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8f20749b04162b92/Documenten/"/>
    </mc:Choice>
  </mc:AlternateContent>
  <xr:revisionPtr revIDLastSave="0" documentId="8_{93E4CD4E-2A14-4988-A9AA-2D9F9B6ABBCC}" xr6:coauthVersionLast="47" xr6:coauthVersionMax="47" xr10:uidLastSave="{00000000-0000-0000-0000-000000000000}"/>
  <bookViews>
    <workbookView xWindow="-108" yWindow="-108" windowWidth="23256" windowHeight="12456" firstSheet="1" activeTab="4" xr2:uid="{C8A6568A-C1F1-418E-A0C0-B9E474CFBBD7}"/>
  </bookViews>
  <sheets>
    <sheet name="growth-per-continent" sheetId="1" r:id="rId1"/>
    <sheet name="Percentage-world-population" sheetId="2" r:id="rId2"/>
    <sheet name="Change-population-overtime" sheetId="3" r:id="rId3"/>
    <sheet name="Difference-population" sheetId="4" r:id="rId4"/>
    <sheet name="density" sheetId="5" r:id="rId5"/>
  </sheets>
  <definedNames>
    <definedName name="_xlchart.v5.0" hidden="1">density!$A$1</definedName>
    <definedName name="_xlchart.v5.1" hidden="1">density!$A$2:$A$235</definedName>
    <definedName name="_xlchart.v5.10" hidden="1">density!$B$1</definedName>
    <definedName name="_xlchart.v5.11" hidden="1">density!$B$2:$B$235</definedName>
    <definedName name="_xlchart.v5.2" hidden="1">density!$B$1</definedName>
    <definedName name="_xlchart.v5.3" hidden="1">density!$B$2:$B$235</definedName>
    <definedName name="_xlchart.v5.4" hidden="1">density!$A$1</definedName>
    <definedName name="_xlchart.v5.5" hidden="1">density!$A$2:$A$235</definedName>
    <definedName name="_xlchart.v5.6" hidden="1">density!$B$1</definedName>
    <definedName name="_xlchart.v5.7" hidden="1">density!$B$2:$B$235</definedName>
    <definedName name="_xlchart.v5.8" hidden="1">density!$A$1</definedName>
    <definedName name="_xlchart.v5.9" hidden="1">density!$A$2:$A$235</definedName>
  </definedNames>
  <calcPr calcId="0"/>
</workbook>
</file>

<file path=xl/sharedStrings.xml><?xml version="1.0" encoding="utf-8"?>
<sst xmlns="http://schemas.openxmlformats.org/spreadsheetml/2006/main" count="282" uniqueCount="254">
  <si>
    <t>continent</t>
  </si>
  <si>
    <t>percentage_growth_continent_population</t>
  </si>
  <si>
    <t>Africa</t>
  </si>
  <si>
    <t>Asia</t>
  </si>
  <si>
    <t>Europe</t>
  </si>
  <si>
    <t>North America</t>
  </si>
  <si>
    <t>Oceania</t>
  </si>
  <si>
    <t>South America</t>
  </si>
  <si>
    <t>Percentage_world_population_for_each_continent</t>
  </si>
  <si>
    <t>continent_population_2022</t>
  </si>
  <si>
    <t>continent_population_2020</t>
  </si>
  <si>
    <t>continent_population_2015</t>
  </si>
  <si>
    <t>continent_population_2010</t>
  </si>
  <si>
    <t>continent_population_2000</t>
  </si>
  <si>
    <t>continent_population_1990</t>
  </si>
  <si>
    <t>continent_population_1980</t>
  </si>
  <si>
    <t>continent_population_1970</t>
  </si>
  <si>
    <t>verschil_population</t>
  </si>
  <si>
    <t>country</t>
  </si>
  <si>
    <t>Afghanistan</t>
  </si>
  <si>
    <t>Albania</t>
  </si>
  <si>
    <t>Algeria</t>
  </si>
  <si>
    <t>American Samoa</t>
  </si>
  <si>
    <t>Andorra</t>
  </si>
  <si>
    <t>Angola</t>
  </si>
  <si>
    <t>Anguilla</t>
  </si>
  <si>
    <t>Antigua and Barbuda</t>
  </si>
  <si>
    <t>Argentina</t>
  </si>
  <si>
    <t>Armenia</t>
  </si>
  <si>
    <t>Aruba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</si>
  <si>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</si>
  <si>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</si>
  <si>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</si>
  <si>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</si>
  <si>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</si>
  <si>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</si>
  <si>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</si>
  <si>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</si>
  <si>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</si>
  <si>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</si>
  <si>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</si>
  <si>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Bermuda</t>
  </si>
  <si>
    <t>Bhutan</t>
  </si>
  <si>
    <t>Bolivia</t>
  </si>
  <si>
    <t>Bosnia and Herzegovina</t>
  </si>
  <si>
    <t>Botswana</t>
  </si>
  <si>
    <t>Brazil</t>
  </si>
  <si>
    <t>British Virgin Islands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</si>
  <si>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</si>
  <si>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</si>
  <si>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</si>
  <si>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</si>
  <si>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</si>
  <si>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</si>
  <si>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</si>
  <si>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</si>
  <si>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Cayman Islands</t>
  </si>
  <si>
    <t>Central African Republic</t>
  </si>
  <si>
    <t>Chad</t>
  </si>
  <si>
    <t>Chile</t>
  </si>
  <si>
    <t>China</t>
  </si>
  <si>
    <t>Colombia</t>
  </si>
  <si>
    <t>Comoros</t>
  </si>
  <si>
    <t>Cook Islands</t>
  </si>
  <si>
    <t>Costa Rica</t>
  </si>
  <si>
    <t>Croatia</t>
  </si>
  <si>
    <t>Cuba</t>
  </si>
  <si>
    <t>Curacao</t>
  </si>
  <si>
    <t>Cyprus</t>
  </si>
  <si>
    <t>Czech Republic</t>
  </si>
  <si>
    <t>Denmark</t>
  </si>
  <si>
    <t>Djibouti</t>
  </si>
  <si>
    <t>Dominica</t>
  </si>
  <si>
    <t>Dominican Republic</t>
  </si>
  <si>
    <t>DR Congo</t>
  </si>
  <si>
    <t>Ecuador</t>
  </si>
  <si>
    <t>Egypt</t>
  </si>
  <si>
    <t>El Salvador</t>
  </si>
  <si>
    <t>Equatorial Guinea</t>
  </si>
  <si>
    <t>Eritrea</t>
  </si>
  <si>
    <t>Estonia</t>
  </si>
  <si>
    <t>Eswatini</t>
  </si>
  <si>
    <t>Ethiopia</t>
  </si>
  <si>
    <t>Falkland Islands</t>
  </si>
  <si>
    <t>Faroe Islands</t>
  </si>
  <si>
    <t>Fiji</t>
  </si>
  <si>
    <t>Finland</t>
  </si>
  <si>
    <t>France</t>
  </si>
  <si>
    <t>French Guiana</t>
  </si>
  <si>
    <t>French Polynesia</t>
  </si>
  <si>
    <t>Gabon</t>
  </si>
  <si>
    <t>Gambia</t>
  </si>
  <si>
    <t>Georgia</t>
  </si>
  <si>
    <t>Germany</t>
  </si>
  <si>
    <t>Ghana</t>
  </si>
  <si>
    <t>Gibraltar</t>
  </si>
  <si>
    <t>Greece</t>
  </si>
  <si>
    <t>Greenland</t>
  </si>
  <si>
    <t>Grenada</t>
  </si>
  <si>
    <t>Guadeloupe</t>
  </si>
  <si>
    <t>Guam</t>
  </si>
  <si>
    <t>Guatemala</t>
  </si>
  <si>
    <t>Guernsey</t>
  </si>
  <si>
    <t>Guinea</t>
  </si>
  <si>
    <t>Guinea-Bissau</t>
  </si>
  <si>
    <t>Guyana</t>
  </si>
  <si>
    <t>Haiti</t>
  </si>
  <si>
    <t>Honduras</t>
  </si>
  <si>
    <t>Hong Kong</t>
  </si>
  <si>
    <t>Hungary</t>
  </si>
  <si>
    <t>Iceland</t>
  </si>
  <si>
    <t>India</t>
  </si>
  <si>
    <t>Indonesia</t>
  </si>
  <si>
    <t>Iran</t>
  </si>
  <si>
    <t>Iraq</t>
  </si>
  <si>
    <t>Ireland</t>
  </si>
  <si>
    <t>Isle of Man</t>
  </si>
  <si>
    <t>Israel</t>
  </si>
  <si>
    <t>Italy</t>
  </si>
  <si>
    <t>Ivory Coast</t>
  </si>
  <si>
    <t>Jamaica</t>
  </si>
  <si>
    <t>Japan</t>
  </si>
  <si>
    <t>Jersey</t>
  </si>
  <si>
    <t>Jordan</t>
  </si>
  <si>
    <t>Kazakhstan</t>
  </si>
  <si>
    <t>Kenya</t>
  </si>
  <si>
    <t>Kiribati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</si>
  <si>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</si>
  <si>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</si>
  <si>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</si>
  <si>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</si>
  <si>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</si>
  <si>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</si>
  <si>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</si>
  <si>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</si>
  <si>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</si>
  <si>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</si>
  <si>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</si>
  <si>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Macau</t>
  </si>
  <si>
    <t>Madagascar</t>
  </si>
  <si>
    <t>Malawi</t>
  </si>
  <si>
    <t>Malaysia</t>
  </si>
  <si>
    <t>Maldives</t>
  </si>
  <si>
    <t>Mali</t>
  </si>
  <si>
    <t>Malta</t>
  </si>
  <si>
    <t>Marshall Islands</t>
  </si>
  <si>
    <t>Martinique</t>
  </si>
  <si>
    <t>Mauritania</t>
  </si>
  <si>
    <t>Mauritius</t>
  </si>
  <si>
    <t>Mayotte</t>
  </si>
  <si>
    <t>Mexico</t>
  </si>
  <si>
    <t>Micronesia</t>
  </si>
  <si>
    <t>Moldova</t>
  </si>
  <si>
    <t>Monaco</t>
  </si>
  <si>
    <t>Mongolia</t>
  </si>
  <si>
    <t>Montenegro</t>
  </si>
  <si>
    <t>Montserrat</t>
  </si>
  <si>
    <t>Morocco</t>
  </si>
  <si>
    <t>Mozambique</t>
  </si>
  <si>
    <t>Myanmar</t>
  </si>
  <si>
    <t>Namibia</t>
  </si>
  <si>
    <t>Nauru</t>
  </si>
  <si>
    <t>Nepal</t>
  </si>
  <si>
    <t>Netherlands</t>
  </si>
  <si>
    <t>New Caledonia</t>
  </si>
  <si>
    <t>New Zealand</t>
  </si>
  <si>
    <t>Nicaragua</t>
  </si>
  <si>
    <t>Niger</t>
  </si>
  <si>
    <t>Nigeria</t>
  </si>
  <si>
    <t>Niue</t>
  </si>
  <si>
    <t>North Korea</t>
  </si>
  <si>
    <t>North Macedonia</t>
  </si>
  <si>
    <t>Northern Mariana Islands</t>
  </si>
  <si>
    <t>Norway</t>
  </si>
  <si>
    <t>Oman</t>
  </si>
  <si>
    <t>Pakistan</t>
  </si>
  <si>
    <t>Palau</t>
  </si>
  <si>
    <t>Palestine</t>
  </si>
  <si>
    <t>Panama</t>
  </si>
  <si>
    <t>Papua New Guinea</t>
  </si>
  <si>
    <t>Paraguay</t>
  </si>
  <si>
    <t>Peru</t>
  </si>
  <si>
    <t>Philippines</t>
  </si>
  <si>
    <t>Poland</t>
  </si>
  <si>
    <t>Portugal</t>
  </si>
  <si>
    <t>Puerto Rico</t>
  </si>
  <si>
    <t>Qatar</t>
  </si>
  <si>
    <t>Republic of the Congo</t>
  </si>
  <si>
    <t>Reunion</t>
  </si>
  <si>
    <t>Romania</t>
  </si>
  <si>
    <t>Russia</t>
  </si>
  <si>
    <t>Rwanda</t>
  </si>
  <si>
    <t>Saint Barthelemy</t>
  </si>
  <si>
    <t>Saint Kitts and Nevis</t>
  </si>
  <si>
    <t>Saint Lucia</t>
  </si>
  <si>
    <t>Saint Martin</t>
  </si>
  <si>
    <t>Saint Pierre and Miquelon</t>
  </si>
  <si>
    <t>Saint Vincent and the Grenadines</t>
  </si>
  <si>
    <t>Samoa</t>
  </si>
  <si>
    <t>San Marino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</si>
  <si>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</si>
  <si>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</si>
  <si>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</si>
  <si>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</si>
  <si>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</si>
  <si>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</si>
  <si>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</si>
  <si>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Sint Maarten</t>
  </si>
  <si>
    <t>Slovakia</t>
  </si>
  <si>
    <t>Slovenia</t>
  </si>
  <si>
    <t>Solomon Islands</t>
  </si>
  <si>
    <t>Somalia</t>
  </si>
  <si>
    <t>South Africa</t>
  </si>
  <si>
    <t>South Korea</t>
  </si>
  <si>
    <t>South Sudan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</si>
  <si>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</si>
  <si>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</si>
  <si>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</si>
  <si>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</si>
  <si>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</si>
  <si>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</si>
  <si>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</si>
  <si>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</si>
  <si>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</si>
  <si>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</si>
  <si>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</si>
  <si>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Timor-Leste</t>
  </si>
  <si>
    <t>Togo</t>
  </si>
  <si>
    <t>Tokelau</t>
  </si>
  <si>
    <t>Tonga</t>
  </si>
  <si>
    <t>Trinidad and Tobago</t>
  </si>
  <si>
    <t>Tunisia</t>
  </si>
  <si>
    <t>Turkey</t>
  </si>
  <si>
    <t>Turkmenistan</t>
  </si>
  <si>
    <t>Turks and Caicos Islands</t>
  </si>
  <si>
    <t>Tuvalu</t>
  </si>
  <si>
    <t>Uganda</t>
  </si>
  <si>
    <t>Ukraine</t>
  </si>
  <si>
    <t>United Arab Emirates</t>
  </si>
  <si>
    <t>United Kingdom</t>
  </si>
  <si>
    <t>United States</t>
  </si>
  <si>
    <t>United States Virgin Islands</t>
  </si>
  <si>
    <t>Uruguay</t>
  </si>
  <si>
    <t>Uzbekistan</t>
  </si>
  <si>
    <t>Vanuatu</t>
  </si>
  <si>
    <t>Vatican City</t>
  </si>
  <si>
    <t>Venezuela</t>
  </si>
  <si>
    <t>Vietnam</t>
  </si>
  <si>
    <t>Wallis and Futuna</t>
  </si>
  <si>
    <t>Western Sahara</t>
  </si>
  <si>
    <t>Yemen</t>
  </si>
  <si>
    <t>Zambia</t>
  </si>
  <si>
    <t>Zimbabwe</t>
  </si>
  <si>
    <t>density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</si>
</sst>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">
    <xf numFmtId="0" fontId="0" fillId="0" borderId="0" xfId="0"/>
    <xf numFmtId="0" fontId="0" fillId="0" borderId="0" xfId="0" quotePrefix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erekening" xfId="11" builtinId="22" customBuiltin="1"/>
    <cellStyle name="Controlecel" xfId="13" builtinId="23" customBuiltin="1"/>
    <cellStyle name="Gekoppelde cel" xfId="12" builtinId="24" customBuiltin="1"/>
    <cellStyle name="Goed" xfId="6" builtinId="26" customBuiltin="1"/>
    <cellStyle name="Invoer" xfId="9" builtinId="20" customBuiltin="1"/>
    <cellStyle name="Kop 1" xfId="2" builtinId="16" customBuiltin="1"/>
    <cellStyle name="Kop 2" xfId="3" builtinId="17" customBuiltin="1"/>
    <cellStyle name="Kop 3" xfId="4" builtinId="18" customBuiltin="1"/>
    <cellStyle name="Kop 4" xfId="5" builtinId="19" customBuiltin="1"/>
    <cellStyle name="Neutraal" xfId="8" builtinId="28" customBuiltin="1"/>
    <cellStyle name="Notitie" xfId="15" builtinId="10" customBuiltin="1"/>
    <cellStyle name="Ongeldig" xfId="7" builtinId="27" customBuiltin="1"/>
    <cellStyle name="Standaard" xfId="0" builtinId="0"/>
    <cellStyle name="Titel" xfId="1" builtinId="15" customBuiltin="1"/>
    <cellStyle name="Totaal" xfId="17" builtinId="25" customBuiltin="1"/>
    <cellStyle name="Uitvoer" xfId="10" builtinId="21" customBuiltin="1"/>
    <cellStyle name="Verklarende tekst" xfId="16" builtinId="53" customBuiltin="1"/>
    <cellStyle name="Waarschuwingsteks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l-N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'growth-per-continent'!$B$1</c:f>
              <c:strCache>
                <c:ptCount val="1"/>
                <c:pt idx="0">
                  <c:v>percentage_growth_continent_population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'growth-per-continent'!$A$2:$A$7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'growth-per-continent'!$B$2:$B$7</c:f>
              <c:numCache>
                <c:formatCode>General</c:formatCode>
                <c:ptCount val="6"/>
                <c:pt idx="0">
                  <c:v>290.40990503976798</c:v>
                </c:pt>
                <c:pt idx="1">
                  <c:v>120.120724901226</c:v>
                </c:pt>
                <c:pt idx="2">
                  <c:v>13.297813191284799</c:v>
                </c:pt>
                <c:pt idx="3">
                  <c:v>90.307634159835899</c:v>
                </c:pt>
                <c:pt idx="4">
                  <c:v>131.20087144582601</c:v>
                </c:pt>
                <c:pt idx="5">
                  <c:v>126.39183549303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42-4677-93EB-1A39351B82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4681631"/>
        <c:axId val="1954693151"/>
      </c:barChart>
      <c:catAx>
        <c:axId val="1954681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693151"/>
        <c:crosses val="autoZero"/>
        <c:auto val="1"/>
        <c:lblAlgn val="ctr"/>
        <c:lblOffset val="100"/>
        <c:noMultiLvlLbl val="0"/>
      </c:catAx>
      <c:valAx>
        <c:axId val="1954693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681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l-N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'Percentage-world-population'!$B$1</c:f>
              <c:strCache>
                <c:ptCount val="1"/>
                <c:pt idx="0">
                  <c:v>Percentage_world_population_for_each_continent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'Percentage-world-population'!$A$2:$A$7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'Percentage-world-population'!$B$2:$B$7</c:f>
              <c:numCache>
                <c:formatCode>General</c:formatCode>
                <c:ptCount val="6"/>
                <c:pt idx="0">
                  <c:v>17.869999999999902</c:v>
                </c:pt>
                <c:pt idx="1">
                  <c:v>59.19</c:v>
                </c:pt>
                <c:pt idx="2">
                  <c:v>9.33</c:v>
                </c:pt>
                <c:pt idx="3">
                  <c:v>7.51</c:v>
                </c:pt>
                <c:pt idx="4">
                  <c:v>0.55000000000000004</c:v>
                </c:pt>
                <c:pt idx="5">
                  <c:v>5.4799999999999898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72-4CD9-8E2A-0DC25BBB3E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4727711"/>
        <c:axId val="1954728191"/>
      </c:barChart>
      <c:catAx>
        <c:axId val="195472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728191"/>
        <c:crosses val="autoZero"/>
        <c:auto val="1"/>
        <c:lblAlgn val="ctr"/>
        <c:lblOffset val="100"/>
        <c:noMultiLvlLbl val="0"/>
      </c:catAx>
      <c:valAx>
        <c:axId val="19547281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7277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l-N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'Change-population-overtime'!$B$1</c:f>
              <c:strCache>
                <c:ptCount val="1"/>
                <c:pt idx="0">
                  <c:v>continent_population_2022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'Change-population-overtime'!$B$2:$B$7</c:f>
              <c:numCache>
                <c:formatCode>General</c:formatCode>
                <c:ptCount val="6"/>
                <c:pt idx="0">
                  <c:v>1426730932</c:v>
                </c:pt>
                <c:pt idx="1">
                  <c:v>4721383274</c:v>
                </c:pt>
                <c:pt idx="2">
                  <c:v>743147538</c:v>
                </c:pt>
                <c:pt idx="3">
                  <c:v>600296136</c:v>
                </c:pt>
                <c:pt idx="4">
                  <c:v>45038554</c:v>
                </c:pt>
                <c:pt idx="5">
                  <c:v>436816608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C3-4B0F-BC23-DEEEF63D5458}"/>
            </c:ext>
          </c:extLst>
        </c:ser>
        <c:ser>
          <c:idx val="1"/>
          <c:order val="1"/>
          <c:tx>
            <c:strRef>
              <c:f>'Change-population-overtime'!$C$1</c:f>
              <c:strCache>
                <c:ptCount val="1"/>
                <c:pt idx="0">
                  <c:v>continent_population_2020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'Change-population-overtime'!$C$2:$C$7</c:f>
              <c:numCache>
                <c:formatCode>General</c:formatCode>
                <c:ptCount val="6"/>
                <c:pt idx="0">
                  <c:v>1360671810</c:v>
                </c:pt>
                <c:pt idx="1">
                  <c:v>4663086535</c:v>
                </c:pt>
                <c:pt idx="2">
                  <c:v>745792196</c:v>
                </c:pt>
                <c:pt idx="3">
                  <c:v>594236593</c:v>
                </c:pt>
                <c:pt idx="4">
                  <c:v>43933426</c:v>
                </c:pt>
                <c:pt idx="5">
                  <c:v>431530043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C3-4B0F-BC23-DEEEF63D5458}"/>
            </c:ext>
          </c:extLst>
        </c:ser>
        <c:ser>
          <c:idx val="2"/>
          <c:order val="2"/>
          <c:tx>
            <c:strRef>
              <c:f>'Change-population-overtime'!$D$1</c:f>
              <c:strCache>
                <c:ptCount val="1"/>
                <c:pt idx="0">
                  <c:v>continent_population_2015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'Change-population-overtime'!$D$2:$D$7</c:f>
              <c:numCache>
                <c:formatCode>General</c:formatCode>
                <c:ptCount val="6"/>
                <c:pt idx="0">
                  <c:v>1201102442</c:v>
                </c:pt>
                <c:pt idx="1">
                  <c:v>4458250182</c:v>
                </c:pt>
                <c:pt idx="2">
                  <c:v>741535608</c:v>
                </c:pt>
                <c:pt idx="3">
                  <c:v>570383850</c:v>
                </c:pt>
                <c:pt idx="4">
                  <c:v>40403283</c:v>
                </c:pt>
                <c:pt idx="5">
                  <c:v>413134396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FC3-4B0F-BC23-DEEEF63D5458}"/>
            </c:ext>
          </c:extLst>
        </c:ser>
        <c:ser>
          <c:idx val="3"/>
          <c:order val="3"/>
          <c:tx>
            <c:strRef>
              <c:f>'Change-population-overtime'!$E$1</c:f>
              <c:strCache>
                <c:ptCount val="1"/>
                <c:pt idx="0">
                  <c:v>continent_population_2010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'Change-population-overtime'!$E$2:$E$7</c:f>
              <c:numCache>
                <c:formatCode>General</c:formatCode>
                <c:ptCount val="6"/>
                <c:pt idx="0">
                  <c:v>1055228072</c:v>
                </c:pt>
                <c:pt idx="1">
                  <c:v>4220041327</c:v>
                </c:pt>
                <c:pt idx="2">
                  <c:v>735613934</c:v>
                </c:pt>
                <c:pt idx="3">
                  <c:v>542720651</c:v>
                </c:pt>
                <c:pt idx="4">
                  <c:v>37102764</c:v>
                </c:pt>
                <c:pt idx="5">
                  <c:v>393078250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FC3-4B0F-BC23-DEEEF63D5458}"/>
            </c:ext>
          </c:extLst>
        </c:ser>
        <c:ser>
          <c:idx val="4"/>
          <c:order val="4"/>
          <c:tx>
            <c:strRef>
              <c:f>'Change-population-overtime'!$F$1</c:f>
              <c:strCache>
                <c:ptCount val="1"/>
                <c:pt idx="0">
                  <c:v>continent_population_2000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'Change-population-overtime'!$F$2:$F$7</c:f>
              <c:numCache>
                <c:formatCode>General</c:formatCode>
                <c:ptCount val="6"/>
                <c:pt idx="0">
                  <c:v>818946032</c:v>
                </c:pt>
                <c:pt idx="1">
                  <c:v>3735089604</c:v>
                </c:pt>
                <c:pt idx="2">
                  <c:v>726093423</c:v>
                </c:pt>
                <c:pt idx="3">
                  <c:v>486069584</c:v>
                </c:pt>
                <c:pt idx="4">
                  <c:v>31222778</c:v>
                </c:pt>
                <c:pt idx="5">
                  <c:v>349634282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FC3-4B0F-BC23-DEEEF63D5458}"/>
            </c:ext>
          </c:extLst>
        </c:ser>
        <c:ser>
          <c:idx val="5"/>
          <c:order val="5"/>
          <c:tx>
            <c:strRef>
              <c:f>'Change-population-overtime'!$G$1</c:f>
              <c:strCache>
                <c:ptCount val="1"/>
                <c:pt idx="0">
                  <c:v>continent_population_1990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'Change-population-overtime'!$G$2:$G$7</c:f>
              <c:numCache>
                <c:formatCode>General</c:formatCode>
                <c:ptCount val="6"/>
                <c:pt idx="0">
                  <c:v>638150629</c:v>
                </c:pt>
                <c:pt idx="1">
                  <c:v>3210563577</c:v>
                </c:pt>
                <c:pt idx="2">
                  <c:v>720320797</c:v>
                </c:pt>
                <c:pt idx="3">
                  <c:v>421266425</c:v>
                </c:pt>
                <c:pt idx="4">
                  <c:v>26743822</c:v>
                </c:pt>
                <c:pt idx="5">
                  <c:v>297146415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3FC3-4B0F-BC23-DEEEF63D5458}"/>
            </c:ext>
          </c:extLst>
        </c:ser>
        <c:ser>
          <c:idx val="6"/>
          <c:order val="6"/>
          <c:tx>
            <c:strRef>
              <c:f>'Change-population-overtime'!$H$1</c:f>
              <c:strCache>
                <c:ptCount val="1"/>
                <c:pt idx="0">
                  <c:v>continent_population_1980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'Change-population-overtime'!$H$2:$H$7</c:f>
              <c:numCache>
                <c:formatCode>General</c:formatCode>
                <c:ptCount val="6"/>
                <c:pt idx="0">
                  <c:v>481536377</c:v>
                </c:pt>
                <c:pt idx="1">
                  <c:v>2635334228</c:v>
                </c:pt>
                <c:pt idx="2">
                  <c:v>692527159</c:v>
                </c:pt>
                <c:pt idx="3">
                  <c:v>368293361</c:v>
                </c:pt>
                <c:pt idx="4">
                  <c:v>22920240</c:v>
                </c:pt>
                <c:pt idx="5">
                  <c:v>241789006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FC3-4B0F-BC23-DEEEF63D5458}"/>
            </c:ext>
          </c:extLst>
        </c:ser>
        <c:ser>
          <c:idx val="7"/>
          <c:order val="7"/>
          <c:tx>
            <c:strRef>
              <c:f>'Change-population-overtime'!$I$1</c:f>
              <c:strCache>
                <c:ptCount val="1"/>
                <c:pt idx="0">
                  <c:v>continent_population_1970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'Change-population-overtime'!$A$2:$A$7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'Change-population-overtime'!$I$2:$I$7</c:f>
              <c:numCache>
                <c:formatCode>General</c:formatCode>
                <c:ptCount val="6"/>
                <c:pt idx="0">
                  <c:v>365444348</c:v>
                </c:pt>
                <c:pt idx="1">
                  <c:v>2144906290</c:v>
                </c:pt>
                <c:pt idx="2">
                  <c:v>655923991</c:v>
                </c:pt>
                <c:pt idx="3">
                  <c:v>315434606</c:v>
                </c:pt>
                <c:pt idx="4">
                  <c:v>19480270</c:v>
                </c:pt>
                <c:pt idx="5">
                  <c:v>192947156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3FC3-4B0F-BC23-DEEEF63D54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4623551"/>
        <c:axId val="1954634591"/>
      </c:barChart>
      <c:catAx>
        <c:axId val="19546235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634591"/>
        <c:crosses val="autoZero"/>
        <c:auto val="1"/>
        <c:lblAlgn val="ctr"/>
        <c:lblOffset val="100"/>
        <c:noMultiLvlLbl val="0"/>
      </c:catAx>
      <c:valAx>
        <c:axId val="1954634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6235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nl-N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nl-N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'Difference-population'!$B$1</c:f>
              <c:strCache>
                <c:ptCount val="1"/>
                <c:pt idx="0">
                  <c:v>verschil_population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'Difference-population'!$A$2:$A$7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North America</c:v>
                </c:pt>
                <c:pt idx="4">
                  <c:v>Oceania</c:v>
                </c:pt>
                <c:pt idx="5">
                  <c:v>South America</c:v>
                </c:pt>
              </c:strCache>
            </c:strRef>
          </c:cat>
          <c:val>
            <c:numRef>
              <c:f>'Difference-population'!$B$2:$B$7</c:f>
              <c:numCache>
                <c:formatCode>General</c:formatCode>
                <c:ptCount val="6"/>
                <c:pt idx="0">
                  <c:v>1061286584</c:v>
                </c:pt>
                <c:pt idx="1">
                  <c:v>2576476984</c:v>
                </c:pt>
                <c:pt idx="2">
                  <c:v>87223547</c:v>
                </c:pt>
                <c:pt idx="3">
                  <c:v>284861530</c:v>
                </c:pt>
                <c:pt idx="4">
                  <c:v>25558284</c:v>
                </c:pt>
                <c:pt idx="5">
                  <c:v>243869452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899-4C9D-8925-953D5BD779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4734911"/>
        <c:axId val="1954735391"/>
      </c:barChart>
      <c:catAx>
        <c:axId val="19547349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735391"/>
        <c:crosses val="autoZero"/>
        <c:auto val="1"/>
        <c:lblAlgn val="ctr"/>
        <c:lblOffset val="100"/>
        <c:noMultiLvlLbl val="0"/>
      </c:catAx>
      <c:valAx>
        <c:axId val="1954735391"/>
        <c:scaling>
          <c:orientation val="minMax"/>
          <c:max val="30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nl-NL"/>
          </a:p>
        </c:txPr>
        <c:crossAx val="19547349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nl-N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902DF20C-0031-4BE7-8521-FADD61284BD4}">
          <cx:tx>
            <cx:txData>
              <cx:f>_xlchart.v5.6</cx:f>
              <cx:v>density</cx:v>
            </cx:txData>
          </cx:tx>
          <cx:dataId val="0"/>
          <cx:layoutPr>
            <cx:geography cultureLanguage="nl-NL" cultureRegion="NL" attribution="Mogelijk gemaakt met Bing">
              <cx:geoCache provider="{E9337A44-BEBE-4D9F-B70C-5C5E7DAFC167}">
                <cx:binary>7H3bctu4tu2vqPpln/NANe+kdq21qmTHcRxf2m056d39xthsm7EsZumStPNDu1bth/12fiA/dgZI
ggQmQZGysUp4sFLVXUUI9NQcwMTEvP7t5q//vJmnyXL01+N8sfrPm7/+/tP9ev3lP3/+eXVznz4m
q/FjdrPMV/mf6/FN/vhz/uef2U368+0y+ZYt7n52bcf/+eY+Wa7Tv376x9/wtrs0P8tvknWWL37d
pMunq3S1ma9XW8aUQ6ObfLNYs+l3eNPff/olfVgmP/53kf40ShfrbP10/fQl/ftP0rd+Gv1M39X6
u6M5SFtvbjHXn4z9OHImURxNik/002ieL+6qYc8Zu5ETe05gl8Mx/9MXySOmD6KooCe5vV2mq9Wo
+r80VfoB0ki2yg9LHhzmjNwP0+L3/Szz+B9/Iw/wi8kTAQbKnr4hisLBMltnq/vRx2x5ly1GJ6t5
srhdcb68HBInHvuuN5n4dlDzXIDECv1x6AEz23bt4hPwv11iwuhbpaPzJLm7TRdpxshLF/w7KvrU
AHW9h6DV9TUK3cfj/UN3mS/X+egqu8m3sWO3HQS4XCfy4tANSjgcaQdZYTj2Qtd1PMerx8vdW8I1
jCY1ROJcAos4RKG4vNo/FGdZenO/TherdZptXZy7oeFHY8d3XNuPPQmGyTgI3Dj0bcg3kfuDyVAD
QKYTDMgoheHsZP8wTP+8u08W2WqdaATB88ZRGNt24IWqQwU7wvXiwLEdtxwmAmwgTWpEpMkED2mM
ojF9u380DpNFcpvwFaoS1bvthtAdB5E3iUO7kk2utCmsSTgO7dix46A6SjAu7o5+etQg8HmE//wx
Zf2hAaf6dLNaL5N59uN/OAtezn7LDcaRGzNh5JQrfSLx3/H8sT+xcXp4fnE24OgQ2T+MJjUE4lwC
gzhEoZh+2P8umM4/QSRp3Aa+M2bsdcNKHE0IDJMxQyd0Yr9EiSi5JT3bF0YHCMUvYTMpBPVAC4Cz
/QNwmOcPQ/TG3YSR5TrjiRvEE4ffNcBnUbF1gghf8J2Jr94OQ8lSYyHPJnjIgxSTw9P9Y/JbMp9n
uD4tbkdvN+vNQuP2sBxv7Ma4b+AiSxCJcFTbvut6IdQpUTRV5KSLAdSo8Wi/gWDS/gLF5TcTjuz8
MYdpgHNHw6HhuIznAU6FsL4wCNvE9wGW5078sLmxi8gcMoKec9+rJxIc6ueU/afn+98WJ2vNZ7bv
jQM3CAI7Lo9ksiUAjlPAAvW2+JAjewA96u1QTyTcr59T7p9c75/7h/k8f/yk9ageM0OTE07k65sV
ueOJHcfQmCrGh3zHlbfoIZSoGd/MJJxvBijrD3/ZP+uni7t8rvUQcMZxFAW4uDV2CkHsONE4CCeO
67uNKiuKnX561Ozn8wjz+WPK+qkBrD9lhr/vWm8K0FAhcSbQeyruyqpR5OMe4dsTO6hkPrkxD6JI
zX9hKoFAGKEonBpgy5subvPlUuMO8HFZ9gOYJAL1BsBVOvDdyCaSZwAdas7XEwnf6+eU69M3+xc7
75PHJLvRyHVmPi0VncraLd/NrCiC+RTWcBzH5eXMlwX/AILU7K8nEvbXzyn73xug7kznd+lS53nr
xluvxjh18YndShO1mTYkSf2Cns8pf6pSf9XsL38Jm0n43wxQAN78sf/1f5AudJqrYZZ2IfUjv7K/
MeEiHLq4CQSxD6N1ZSidEMtELzVq3lfTCOOrp5TrB+8N4HqyuJsnt+nqfttC280c4XrQd3zPhrgv
BYsseCY2eB+6UTyJy2HK+kEkdfBfmEtBEIZaSBgg/6ePkD83yWI0Sx5zjceA5eBaO4kcOD4hYoQt
YDmRPY7gPYMFm1inC1oekmSxsnqpUQPRfgOBo/0FCsp0tv/tMUUwwN0mKYxDB8ny00anDwGKP+SP
Mwm4D4HgE+Le4HoOjNyNuUI6IiriYCoaQFsHTop3UKQUX2lhZYDaejTH1pl/TaC86pNlMOBFHgI1
gpCAE8fjOIR7wfWJ1jqQDDUc0mSCgzRGAZh9NGGz3G2yuc6rM1RYbA9/EoRNkIwowUIPOyiwoeZW
/gWcNPIO6adIDcR0wWcSFJoBCsH0ZP8QHObwN7MwDI0HCHw40cR2HVvt47Fin4EEj7M3KQ135Ao9
jCY1DOJcAoQ4RKE4vNo/FNPlHVuKWt0J8GrCm+ZP4FguVSfEXEj7AeMh/KJBaUm1beJb4DT1WFjU
WEiTCRjSGEVjagAasyRPbzNrukw+9fz4HXVdLH43dGMnwu1ZgAK+hMCPnYljR0pr9nB61GDQ+QQP
OkwhmU33v0FmT1rv29gbCEJy4hAXj+Ij7w1vMrb9ie84ERdj8lHBqHmOI5rPowBUr2sx/vf9M/7o
n5tknYP589HxJlukGs8KZxziQhG5Ns4AYTc49hheN9vDllDuhpoiTtIzzB6qdxBQVF+hAB3/un+A
Du+TW746VXaf3USUEzBQfMfDqVF8HBkbbAym3kaeWlJdrz4n28lRSyg+j2DAH1O+XxtwBT9YbhDV
O3qTLDerVTJPHvWBwMKRgIINJan8yOYoB5f00J3EUeBQa8guNKmRUPwsAoriGxSfg4v974vz/HsC
p+g/N1vFw267w3ImY89GHIYbKd3STOVyfH+COGS+Gkq/6DBi1IiIcwkU4hDF4NwAM+0hEMhvdRrK
4fgPfFykHXLFhuFjHDPWOy6OcvFaV9Lweeu5pWZ8M5OwvRmgTD99t/+F/zaZPxTJBgNSDnZc/gFC
x/yJCyNUtfxJeEAAQ7oX44Lt49gQQdiFJjUY7TcQUNpfoOC8NSB+bLp8hOti62LcDRMfZtlwEiKo
snJZy5osrhYwPIVQdqv7duuSx+h5ji5b/hJVUGXxE9kABWBqgOuOhRjqTxZ6DarsSLYrNjPNw6O+
xrfLdHFzz+4XCLznguPluqwPnyqi7uE2rdQoHMrCPcMKSrcqizguv0BOjrdL5tM43jz1UNUhsKTZ
VFhJg3SfHL/d/ykyXW4+acSCndu2gwwsIWBPxCKE4ZBFfgfVwdLycPeRowah+hWE+9VTyvbpb/tn
++G9ViOgFyLhauIhs7SxeQtsd2x4LAKkPbA4P/G87iVDze5qGmF39ZSy+9CASwLPwdC40l+zTWjC
9aAz4B2ynZNltj2GZUfVCEmIsLUGMU90kFUj3OUCG74iDx6L8iPvgUEUqfeBMJXsBWGE7od3H/Yv
for9oFU9RbxqHMGu7RPmwxQOnTSOvSZdVxRAv8A3lS6wHh44KCp9QM19cS5hvzhE+T+93j//3yBT
/DFZPmxPHNhtGwQB0nnCMHaE7ELhDIjhJYIhfEKPgGGkqBEQ5xIExCGKwBsDLmizJFusLYRIrO9/
/GuePj5tW3+7AYEQjhgetzBGBDcXOAIQFtJEY+Q8wGlXGVfJobwTaWpgFK8g+Ci+QWE6MCA3jsnR
0Sn+ow8e10XBB8fBdUEdeAyrqxOy2IIA/gpRVjFaHhg9M+a8LEeGSyt5NkFDHqRAvDNgvxxsYHO+
zbb97t12ieUBBliQEGVf7ZKJdG1zcVNAIA1iCAgMAyhRb4p6ImF+/Zzy/eBk/yfF0fo+y7/0WG52
4zwcb1j/LDvXlTjuxeMwYDuDFRNgH4ejXRq3B5GiZr0wlTBfGKHsPzLgoD7LPj1pvDS4IYve831E
upYslhFgoU2IW0LySWXFIwiAmp6VoGY/n0d4zx9Txp/9vv91P/2eLj8l2WedhTJgQ/UmSG+w+U1A
NhShmAnqMqGuDFegCPcLktLs9nsPUWoM5NkECXmQ4jE1wcWzzHHf07gV/ACZJizcvo62l4QRc1Aj
A8htif/TgpDnWLKbmYT7zQDl/DsTopQ2S9iKHjW6N9mdDG5nVhyg/Mh+ZysIEUEZISpmok4+nA2g
SL0JmpkEgmaAQjAzAILSFc5PQ5XOt9sJ/Or4R32+YoVQl0FZuk85RL0JB8k9suNW+lBxkfYJHxpC
i31JFFlRmbUVIF6mPLVh4xAvBiUl/7GVFPV+aGaS/dAM0P1wMNv/4czj27rvQLvth9cwva79QBf9
9QbVw3QewygeFvseqpFEsEIIVgoUqsQFwEOQd/Uhax6EpKtnKaPNTLLmmwG65q8NcCG8+Zx9yjdr
jTdgB6k8jh8wf1jJY+ibAgJIkIafzLNZOm7xIbFGQwhSS51mJkGgGaAIvDEgLfHNBpU2WcQLl74v
P4gR6GJDyYkjnktCrNe4MMR2bEdxg5Ao+AdR1IFB82MoCM1IC4Wj/ct+nExL2E71YYA7sRPAzOOH
ygKsAcKE2Y0ZKJW7BHJKxIDR01PTUo1APZHwv35OuX9gQNAXy+lDMttWVWO3sxfJbCzZ06uMoYXV
R5BCFov1wp3YcxFjUX4o//sp6gKAz2whwAdaEBzsfwMcwgScWwfL5Pv35CtS2zRezCwEecEm6rnc
AmfTmHncilGxzQkAR/EhJoqdaFOjongFgUfxDYrT4bEBOH1HydvRVfpl82me3fBF+/IzAzW8kcg+
sZE2UgskYcPAcOGxqPqQp1sRiBDrDrqepzk1UwkkwktbUBhgPDpn9dyZvqjRfgRTKex40J+qzB5a
ZTJghdtsdpsrYSIwvE1vUxQgTUezdbJGsvRXJNnXZD7HutT7QgJZ7/cpkG8NiKo8SOcsD0LfZgqY
F4iFZ3CDOE53YTO50TgEyB5im8q9Bnu5ePj/lq2tq02vUqiWdNJkgo40RpE4MMA+fpF+G/2RIh9F
pzpsFYWxbDv2Jk2FYgEOJHGNYyhj8B4RIC6ydPPN+iPF+thOkBoKMp2AQUYpHBcGSDhsjLtsozE3
CGovC+YOQnVQE8K9Qwc5vfxiQpN6C3qeI8bqiQSD+jnl/oEBd5JDyAQI89H0z7Jaiv5DH1U5PBdi
qK7MJJsIEWOGuk3w3TnETFJSlswtRlpRPCXlKkn6jJCnntcRzHq+TZE8NCAcGcss+65Ro0YsDi6O
LNGxSWQUBJqFih2RzcKm+OWT4NdPj1qg8XkEEf6Ysv7ACBG2fNRaysZDPS0YFtF4gEd4SGc766wC
fyuOkqjjZp/2EtTF/Gpii/vV8xb7DVCtLpNlgqpCT1zBeflFxULNLc/BwoZUqm+L4uIPoEOj9Ksf
xHAAimrVEFrUrG9mEt43A5T5lwZoU4ebZXKT6GxTg8LFqCqAOA45xsAKEYeJAAQEgVRHCVGkGCU/
/ns7KWrWNzMJ65sByvrD3/Z/TUegKIuE5Qvw5cv+NQ62aoBWLBPqYKUOJWbHyub6uG8huswrPqx+
nCRtUPa+EEMwthcfsvJLSp5lGBGmkrUvjNDFf3C1/8V/iZSzR61GkQDN5dwQ9a9qHosYxPYYZb0D
pFZXR27AkS9D/PrpUcsePo9wnz+mrL+c7p/17zYsEUXjcct6Yb2mofDui8OEz/1GaycsmIt8B+1M
mD4jLHsUF/VZycSAl5om6s5BLxnqVc/nkVXPH9NVf2BAPOth8vQIS6f+LooomOHCGOs4TeSqgIAV
o7Oli24z6M5UOpGI4DlNkgyEDWmDo8ai9QICSmuconNqgBp6kM+zrzqN5CjnOrZhQwpRyqH23om4
4A6GtCAX1crkg2AAJWoc6omE//VzyvcDA1oMvMkfs4XW+ojwAsFK6iH3DX4HieEOC3tFCXZe5BsG
b/HqNYQUNeebmYT1zQDl/RsD7r0H+QqFMkYwG4/epcvv6V3+VWtqNCpjeGiNiKLflf9avpBhg7AI
HB/NBmQgCrp+/A/AGUqXGpau9xCQur5GITswQHU6yNerbz3FEnYLQmCmCgepixFy5krFVd42CM0M
Ji4KiAdkuwwhpQsX/iNaSPCBFu8NuC4fbOYsfzrhi/Xl92XEmYWI/mOF1yVRhW6KPuAIW8WMKxK2
p3B3ML2kXtGHQHhpi+3H+78tzOb5194COruteR9xT4ivb7RS2fWJNESk8rKbdJNFKh4UgyhSoyBM
JWtfGKEozE72j8J5fzbQv68R+dAyMTuugtfiNWl+lt88q5jE4dMXrdEIrK4f8vNs1K8pTyF5SyJW
ml1xPLsjtKefHPV+5PPIZuSP6U48NOCmcoHW7vfpEjEz7DBaJP+GG2UwRk0PVmNOPpaAAKrvRzCi
8y4t/CgsTVgXeb68hRfx80NaEbe9yIIaEvVbCEDqL1G4zi/3LziR4vwArXr0NlnpdXKg0r6H8Gjc
5sVLDir+IjABtx+qUw8kQ42J/CMIFvIgxeDAANc2qkmmyzzXGDmNIBCkRyJHkmsI5GrDInu9AEFw
xKl9WlDynG3RzCTsbwYo6w8NuGOiMpXWMF3PQTFGx/MitykpJK7/CJd8tF1G4BqxNDJCMi6vVKq7
euVX0wjPq6cthhtQtuMw+ZKOPqYQxNt+7G6aEkwqthfjEtgRToArZDBBpAFL5ig+uEKKCjMsgF++
gqRneZikyQQHaayFxsf9S/9DrSX+wGckhqF4eMnlVsIAfExomBxHdT8Kugd6qOnYAsUswvnyh7VY
/mH/LOc2twWP9rrhi1G163fcCCjOPkFhajeAXJfEDlyvNoKePV62l+wAThTKXb4oCq3rPQSdrq9R
vN4YYAE+WSb/1IcQLgoI3QywA2TFCLZI9ASZRGFHNTRQsTUQQr01ylmE+eVDyuqTXw3YGlejIoNE
H7stFHhFJqWHf5WTQ1aEILFiFz4OVh+z/PC/XV4Z3qSP+c0SN9DVzb2wMfrJVOPR8zoCVM+3KYKH
b/aP4NHNRm9DNQv6EsozhiFpmGNFcCsiNhOVitT5TgMoUWNUTyRo1M8p348O98/3P1ijg4Sv3Zcf
JKwLJHpLwP/nybE68KNDeqFqIzthRB2qnwI1u/k8wm3+mDL7DwPuDEd3T1/W/Ne/nNfIckVPOjj9
XKUjFtXO4N1ARhPPgyH+2IKarcq0mvF8HmE8f0wZf2SAqf0jamN+3yCRRB/zWf0O3MeQsFfJf6I4
hcwUjwqxDk9xxfkhLvtBJKkBEKYSDIQRCsPHo/0Lm6Nltl5qbQOF+qQs0RhtVSS11YsQgoBimAEv
h0mXfj8hatbXv4Awvn5O2X50ZQDbV+tca+MIBHmjjJYXgb/lhY2IepauiqAdBA1We0Ne+ker9fNS
uuqJlPv8hS3um7Do4ddGe8atJprdLmsWE/zwocYQL/Kyh86D0BvE5pMz9mgADR0Lvp7Z4jn/WZTp
MwMST2bfkIur0SyKigVQJBEGi2bvxUe+DTClx7WROhc1aSmisP+jlxw19/k8wnv+uMV5E5Z7WVxU
40n7Wls0XQ2t5cQ7Gen3nVmvDZyKPUqTH3aoLvc2WeapfmRQ+xsWOtR49araizCOiiY81IdFg1g4
dbhjAc5PUTi9TdLlj/+XLvlT1cVELZ6amURANQNURL01wDBXOJpRAVyrKopCsKiAifqXLlf4JRTQ
W45Fo4VRzP07nN2Ci9nqpUmNQ+E05pMJFNIYRePUAD/y2+yzTt2IVcr3XVZRQL6QQSeCRQ+OHteR
Od/399UsL2cRXpcPKZPfvt//FWBAQYvddFAEeWM1I+sQSmjxkbk9Qd1jVmguEoo+iDJnAD1qvtcT
Cevr55T7Vx/2z/232aLvwrMj95H35ocRLmBVzlXrAga+o6RTdT2jVdcH0KPmfj2RcL9+Trn/9sQA
7qNh2k3KN73qdNuN+QiyLC9frF2ocNCiB0QQ41LMq2uw2FdxzbNgv4fntaURplLONy9t8d4A00PV
nu8ynz9prtXE0lBC30UhAJ/oOw6qafmo8z0BGm0EVhYn5jmlTMqATfENCjzkP0FhuXy7/y1xkelu
bYx0CKDBLc04YoWNYSGYaByz3uAIbylPCxmXPnLUwqicRfhfPqQ8vzDgEDhP5rfZ13TFf/rLBRF6
bsCFBQclj5ogiUERTokQLhe4jUuuk9A5UJQykrbaSdS8F6YSAIQRisL5x/2v/OPkk85wOVRXZJcu
5MJxN/BEPhRQkBcQTFAsQ+1t7KVHzf9qGuF99ZTy/XhqAt/1+hlRYtQHU0Pm/io+VOQg0wT7AgVg
+X4r71nHvf7OLoaX9Lc4Xj5usdwAb+NFdrf9Ur+b2oPzNvJgdibxJyxJ10O5b1EGiVpPLxVqflfT
CLurp5TbF0cGLPA0X97p9KSjbh5KtsYsWUo6TRHwA3MPQuHiytxDHIvHBSHPUW6amYTtzQDl/LEB
nL/EMbaChyXlO73rZP335fEco6xUsnjqI+DmL7HV9apY+YI9cTSHo2i9uU3//tNrEfHFr5t0p8IP
1ywRYHsC4W4CD73LoDvZiGaRb9cejhaPVe7jJbDILWMAIWqZV08k269+TnfftQE3vON7rVm7CKvA
UQL7HbeiysIPUV2onc8qu5YaLf7LN111vveRo2Z99SsI46unlO3H7/Z/3Fwni++JVqe+Baey60cO
DEfVWS6zHssepfXQPoL3NSDnzhCK1MxvZhL+NwMUgmsDfMxnyVprYQ20yIp9O0SlGR5yKp37rJVQ
wGIuHGLAPkufGU5RTyRsr59Trp+ZcIHLPqEs6zpZ8n3fddoPP2zR6R5ZNY7vRpUWK0dVWAhn8dGI
GqnT1cbAeSCquMdDSFIvfWEqAUEYoTAcG2BU/WOT3VqzPL3tT58eDgRcN4gYQl0lngciH7wIaETg
LmsfRHbAQGLUEEiTCQjSGIVhNtv/MXC8TFOdtm2m80xgykOzaVn4OMx5hsMhrkxJRPgfL7MUncf7
vBxqBKTJBAFpjCJwbIL+AwR6f/duimfEJD0K+tg860w+iFlFdfQc9ZGtUx0ULTDyfpK6oKintoCo
R1owGJAdiI2wSG4TLphffig4qLaKkkoeHPaVqiltCCvE9RwNO5Ax3rjgpEOhn6AuCKpf0gKget5i
/5v9yyG4X7V24nh1L+8QV3SM1Jl0nm++9FpAhh/FTjhGrGNMrr5s1bPSb3FdzYKqQoNI6Vj4wly6
9oWh1vI3IIZlhi5+97ojiqCWoqaq68JzVuqdslrKIoqKpFjbJ/K/0FqeGUokziUgiEMUhFMTTuJN
8qhR/sPBwI5XNMwouS87GFCHAvn6gROisXoxTlRS7MmtxHRuAcwifC9fRTl+/GH/Uh+UrdNHNIzR
yHZ0I0PGvR2GROlBwVUviGwYfipPG1n0g2jp5Dr/GW3W85EW/69N4D/K5axSjXbnInQCLgeP1ph3
x4hsRIV5rv9PWuzvJ6WL+3xmi/l8oMX74/3zvqu4YqkDvlz/fK0xOax+1056EpxEOmUVa62IMrfw
xsl3A2QswFyEMjkd6SDHGxCyVVnr2irlvNZGKR+3tsnF/rdJ8VMT6yBbrZKNxmOC9TlGKG9hDJVC
jYIx88ygMDcMGNJ9rOD5AEK2sb6erkSgHm0B8dv+gZiiUlTZLcqaJY+5xm3AUr5ddNRD4DuUIAmM
CBsB6Wiwm5J7wi7UqAFpv4Fg0v4ChWVqgAEPXqtMbwI+KlO4nsd6VPKQJAkUhHHAd4nUZCF0WNwn
JUHPCR9oZhIkmgGKwMV0/xvjePOk1YOJGqs+PMNo61bZjcjhgORZ9NuFhZWHzOBaJwLQT496Q/B5
hPn8MWX98e8msL7vHNzNcMrO3dcDWS59Sm+T75JsnfEV93I1FV0KiwoHyC6TxIyFtp7svjZBV5hy
HwT8j0IcIMLlXfLjf7cTol7mfB5Z5vwxXebvDLimXSSbpUbdBzGn6J6OKxquydUHvBXOXQe1Jyae
C/NFVVANx7IoYXrpUXO+mkYYXz2lfL8wwCD0Ll/covXZiv96Dasdwh23YERBQp8ROG7FCJ6YMM8k
mngXH+wGkeVDSFFzvZlJGN8MUN6/M0DvP/onbEM56viihWr/dWdHMY8apahxQCNRIf1ZSBZUn8oj
Q5b9biSp0VC9g+Ci+gpF6PjX/R++08U6u9skWKajg2T5SWubTiiZqP7hoDZLFTIBKMTtAjcC8mRx
S4ub6G1xu+xGmxoq1TsIVKqvUKimx/uH6uSmtwf2bjuIteiBlopEWXJqO2jfyc4Vp6Os3cn7ZzZG
rycSCOrnlO8nBlzOLhGCus5HV9mNzgrX8dh1Ii8O0aO++NC9EaI+neuycqj1uLg3LlEmvZ8m9Z4Q
5xIgxCGKxaUBh/nJ4lZndL3L1FPET0SVb42mTrEigQiDCbjvjWivvdSo+V9NI6yvnlKunxhwjF8n
t98/Zw/Zaq0zzgtRRqGLzjxe3Cxx4XiA1QjGvRDtxaogYOJrGEqUGgN5NoFCHqSIXBuQyY/FkutO
pbVxGtho1+NUihPypqTz2oGFz0HrMRu3jvIyJ2u3nKbnWI3EuQQMcYhCcfLGgGMZudecES+/W6C1
eYiWYS6rN86ZLGyKACWmQh9FfjuOBRTn3UqMejOUsyjfi1e1OG7AIcCSS7NVT7X13VQhxtaJFwXw
GZQfsvRtdJxHnTsoqko//yCK1LwXphIAhBGKwrkBZruTpWZ1NHAR+IsMWuZ3Lj7kdo3KLRGaWqGa
b4URudmdpMvnRZ7WEwkA9XPK/pOj/Yudc8Q53iWrB50h8BYUf7RSRddCeyKJfhS78GGtxkVBfVMb
RkzXBmh+CAFAfC3F4NyEG9lqno7yP9ENaKvQ3U0UQcQ7Ew8B7txkKkNhQVQF8Or4Ex6RSvSiHmK6
QMAvaHEfzyjbTwxIab5Kv2w+zbMbxnr0iuqvpr4bALCsomap76FqQiVoSLIz+oXAd4PCOp46m78o
Qm+xBvHfk6/ZfHuDGDUeilcQdBTfoFgdGrFFlkk616gfsVuB67ti/pmgH6HPGmKT/KhGjrjVTlbL
5Mf/bKVHDUg9kcBQP6fMPzEgHP5kncyf9PHeRx8cFBAMbCSoFR/ZZsFi5YvjgTOfns+gpkdp6+A9
n0h5z5+3eG+CuydLN9+sP1LNShJL+2AWo9gTaqoJGwAGccQD47B2aOPti6EEqUEg0wkUZJQCcmFA
oubJ13z5hLMiWa31bQlWTXCCpoF1y0BiSQ1wryiUVq6zUnn0FU0FHzbbSVIDgt/DpxIwhBEKxOHJ
/jXXS9aq7MsXOP11+uTg7ERPW5SCkRRXx2VZUrhRuCQQ7C2jIfu8eE7ZI3EuYb04RHl/+W7/vH+f
fNGpqyI5IQx8B25/rozK3GcV+Fl9eJcYTnvJUC/5ahrhefWUsvu9ARkh79ExVCu/HRyx6GYAp43E
aOAwwf3MjSpngk3ETEnHsw5fYSrle/Hjipe2eG9Afd/36VJ3UDz8MT4KDVZaP3gsHLxoFeUg1teL
axMSUX/66elY9NXvoNyvHrdYb4Bt4jT5njzc6/UW+Mwn6cAu6lftJOSTFsEuEbR+8L+6sxGJw0i6
6SVJjYA4l6AgDlEkTg1Qek7TxVOiT91xmBlogsQ/+ZSFJwfp+jhn/aqwI7ARnZWgYrvXroPv5TTK
8vJpi9sGrPtZMs8fc+TiZMwQuV212NEmgURM152wktaS1EHHUpSl8MMQzXq5u0Dk/C4UqUFov4Hg
0f4ChWZ2sH/F5zRbZp9QWIsvzJd7ahC8gpswDNK8vQ2x0zlBNPZR+tr3InIaD6FFDUYzk4DQDFDm
nxqg8Z9uviHeVB/rUQIEVVo8VDTl9aGkTeGD8cxVgCLM5Z6g4ihPv6Xb6elgP59Iuc+ft5j/mwEr
/2l59/Rd82HMjBCIXfftJg1T0IVY6QokxKJqWnUe0MM4Q5HE789SR7HQ+VQKQjPSguF4/zCcJflK
3w6Ao8afoPYHOnqo3MSO7SEveYL6dDGkkngg9JGhXvjlLMLw8iHl9dnUAF6nn5KFzgK/aLuLRqGu
Y4eykEc1NNRV9nD4Nlk2Erf7CelgOJ9Iec6ft9huwBl7lq7y9b3GIDmL1XpCMDXcjrhMCQLGjdFb
Dl0vUfq3Xv4y33sp6eJ7NbHF9+p5i+8zA5Z79glZfRrVfNT4Q9GDCI0tq8uUHA1hsbC4IEYYkBCk
IrG/n6AO9vOJlP38eYv9Vyawf32/0VuFMWDF5rCyY1bdmn1krR/JfRE5Us+ydb75tv3K0cVzPrPF
dD7Q4roB/pWzzV/p46d8s7zjB9zLVXrUPUA3lRgREE1JLUHqhOi9ztJbbR4kBKEkLfuCpB6KOkBo
plIUmpEWDB/2v/h5E8KSDy+H4LXF4tAmf+fJjc5ceoRCO16McgVY38VHPnER9zkOkMWNgnTEk1LQ
MZpNIYm7F4F61QtTyaoXRuiqPzfAtnyVo9C3zhPXRwtjHKioPlrp87iyCpIHVV8RhQ4VNFTrmVd5
+giz2HMib4WpBANhhGJwZQAGVXDYzWsAnFhO/h9/I/XtUV+ePOkrqb5DLRWEqCbfsm0bf0czJ6QM
wq6Q1IemcgopxO5hHi69flwd0OR2209PlyAqfwfZAfx1dPmfG2DWud6w+P/tO3435oO56OCBUmfM
XikIH/TRQq1d9GwqEbFtyCZR7RlCiZrtzUzC+GaAsv76Yv86D1sWT1oLXb6Gn+/c6OHDIlunt6PZ
GsXnNBrWvAksmyhZAKt9udzlvWBNJmPbQeFL7JPS8oCrsbgZPqao+Jrd3aYlZVvjgtWbov0Gsjna
X6Cb5MPMiE2i8WBAIVIGSNNtQ9ZO4Xx3IZ7QgojLKFeGBVt2KzVqKMpZhP3lQ8rycwPCPUHZWqMV
iBk30TMaVqAq3FPeCsgGY8WnHbgBWrzeTkYns9m0NrfZ0xa7DbBAnCfL1X0yn/8benmjvQlSvFD7
u/pgNQsHMtKy0YQLpn2/8m+1tKCSsCFu6C4s6BtasNAvtBAyINqNdb3+lt5tt4rtpiTBPjFxPAQa
sgY07CMLIlZ7CA3YQ1oYcxAlaiyEqQQEYYRy/8KAC9ov+WptXWeP+ZLLh5ebh6x4jMQYHMAQPeVH
viij9Toi4eIYVW9KMwbgEY/nYTSpgRDnEiTEIQrFtREnwxKt0bJ/6uz3CvkfwiqEyE+YogXpZIVI
JEaMHIvGUjpnIDcHEKPGQJxLMBCHKAbnv5qgEG2WGRLodZqNXDR/DXzWnkBu1AEPDcvRdsOq9FOr
8uI5ilEVxGy/QHaBIExuoSCMtWCAjfDnlj2i9eDfbLJgBGabFRcMGoQSgwFFXhEK1KRHCjsCgUCo
gYbgULc5M0ShVILRQ9I2KIqpSiCKkRYMBvgNZrCg9mUD7XYywyUcRuwfj4iQxRJ8O4gORaw6EjbK
D18AZSW6IQSpMWhmEgiaAYrAzIDj+Tx5ytfrlHNBwzZAAhjqOdmIu5L9xTBuo0ov+tjwckLEgDSA
EjXn64mE8fVzyvffTbg2pH9prSQEZzACfQJWvUA+hx0ULUD1lJD94yiXa/28l4QOflfzKLurx5Tb
5/9lgLjP57f5V9wgS4H78lWO4EJU+kZdV17UTL6bITIFGV82dFD+JyuWgw4kAz/ruG2mUsY3Iy3e
v9k/749WvS0JdxPxKJqL0iis+2F1zhLeI2rCcyaoOaeOChpAj3rd1xMJ/+vnlPtHR/vn/vV9UoSh
83X48qUPjR/Jjgg5lOQM7lmsAw3icR0IIFGvGUKBmuHNTMLxZoCy/NoAe8N5vkh0FolDwjXsPIg4
QQuy4iMbGxDm7ESortjVkbKfHDX3+TzCe/6Ycv78cP+LHbTd5XOdVyuUPIlRmw/GnCoeQtZpWIQt
c0KiZBC1vpWkPE/SF7+CTW3znv0+NtJivwEesVmyQBGUZbbIuQR4ubTB4kfZaJfVOin1dZyowqUK
yqYfsvLGPoARpc4wWtQrX5xLEBCHKAQzA4qiYAes00V6t9QJgYt4uIDVOa58v8QDACuD7brICKts
ccTYNowkNRLiXIKEOESRODfg4GX0rdLlMlnzhfnyzQD/V8T6CSAyseS1fAZbIaK3JmgngM7d9WYR
N8Uwmrqh4L9HAQUfakEx2/+xcPUNeXgalX80nkeSYxgWqo4gjDx7jJbdqMvH7gXsQ3ZCPx1q1vN5
hO38MWX5lQFxKef5Mr/RqQR5yHmP3BjJF8pkLwudTFAp10dBlOrTsi4s84eHrVJRzXwcaOVEwv36
OWX/+XT/K74mTtd995X9TzsExL3JH+FnuUkSJAGPqjpl6YPGcwBWzAn88W6r0QYaI9qwL8P8ppRA
uxOm3hRd7yF7pOtrdMu8McEQis4/jzqjSOEOQCgKsgR4Z27cEITDYoJiiqgZFKP9UimxyLX5vJ8e
NTb1RAJG/Zxy/9wAvfUi/ZJsrce2m4kI9jc3QH0yHp41kXkf41IB+/QE7XRL3pPDopcaNeeraYTv
1VPK9QsDCtPAKImGY9vvqLsx3nrtOJYudzkqLlLUriwq1mp0RaKGrgs3pB/5lRdMvjSjcCVsoyw5
vjwkaJ2gi/T2uUV0hamtbVC/tLUVDIiN0N4H0QOT4QKD810S+xYrzceKBwWolMI1gsr32NeKUS11
KsoJu6unlNW/GXAdu0i/jQ5RvBu163Wa6ixW5I1VIgBrJZY7YTBGMJANx3vl9JX5XlYt5BRtl4Zq
CNpvIGi0v0CBuTjc/63hAirrMkEfIM4fDRYLOIPZjZhVMi4/EjRWHIxtOGsCxI+WH+KjHERSFyj1
r2mhUY+0YDgxAYa7VGsiN0ufZ1HT8EiWH6iagiaK6nz4yHneotXoIuulpwuBamKL/9XzFvePDeA+
Wurcw4x9o1s+oWRriJhdZO81WUsCCpBeEUx3SL5UX91YmOetxel6lpRqvYHi0voCBej8dP8ATZf9
SY67Ka0+wnURHeGGPK8S1wEBGXRfDyMvDFkpm+KDE13cH0MIUm+QZiZBohmgCExNuKwhnjp54kx4
+SHxGk29Gpru/QsyjvUxHjKHLWhcg5XZ3ohYxLERsvQP/jdLTbWPCvVqL2eRlV4+pKv8FwNWOU+w
Gp1CT108LLPPGi14AbNAwPjDeyixTAFB5CCTCQXWcYPj4UW0Z/qOxKkBUb6E4KP8DoXr+GD/x8Jl
orszGcoOMW+Cg5je8iNjFMasMxlUWwQHlB95kwwhSI1LM5OA0QxQBC4NOJiP0xxV2bZrJjsezFCZ
cG8L4diRtgdOZAitCBkgFeuBjHgiD6FEzfpmJmF9M0BZf2yAs/kSucgbzoOXH8gIKfLCCWsuUyo8
tAUc+msEsGzAC01MGL10qLleTSMsr55Sfl/+tn9hM0uyxXp0mq3XKyy80UX6NVvpYz865iJEHdGl
sSxxmH8fhYlYbHvj/xfX/a5kqdFQv4WAo/4SxerUgKikg+Q+eUz+QyM+qMMS4UIQIAxDEktWFBf6
VAD0yo1D/ApDSFFj0swkODQDlPcHs/3vk8vkC7pKM4Nf0fdbo2HJghE7RqOZMOJGDWL0wxmBcAB0
L/YICKApTxOrNMn1k6XGQ/kSAo3yOxSly+P9o3SQzvWe24GN1lj2BJ0Sm0rggnaL+3TouHEAm2z5
IRfqAfSoUaknEiTq55T7Byac3elS49FtIWAVTk2kHldHBDm7rQgWV5+VbQwrtZYETl72kKPmfDmL
sL18SHl+aQLP874ekbspqszhhpwyDz1byxUtB+Y5E1RV81HVi6fyk/v0ZT7fnp3ewfRyGuV6+bTF
dgOcbKyv+OZOp6MfhVpQqdFBADakvCBiEA8G9Yml6PCAMHoKDCCli+v8R7QYzwdavL/ev5AvK2X2
lKXcbdW/FsrcuV7Rr8laa4wRy3XCVS0Wcp2EXRA46BeBytQ2q1TBPuSg7aVGvQOqaWT5V0/p2v91
uv+1P8uLjhz6S7TgtH1tyCEWHuyrKkgzWq7SzSLTWaOdRQGgKzpyYYUmxeKWQC8+qD71rYFuiasf
/+qlSL0rmplkYzQDdG9cGaAKnWmOAHNZxhRrRuNWFzOiCqGBk4toAARFliKJqEL95Ki5z+cR3vPH
lPNnvxsglQoj0gHqoNyn8/RRo0MNBiRUH4KpqO5KIytHsCMhpQr6P48IIOdCYdyxCsp+/KuPNDUe
ilcQaBTfoCgdGKCzfvj+KdXtWUAoADw/ESuSUG8CQUaFcA4FiOJGMAA3KlZ+t3QQMWpEfhEnEyyk
MYrCBwM6mInmRiTzvFpcOQcoWCZYXK9Xn9Obe72eINTkR1VatLysLKuQWMKOQS92uOHQmKVsPd3K
vBpEkXrbCFPJphFGKAqHxmyZs82NziBLVGZm+dCovFwZOmSra1H1CzYQRMtUWQ3k2l3u416i1FBI
kwkY0hiF4+zQlNMeiVmoesal+ss9degAZccOijUjXKD4yNqWhaPE9lFxx0cdNj4ueYyYH+s8AVVw
Y/2ft8ukDHT4v9so7ACn800Uqc4vUtjO35oC22WGTN50xE6ec1Y/D6JnG4d2NKOwptU+MrYCWahZ
Acrdsk4AdTsA4m0t13xFG/AbQloHeIUqqnoTBa/zixS8SwNCeEoGfcwWN1jzBXpQtUfHqM2c3Gpu
PI6K9S48HnFEBSJMMEgDg79wm0DkJAJE1IweRuA2JLvfp8Sz++sU1Y9GSNJ8dJ0/ltvxEuUmbrIv
qb7tiCp+XsQKi/KwHpI8Fo4DXF3he6zH+d/maRwFeT/+xSIDhpDXBaTyNS38lN+isM0MMEBP52jH
p1cprMIXQ17oCfJRVApRpBef0OFtIshtaghBamyamQSOZoAiMDXgKjtLNrfZaLpMPulUCREN4bih
GzuRHA0BB3zgx6hHYTeXXEn1SPL0NrMKcrYHjalBmJH5BAo6TAGZmWCXZqVadLrDWDV2qN8hdD5p
K1hsAL2hQ1YIUBWsOOunpAMFPpGynz9v8d2AkKBZutS6BbDUEQmKuynPJ5YFETLBg8DB9ZUX0CE2
T5DzvJqA9cQW86sXUuZfzQzQqNOnGxg85zr7dVgIKUG3jklUh5TI9yB0UvShYqO1GZ5LQogTs1Wf
71r61Q/B3BYAzRDFYGaCCsXuM8noLM0XGjWnmEX92B7um5WMkQ8Ey0GzdHwBrZ1Ilt9sIDkdOEiz
KRLSYAsLA07lX3AEaC1PhK7ccAqjK3pVhYg0J/BYrEqI6B9uMsCtU9wSA+hR41BPJBDUzyn3PxgQ
+zbLFncICFxq3AYw7qNHIrQeefkXtQLRtAwKaWmroafAEErUnBd+BOG9MEK5PzOA+8zgtLIQ/vSk
u40Z8uwhjVxUxWyrQmhlFiCpI4jJyt+FGjUQ7TcQPNpfoLBcmmD0Ekx0XDjosVX6zO3FIw9lLamw
VSKmGqXV1K5hrOXaVrmNKjU08mwCizxIIZn9lwFa0xz1qx903tt8lFGGyhqgd4d0V0CwIq4KcYiw
otJkTOXUPP8GSj5vlZgdGDRTKQDNSIv7BqQ2zcB9NHRLti27nY2+rPCTj2O65DJkkWi7QJFlQFME
dynvayVBz7o3N1PbILBfyV7aAuHEgC2Qs2YRGjF47RWxY60iVh8gnSMRNi3q/CaL7VHLu+0I+HCR
aumhgKZ8LjhoHBGh7ygK2ylNF0VhhB2oUosm9VvIBlF/ie6VcwMqe70HUpqtrawEZIiAId+Rs9I8
uK98B+FelQeSRtQNIkUNijCVICGMUPa/N6CY4CzfoIjI9M8lKuroOzMslLWDeuShiYp8ZKPdmQ3P
E6p94coh3uX+2GS3FiPjYSsZau5Lkwn/pTGKwB9TEw4LhsBsg13AWfJyDRZhdTCf+h4c7uWHwIBk
BOwQqE0O/5ulS6jg1gzm7u3EbIGBT1bBwMcoDLOZATB8gcOYM+PlAKBSC4KAWJxPdRTIosjyYGhF
6jI60lUAESBmX5LFsxTXah5hP38d5fyRCZxfZqMzhHNs3fi7ndBoYAb2svVfcVfWWWOU0UG2JYpa
UPPeEFLUi3/WTKW8b0Yo+89MuDHolTzw36CeKT52IN0TUKMCPS5RvSji3mi+2Spn9DOFDpcplOnV
6yjHZ28MEDXfsvX3/rqVuy151v/DRsA6EzrFhyx5xArApebXFg0S7vYHaEJl/L5kQ/XalyYTIKQx
isbhu/2jcY24jOw2uS2ibq7zT8nd1trru6HC+uui/j56PHVEISIwgHka0AJK3g41VQjN6CdKDYvq
HQQd1VcoSNfXBoCUZGiNwFn08uOZlGlxXHL8Xvf+vQ6WV/Mom6vHLdb+ZgJrP2e60wY8ONhYnAXq
RpXCCOwVbEYROnA5QYhmf1XOK5Qj8TJwndx+H0JUFwbi7BYS4mALj/cG4ME6UFtn6Uprr8vXPtRr
ZO/tmvR3nes8DIABYptRVZNfyuQjGkcBLgtoFljprPRu1kdMx24ofgLdBcXD1uo3wM92nT+kWitE
oQN7AIUUFYr4TUw22lVlruM4grGCiKF+Wrp4Xv2IFtur5y3OG3APuEYfOI1XMJbe6rJON6g2UVtD
hTMAfIcZFU1g3ajKLaNHcB89XbwvfkaL88XTFt8NsMCdJkmGWplp0fxSq5kaVQFd2KThvVEdwlZc
5Nyj9BC6dBUfXNjEU3gHwtRQtF5AQGmNU3hOfzfgON4sH9InzpmXa55QjdDRG5XfWYCXsB88BH55
yLUM0DWt+OBwENG4Bh3PcmXWEwn36+eU69dXZnCdFU9erXVq/ajBgmR7L7Z5uUD5AEZ1X0Q++ui4
3g3BEKLUu4Hxu5mtAKMZbCFiQIYKI39V3JEPE/QDX+kvUcHqiruIzYZ+JO0MK0KcGI4JmDcq1Yj4
DgrSLOwWNGtgpA0Rpd0YrZRvUuCl/mILu0MTdtPXZL7h8uTlMowVE0Gf2QltKwjzHjtycJtGihH7
0CN900dHFyzlvBYI5eMWyz/un+UfXkMlxWor//jbzzd/iQ9WrSd9d7MdutodLJkxk2WL3t0iul+/
ZhWPER4G/5pd6bbEuRMiyNuDmxOXvWIbMFO4eJbvTp96X3S9h+yTrq/RffPRgPvfh4cl/HAp59fL
ZRVKf/mAAm4HZYVHxAq4aCgCSWaXSjAxRf2SgqAf/7udIjU6wlQCiDBCMfgw3b/sKkqNptZBtlrp
rNXMguqdAPdBB8eCoPlaiKdhei+KPRIj+GBC1ACQ6QQEMkqBODbANPthka3T2yIPbnT0mKFDs85U
FKTDQTq5fjThN3QJFlb4HyIu5l0fWeF/UYjxevtpmae3QqoMJ3KroV6N1fa3Eei2f5kiOT3a/5aq
kDxF5Pxt/sgZ+XLp9tqdIRli191Bd6iQmq3ZZht9zNAoYKH/roNqGJ4bocNSyKt+SnvPggaB9ugT
B5WHy2MJRktx800f0XjroWzbu4Oao957W19Gtt7W79Kd9/HEgJ233KBPnEYDjoW0pBhVTALPkc0H
rAoGFD4EQ3ODGpGYH/pJUQNUTyRg1M8p4z/8vn/Gf0wWm2St89bJaifBduM5MfRpQYFAsOcYrX9c
GG7INhlAg5rj9UTC8fo55fjHD/vn+GmefkuzNZcULz9dELPjRp6H/DullPLRfQOtWdGfuBJSxH8y
gB419+uJhPv1c8r9UwOUtY84iW4S2KCytUZpgwJ8ExTFjVGVuzwIwGNx6aNFK7Ll40CoISqeEyVR
SF1bJ7fb1oUaB3k2AUMepIh8NOAe8zFL14tEo7aFmmLMeQunltKj4tjwNaLpCQu04swug9sGUNKB
AP8JlPn8eYvvF/uXQ7+x2IXlYjRDP5NlwjnRJY6IYUijGej3FCb1vj/fMkvJD0ZzbOv15jb9+08O
jJs+2mKiX0T5ka0+kIawiQYuLNX/n70v220c5xp8lcZ3NQOMGqIWUrr4LpqSvMRx9qpU5UZIVVLU
QlHUQm0vNPgx9/MC34vNcRIntuJ0Ut3+UQam02ig2xTto3PIsy+PTh+I72xexaP3oNl9Ap62jej/
9OmY+l8PwNS5ibNvt9/a+/Xbv0X3bTyDP3D7gw3Ea6AtQ/mZ9VgHu8H9QD5BuMCxoGPF+tee0tg/
AMNudL9AP8L4y8IY6TcHIHzW+d2PB+7vo/yf9PUPD7r8g69mBP95rv7PJY1C8cyKg4Bx+MRoQKvd
PPUPzaKgkf4jm3kVZfkIQLsP/8vO0eF/WRgffv8A+of+UbLVud9vyy4NRsc9VHhDs9ZdmteDiY4J
DAdad3Id8aAPQvUGJTZfaUyMzbUxPf44gOD9aQ7yX+x3DClIV2hZuGpVMVKAoaERCGTHMV8SrDel
7sdg2U2Ezb0jGmwuvSLB1a9XwXZO9NqXcPhnopn683Lkn3A3/gGFIN/uY0hK3meiy4P4NjEYIk9B
r1eqKoTDoDuy/RSfhIDM5qX5KFC7r8327tHF2V58dXUOQJrAnMLyfp+lgDBnAkFXNeO59mabGDCC
DjqyWVAo+NT4eCRHPgDPbjo8bxyR4PnzMfbp7Nczruu41i5U9V4d0s8pVBAlseC0Y31tmm07bg1o
wONCQSCMRdtpuX0Qpt1U2No8osTW2itqHIAPd6t4em/i45/i8A8bFxf5ymuw3160NiSgQhj+uVf3
tkIFUWGYxuJCaGqdL78tGz4E0e6rsLF1dBE2VsbX4OIAUrQ9BTkg//t2n3WBxu8IsuWgf9S2MNBg
VjtwIRfmEj2ZdyMv0kdA2Y39l50j5L8sjHHvHYBng5a3Q8z3egM0qMpcNSyCWXOA3Q3LWgNB8agR
rd3pI+x/CJjd6N/YOsL/xsqYAPQArLlpGd+n92K/EnmVBQ/j/iBwBJ7yDQpADjBkX4OTFVjQwx9c
j03N9IPA7CbB1uYREbbWxmSYHgAZHqdAe7f8/i7fr0BYVeqYq9IzKErYIgbCUJMAfWphOulTgG+b
GD8D0m6KvP6GEVlePzCmzYn365VWqji73a8P0DJ+xzoxIaI9cv6tSGJjDNbENjE+BMNuKmxsHaF/
Y2WMdzr99Xj3brNv+V3ybohpO7LwZ6EGZEAreCjDQXh0FfRVmzto+IUMUJc2OdJHYNiN9pedI6y/
LIyRvjgAC21xC7lH+T4Da6BxIhjyB0h/8ndv60QQdYWcGtvR8Qj1H4FkN+pfdo5Q/7IwRr13ADU4
CzAF9nnYf7csBMOnzW0tCGQzNM4xoVnIS8b05ol/F4o3cP4I/Bjhj5+Osb04gEDmvIEugqmq9phQ
A7O+HRdaBD43CIQTvaH9gGPVhq5cUIG2ju2MfEEfAmk3+je2jkiwsTImgzf/9UweqkRlc1/e7dUE
gFQyHVrsQ2HAztxnzYD+XKu0aGdtCIA42LoDHwNqNym23mhEjK21V+T4/OvJ8TzJ4REdewg1/zOS
4v7D/iAvAlt4fRT/Pu41KH8hGMEIamM9CWGbIUHpJaRbgkFmjtTNdwHZffSfto0O/dOnr477Acw8
mNzf3ZdgdP32kBAufmsgw28Zfy9hHEW1V44E06YhWgPl+uvsom29H7rDQ82ljiEL5rG/14gh/Q04
d1Pq3S8c0fDd58fUnRyAQuUBEytvb/lT51HIk7z/7eJeqm8cfB77u2YEhA1UOD1L9fG8hdX4Lwd6
t6GRgvuXwdtN0ne+bkTQd54ek9Ob/HrZtDUcem/y6Z8R2O+Eu8czhWDc8O2fpxv/XPgOlDWQURbM
RHpqbTiyzV1onGRj6Da2e3zb++Dsvi7rfaN7sf54fAGu/F9/Abwceoft0zTXwCFiQGEmIPfJJNnG
PcwTM8B+dJ8nKY052PsA7Ub+85uMsP/8+Rj9iwMQJ4syh2zhPx918HNHHzrKwxAS6KdKXlrKbxiM
q5sBA2Kg34K9llaPCbAfgWQ34l92jjD/sjBG/ewA3ONL6BaV7zdMtOqoClkDJmR1P6YFWFu68cOU
JCjKgFIwUNU2jcMPwbIb+xtbR+jfWBnjf3kAOf/LWwVNF/bcyB/GERowDA86NYP1sXHsNahLgook
A5vrTnrgwdqiwMegeYMGm5vHVNhce0WHA7gH05Vrdr+xOmL9TqBZp6mvfSHb90CDEiXThQwmKCV/
I2b3AZB2k2LjbUaE2FgZk2F6AGajf5/l36FeP34oi382KX7zVmxqfVb3YL8b4FCE6gf4Z6frHNxY
jgGpHCY0wHj8W//2o5j4y2DuJtc7Xzci4TtPj8nqHYB+FbBe7rMtK6QG2jrQB8qGn+mzweegvsWB
yVeQDrK7pOh9cHbTab1vRJD1x2PMB9Nfr9n+lR5fP6dq/dN+bKtB0x7r8Ca39+V//u99ueY9f5/v
YQMq7R0DMpyfEhNG+sGqHhy5EFNcezVHGtpHINp9dV52ji7Py8L4+kwOIINtNc0x3XNFBoYe39A8
FJjTlnK2qkh2oM3iut/SKoFhUzf7EChvIP/lLcbYf1l5hf4D0MpmIPZT+Pe3y1V9zr48UwagGrrt
QSXYzi7rCEZxQGsEkCz2yDr8KDi7qbC9e0SI7cUxLWYH0Od4efv9Vu2dEOCcghKktaW47SRBkMEA
c3bBkB9HUT4Ey24qbGwdkWBjZYz/5SGwIohgyTjZ70Q+mOwGMyh1bGyxImhECaYJNl7N+Zl8CIbd
iN/cO8L85tIY9WcHkLozg052dbw/BgQDWCFPZMVftkWARozVZGlo1QLi4eFvzIDeBWQ37tcvMML7
+uMxzmdXv15xvb7lPK6A5/82UbUSt/vDvgZsBdqwgt09mpsOrdWhQasOCf6gIK1/79Hg+xlodpPg
9TeMiPH6gTFZrg8gVDQ/2nON0apjF3QicKyROrRqXoCgT6iO3rDBPwDJbko8bxwR4PnzMd7nl7/+
OswFpC/vOXSu6YD6VbIseqqg08cB1pUmBFIY6h2fGhlt34qPAfUGFTZeaEyIjaVXtDgAb8a7HUl+
zoD+pz/Kwwlh9/lx/h1cf0/jZsbR0Xl5u8fUAtP8XQf5C5FRELEbriMIzEErdZgm80Zd/HtQvHHY
H2AfH/OHD18d8PMDYDbvD7T7uSNuQ+s/bEPOLAzTe/jb1jc1yO98SN9ce8rHDdDn7wP0BuLXG8e4
X3/+Cv3BAaC/grK5/8PXvPbvu33M1dwwA0p5V0bt6m87URw6dkDZkLUasvT4N1J+5u/D8wb21xvH
2F9//gr7BxCCuIQ+2jU0MBXfwd+w0j/v7n+bQnLA7R301672R5SVFgrua+jOsW31ahhaa+uGSYj5
FHwY5Qb8dQB3U+m97xsR773HxzT97P36G3WW831mdwA7W41ngq5mT81TttnZg3lnrcyIp/sEBN70
5L0LzW46PW0bkePp0zHWzw7gJi1uh9vv0X5H0VgrqwAZrm09Fb1sW9DQ0ZQAH3PAgH78GxnQHwNp
N/43946IsLk0psTiAHpznEBFxp22gBynPdrR0CwFWZBBA/GER6kCDusNTQoqvsCNCm0dnXWO9PYt
+CBMu2mxtXlEjK21V9Q4+/Xc6Pi+3m+mATRQhmG42HKgMP7xb4sS0JqA2BBZeBggsMmIPgDIbvQ/
bxyh/vnzMdqPP/96tJ+sUtL3jHgQBDB9wSLWU5rZtmIFWWYGdle9fp+40Uix+hBEuymwsXVEg42V
MRVODkAoHMd1rtq9SmPI9Vude+dpHqIOWN7gQ5DLQUZS4CMw7Eb7y84R1l8Wxkg/PgBn6nJV/h43
+8Q6pJhBywdA/NPRfminuIF2AuottClwwMh+ZEnWNvv/EEi7ibCxdUSFjZUxGZYHwIGWt2UVgV97
/5OVoIO+Yz+00H8ix0gjhXokYq6c3k9x/1Fs+WcAe4sm41d7RZrxA68odACRnmXO726b/aYiE4g2
kFUNy05jAZo6Qe2qDpQZ3Y+PQPIGLV62jonwsvIK+wfgWH3U3CAOu/deHZBrCYUOMF7vDQ0Jrgfo
qhCLfkqMHVlsPwPYbpq8/oYRaV4/8IpCB5AEcPGf/1ICPLTrs/r3fVOrLioQYXChlnJnpYQNtd0G
JOs/ZfKByFn/9mNk7iMQ7SbJy84RKV4WxiS4OADv4KP/5Sy+L8v7lXtqGRfqHgTvGi1/nySQwA/2
tQ5T+rY1qdWgFtMATfe5BdpIjPwV0HbT5u1vGtHq7QfHtDs7gEKXy5VrEeYOldDn97f/8ZzR9T/3
RzuImuqQ2axDdcWjJrCtCGgY4h5QdISevb2wvmkS/hUI3yDhm+86JuGbD45JuDyAAPjlbf7bVZ79
579Wd++sBDdxLO/XOPz7dw/UapNATYC+VtRGfYwg8Rk0bgeE1ZOl/+oK/iR4bxBv91uOKbf7qTHZ
Lg/AArq872HQHqjee+STGjTgsVfBQuj1teuygeiygI9Citv4kn0ImDcos7F3TI6NpVc08H69A+aS
5+3te8PYfy6wCO5gSPSHNkdkm8+BCx7m+zjYxC8TZ7bY3EdAeYMAL1vH+H9ZeYX+A9DdHprS7tkH
bGLoeQSlMg5+qvXb1hhWPmAoc4UG9GPz5mPA7KbA5t4RCTaXxjRYXBzAFcjv7/bZsBwSdFZVriAw
wMW14X2BChhoeEGgPfNaTqxF1KPWfPkuHLtRv943Qvv64zHKLw/AqLxpV0Ot9+z4XdW4QhjKhPS0
R86/fe4dkOIwzOq5c7k7CuF+EKbdNNjaPCLE1tqYGt4BOFiuQGOK727vVtrTVf7tdp9VfdCeFsYa
Acdfh2VfB9b1lYFPDLx9G34OqN1U2fUdI+LsemRMo6sD0JVexgQ/Nu9ZI+vva7emC3V7kOFsrVtO
bF8bzV21pHAg+xaCJg9/1vq3H9nWz0C2m0yvv2FEpNcPjEn06fLXy5EXKP8ob789Vss+Tbreo4L7
z6TrrdI+aID63zd0708HBD+qrn///v0zPnkjy/S/lZzbUz73Rb//v6eavn35nlsT+7f1bQAzzep+
ow73z1cf5AQci9HWJ6/Yzjv3SM75Hcy2NPUHYfDYKXn1FU/7HuXVYjUGfdgIJz3vub+t6n//y1lF
UV0YQotgBio0rbZA3rUwBfTf/8LQqgNiFdDSdBWVAIcd+HlEXtbRv/9lrSKrK/8P7FkvVblaLYF8
RdCSENoWQH6aY+gm+tf69SBPrGe5eMbF0///JlR2loMHroLdCIEVLR8fXEGKoY+nCcabacLvQQap
s+r7L7/fXsSCwfPof/WaSKXEVjSrylJ0lMTDEMQh16ahMoyZKStbUMwt7aSrBzVLzbKdExLbQZIX
2qzthVy0ZcPvuDS0U86q+AyF6SWO0FB60tKKoE4KNK+50Zq0wapeJkla/ii6AXGalij0bcGt+6bh
VUbtJtMmSmXWVSp6Ir2uihrmZV1RTrPO/Fw4vdRpLsP4jHRCcFrZcVJTNxTWF2a54XdUuNpR0jil
pHFlpQV8oRaeigwhWmF7iGijlzTL2UxHlTNRnJ+QPOpbmte2cQ2FedY9imM2rdpITHQjy+dG53bz
oiMl93CkJ8FQEXyeRcSkbmwMQZmR6jqKm2pux7rzxcHtj8aVpaJxw+UMSi6s2k9NpgtfKT26song
R3pu6jmt2+J7lWXYLwkPqdlFp300EM+1eiP22SBmVl1/i0sjoYzLwR+qOvJLM4knJDepVeFkokhy
rJt9Tx3eBFGcNTRh+LrWvldFduo4nUYLm6sbjbuanyiGqSOz2lMtu6m01D6JhyWyZqzE921d616R
oIs+lDeSJF9kHRJPM7KI4qyiODIGylSMqCFI4nUODgZRMCrsrqMDKb+1rvQihWnhkoLKJOdf47gi
dCgdbepE8dKWZhnYQ+6lIluUOK8vSVr0n61azVPXDoTR05ANM5yZgMU2sPR+xnGKPN2JjyLMrCMh
2F3b1n6TuLGXqtD2suIGJUkQ9em04o52XCQ187S+lTTKB+Fx5z7vMxqb5bkyqnxWO/atkq6HCsuh
uHJtqmeZ5Zlm6FKV9bO0jb64RP8c2TjmtNDgGNIoc2ahbgY4CpGXJFk7t3CVxhTul5rpUaUFLe4J
7Uoy9F46JMZ3CTmLEdVCt6cZ1uEInGs11ry0NaeJUam568Y+FKZV1FJ17Oe8VH7WozJIDA4Hwsr6
aBramXNV6TwOhsYgFFvpxWBE2QRVDSCsaJPvPNIxtVtZe3qRaAu3NNREs0PCaFjG5qK11UWMTUb1
3nQC6BDQTBKtlgZNs6gJhGkv29K6xK3RfzFtu5t2bTePXUHtPq8moY2LuR3G9YljwBUbqiz8rJiZ
Xdf2hR314ZSUdTJlHLuXDR8UhVk5pPczJy7PJKwEMm2LuWmlpkW1zEmBIk35acAdTRqV+ZYuhIcy
xCc1luqoTBD6QcKGzRM99JRO1Cx3KnaqR3rn53UkPQQdZCpap8m51At5ZFj54Dmta95qJBG+JrtF
Z6BjQ9lillbZRcsQ9wri9vOwKvDS1UM2sUM54wJYCOnKpZ1zl9Gk1j+JUmk0yYrq1mYJTbjt8bQu
KHKJb5jKG5R7Uup9PbMbMtPC0C9cdpL2GoNbIvLASaVLO37KRfaj0qKcmqwY4PTbwG2cmjK9/ZT0
ne7JwgeW088B0m7ZujlMvOJ+FzvJKU+Kr8yE18nK5qhq40ukAJGsMfxENh4X3VHUO3OhRMD58UDC
865NTnjfHVWKBCaLPvc8t2mRteFJjzovTqKbuGOu10ZOTjMuP8dJ45uYH9VY3GtRYSc0inG6dLth
mPG+mMYcmLPbpAC1/hXjgi0SFScXZuxZTYvgupNa81CZ+LWuLcMsQceNK4yFVuaVX1tOwNN8Gg7K
9DN9qDy4rXDiM9o1LFvWgwxyLfZ7Q5MewVE2hSZJfuukxNcH3lLDEbOM28KrdUn1oYtmun6l1VU8
Q0ofgBvER2Y5fJG6VviiTtW0yEpBq97+osfqGot02hMufUiUzIBgHLifHvmalcYLTeCBZqr6mhbV
116rC68C3uJzm50kjtFSs286z4ytata27MLM+n6mrLI4HQhb5GkaRFEpPAbjNK9kXF1nSSqPiV2e
d/oXLV8xxFBNq1o2VHf6o04n0zBvAuQ4Sy3JPLPUQMy4+DRppO2lqSGoZTO/hx+ZSKySE6tR9VFW
wBVy0xuDtzHcuSIoZdP7aSjrm97IOLUc9MPkvXnTaQhTPbfnuLBTT6+aLy4KhZek9o2TRYGjhTqF
glr9i8SL0qq00w5nPRzgSF7YaNq64gjXPyq3qz7D7QBGGOP+pCNG7pdJK6ZpUs1JZbOpXbVTprsh
yLbiBPoonQ194otMhp9y1/xE3DSZV9LufMNOKz9pTHId6u1iqNKeophdR622wJ0IQstsadMXjR8W
qjlKlWwnlSwMr8pj+1NWdtaZWVvZ2VCiqWMlNg21sAqsup+0vZF6ZVp/KfQwNSjIPGsahWTeYBxE
Fq9XxFuykKRe7ra9Z8RDa3lsKGOap9UsLgiaxWlUT3nleGksXD+Kw5TaeqI8xLKUVjmZOlJec9do
j0XCL8w2TmjZmwtsVPW06vNvqSxulNv6RdMz2kQypV2UDpOIlSeCcAq9a097zUx8lvJ+UofRNCGV
5eU2+lGnztzM+4hGso8CghsLfsvxE6w4rcMM+WGKzosizzyBtIYWSfFJomSGWK2oqAqyzCUxLnFp
GJO8Y7EXlVz5ednoxwi4rYcT5GmdMC6YXojjsO1iyuo68asQi9nQ6fJzYRbDNIpUgGVPa9bWNIzI
zMhKmg9GH8hGuZ6skonZWgHLnTjAKrZ8iQf3NMXMz7N2IqTbHGErC1y9yqmrpcMsR9nU0DQc8Nae
DBGmWqlyytsI1IECtTRtrH5asXDalWKSsrylXTpUvlXr19JWiY+MYmrkDk17E006DJLJcOSJZcVX
oRosCircUnMbQCFThWdCvxRPbzTm63ktgwa7wMK70quGsJ6JQfNqBzse1uvzOOKI1lLkIMW5b6Wl
Qx3BJ5EV8iBHp6HD0kAloD8QN5zzNA49swJuzAuX9uGQelalX5Zad4ztlFANoROD5YwiUbjHkoWg
ZqX6dY46TkVHOloinc9asxcBA31kyTBoTYqcxHFEndidOWHH5qQFZaFVvUMlaa5CASIra7ObBrT9
eaU1Ns2a6IJHRkAGZS2YHUcF1UidUSNi+lxGYelZECL2Ba/QNWNF6XV5+RnuzAzKdf0m44aPyja5
T3S7nsRRTGa2lYQ+7hUcudj4pkieXwxRcV7B8BDPSlsSVKBhwSzNBOQvMF9CqKNdgkLaemWoKjqY
MbVSPBUs+pFrCp1rmQGSrBHLmhfzQQjaWmFMQ1k9qD3c02utn+gZLyeoc5pJK7q5FmX3eFB1oCJ3
ZgzqJqsNZxHaYRl0YC9MTLeLbluY7jZRDUYTwfMypIbEzQwbuc6o1IebyogtakddOI2ZWS/iWu+P
tQEUtrqFYzU4An1yC/zdDI1qWti1TgcUE9AgRewlpd7BEdFYfamXoRlR0xX9adGUX+0i61pfphzd
WHZOqB2HjDpWKs9i5HSzBA9TUMDmNSouCemP47jXAqtJissstpqAIMe+U0mUe2Vui2MtdQevYSjx
047lQSVZQQteDTO7R4OgdWHc10kWStq7ZXVk4/yob9CPyjG/oyFXfiHZouKpH4bFjR3n4VkuuQzs
vCLTzDXzGbd/mC1Ijcgyzxynv66Z7nhDkVkzO88/ZyvbBAsc0bQSNQVkNxNuGd+iKpu5rBuWoCRO
CejUJEmVx/pY0TDFC6HpKKhsNwsKXiQU2qY1XhOf4FYAu8nM+6jEoLTX1ayz4nKuO5p1pimbRvys
cc1oqclMBjXhyXmS1pZnRHD+7f7Cic0rBeheQsoC/CtvHP3WjWtqEXWHQonOuLJzWqT95yGpvpVO
clEx8wQVTMBZR91ZSApBoWYUhJcsYx8TAUqH1Qov7JlgtE2NbtEjuz0yQYs5Gxw1nDLRDAGqWbSw
mWvOEgK6vSR54ZdOpp+oFk2KtvgRuszjSCyzIZbUiWTA0hI0NZDnTA2tb5WRWv2GGTAe5ctWhe0X
M3Q0j0dacwV2owXyNXY9MGTVj5io8CrMGbqwG9HembHkHuSityeG1A0FzADzb6wMjeMoNJUMBFZh
0BexAs2rkV+iXhXTJDTM77HdlAtudoRGCagvjdTOJa+N+RCnk7zk7oSphCpT/sBSo5VlVTS1gQSp
wT9HuhZP08aNgWvIrxYaPKWFg2+HCGRd2QmaJTL0G1fZGuXJMDeZM+0jc6AITBM/k33sCZlM6j7l
M0cZzXGayLlqksSDW6dOGp3JidVi6bOi88MEuKcIFZoRcDvX1pBQgZRvuPB9CiuqFcmnIUatV5um
LKiqWn05NOiE5/G8T9tqKrUMH9mMSWqEzDPcClQTtwkYKWrfLqNqKV21NPgwcVrDc822Dwo2fBVD
VSXU1nBx6oape2ThNpCtaV07bXIJzf2zuaVSE+y+Fs3brP+WRXAPKavEXRqWl3bRTUhhgrBOCGWw
1WVGTDUttU7i5BwMg3miZprRe3k6xxpfxkLOexsbty00QwvsCF1HpTMzo+YETNTBG3h5X2bupKuA
U9bGyrAER4AYEO064jMX9UGLCDtOSYgXec4MH0zQwleiND2RVkGUq8iLisFeWFnUeZUuuooaujOx
VebxXp7mtZhwwOalxOBAyQw8U44lvHzI5gJnC90GLaYd7O4ojDTbKzU9vIaR1Bpt2i6vPFJkKMhN
O6VNXZtnXe+YHmqYc2TWkIYMirO7TBRYmmluFtM67M8rYrZ3lUiwXxA79zvpoktXYFAM2pWNgJnq
40lr5GXAJOooarPw0nWl0L2QEx6A96o57gpDXmW1qo/1voxKz2RtPEkzEl0YYYGDdIjaCViT+bR1
UzF3uNXO0nwIfdUgJ6RO0qrvVTQEsrSMqS5TmC1Q2KFfMQvuLiJtQ8O6uZTl4CwYwuXc1mtQUkw+
MaIoD5iy+aLv02vTbs5qWfQeVz1aZqgpLwsijxszAqUX7jB1SwQGR6enTqCR1l3YTXHUKNZ6UreH
edrlcqr1eeOBPy2Z6J1TUNai+HPYg8Vt5Lk2VVhv7qwEdJpAcoeSzrxhJkjVggO+QQkAyxVFxjXm
HNTNAqfSl9zVaReLmy5kUze0qHBkB0qoOiK4ZGCQxwhMdqV7uNLyiUIq9ApLY0dZ17k+s7gx1YbM
+dwX/XXUgaLGOc5nLWhivm3C5XaVdtNJkDSZNK7yvl7URiqmqgTHTF9aFPdhvjQGuJk6wkc6AY+O
6JIETH4N7lNDtEkvcfypAqbmlIUBYlXwpWJ3DTZBGLFGBLlyxFxPCuZLAl4SlBqfdCUtH841p8yx
OwouzH6uI3fZViAIIrMzPE0aHJ6FTsO0TtwpCqsU1DdLHOco/1JFrJn0UaKD1aF0SlBhTodeHhsg
bozEbaiwMgO4iXuSYz3zqjj71nE9mwjF60BnoEglJD3SKteksVKCDna8lK32nYXiPNSqe8XTiZ6y
KyKT6HPp2qmPCg15Ns5aGg6xca537IxDc5nPToNB3Le8XXnBMtprhu3nXaTd5UhLpo5jfyKkQzTP
iBnkOpmwxFmYGZ4MPXJ90Oh7v7fSRcbdzHPjBHQdxi5RY5xmebeMeRQFqkIXoKdGVCJbX0jsfC4q
8FN2MZjFJjsOk9jPmBX7sXTOCMFfiqq7SLp+DpL/RNVV0FV4Yhe5Lw1rVkGGumf0OYWSSs8a0hnB
7VXIyySiBHfFBBn6BSns1ZECDxgWSUUbEBRwxSOwZ01Q0VjHjt2CRbeh1YHrsJZdsuq9xb6ySPV+
W0U9BdcKm1RmBTpZnYFmge2Y8uECVUy7DXkSLYde+BH8x1HR6sSPQu0zAv/ovcxB7tQqO7Jr2FHK
SHiFaUaTML3LOjEHMxD5rOrBAmsmOGntoFT8s0qaGThkxL0V1QBeyAov1zibcGFNRK2JK/CfN16X
OGSlfMZB7CqQIoZZn3R2R7wiNtE0I92VzMBHKaqyuYZXzOe5aX0BHy9AJxj4GYjNPa3NxTSEMoyJ
UTrRvejbCwFOCC/tQICRRpusMOIX4DCglQEOhXporloJjiq9BHMgVaTxc9W14JkD16aMAUdRL05N
oDd4qPoL6BgFjsGoaqZQtD9NRXkHnpgoQLwnvmnXTQADEAvPFgjcwG3a3BTADilwmyu7tOa4EhcJ
kee86eVs6ElxbqRAZbe3rrO+O9NC8NU0sdL8qDXDadnpra9aK7tQWWxcxO2KfYp4arXh11yypYLz
S7kJ0+DDyFiQaojOyVAf1cR2qZb083YQjdeGmuf2eeklrKN9FWvg88pEEKHmqGzqwIZr/UljEfkm
W7sCJxUHP58JzlZLucdYb8vTVoDWPohyJjX5TQ2hJ3I1RbkikyEE+Wm4Ry0fBiqz+Ab8x5+E2f0A
Fp9SsLCKk1w0vkNS2kqrPIboB/FtJLtzYXCXxiwsvKglBUgvqRVeDH6UoEzcbmanqp5p4AuO3bIG
C7Nvz4osXzRVUvsdazOwJNp67mYyn7ftUZbGR3ZkN9TKtZ4qV+cUkQG0ImD2lIXgbErD48gxU5/Y
iWdr1eA3qLjRClEEmd3NQaXVPAuiA0fwhs1JCNazXYG3ujTClSnUOhRekIGlkl/weqhp1woNNPSi
/aSFUi3cfDhiTZgucidjJ6AoVuBeTj9FLbgRI9tofNftyFVVwrHRUu04TetyUg3OLG7cm6Hl7Azm
3kzDwj4pXKvxtGJY9KlxG5H6zOj7Hy5ouV08uIHIwqMCIjQ0EuDGwOB+/iFCdF6VaFGDS9PVZeTZ
dTgpMmZSs/phKeL6oQZ4BXu98s1Kv6gt4zQfWn3Su3U80THiQZKCLtYYNdWrMlxYesFPia1xvypM
cZc5EMUw+ouaMQ/jtvfdBIHG3teyotKOUj/WrSVuQ33aM6MIhhrYk5UKJ8iL8rgk0praaQ0MrtWA
Q1S57RWhMWNM90iYD6epALSDUI0neat7Nflak1wei6INvSRvvbDrJpyA7xyDHnqJHU2esUgzgyIE
AybLInXKy3ihW3Ll6AJLJhErr5cRUpapS26QkxBUzQ4GHoAinimIwfCZSvN8KsPqSJAuA3kOnrsU
OJOuzgk+jRBmAap0NhH/j7Mva5IUV9b8Q40NQgiE2dg8ALFkRGRGrrW9YFWZVUICgdiE4NffL07N
vadOTFf3dPZDm1VmmoIAucv9W5y469KkVS4NBb33ul4fkylZt5EEAtI18UaiLg68wW2COVgPIUEh
BlYj2npYPx/7YRvS6XZIvBv0qEBZ2PK9oeo77SOe1kH1gPOyvtFG7Ezb57KOuz23YzbTD7wM/B/A
1Sq0DbzaoPmT3/nkfS5QBqV9R8Kbvoz8bCjIlA0WFUMld3PtPXhMmB1V3c1YkSU1q6131sQ3Tp1V
HO/p1J54NEQ5A8Y+jj5JPRGjgSCy2ZlSiXwk8rZf6+aMLC7AtvnlPmC2ODGAf3vSCOnvkqUfADp9
alQgDhNAHGxDR18MOvi0pOoYtdGa1d26VbwDDzGO3QntxWtU0yewomWK2/pkI56jSCNNmVdCmVSU
4/hYktFmINPkpl9MXvC+z8qyHPIZhU3ZziipJlV81eMSbRZj3aZLsNHwMo9xTxKJLDe7/sPkMD8Q
iSTsnvxlmp5BoZ6Mms7BKOPvaC8fO72S22mcpb5j3TiglGOl+ioDdtOidHIXNnNpxakRUfG4mDba
oNIcgAexFUnKNTRd5dLvigtV0Onae7Siu48H/zWsl3rjlNYA++0eTEGb2i58MkV/BDy5In1OO5aM
SKhtzL56oX8XF0HmkxNv/DzU3LtxXY3upG9AANnKT9AnuW+mXNZN4dZPwdosu7HXjwBnkQsmYLjS
Agsru0foEYet0fo+qds9rYCVzjTO+Mj9TWXoPqlepDI5kLFH5EQvG7rFZoMQz02A2HHK1VlFrN0E
fHyTvBjR69HqA4tCNKxWbe1U5f4YCJyP+gFtX1b0xIHiFWATPHVfKTblxrNPtgq7lE5iYwq9dbbd
e4YkmZ/Y84IeCK1vkLV1NWerKsB6iPWVo2w7iPqVjL3YIg8yk9VuBnnim7tlqLyd52nvbhnZ1q7y
tmtcsg9nkAmh14o2BVg2pWqy/KbqPZpHxXonfdvvWhfi5+VYpLJIkrRGEZVqZDnNuruCDx99H8Ad
WRjLvIE/Ty34xyWM6jRWcnmQQ1TtpC7mdEh6dihXl/UkTD74tBObEgdaVlG7beN7M/UH2wYPIxjf
FEdOsBkA76VktTxbppig/9e3VZHcGR6cqwm4dmlVvqIhMlbk4TAV+UyTKi39dU9mOubckCa1fTFk
awCIai1XIAke9VJQJ/Sp8IMod2NyKMWCYI91BohR5lVIbtHdp33RRvsIPQzyzTSlXCzkRBv6Qw8B
IAuHCqVuwIlEybaY2iLME76WNzRgNUqgqRu2dp7KXYsiMUxlPAfbnlfhPukduWkKFDqgn4olXVDU
i5zouroflfFy3qngBQTsUVTBNnIkG2J1jyNzP/CYY5Nod2onsVSAS+K2TmUyIPwXz9+hF8HXDZuN
bnzzOWBT8MSE/mTNOt8z30mT65APm6rtlchGQdhOJnZOO2u42vCFFKmCa/bBU/JcBnGApiEYc+XC
4L6YzfKlx8u+vw6m8I/c0x+A2JocJaqXlV4sj1SWJbinucztWj5WoVO5i4qvgRfeERQnc/MJTzZL
FGoU1pQbNVuNSwBDK6cXhaNtDtTGjxcgMprtUWme1u5CCUwHL2LggXSbFkMDfHR2Z1PUj8vgzGM3
+QA0NNql0e3aCiBEzSA4WFPlq88RziW/tvf16s7JUlVVNo2uy5ZZvE706xR1oJVlZUVKEwV285WF
dw7llGXxtlvWB26ADihFD7pP1n1CBpmWnb3lkUSxepBVvC3pcMuUObpJb/QSj7kEwvUo2+CNk26+
9Zyq8n9dcrW8JWud23DI6x796dr2yEjTfF8UdYlUbjOzmtR65auZ248i2jeL3RFR4PRH56pJ8LlI
ujI3yXyzLm2Lko/MybbGbQD90KDPI0AAEwuCwvfGrAq9m6Rqu11DkcYErcDO1sln7c2PfWc2Xhfe
1c590WEIHBujhHpTHeTYbOa1fVRzwQ9hMSVpuNIDM7gf81LQY09BcrTd2aygGv8FtWrDgVYm7D7s
GOimSelN4zMvj/EKiTzxO6TWRNJUSz59WJo5yaM5CfHvovkw+3LMCuaVWUDio2TjrZuaPY/q15nR
BzOqNVNd4x0bxsFNVRyd/dDjw6xbsjmSh3EFmBh3fZ/WZYOCM0bzygJkHSX2IBjGDe9bNNxdG9/G
RAcb3x84SeNGAqzz6vWtqco+H3rRbylECs/rXGpIavo2uRm6lqo0cTO/kX1HP4aBg5JiiazYCRJ4
t/ZfbETN6khlfbzgoU1c6c+KQK/iplXgrG2juz6EyGMnSYeNpL0PYS3jh6WIm1s1AFLcqgittaMU
u7YNxruGjeVJTJF3n9hg+FyrmJ371iVvhVWGp6ubqxPABn9brByUxdJNVZOaqsV1daW+AflYbFhc
0uMgC07BlxTh82BZuyPWxeB+42oTLwayHVavIEmWaLf4rHoLo3XOaBEDxemCodm1inK0pUk57yZp
57uJ1m7nY9ttCZXRuTYN/SSCC2/rz+YuZiEqm7hnr87Jk6PEvgK0rbKlKLc16CHtm33nyB1rO3XC
3TKnsWnpF58s/v1qx2k7EtpuWmlR1tQCLZOns8IGIpNVte6WZRxT1i3skfKJvOmI+RvStCo1S7Gg
2Bt2PNJA+9Hcnoo6+piw8QMUAwFo1GIbyrnbdqENv5mwvYn9Wz9xt0tYgM+Iifqi2IIqIr5nTj81
nvtodRCkjpXxzhkU/UloLgRr9FjUgBwV/qvS0db+j0bM4tyoDl/SuuKU9La6W3y+ieskAUjqoLbZ
FvWEwtp/GQwXcz44T8q0kyqDaGvIZs8O2aI6C5akBOvQEQWVSYROpNbuqMhyxHskRAZmKLlvxZCz
FkcX9cqNbOdLWA3gfKHdeguDrs7Q+0MfE0BogIMgV+Aqv8gA7ax1dkYfN4yboFL0gS/AG2S/6kyO
aj9JYYHOeeZCGkY3gOv5BlIHgtIfE/Oey7a26dIbXDTyMdiAQA4KbByX38tuGM/LQMi4n00LlLvp
FYCbn2U1y4e6DD9b5ixUIQbcAQtfrY6zWDO95xeopVytOESx1+Qg19AP+7w+zCOIsLgHpqvHcj5A
mubd2GrhH7veTpuGdaCp48U7VFWsH/Dqs3XMQu0td71DhIMNaC6Y8ZKuAypmsUZLJhf0OOk09s2S
RlPQvIrK6M3kdfYYz8O6NYGsd3VDwyMxVm74sPgf15W94Vj6EtPkppMzOwF9wDHfUS/6ukjBj33d
NDjQluYW4F4EfrOWJ88JdjvZzj21gKPxeBMPSENIXrw56Ioc4Kw92cm0b2pZhj2JuaboB6IRp3J/
FOuEbNN4qr01NNapLYrpTY1l9cSiafrkgo6VeWimZc0AbgKvD+a1sLkwRfzsgmjeS7zdbA+4SuWx
GB+beu4fSBSSY4fAv3FkaW9GpOVjE8/9KZEhxEaMFdWWDtrdVn7jvZUDtFp4m7z45kvu72VgZnB6
vqM4fkdZpctcuMemDLp8Vqu2m3pwxbkMm2CrvQrURMXr1B8HHGOQi6DRqs9E4smP5jZA8bxBcx1/
sERcqsBY3swVABodFeahNx0ULBH0LmHckaeF6PKGjXoERYX+JnXRas4NgJP9VC8rdGF2pmlAxdfa
EGAWpIFarprNDVNh/RH6uy4Lxz7BNbO3wZN9xkxnbn1C+iPxaPkS1tMc51x4EoVYeYYwy7/UfksL
rjMW9qYR4/wtnhrzTCCzvG3bZc5EewvRGp438b2sWGl9vybSfhZt3/7wzUggt2O13tMumG4pxDsA
GvzSfpIDb9Ys8pIqI6QEpNxMP0q2THdFvfobgLhuo3oI5piO1GMQUpvSWkMk4qx6sDVDKzlWWu3V
RNDvi7kqHoIZqWjwEdq+asgJ8TXkK/fjtFqBeS2wQd3QaaQmk6LGExscxzdIxGdvjJfbJokhCwNG
kvZRL2/8sl+3cqR9trpm2uItdtORz72HgrAs89IW+N71oPLOi92DkYX94HVSP2Cl6ojOLvrGorn3
wRPJUKV1r8kLVAIKqKMO2bnk0X0ZDx9DNdZZCbVtXkelRIHDk305Ef7oAy3rd54fVOdyTeytVsv6
ZdQTKN9q1Z8TqypQhTS5iyroKGKyjvkwQObTR8rf0qrXd6ZtI0BhvcisHwH/i8f2pNFXpC3VYiNV
W0ApV5X3lNcMEiRT7tciiAEiTPqhKDy3m4VWW0UaMAhrG9+RepDHmo3JZu6KcaMGmjkcD9k0LeVp
IBz7ylmWKcerA6nBsaVJFYpzJ838RTAHVHDpOpv2w5h8s4UrnrQI+pdZ2Dpvuy55FZKxH1Vd2wdH
l+I8MNfNGzBf9R6MQmJS7PZkD+z/UgxxXj/0uGSZ88bUb3q18oMHgm5Tehc1YdJXd145fFCJn2Re
Vcdf1eTa7NLQbIq+4yIvSOtOlHQakPcKhJTV5rzQtsoG3eNnvom2s4dcnxAveF6ZlX6qehn26eQi
EkCFC6UVelrDb+Xahvs2oHMuqB1/NCEJt4vfIpu0wOiQAnEJcSnMXjdSnifroryResiLoAZASiDc
qyG6PaN5LeXeAwrVp5Bmxo+CIHsNOhi3asTUtk2zoJSTLRBFW7aNOdhoRL4OB0rQ/rfj28htR1O8
zoccTQjO0wIFv1m9aMoTAXmeE16fgUlYU9owdohqM25H14ubJVmnU2gLBeXrxCzIujHceLPxPxUm
WTZgzUC9DQ+0FwDy0cJ62D25kO6h409koeLMKrU+LxEbTkM512U2svCiw2v0w1KH0G3ahhwVmIbN
aKDGCz1g85LU3rYV83Akdi7vG0lpnhQo7KzPA+BpTbev6t6MKXFMHDUDNA862cshhhN5M7XzRxm4
KDVz4l/IPSiepN+8URXxh2WJ9aszUIJncX1JtSGAlEH7b4rNAQA7zZcdytx+6zXNj2Wemi4dVDNa
lFNJ+xrYyMsZ6Nk8jCg0KszWnwbZNfcLm7pvaP6hlIGcUJjgxpev7RxlLYUmanGV+kHGVuetZ5fb
pYu6IW2jpHuIIQ287Km5SkltoztV3A9SzMBjqXlKRAHJIdhh/0WBVMajGb3kGawetLXG15tlhogm
igrmpzgv5XdNgwG1O2Hrk4RiM6sW7d4MhSiBxMr/Buy3fAT1A2B4bRuorFrvo5yQbOtiKSEuqS2U
pgNqTbja7iotQAcES//dn4PgReh52oqu5qdFTygqonY9MqgL9v4wgEFreyh5fJA66dwghYAGlwBU
VFs9ePiGB+gygpRW3nhPPL4+Co9H24k6/yL1ssgDvTZ54AmWC06nTb3MqIR04TYzFGsRiLcRG9e6
EMeK16MHUg/O0dyjfve4SBTBkAkpfGVI6/JVdjTrQ2jFj7PoSwDfsbkv0P6m/ViTIW/oBFQUO6RM
AQVOT4EEJpq288AeuAfibOiX6cULxugllGO1s6sBP8vKEViCM/WaLo3bQ8k+HELTN69TiNIzWkaN
nnGYdk2wVjgWuuSl11P05hWogotu2XltSTY1FszF5IYj6jvI+72BiDTyAAuhSygf/Yp5G6EByJSx
xM1KFuxkzdknaJfECc1I+0jqVQP6VJeC0+k19bhLHgSvvIe2l3Izx5DnibqtH/2x+8IHSG2XFWVd
LLx6g+BPsrZoHaiUUZ7USuKnNrxQm71/IfIHE0GmBQ08einFtrSe1ScxRAcyt/0t+hR1YsaLPltj
VG6rUX6HwMuFUISJ8WZx8fKkeuJBSTySAMw7ENB71UDzBKGAd6rrogZQTge1l5ioeNdaiFlSlqwa
YoNISJsOgMNQMQ/B53CMyteyULgDMhbfvMUBrhvRRpW1LLacQ2QUItT6QxgA0gTUO4tPtIMiijVc
3/KW9zey6HyEXEzLPasFHfaJBzTeod1LZ63RIUVldO5aUue8qCtItRY/zNaS+5C0SZx+sJG8zKsz
XzzgeI9xUvbHaIAYWFdsgZo1IDwdG5RdznX8mRjATJ4koAvwWxgFkqQ+q6IeQJ33IFE4gOvnGjyO
A0FDYnuYZt0EwM9Gmg+z0xu1hBDsdUI0OypH4JoQLIBkUTOpXyYhPscrGubtmjD3GbJYwDqtQvu9
YsgUDu9A87xqF7LXcdWXWRuV7ITNnnxgg5vunTYEXx69Zuq1Gn0IHwlQ60hxKJKLiW/GoA8P1kbD
S4GvfoQhZkrDrh4/AUyuoO6aIDSm0GjmTecAv8Kv8kRlRVLOIdJ1U+8AFsRy1836iQfjOWBecZxm
STeOF+sRY7D0R7OyIivHFv+LARQOKojzWaDtRLNaQcbWmK+T6qY2Gxd+4fADte99NmyIk2rbNlBn
VcB9nmsWltnE2JoXUWly5xXsTEZP3jQQDR8XiaWXcgm20wo1djnERbbGJXrDFSJWDVjJc88ChfTR
EM9L9UCDlzAxIQwUnr4XvCtOk0nap6Vj+q21cCOl2rfyFu9EB9U7QEG0CXkTXSioEJqnVfhfKCRK
Z90XCyQeODEin7EHRcIpA5Lvf1HDbE9hqHEILpN/5oKJDHtcn2kyNvdd79RHqsS4HSCuOSWNlucZ
tcUB9D1Q56CvvZSiY8PZAVZdcF9uABDwTVOx+JzMscvVEojnDoXVR2OAYC80Kk5WmGWruoi/1ZKp
zyE0x9/nhttUQIGTRStt0ECFepvU8ByltdDRHV2G+EvU10vqwqqCOWaRiYK+pS33XMXlixR69YDU
Ahf2Zih0FzY0GVgHegNEuPjsJ6p+EJS7nemV/LRGlc6bNl6/iY62EDWE41F5c7wfmovYKlzFAmjZ
+unkAUj0JS7cY5561ZCrPjNeTydrSH9YWmoOsllRBVCchp7z4LGJSZjDx+EglW9MhvZv/D6XTh3n
cFKvs63FxlU9REAhY0mGgkUipw9JWW1WqtBwT9DkfdM9ZfiLgMAXkAAxNDjTvpI6kW+9rB5RALr9
MLMx1aAkXiFKH47VpKqbQsbRAGkf4hSnLPe7dExs+ZV3rd2VCRJZMvB2C4huPHDASRnSKRjqAoaC
AbaXrBkha6wiR29muFS+oJQvvydQNb7grX603Hk6YQefCxxQSQem4eJJSiDo0+JZqBn8/Ui8ZE9j
F+ZLjE/EwCUOYnB2OzTp7a0LYLZx/TqjaZ0iGGuiuEU7xG68peoDnFbruEEjEj+RToHDg9VM0Jl8
HYIk/GBINO7dRGgmIlk+E9mi/XcDA0xZAZzp2hKKMyMsbugUuvuL1BsBb5cKcgfr0kmytUsb7N7d
7JYZ/UNxQKIPwKMHxVlC/PjD4x1QkpGUNdjGGUajrpPY28St45Jpbss3yZpwT1vLtwGk0OBjkmZP
lDAZQwih2E4id+gQoKiCJl3d9JceC8DKcmB9Z1+LJCheRMkaBpQWjJ2LeffWh2u8ZSUUaoHrcTP8
hTyutQNWElzw4N715z9aC3516dZkN1KtznNs6ZzBy7LmHdDU53hSdVoC+t4DO38LSkJ1FiORAV8J
UFAWRdmkhS+TcrN6Vu8D5Xv4hpClQP/XFd0BB1DwQHmJ3zEiw5eom+pPqF941vm8z/8AZ530rV+K
/VQk/V4bOv5QK9Q30DUjUeo2hJDOeJCakHna4NVfEGpNxbqZOtdkQFW8XVOK4WaATDs3Q9AC21q/
96D376KkgVxz1jPonKmJUA1yQkGrhrp+nsCD1psKbARcgg0YYj2GBsQvaJ8gLVANnXw21ful8sJT
P1/66KqaD7VYmr0aqUSrLUC+8NjJj2tswF1iF4KxQln0gErilo9y+iaTym11LfvN4nnlsxwhSt6Y
GEy7o5AzKtpNJ91BbM8hIsttgwAZRiGftPM+RTUqybGvgwNmUJeHVvbDi1tLB8eGDh8ErEKHpg/b
PPZHt1VqKR/+oKNFTx7Gcj+spMpo5yVbw2K+xVgGmUoDja8iLzifwMaPF5vDWEiIuHq2otvwuvFV
iELmNcGgp5QavS6paLDD4jjovyA7NBu0Luu2NQvNp0UHJv0jZJLDqEgT2GIms8XZRR4oGMtTwEp+
W3qF/QjVv3kREMrkf0iIb1zrz9FOofrZqbKEGGRAY/zHOJQRL2ld7h0kefeqgP7Yi5ZqQ0I17yQa
md0EZ1H66/iG/7DFvuKqegkK+qdL9n/++X9u5SvsS+2P8V8DAP798/8N3++//3U235unsf/+fbz9
aq7/8mJe/p8/xfr/18x8sQz/xz/+H/fyfxt4r/zJj98HqOF+88v/P/NyiJlB/+vXFf7Du5yV8t9v
3bu4gS9//tO2TPDGGMwWinCA+nAbhxSza3/aljH1mfmEUkYwkigMkujftmWGX+EtM5iXk6DeC//l
dcZZfbEtEwxKg/UA44kxtBBzisPgn9iW4Zn+xbOMeaIYxx7HeGnZf3qVoeiCdIUn4t5v5nlLmyre
tzOakF9uwp+Yon+3+uXnvzihSQwbgxs9cQ8PZ5vNoZDbXvX1z4mFP+3h/2B1zEX5dfUKeLUuoJQ9
Vz38KMilOCuK0Pwc6POPV79ycYs4qCJmkhBcJUlSlIC33dTH2ftuDIbu/HrpJVx14CocO7MheaGM
v0ATGr/zpsNs/+vaXPURDsUgPOuy3DnaHgHg5u+5bAw1/c+l157OFVM0PHvwGLICYoFKu+FvFieX
C/y3f/6/92JweeHSrxc+A6dQUB2GZyhLqo9llcDU6o/Nl8R38bbllG3qtqVb3QwBrGpw1sVtpH4O
MP2HTzu4zJ769bP7SkSkwwweEHeDzArF9jAMv77vrmGQ0q9r6yIxEEDggTA3n0WSwB7vA8x63+JX
AexXngc9/EzPo99AZraC4kLd/c7Fr+I39oKFO1IHZ7ZEr6ZbXyBT+v6+674K3pH0sFMVTXBGtQ7x
B5shVoZx732LX8VuCyIXrVoZnCHGCLcAG/19wFX5ruANkqvg9eFHFOGoArRIlwZbPMAH8c4bfhW7
BurTujFc32sNAAr0UYjickp277ot/Cp8Ga1h/KNefb/MNZy+AQxU99PCIKB43/pXAcxoZ21se0Ay
ywhpgIQkkQ7m5a8XJ5ed8SfpgV+FKArThmFuhLhvmHoOUNnmctZsZ1sFDS7xGvjpAHV9j5IJagbF
oFThI7RwSrunkcO/zSC/Z+/8plchjfdvh7VD7XQuiNr1Zcj3QWP0zV9/00t0/dkXvQrpyS6+BKrQ
nce6eCps2KKpLt53aAb8KqRFINZWjYafGazqoOjNN1eSn4M4/2kS5Vcx3Yz92LWGm7OEWe4FFvJM
uqr4m+f/u7tyFdMT/FPM0w4MI5z3El1+kcAaTCEoet9dv4rqjs5hwrQ257ia5EFpuJEiW9Ln961+
FdhJJzGjwRXtuUkCCuV1ON8ysEuf/nr1y874kx0TXwU2nZ1deTLE59maGR4U9CQgFBiaV13mf/0R
v7n98VVsU1DiZbE4fo5gUyhCmJcT+s5HG19FNp1h3TVdGJ3hbil3kP6ZbAga733pOr6K1XahQUeJ
C85dHNxGRX3qRPXz9WP/dMPHV5HaRHESrL5qzwHwMCDtDEBZX5juffk6vjyLX8pnPtc1/JckhqWi
gEzo2Y3x5q+f5u82zFWkFqFsOh8+jLMMy3AD72D0IbCgzBI5kZe//ojLnMg/3ZRXARt53BS0H/hZ
x3yFLokMQFjGJzPGYwalkoRo0xPNB4hjMrt2P1Yl6K5zbH1Z6BBg3oohuxFMKwaL2Ab8gASD7ooO
g2RKVz2IYfjmM8DvhWkfJ9gouYSPmZhwvOk7MBkHJ4MPf/1FfrPz2dX+geO5AmDuE6A3aJGYqqOt
hPzyb57Eb1a/vNfy12fsx1b0nVc05zHA3BtdQa7Z+E3x86VU/3iDXqUd0HbWdMEanCXgSzvPp8oG
D++6LZem9dcLh7ajLoXXJefYmz/SyN2va/P2vqWvcg0EO7pZ1jY5QxwKd79vzsAq39eTBtFVstFL
E5bKYXHB4mN0nIn+m9PvcnV/koSjq30CngMicSx6juPav2OmBqTuX2a/9F2wGee2+wpXNcu4R8Lz
X9+n30RxdPn5L/kBztVJQyIVn0NKllMHkumQrCO0tqNj+V9/xG+2Z3T5+S8fgZfQW9b5Kjm3CKvU
JPVtbOv39VzRVRIizQDVR90n54gk6tlBe/FpKnq7fd+VX6UfYMMo0SnORF51hy5ov5ig/Jsn/bv7
fhWzdOl1CF6Dn3tSyztGvT71Si84Fnyyf3Nokd99xlXkVqWBw3Sl/GyhGvlcLYykJgo8MNByeB4b
1j7EvIcaQU8Fh0XNrDuM6MAMrbYh+1VhjoC+OAt0G0cbZ1Tz+q6byq6CHnNqPS3gCj67i3k4DKsd
iczH9619FfWVjKKeUYUKI6n2HPLFzCjZv6+6Y1dRD80gh1R2QIkBumIbtr7aljb59L4rv4rDlcyY
eedbgnYTfnzT+8lHCwPH+xItuwpBaonxMD4sOE8AXzbVIixYVn995425CsKmdEFsSRGdMY9nvNFl
/1InwM7fd2OuYlCJCXNlGBanhX2MNHwysmfv3C5XQehjdstcK2ATDoPLFAROkPbu//qyyW+yHrsK
PmsxPKEVHaZPhXN97PksvsEkWD5FRQh36KRiChd3Mj6G9WUmSishcVjj10Q0+rmR4ZiRyPGPZQf5
zfueUngVd7wCaUih/z7jJdgGUxfx+oAHSK+j9z2ny3sHfs3yvlgS2DNqfe5YtMOh+w3WePLOS7+K
PNJVnCQwEWEMSay28wCtTOjX7p2rXx+6CYY9eDyuz9KLo1vOYSIU4fC+A+qC5f96W4iCiVug0z/r
JnyCbXFXCp3/9Rb7zQ67zDD9dWkvAntUjFgahfCJYCgkYYf3rXwV0FXYRRBTk/oMd++3Va7bgVTv
3CZX4axXrQeoStez5/nfmh5jLPsR6qH3Xfd/cXZly42rWvSLqEIj6NV2kk46ltN90uOL6pweNIEQ
Qmj6+rvcT2luHFfxnCpMEHuz2azBieeWDw0dVmCRlxg8whkKj3cz17HnPnEiGqKWrYgiXpyKBbIv
wG5raIoEq9/cIyc88SIerBA63U5Bz7J3i2jjHUQRrr1EnCPllcLy/HD0cq9QMFmBSqf8VMT019bJ
8WaGq8VHzWIwGu0cQQti2+69vkLkROvcB1O8wC38tNoOKn5hKW+WSBjP0Z1ozTiEDEQi21MXop4n
xfhMG3MlaV+IqMgJVltSqMECR32yDRi9wB1Ut3Zhk18qiJx4rUD0bLe5aE8EkKs7GU63tAzolWW5
9IGdkN3MHIBgYwsQypMmBA1C2GNiZxFDR3emEi/GNT8XWlXjFw2RE8hQdZltVKz4b1JcCnc2DMZD
tfbhuPfbRU4sZ6su+jgOm9NooVwJ5NDtWpLgxm9wJ5RJwNsZtPH2tJbQUgL3at1PY7Jc2UaXXqFC
J5ZpFZsmAunqFEGQ6qYG6Wy/4c3/Thpa3MrKjA96AhwZWA2QlYcs/jWqAFWf1/8WOqE+FEXYFnHQ
nORY77ht30XZkPsN7UR2qzXVdBnbU8nFwVbxr6UwX/yGdsJaQhG1nAOznWKhCfA6IaD40jNzh05c
VxtZ4kCa5sSDtNglXdnt5/BK4F3IGaET1SE+HVS0iyIPafyTCNzelE48rxyhE9VQPZx6nGXLic2T
2aGGzNMFZC6/JXciGAm/WyjIrXj7riDPgsf95Nu4JrPP8Ck01f8+ctqYr1gWpY4QXXoeGFSzQZHy
KVAwtrPHAX4OG1CFxBEsDX4gbACKfwI3yGNhMLqzzalE5VpCe+PIu2kFgU0/bAEk8t4e/Lzn/u8k
xuDORkeugTwrUf1xTlPzASIh84EVXL8XBXCHfj/hbPeGN1tZ8PosTwU5T8iUN1AwUeAQAjR2pX3x
6q7Hf+HseiDttpmPTXcEuP44QZbZbunt27O/NLSz5yvcS3FitRJ4QVkfoRlW3DQL6BR+ozubHjqK
KN6gL3eUifrR9hAbJ8n8+e2xL31a58iCLCMjK9DLx4rK7b6cE/7Y90txGEDDuTL9V495rLtzcM3g
d9EpgcpOQHr6D5lnUYOrAO5J3XCzp2An3qxVmN69/Q9d+BSh8w+ZpjeALjJ5XCHomdb/mc0ra0Iw
wPk/oCSZluXSS0ihJJ+BeQcuLfJJyCksjf7OO3TA+ySeDNTRMCNuxgESAmF08FoQt4wGg15AFBpj
DwpyprKZHgIwm6582wur7dbNI+Q1dDZHUFBS1VkyDVLgpSY+9y6sipN2IGXEgy7J1BEiySuvwE6q
U+I5cSfftMMEYOdc98d2LQYgjsP23tgpuTLz8wxfSZhu2TwCCAcdLS2O46oJdAkAXmz2U1zN0EZi
SflLJH3sd6xETuoZSj1DKgw6fULQO3bWRZy83iex/k7emQ0P20jN3bGV7b9Jv37tSdNc2ZUX8g7M
R/663Kl5oqZXkThWWSVwKU2b9bk1pdE78CyF36F49l95eYOU0P4rAoiuHhfwBfZcbDl0HyO/wd2C
OUhWsG1xcT8CFIEnuBRaGj0f0ivrcyFpuhVxXBMo8IKXc+SZ1u/nGSCQHVOoo4IsbKY9zDT7u1WK
4EoCuvA5Qqd8SAxAtJuGgnM5BuqGtXMILMmCNreof3mloT/PpS9eVOIyCcRYLTgiCdQfw24CDqcM
/aLZLZaVKYy1BQafVRw/ygBq/2DheK7NOfe9mHk3QwAfJgMIgwJq6Fmlf8p4rB/aMBRXPvZ5pFfS
hVsyS/AV5GzAAoG5DcS7oL0VL/LZb92dIB6hd18TacRxSstfFek/GaKvFFQX9ujZdujlwlgNobxy
neURQirjx7TR7RcdhmO5a1vcJhRomzm8Xmu/eAuc+nmSUwHsOircNqmDO2hc1qCsgrXktUyBEwAT
Hp1S0CaQKhrzqw6hfhCno9/uDJxzbEqXpoekqTg2YdUdlio6pS1ka/wmfo7oF7tz6UQ91S0mLljI
D1nas5vWtPzKQXZhZ/55KXgxuq0z6I9lVgC10+QR7izgko7/+s08+nvmuIsHFZw8xFEt6b0y0Ckv
s9LzPvTHrOrFxMFvokwVfXucY/4eKpkPkCP+4Ddv5+iyq4UGKQ2aY6chAie0ggqyGW/9BneOLIIG
nm3Z3MDU4UyKmSKyL4PNr1agTsCybV5GCxH849AVn1vcEzcxXhn6Qi6gTnQSED96AyeDYzouFPTH
ui/uQeEdH2aqgqeSkOCXxEP9N69Vok60go6fdsVq66PiFvYB61bu+doUV+L1wmFInXitDKyJkhb6
cnYs1Pd5hRxnGYITNVaku5I6L8SVyz9IimYFhX+sj11dwHjMQDlKQL7x4Lc85199sfnHQnAQjEqM
Di3mCRqwN4tOzZ3f4E7YrmDV9kam5TEpplOf2HeFAU/Nb2znsML74VjEIiqPTQdanCjTCNxfvD36
je4EbsumtJvYWh7nzH5tYYc14G3Tb2gnbJkVloV9Wx5Fm3wqzJDLqPvqM3Tikg+KuOxHXkOrQswc
CjPqSyjID7+hnaAdgK+dTKnLY23NGdYA+vsKcwe/wZ0Y7aNF94Ui5JEJqHVKc48H/S9+QzsBCq4j
RQ8NQxdB+Amc0H7XEOoF/k+TzDlQNc7qKW3q8kjOegVLo5ezJdrqtQfBcfo7NAmZgNoLM/KY0O6p
jpfjmSfutyrR30OXnYETzRKSR14DGzWuisHCwguNgVVxIjOE358c++osKR1NJ17FM5RW+TVE1+vp
MHGpBSvk96H/BI+mHqYl0B+B2ktNgyt1xnnD/X91DX+Rv9elqhE/MsLUa1sT4HdJrE/QLmrAMV3D
Ee/+UhyCjFy72Z6D55Wfc9kGrVknHtgZOs6a1Ml+IQomfSV8tLgYoQAMm8zbtddkv8VJ5ZWSE+7E
MVyhuqxmNXlcN6vACibjAReKwucFJU1cAkKwQBNrMRb/UND/C7n+J2btlavVhe/OnUCuCpXIvsd3
T9LfadWqA8jv4eHtcLj0HZw4jiODUqQj5bHjKTvKtO9vt2BsHwTQM9BEzyz4uat5KGTl12BOXI5B
CvVJsNENeewW7GLemGXXwnPz7X/n0lI50V1BJhO7F721YOkh71fAKrG8UrtdGtqJ7SIbo0bCFPMR
FIxPEhaBW7N61TkJd47capprAgp7eYwLsGL6GR5FReK5eZy4pvO6pFOHMzem60PE0t8SpG+/NO0y
C8JwMXWqK/JoO3MvVmgwQk6A+p2MLqcAZoHRnJRzAaV3eQ8lk2/rMPqtt0spMHCUHacyIo/gUf8M
+rm/wxs39duCLqMgqaTUw7ZkjyOVv6sgKYCDiQrPFXfDVWBvh8WAI6CHrwn0hb4zCglTr+BxGQVR
1ut6mLvscW3WbwGpPoAv8tVvaCcu43Gsi4UmxWO9xeT9Fk3/QiesvJJ6k3MIvnKYMCc0hU7itMRB
8hgo0R1XaMjdTiO3edlAlP6hxiXiTkOOEvICDLaqZUKekOK6+7XfYshXD3b+GmRj+RQGSQB3rQCG
XCMko+E0B42hn/Ek+memovYHXM1iyGZWbfrBNh2s9jqZoo8D2yyYWkG+/2tEYwj7Et2KXSLn8Ebg
NX0PMXH7b8X77RYPDPU+gPrPqaoCYndLM8IUgaMQ3vUkG+2uwpY5qjTe9rBVCeEiBBsZkwg670Cp
ERDjHth7K0jzbeGkGqG8NCW30I9sH0tJBDxv4BiXznOPKc2ZFy0wTZiTm/q4MjCbiYpHeEBC+a8x
R46Op9+ucHIThFzgUDZkkMi3kJmZUwWwCZLI24OfT8dXNoVLQehZV7X2PHGIqZe/B1z27iHl8qtm
cJcoQzW+e/tnLhwLqVNVQKZ6gJYplG8CTe8KLv6ZUdJf+RcujX2u1V7cUOsUNgf1NHCoKeFdh4j1
Jon15pdKXEYCJObSrS624jG10WNdJJ8IgF1+a+JkKSj9ZtBINvxRnJ2qIvIPHCCvkSvPY7z2Wc9r
9WJNuGKKIniyx6JV/HaM1hLgGwuFG7NZv23pUg9SOUFkSlfF4wj5DNhCr0dI/Vxrm1z6pk6umqGS
GbQk5Y9oytwHWxPs1QTlUb+Fd4I1nGCkwtqNP44JrG7judd7DanwG4/RWeg+GvMyNFD7SGsgXqs7
eM5B10r5LDmGdjJBv4kWAjtxfYJGHoXuVRRRoKhr4je824NnsPIQEDMC02np1W4bs38gtOl1hWcQ
Xvt7R8K4ua1KCOye+jb5PKaihQPt4klIcjvufUUQpKRcTpuBsn+4zhmsBOP+4PVF3Z47rHSTeQuC
4CSgX/NzgXwbXNkm/tlvdCcNZCRZY23odhLV8AtuTpDpv4ZXezULYM2dLBDGXTDRfhpPFRSFn4ph
tnDSqcWnAVLQz36zd0qWTKRwEGR6PLEUpuhElyk0kWT8xW90Jw0MiwrlmjADiV2oZ0J5kh/BJrj2
GPfq2YflcfIAzOIMFC+1ObGqi/8FkkIcmrnBW2gJW21tUStdOaHYa9kYP+TEbTrXSTFCp/SkR5ri
Hjewf5lU/eeFwyphjDVqEWXj0uesZaHbmYcSO6xhV8NzqGjf1hnZk9oTYO525iHKmm4VXfSJwrlx
F3G+7HUyeb28YuLn5XtxaDXtzJtSBjxHMoaf31kHzedWipGd3kCqIM5VaqixbY2Fm9FZkQ1+r1e+
7qtnFQZ3ArjuoBW3VR2mHcXlfm2hZ45b3uCXlKkTw3FXAOARRSQnCUQjIZMIdtrBK7qoE7sdfJHR
/QxJ3jAF32TyNFOvsglr4gRubYuzlhZmncKXREHELCsbzwVxopbwkM122DC07f6hCsobExy3/FbE
CVTaQK5AVZTksD+N4A3F4I8j1bU08PpGCdzuuwihzTpAOjavVSZ3TUsC2EwuPq+rDKpWfwdPYqGH
ztBZy4M+hJ0gnE+KuEl9KiYM7kTmBMXRUq0xyRWBDx2t92Vb+nQZMLQTmmHZFNMKhHKuubqhcXLf
yM7nZQ9DO4GZwiMz7ThmbboWNmGfDfUCA2FkJyinwGbJxFeSUyofp2247Y2fGFGQOUE58WRYtwKR
E47xhwkYIA6vaa9MBXTP33skoLa1k8G0l1IfF7vciD797RM5gdt1L8MIjwTZSEDahn+HTOy3xARe
2Ttwm+5JplcJdDN2HxxPd3h4fopD+8lr3m6HXSwrgVMIth+klGB8CRHdcmJeYA3YtTsxmSZR2aZ0
wQbUbGcT2EysXogxDO1EZFoMQwtL2yxfphXaoSvuGhC43m79VsUJylZGWls4KeaLWt6lMDQCItwv
lXAnKE07RDWJaZGPrLsZoFACNZcrHa4L+dXtmeMEC+E1j1lXU5ejfiBL79Mexmo7QTm3c2mHYoJb
XKMSqNWafQw8o19UcicqcY9G2jYsy2O9fgogiQphHtt7LrdzWuoynjMlG33aQgs1Vxt9Ckh6TdDm
/M3+r8uAZXGOS3QDoW0abMOp3dTnuknE7cq2j1BbJDde+9BtnZthhO3CIvEDfb3s8KCjd1WK+spv
dCc8kz5AZRKn0FqqKtjtdgF8o0bPr+p2z5N6hllfzfpTw2EH3JWD2K1i9js03e55y8/CRxGsYmAA
K26qbOD3MafXiLXnKH/ls7qSPILCAGOTEM8KmsV+TzIBZ8Wtt+9CYPF2QjFKr2zOC/vHbaX3ii3g
uGnoRUUtfOgaMPgg9Rplzym4IcbzR5zYLSaxrRSw5pMxvH2C4DB7z+vmv67ekisV6Xm/vLZebgD3
LQFdOIHEClyxd7CRhvfoVsZNjud/+IFCIvygs4TfLh2FBLXf3nXiuuYrLNYHcj4To+ciK+p9R4Yf
fmM7YV2zRsP8WXenMIzCd1an7e3YxpHfae52nFmTkGjbCtw6yiV7Hw/bvW5WP3p14PaZezSXcNUu
zwqOVXXs44J+3IJm82KwBq7uTZiWBSmybUKzo3mOp/nbbBN5ZZteOLzcRjPe2QSMNxoDqaf2STfl
05TC+M7rg7oiN3M3NrSTgzklVEPzu+1vabN99xvbKYXHIYQVbiPNiZb2B3xEn2AX5Dm0E7nWoo8x
hcKcjIVhbhxqfYDyj3339sQvJJ/UiVplpiyp8Dh0gu4+ZOcNaC03oKDgvXDCA5Pnyjthqno4tQ9n
AmMPS+ld2sF2zdiPb/8Dl3aME6YB3IzGcNXriQbsgRTsG5T7f3oN7WrUEJwogGFLni+GpDs8HDym
JvJ6+mVB4h67GpriwVRXUFdY4f7XtR8h7eq3ZVyNmhGyZdM0FzNUR+xTuxXf2QglcL9FcYpieJWy
sllIlg96zODrZD4ksNw++A1+3qUvel9jDR8E28ssr2pslHXsYNadichz6k6QolhoDCwBx9OGJxXK
10e4nD/7TdwJ0q6cQphWE3ViCrklXmEHj06nX1L885T9YlX0VJAUdmLDqUqyb2UclXj/LLXfJSdx
YhMGbijR0q2Dso5+qtErbaproXmhgnLFbxS+Jhz/cIJCTv5X38ETwBbpNzua9J1inv1S+ET/vWeS
bEnSAhgwPAfh5aMBIozZePY7pl2KcRekM7RIi+YEnOsI5996P0nZXamYzvvulYrJZRg3AlDRNetB
vWZpBAV9uOjKKvGTsUAF//e6wDKmgrFy1ZzCikH1GhoH+z99Qq8N7yraSKV41amxhjBD9kzKsNpx
6icdAi37v2feJ0A98ZDWp2Wr72Bi8WMjevbLAbETqJBlFQPsw+tT2FUf4DrzOznbQPqtSfj3vMM2
wKMYm+qTKSw7ZjBS/hZXEblyUl/aLU6gZrKWhMKP/JQ25COV88+xm7xIp3CmcQ5RZuqWRLWqT0r3
BCcdHXdG1LHfPne5uCbqoR4b0eokOP3Ck/izFcYLVga1ZOcYtenI4Dqgy1O7QlZwLut3sS5Kv8Tr
cnGpgdnBBEbWqSN1secLvKxSlX322i0uFxeaTWEDa9vyROuzkWMipx3UDFrPqTsnqdjGykx8KvLM
TvV+yHgGv6HVs5/isnGZJGoFBQ59tyb7HnL7oAP55LcsToCS0mwChmHoA9XpnY6GZyYCzzrUpd/C
N2wFSbnmOWng59UsY3lQQ+cFqMBWdAI0jmvZAnPN0B7LvqAHd+in9JPfojjx2VtT6SIsGTwOZwUn
rJXArt5zxV3aLTADWazgT5arjsB6LgvuyCr8nmEDl3Xbxx1Ee0yb5jFb+PelWdPfS4ous1/KdVm2
qqeAZFZNnAMAzm8HGwc3ts1+e626S7At4I5M5nGJcrzJfoJx+vutn/wqdJdeG24Qe07nNMxLeL7u
1D5sQLnwm7VzeoJ30hCI/8w5EXF3MwULHLDBzPEb3InObWsLquBonsczf0/i80EU+XXzQuf01FnT
xVMZzHmy0uw0bPDKvBUljNpv/KbuhOeqYcUISaQxr7e2xdtMPe/FaPySuYtJgnouFZuOxjwigIFF
0fYrW6nfNnQBSbotRmjOhWNOVHizVCXdsZZ7pkQXkKSbKZpoFIz5LMd3myUfbXGt/L9QsLhwpAQw
mH5BLxkWelG1C7YIxpUVefb6mv+HRop4vAyZGPOy625TmX3NKjBR/MZ2zs7aTOMCnWiTp00s92Eq
biHf71lquWikLIjs1pbMQDgh/tTa9olN0i+p/PG7eHFPbOdh6KUqTA5f9KzcBdwG9zAETfwKUJcA
3NQ2hVIUPw9f/ZQUzVY4z3keni4KaYPq1zzVicl1VC17eCuyvd7MP34f1Dk+Az61DRqKKof5YLjn
tkr24VB6hpCLNIoToEklHHJhcggTVwvqU0z9KmcXadTwahzgx6eAlQgPvf0XLr9+idxFGdlMygRA
e5WbdClvJVR4DiWLPAdP/74IwYEs1mOzdPmSFfJRQvui2dtWVNIvlbtYI5vZyk5b2OVhuhb60ISx
We8g8w8HTp8NQ134gRbwkKRQoMq7TTwkm40OFTR5vFaHuviDlZJxFmHQ53Qrkv3WwHG6zH6+PfFz
ivr/lgJ1AQhkbtYBV2eMnUT8oRij6Me5BFO7aFaeB6mLxdq4oWukoy6HI+D7yZq849QHDM4CF4uF
txwzJWnS5SJqwCAIAF9luyAhyi8RuICsEM6FgiRa5lOPx9p9NCzd7wCeeB/fXv0LJx51SoxgswWU
YWeVJ2JSn0lfpLuJyNCvQKJOFoukhj9sUMo8k+a5TfRPG+svPhOnLiZr0/AcX/vG5nr93hn6I46Z
15lEXUDWZpKCiBYjj3OwT7Zt161epC9GXTgW3hHB+5prm090gK1rTPdNOfhdLKgLyGpSVs5hV4x5
YZPuBxpG2yfckryKFzgy/p0feQl3ByAou7zmsKUoo/WfdPPi8GFVznvzRRGQjryseRF3eb/q7AYy
NfAIjug1gdnXdzh1QUh9tPG2juchD4a0r3fFNKvtVCuTXDMguvADLhKpkFAkN8M25LwkSb/rsUww
Zo2jn14b3cUirRFg1HM59/mWlicx9RCPkY0fHo66aCQ4Y6+cwRU3b2p9DBdyqovGC9dIXVovl4m0
zSZRe03NczYNd0kyeKUV6kKREqE2vC62SOMNYXtcHJ9lSv7zW25nM1bNOOkurHU+xQTYki26X4z2
e86hLhxps+VWkajUeauj5QMvQlDhmr68Unqx109SF4/Ekm2ECwvp87GjmTpkcHz+rupqqUByZnaf
DFbsG5kKz5LD5fVuZtFFraXOyRLE+0LgseqGAxg7HN7+FBdclKgLUxqaidP4LKTRt8yyfzdw0CZY
IBfdV7xdc/tJpnriLfTSS9bdwfcQRj9wnKH955nCXPghBq1R7uuAmP4BXW5w/dGcs+tu7Ftous5B
tO1HuKubO95O5LnQbSlyO9DnxQzZfD+DrCzfwyQ4sndTV8G1uIawwk6TiCmvWxt1UVI2ZGrtl7DP
Kwi5AdP9dViu3e4vSDlTl1/MCz5FUPrSeachcfqwZIrybwmB9/yeq3E4+8et5pNSazvf97bT4naA
ftq8m5WJvGpeSJD/nddN2S6RAS47b4vhFk3L/yAf7ndGu75Upar4ZOBamm+tOfBM3QbVfOXOeKEe
dfFfDe/mYuCbzlk92OwGRNuFHsatbjSuM4T74YCoiwSjSgW9aSOd8y0+ZEHHDm0KW8e3I+ecrF6p
qV0gGEjU0vI21PlKe/sxEEzfVLY0ft/VRX+FKQQ5oUerc9tU+rmTMrqtiW39Cjvm9OtSNm8QZkBy
j9ZC7ShmncKywO+W5FKpZw4S3mixbzQeYXdRwR8EI3570qUSbxNZtxBan/kqCtBrskns4B7g511J
mVNK0zSxle4WjQ5PYnZhmdwzoq4s+YUt7yK7bDFCV28qdF5sItlTtKXuWc3gRighAvz2jvzTnXtl
S7oAr1CImMIvEIeFzOS/bWd+T7KA6T3q1B3fyuUbrHaL94QU6rAsdN2ZVtp3NqPmNtC2+iCjqTqM
osfL59Iwc18VIX+o4KQw7AL86cpCXIgbF+HSZX0UmB5xU1YtONVi2oPXv9y9vQQXBndBaCkbZUsj
1uZTVH/YIl0dkgnwcr/Bnf6FZNCumRliki3iV1Wu9732c3jCRvs7jUfRJLdqFUMeJ9mNTdv3MOD4
6Tfr81K9qPwZgY82ZEd1HiquH7HxsnfWyPHgN7qbSbZAobeITG6a+UjZU5EQr0s/dSFo7ZKqQtlM
55kOnpmt0hNhzep146epcyUH2XMBjrdEBy1acF9ZebeHq8qz35o4aaSwFZTzWzTRsk61e15xsbMc
QfT26Oz1c8eFn1XJMg6kLIecWjRyiUwmcMtp92CSRDzIOFKfUVnZK6yBC1krcfZlWcJfSyUDLkaC
FHtlZQvtaQUcL6DCfseFaz+mGQ/YsPR9HgfkAffSu2HY/K5HibM5o0p2fUZRHNVsSj636Dl8WNJ+
9Ms1Lv4qTlRVtQKfGR7NZK9qdL4n5dfLpC7+SgxtvcwEUVtPRN2KGaI+rOR+9y8XgYU2aVxXhVS4
rrOfcTk3O6it1zdv789zXnnlEHKBV7Mqi5W2uH+lA1kOMIGpd3pKPO9DLvIKrB6iw9aqnJL6/QZm
O2ifuK77Tf0cci9S5QaBMjsbPAiorfrao5g2YvLLZi7sqkBNlLXLJPJUk/HBqGyP5/XBb5+7qKsS
pgUz+Hsq51F8gL37l7YTn/2W5PyVXy5JpfBqxDF0CrjYAeqIP9SW+b2oURd1pedRF7btcXmhsKVd
0vI7TAQ86/M4/HvmkaIwjq2RutRo2ndhTJ54oWa/Zn3snB9mmItMRrTLJ8vUzQr81aGuvbSAGcBb
f8+8bAJItbXnPiAZ/2NV+b7T7MrF60JwupgrmTSTWJa1z7Oqiu5mW0a7kPfswWuzuKirmswwLVzw
ABO0OCPqktx3ur9yEl2auRObq27nqCnnLif9QcRxAoJ95CWowqiLuYoV54anOCfo1P0QlbmvV9gj
+a2Jc4KaaoDdUobWYhOtO/gv7YfSsx514VZVPW0pSZDGrWGfk3C3meKr36Sdg7MFAnIKugnbJA2z
nd6zOM0818MJy6Kfy66va5FzjjF7SOju5/jK7fBCteJCrfgYttAtT7FHygyVCmvs8nuwjd7N4zY/
+y2NE5zZwtCEGZgAEG0UN4Q3pyWZ/eRxqIu5Qh89g+xWLPIOHTMSF/e2mL94zdtFXA3V1q0hxdnG
ePsQrfFtwfTPt4e+sOwu2moYS5Ad+1XlPW6b92Pc6X2Dts59zDbPyTs3r0ZRu+i5QMEym/AGrIn4
2PS9n0wLdVFXah2oRJ9Y5QO3t7EcKiBHRO2XcV0LsGAlAfpoZZ93ZXLXpoeu8uPdgnf49zFhB9KW
pK2rHDAguhOd+Wdsa79s66KubJcmExgzfU70andcs5MJvNxmGHU1oOpxauJgQEZED+crhImO9TD4
VSsu3sq0IWPJKvqcC/vZrvxjMtT/vb3JL5w/Ltwqmng0qkGdn4jGaZdlPTrd11xsOL7YKyWzi7aK
+nZuZS/7XAe036dRFX3EK3hzx9MxO/CkmA9LQcleQ0H67u3/5k9Gee0nneM0mTZZG8ZVLvS4foXW
OLi9lSyaG5ux+r2sA/z6FJxVBcdN7AaZtR+zjaJ8Vaz/0gx8+Zh2o92jm2BPbVDIu1bAWIbCsONQ
1uxj1AxiryDKujdZ1j6O4LPDrKK3h8H0/K7uh+ZumGd+26zFd2UkuaPrQku/I8ZVFJpoAdXhcZV5
kqYfRJb9CIrAi+RIXXwZT2wZQwG7zyM6yh04SHY3dINnrfDHq/1FsZ31dTnUKfbYaHCZpBvbds3g
p5VDXYTZlAE+Tcu2z2GuBQtZU+/XpG0Pb++nS9Hh5CLRdGVYsLbL1zW4YSv8/IqM+eHtqYswU2pi
WVgvIg8kHEpJwp+yyMstB2YSTiHPmmAGfzKReRnor5DjfreGvZcYKojfDgWJ60G2nCNoWFP+KIn8
L5y9JMgx9DmTvNgpK/ieWWGxJE2QjLctu1nQevC727gYsJqNsC0zrITSVKjuQ6rEYzBl5kpwXsh1
/6c2xcg0C6Fk3oSBuFvnVbzbABboN1btWxaTA4nhwDRPiZ9wH3VRYUR1LdSRN5EPUzhVN9aCKJfI
ALnIa+u7uCdbMdnDtKhDSgjvIgaODOmVHyyUusindWXpWEhcBae6/kTi2Rx0tXnpsmITOaX4WvRd
CEfsJo/pEMGGila7OvFj91AX9LRteGqgELrNNVrOu6INBWzZ2Qe/NXeK8DSOhlFIdCUU0V/rJQ53
2dh5dSXSzEU9weyaRMBTq7xqpgLX+sct7pcrm+V8vP7fsYuxnbiF/YgMw6rsAI4r1vhAja33YBNA
Y3NIw/tYWvNelZ1XOYRfcw75mrV2jcGTASy//qeS93FKv3h8AIzsFOQtnrsB3xxlvs4wP426dN7R
VX58e/DzIK8tknNlDnrSrZKFQLSt2W2VZYek4Xc0E9+C7Roq4M+R+tpvnA+yFwm0q5M6GrcY/wDE
lZebOa1/dklXPxEB4iWZquB5m8v0fRnwMd61E20fI6g8QMreRvopLhhm0gcz3CqColp+TCYQ13DD
F6fmnKWQTggsBcosr4PN6N3U4zQVZdE/1h00R/YykoreDnFYv+txT7mr2BA9xoyEX7u1jh6Ybtd3
ZBbVUTGWHgD80vu3P8urZzy+uZMusrCs5aSJzDe2JgdBBchGxqv1isGdc3ikWxo3Mc5hG2XZbTKH
Yr9mwGL6Td3JF1D5TMmojIKO2lSBxzR3hwKybX6ju+A0PYRpZLsebYcALO9xK6HLbbzuHWnmQtNi
tLlGIOtx9aUz26WlTqGv6mdZmrnQtK6o7JoyKvNom/dK0N9FSLYrB/2F7eJi04KsQVNAoisgDMNW
6eJmB9W2Kx3vV1sOWBUnRdCpH0iqOry9lE2136pw2XdrBAMyIb3gL/gJJ0OIDtJ7sUrbXI6cH4ZR
PkxrfW3LXJq/E+PQ4qpTPAdIMPf4fM+hHLpvdRAhmDXzuapg/k641nWEElw1MtdpYj6JuX6KyNj5
XLQxuBOuLSSbJIVQcY7XyADQt+xzCQsvz53jROuMl/Cl62bM/MycYOpRcPLklQhcNFi1xNBCLyQ5
ogue7hoKKzPGzX9vD37hcHcflcOtm0MDM/BcwA8l3pd9S2/TIGo+Kw2REMvS9XGxkbh5+9cuxJf7
ElZIw6pwCtsc/mxyr+nwbATzWyZXgmBV1dknfGtzu1Zqj4Mv24//4+xKmiS1ue0fekSA0MQWMmvo
LtLlnuz2hui23YAQYgbBr3+nvpVLXdkZoY0XHQ6VUuhe3eHcc9js6RncXhgQA4bvaoNl0TD+uCWo
KEQE8oS/PpcrX8EF5ekWNSAzwrT2ozsXenwvJ/PQxfJcY1aO8MonBOWJC2Hb+zFhYQELaMriz6RM
niBJ44UYxtpOdNUWCSQZYvmy9vovDauHMmGffn06V2IrF7W2rmhZMyARUdgbUNqv4t48hoAA3Ztm
Sf4oqWw+/voPvSS5bwRYLoDNgDtahDbRl6Rkckw17wa0PHdzPx/h9mh2qH0ZarsR4hVhAwzQtN4a
RPlfXeCNP+22QxNmTIXnvkUVvV9zu+3hBzFTEBitpbmbZ8hmAP6RZLWpwQPLyiAjRtWfuBH1U3sE
Xi1CfETXxYfwLhvHRzQR+bPWzV9N70UTiaUd127NAq7MBm0CKtq7psUsrxnpt19/tytuxUXYJTsZ
ug6iJpcj2H9X8RxDTKhTfp7dBdgN0WHrqq7hV0T3viiZOsma+yl6Ji7CDiXrbkXfDiHk0oZZs8zf
0P71quXwxIXWSbDkje0o1aWuCBCTfJ3TuO5vRDNXztxFrS2RgiRXWTZo+O5/b9E4Z8fW+O7ccSZA
b5MgmuEP1UygaRN8n+vVi90bp+KEYayqho1bfM8klBQMXt2fU8l8WhBY++Ww/pOhrWu39XrYm0tp
w/iuKDjLwOZa33tdc1egI0hIFAsFH7FPY/ARigXvumg9bvi+a9/Tsc/eRvveUjxwdD+qhy6R+hEl
/lvd6iuxI3fCI5101YAUQF2qkNZnxsGwHHFWnvem86oV88TFmMVClMcqluYSD+C4tPoD5kv8/IsL
/+yZWSZp1xq9jv6THZvv+9I9eH1TFwuvFQSThm1sLpMV1XmduiXDFE/pF2+5cPjN1F3AUWW9bBZy
WTVN3ukQsxB+W3cMaTc0gboI0l9Cu/eJCCvcdeZFQISv6VhSiGou6TdkeawGSiAJVRouePv9du48
c2G5d+tgUUgBCIE9SaKTNOyCWzC4K+GKi7EbomZARsQaMDlHabAyqNpNp3BsP6tEbZ6/wMll9opq
FP1pczkwFTvWoMxv6q9+h+OYKgZqyDz0CexImc/gLTbZqsNboztXvIwLtGMMWHjoeCOMhpRqClwy
9FOL2auszROXbSvSNIAWJZDULdSSRxZ/3gn1OxUX9rXSjpBJwj3yY/1zGu7aTfg5FxfztUUoOLcg
IrwoOzzqTX1q9HZrrvRKQOtCvkYrp3klowL3fDu274deiM9lbKpTZwyISUNVgQuKxxNLIRtGvttl
KW5kNNc+tHOLZBxYMinbgikdYnPLBKLngy8/vK6oiwgbIN8JOc0YV5QTcY96B72fu3Xxsy0XEdYO
iYZGjW0uQUAe1rEw6Zr4RjYuDxdUR4eNLiHCpmaNPzWkoycyreuNCOHKM+uCwng5MsZ4hSRssMkD
r/byOQHa+sek4ZQyv8N33L6kkw2XbsUvGPWUmkWjwmes59k7bt9MjI50RDzcswqa8PKygXjRc+OO
1183NKrrcWrQ70V70/b3quFe5OA8+YmOq5MHH+ulvYxl0J8JJ3eRoJ6vuAsR29ajJ3WLGGGUwZgG
pHwezOEXf8SOnYpl1dtWwpQ2NoLVBmQI6tuwAOrgdVlccFhH93qkCqk7waRmNvEl6VJFROl5X1yE
GON7NLW0by81px/DeoN4L0+8GJx54mLEBF7ZeqhRGyv7qMkoCUzKyuFWU/mKrbqUXErLZVheIj8C
3ozH6piPh6BpScYaEtz5nb5jqvFMmNr1rC8hrYZ0htRQGN2Swri2fcdSSwKQLzqBDWr8ozbpxJrx
PDTW/F5X/XoDm3ulLOaixaqw0IDhjyj1h0d/lkezZYuJFgRruECbEH8u5eClSYKPTV6nbmzf1KJi
gN2TMhS/7ZVsH2VNPZMTFz82gpVWQ3pSXaCqet+pb3y0Z79v7BjwejRBxTemQMLElvNKI3YfDMVn
r8V/ApCNG4OaCtK2YhZdxkkpTzayPtP6PHERZBgl2IbWwjcUhLRZKGZzCuLlT7+dv1yp/2Tipt11
IotDXSzlf7f9voG1K/HSNcPOnfJEOMxzAw1cFFYwSP6gaTG/o9r4FVZcQNUIeDQ1atOXfiq2dJ2T
71U8eX5Px2gBdJIbEaG6LHJOHi00Dk47NFb93I1L2qX0KMTIADMmzH4YyKbOUK7ybIe6gCoxhsco
Q6QlIF8q31V8bJ+nKpk8t+7mU1Cs6qcQjbNt6v6RxL7v5C15hJdL8UZl10X2LVvHQxUrXPOBHDNa
rQk64UcEZTaBNs6D6SJ+I+b+Xz3ijT/lgrfqwx5hwIGw2rXWKa/LIm1EKB/WaV4e2QiS87m0/8Z9
MrUZ1QFN21BMKaa1p4cW8kBPoyD8DlJS5L4YlcwiFlbPMV/oaYeg9O8JSJJAS1FED6Dx53fdHKq7
YkFelLEJVOQnsh/buSyK+G5Len02yVqEaT3M9EEsG8afZ7Bon+mxf64C096Nynb0LrJdbzO0z4sh
XewGVsBS9+RTU5NWZnYO2vUEhGeQk+IApx8EFc5h+DI7VYPs776dVQ+cfHUIyElXTD/WvI8MtJMG
XvxJl6j9CN0dNDgi1D+/SDLtz5iGJY9CItAJQ9E/g/LV3HiqruQ7LritOni3tw2eWpA3XAg5TmY0
N0K0Ky+ti23bwPPCg2hE+2OtpzuOoT1IzWlxZsFaPnp5SxfgRuJptE2NO0rkgYmPIfyj6+db+KFr
R/Pyu/7jigNBlcCXQtwtRJIdNu7Ozdb2PkNqPHGhbO0AQosBqealBRtu+jmkxGtUBSu7+YI8wJmy
o6A4NXv80HY7pMRwO/2yERfIVu297KCBigrOOplMggDyvMmpO/t9UMefleOq+rjvAZMjncnihf02
YcLcL0lz2btYIIRCkRWhX1A+8MRUGeotfhG9dJFsEdGozbUdpuH36S5W6xMAPF4ga3Bpy9c3MVyB
WWcAEF/2coewZxCWn5O1pJ9+feb/e+d+dr/Sha4BXc3QmkR3u6aleB8jLv4Xbej4ZIHFS4+9CL80
7bRncx929zGc4Z3ZwrjKhmjnj8pstsb/if/L64JJt2/FdKBCLtsa8PdOPdGCfJ/GZr3hMN5+1KSL
peNREa8U08OXNghKkxG5E3CjouN0GuaX1ikZIIDmdd3kTxRjcbtxpBfqIqFN3rHqWdow8lzbCYiS
WG/kRRThspVHg2CrRXraGeZlhdLlXjSo84RIwBTmaCabYmCPAlNkvXpN0oW2Vb1dWClEDSKfOARd
fImXr6Ve8ZB0oW11tW2zFvBOXdJFWWEEXlG73cq1rlqKk7QI6EUlehxQIqf79LFWlt3vgBKdgUSe
ZDqimPe0Q5spb20LCYJW62cjxynFLHIxZj3Ty2923OIbd/nt91W6ULiNtrI8lpfcLJF/TRXoScve
BCiR2unGG3XFWlw83IomT5BUrAbhRLtnIWZwAWIoDUZyJFubrOp6P3CcdMFxpY0Ke7AEBV9+PK34
aWmt4xu/4u13HKOOr7znr33ktTWcWED0HR8hbQlb5htKWZtC5NYsXsUmUPa82uD/sQVN4mQBNhyC
QfycDGw/iyb4/Oudv02cxaXL0aYOvllAMtUlmqItQ/wJnoxqXUFDBJ0cIMb19DAmg1bpIeieQqdx
zIMGzKW//vPXDs4pTxBIH7RLX8OVMPJNlc09HNeNtOHa0k6sYOJdzpwjydd0+V3sEDeEeJ+XRDJO
zbF0PQyIVQd8EzNZkKvN82fb3Sym/68O8caL+xM0blv3vQgQ5nR7qCHKOBT842QxDZYqeZgj3Qzr
/taimYqs2FBOPtWxKvqsOcL5IeoPes/mIvhSrg3sZNTFiRQxebcDxgTc/yxTCOUN38eChF4VD8wK
v76gYMzYBAg96gvY8O7k3GnwY5TPXhfEBXuIA8JB/X6UYBGKRZrQXabB4VVMkS7WIwaO4ahiXuGY
l0zv3We6BJ5Lv3Yq/9cD/DrrOqouIEE6TvM8qCdUnLyoA7h0sR5y2oZAaOSPVWLi59my+btuROPn
b1zU3kZ6MgbLri58XT5JZcDCazX1DN+cAlZbxqxC5AvMQZ3VFlONjJFbpecrFu9i9cSe0E0he74s
G9nPlpAVJJDlDUd5bXHHxcto7JuBYqqXte0/O3p+BcYZ/cI1F6CHqNMuEmSFFxr0Ucpl+dschr97
GZCLfVs2CqBXh5B2V+1jgUcKjQpP43TBb4wk46Gsri+F6MssmaNMDNvmeVMc/y0ge2DLJakvazl9
m4ha07iM17PXqbiIJsCD2YTPCfAx4x9L2T53yfDBb+n4tTdsGkMMpxZLa9NnSdzJ0xRLT7/ivJcS
s/woV/MgT1TbZ7a97+00+x24i5mOe0YUGEODfMWkeRYFRZ3Svt/97rgLlapE2FjESNi5nqMnBiv6
pJZ19nvsXZQUuF7jgq22QqGzOVf9KZm8OJS4dEFSzRHjtazG6kLlcD9028NOt+9eN8UFSdF2iMuV
bBU47HdxonzeMWEurV9c64KkunY42jDCxpsDOQaNkOuMNfWiCsOxOO6QHiMKmhqfc6m28GmjKswk
4YVfWOjCpNSI6Xu1qiAf27q4hxDsfloAHfY7dsdASyHFDNWaIm/K/jkwy/t14J633AVJVQemFcHn
AxtqDN42jSmVoB89L7njEe1yEI7h4uoScPLAoq586G1SPfidihPRyr7ES1/39UXshz6rsJYZM/st
Pswrr6cLkEriFqpyG1aftt/25Ntc/PDatTt5AZXduhojhBNxaR84X/KhvjXvey0zcicv+lW0EY8C
hIfNRH9nYMlOG5KUp6Fr5Ptt5T/Kxph8KKr1EizLmi3r4NdXle5YxoyXrgLKpbrYjh/gRDzWc2mN
OvkdmmO7OzeR3SdeXhgObar2Jm2W0s/ruFi1IMJXHqgEE0pY91kcHO9sHJaeG3csl5tSb2VAy4sc
61NPl4z66ZRz6cLVkmUTKARFWLrgKlXm+BpXg1frU7pwtXAAd2bQYO1m5E9JPfzoDCgf/L6lY7bL
xqsG3ODlhQxlnZrQqocNUZlfKuAi0tTWBrahI1aftzWNEn42xbL7bd0FpDUN1yVZTHlp1RSmlQp4
tsyQKfU6GBeRBtFpaFpaHMwxtl8gKvY5mSsv5kMuXTxa2SUt4H8aIR6Q6g+0MJ8rKrSfI44d65SR
Gbc2XHFbSIwWY/BuA27M70xevPN/WlYdAiTShxLPqkXzoQgPkm5y8Wv9yNixTlaagUM3o7yIYGdZ
v8UIIquR3bD9l5//Rk3EhaJBkaMBf0cS5CqIihQtwzEdpLanA/RFnifvvK8gMUi2JiJBPkOmC9Dj
Ehzxm2eO5yLSZNAlfNa6vHQrM9kR1x+naPALJF04Glki9K81SfIKgcyu1gcZJX5G6iLRmrjsVYf2
ey5A+Yf5qWR5mMVG/SpHLhStreW6NdWe5IHtddaOkTgNxf7Z67a7SDQx13RAoxNddjmdi9q+H4W5
cSpXKt8uTVlLGhCV9VuQA1Vg7ujUbY+qiOfHlc/sT1Sq1J3XT3Db7yCCb4tyHRMQCJSnwO472Fg8
wZ3SpUPb603IA2leDm2x5Z2CLN0DxsvOXjt3MW6yTGQb9Aiyi70Nz/MAEr3VBPGN8//f9XvDG7iw
tuUQZa0XmCoKvOoUhmH3rtkVz7Zm/Wa3Ee4nJDYHd2edbsXyLOj4mzZhcdqTF232pPxQbZzf271d
M7Rlgefojo9dzHQ2DCy8X3T1h150+ZHVw0M0j79NCjQyIQPKk4m1eoqiVgHZJb/4nZXjdza7l+ij
HEVe4QcRO0DamQ+f/NZ24gNOCJEyCmS+12Q4VUX1DCDNLf7rl3fjja/g4ugOpU1tlx2ZFG2fpAVH
lsH1vPGNry0uncfKDFArCeMkL3rxNFP5gg728wyu7uVsgipouUpyPcbblGobBn3W06n1myGSLpIu
STY1ViRKclC8ztm2JH+h3e/n7F0gXRwtY7SIVea0DEt+mtd6q7PIBOJGBH/loXXJyaKRolm4wSc3
TTlmBchZHja2qHM0l4efc3ARdaSypB5nnuQjD3M9GOBsZeuZJLiIup3Vx75qTHyAMIa3KQboQc9i
k76kfsUJl6dMJT34Lgqb5MfMBxDPaXNnAiNvtG2vXXvHYAUpFk3B5ZeXi/0wBuGfO2V+G3dxdNux
wkcePSyK7KfWnMO+8nynnKr+cYCyM+47GBSldwy9aAw6RLcatNfa6i6MC2AG06xK4YuuizrZepF3
EzmmrC1s/450VXPCG6m/oVUUklSPvHjcRB+cB5Hoe6XxXq7QEr5xdd8W9uDS5TAreCQW3sdFLvpw
etfLxrxLNhTb0voIy3MrNR2Qy5Tjl3EbizYDjDxeU7YBDXUiEa/foV9Xn5pYDEuKYeP9XVse891L
C7ZOw6pu7qMGHPC/9v1vW7Jw0SxIkqOlGgeZmzk254LM8dNhLP8EoSTh9bwIF8TSUrDu8y2WeV3S
v0vSfxsG7qVnwYWrk1eoFiyXY4unq+poFnYjS1fLvWJ94WJYJnsATzA1Mi878plhKDNbwv7rr8/9
bRMGIeLrlwuUSjOoNaXIAe7g50of9xj/mU4+i0MQ7PXiFqxYcbnIJA9p8D6ZlvuI6Q9+S8evl0bI
BlCjQLQ5HOSzGWeo0qyj33y6/AkY2MISDj0lebzQD02/PbYwVr99O/HTymMy0m6Gyyzkc9GSb2tC
/LyxiwnkikzxFGHpiezvVCF/BEp4LS1cRKCdKwYeKZhOzEyTMTGDrRC0WD5HIlxIYFUPU7dqKfOE
b82pWICTtkNzwwdeu9+Ot6dx0doOZfTcSqCzwqY9QLAjvC6hcCFaCbQf4xAo0jw6iuW+ALkdRl7p
x18fy9t5m3DFMelKrEULWiLf5Ov91qowpaI4Tno74GFUlNzIa19O4ufAWLjYK7BQYqyWLhLR/IJS
wgapvQos+VF/4jxsHsJkBXq1gvLEr3/WlQ/iArFskAzH3vQiH/rwr8So33gUeVUA0Rp57RMk+HtI
FYwiN2g4powvvx2sefbb9stX+k85ClxWwJZCciYfmf3YT+U3yOZ6hTrCJSXjopp5qQjepakrvi68
qj9D6NZL15ILF5HFCU0O22Djci/WE0jn/hiY8MNuArX/+lQOtZK+KLB4MxwyfUoowGS/Pu+XzOmt
W0ler7zFtCIVdHPzQcX0fayoelcrtd7HkPxMdTzUd020BHcmLPsb9nbFDlzwQVPMlZXbIPLaMNQx
hzqt2/KHsHEu0Lk5Eb1++vVPu2YBzhOg60QiD11EvvcNu/TBFGU6EH4oNeGiveIXrumKryI/hADu
eXhhUbWB3zvggr2OZlgA4VIcFTatT+Wip/O03uLvvHIuLpZHddU4ctHzHECKJ22bezMW/3gducu6
xepqbUC4y/NY1snpUMlz96Ie7be44xqaZRoOunCGygK8NTLE6iPwN+WNhsyV1h6I6F9bAgPpBpmb
DtcloWGXmopNf1QJiy+Jnb520bCfu+aYzzCWJR3sOr9HsOXHKCZcsM8iw8mCUozlGFUqT7OJmztK
NPV7m11IzrJ2pNwPwfJoL2I8+iH97Qi7+FZKceUBdSmpNKlGSNQKnidjBYqRnasTOKqRsRRjaH8/
0CryixeFi/PHkOxBGNKvnEd0+sD4ZDPLdH/jgb5iFy5ksS6jsFWK8pxViTyP4E20oV8yLH6CLM5l
tK/HzPLVjO/KPv6nXG7NYlzbtvMa67DGZDDGn/Nw2pczI3v8OLGtP3kZHXeNDld+AbD/5cjtknW0
pScGZWC/xR2TW4OYD01LcSrb1qSo7AWPcSsOz9VfDuw/oUQ5mn5cI9wWEXWQ9m1sdI8C9N9+W3de
5HqtMSSvEjijALrJHcnR9fOb3RGutOKSHLpsKji6iTdh2h/L3dhWnl7URXSNw4yh9e5geTkF4anQ
BWYAoCDteV2cShUbbLfX3OLMt/qHWPmW9SUmZbzO3AV0dQVGTDRvcRe1UVMWzkCJ8oIyv+kb4cK6
NIqzcI4a577uH0LU79KZUs/40AV27WYdu6gxLK/DoHicx/6fA7zHfh7exXWVB0PnCXD5PJn36bFY
ZXcH+o9bU5kvBvNGjOjiugRp6plgch25dPRXSKMnO0xff/1JXyz9raUdG1XTjDlWeZCcNg353djQ
PPZjMT6UtlF+bt1VmUSIsA0hVJvQl+sDMI6JFPLzPPv1/q8djRM+U0w9RawNaB5HoP0pWXfHVHyL
avza4k4AG4+HbMNtwOL1NqegfnzHzeGXZ7kakwFB3SVg1ctdD6FasKHeDq1fvxKJcKFdwF8VEVix
WV5JkBa1OgMi1W/jLrprYQxXhncsh+TOv6NSXxvCbmQmV87bBXcVVRnFo8au40b+dlh1v0a3tOiv
Le08o/NRVKavapLHumMnuw19OnSBH45AuIyquqg2oWhPcui1fY3q4DSF9IfXBXexW8QaxoYaAj1L
AnUOaBiYtCvpcfJb3XlF15UcQAB3NJ8j80fCNG45QG5++YIL3+oXDMCuSG9ztANs2qiyTGvA6vws
3wVwMTn3YAxZaQ4G7D6F/O73w7Z/+h2L84oegyjHKdlo3rXiBxnDH3Jgn72WdtFbY93JpF55lPcj
FElTcFTqL4bK1a/G+BN+IBy7tQwHkk9lx1Lahe+bZPYzTxcbNhLJR8RFBC9oeOKmCTNdVX6YOeFC
w7p5q8OiNHHOCv0PRctFaz8L+gkYBqLLiEJUPQ8P+gzy2PdJlHhGii4ujKybKsphi/KZgpBCrBp1
3VIWfv0QV8DSDEmd7HSM8kbrjO5gdVR+VAbCxYV1ABw0cTRgacr+TcrqQwuGDL8b7jzJhqDRB3A+
yTkEAUCIEfzbL56VT5eeTI7jWsfbTvJIzeG57eTdmlS+iztWH7RJqYamjPPKmM/x0YLpUs1/eB2K
iwbrY3DtrDPmKLvJ6tSO/LlHGdrPFbp4sL2z4HSQmuSi4+Z73ITVxzKq/vXbuZPeHoMWu+oWko/B
bh/irfm9m61n18KFgxUF1H3LNYryfQj2u3gagpPc/OZPhAsIo/EeDwo07vncm0+rGCDzM3tprnHh
Qqmqvm5RY5mjfC2bMSuhNJkeEaAZfmfumFB5FK2aeyS1uul+2HKDBXV+bLfCpQcDyVPLD0XCvFYt
uxdBO2exxISb384dGyqnsi6rqA/z9jCnWZOngKrvXku7wKYK3DQ9MTqENzzyiskva7t5DXEIlx5s
G8kwWFYceWOhiZthUpZ+nhdbfPr1zq8kWS60qZ0p9M23MMyXba7ak1BjhxJmEQd/ldVgblRbrtD6
CxffBKDsqs1Rhnnc1qzIaNzrDzpsISx5dDqToNdNLTVgJ0PiHRHoCkCL0gZwo0dQ7n+zvqrOv/65
b8fa6Ky/rvuEbdMnA22PXEJs9F4G/OuwSD/aUeEirUC9X8VLUux5rwY7ZNMIDt40MpGEBEchjR+/
mHABV72NuZjC5MjNbiwIIzaetd5ht4u1Mn0x99OE+9bu2w9wvtUZbaobL81LRvNGRu9CrcyaJLuw
0ZGLBDB+qoj+Wi0lOe9hy94tY6eYn6m7kKsQ51HWRByokrH9q6jZmEWgjb/VDnhJst/6HY4n6Y91
qKWqjzyJk/WMARb1bz1I/ncAFN8jF1uFzx4O47lbj+jEGSRYqIgC6IEdKvaLZFxsVknGagKJYpgf
9B8BV5yOYe1ZW3BRxGVk5w7NkzAHLRnLWujAx3Uz3tj4/wR93zi8n3i8gkj0GNY98n0KS5CZgQDD
gt38aa727lQoWd+zHoOBm21NVtAjSnWiTNZEHUS66qRJ+VR0aPGTqUrlGMRn0Niil1qt0GGi1b7f
qz6M21NhxtYrEUWX+bXP2Na2I5NubG7jaTlPCfraR7j7helQBHm9el/3/GUKHaubskrRmV/vBJWb
595fLPE/de4wGNsitNq+oGgwz7nrtJKl33MNdvrXi2sCGPJ0yC3fGnSmjAa5JAQlvHYuXBAfELdJ
M+3wQ0EEEeJCPXT4j597cDF5yX7MVZ10R77S/a9B1xp4Uvbs88IIF29lKJdbGZkjh6rWt/X5aNTf
fgvHr097xrDJKI8Jjtm0A7QAOMrR6QK9S88DJ6/X1+GhMdFdHTkF6eB7ufV9Rsfllmo1xSpvWb1T
r1yK1fR90R85pzNJoVxnzjvpbiEVrq3uOORmHkg3DFgdCvFFyqshTFfWeEVg4NN/fTAB5gD2SvM9
H+aSfVJTtD/zaQq87iI4s1+v3jFJWxLIPTdVp896xzxqQme/mTnw+b5ePVCadiYa1nyk0XcSjerU
1ZEfFykIYF8vXjYKMLrBYm6iXVU2bbq4B26xvPFQvI0+AfGgszo9YmKq2eYRb8SdLXSsT0kdiifd
MPWNCTK+s6IEkiCZZ89f5OKwChlvPQjdltxWcDbDiFnvcPeqmIAD6PXvQTGjHuhULjmwCstjEUfR
HcOgsF9g6+KuYrppXoBlNCdjBJnJWoj7CD1qz9WdZ2Trox3wDT7ljaEPev4IeLwX8ArEAK9PZYoT
Mh8dnfKpKf4J6x81ZPH8LMtFXdHWirVAZpYbdtxBO21M5y384eOMMdL5etvBemDahMwTULXvRWP7
FOCr+sa+X17+n10ld9UfdzMqhhG9KU/6cbxj/T6fAfiIH2KIe78za0G+iXK9NbX+tufkrhqkXiMk
xRV+SHzIKGVtsv5up0n95XdMjg3rZO7tMccjZnKW4xH49jWFnJUfWAmI79cfYeddiTmsdsyhEv7v
VoQ5w7y018ZdHFRsmmjqBB1yTMt8YYH9q04Cv8eKu0CouVmTNTK48maaulwR3p9e3I6fqbqkRh0L
4iII1jFPOsyqsTBME1v70VVwFwdlVLWMFoNPOXyZei8OQEl00HuJmnPuIp3iqQlsOW8gjFOHAiP3
gkEIO//u90UdiwVYrjsS6KbnfTPfBWGrU4hX+s2eoeb2+iYKpPp8WvmQWyWCh0kl7f2uJ08bdUFU
cRCVBSf1kBtDPmIIIWut/fbrU7lSmYFg8OudW4w54VMOQx6TiT8UVjwM24qno8uKuHsOInYeE/GV
l1v1Ts+lek8NwE+7bW/1Ea688i6waq8sSj6bHXIZ6b3HSIum99Mgyd+mquwTVFnLKN10vH2rh0r5
XQUXcAVxaoi7yaTPTTRNT1039mdj6Pjp10d6xaO6LHELzq2RCHXzECju0xrMf/TaLwfgLuIq3BYV
TXru88l8sShwpN1kthvPzrV9Oy+x6BgZEkO7HOKfpzGaMRlxq+5zbemXf/9PFrpbu4PPosGRbPLj
XYT/+B21Y9NjL+Su9IZ1MfADhfkmpQH1G1blLtKqj6cgYdz2OdzccCfAVnqOI1pkflt3YueGdcX/
gvN8EUWU9mWbjpgx9VzcMeoGHGuLDqIu37LGhCKdduP5eLk4K2AVZsQncZePVWie+DCuT6Tzm7Pl
LsiqJcNUyZq1+VRHj8c6f27tLabmK1fQhViBTrtVhThMrrj8C2NoZTps9Qevb+kirBreFkCD7F1O
Jfm0BvZJMcTgfms7VtkB1RrW6MvlAeVKp22vyicQCdR+rtAlzkrsQkNNuM6lXYas1mrPbLh7Posu
vKqS3V4YkpicJsW3oC6OdJknP9t3mbOIIlVdyVjjrkzR+YiD6dRE9bPfqTvW2RUzxdDjy6mP4QNS
lC9jFd//eumXD/dGdO+Cq+qY1ipiu84x6cD/7GTATuxAn2CCTOqNiey37zpzqfPKrp6DCnO7T8NU
/FN30d9g/Lxx1d/OTZhr/uyYAVQM5+KpWml7qkuynkUMnmUlQeGSmOB4PDBEfeOPXfkdrjvQLS8t
pmaLJ9srkoa1eWat8ArwmesP0GSkY1XHxdM+J1M2JPZcbsLv6WCuQ1gZnaRhEzZehPquD/tLORV+
qGsI2b1+TFGiICDkxdddjaRoSUt1ZryVp19fz2tn/vLv/3mqWWs5usc2eZomXmRBNKg0OUjv5c2Y
6xCmXoD+T7DkifYKwuEWEf5B1We/rZPXWy9VVL/QIP8/Z2ey7LbNbeEXuqxCSxJTSjqNKPd2HGfC
cuz8bEGwA7unv0sZ+SBHVhUmGThVFA8IbGxsfHstdQlbCzkO8rMUmd+Kkk48sAXcbjeNUUFX21Pc
P5mo96p/SDccdDlUxIKdqgsEf97gqgVghxy8grt0ScsoGForlutbh7hoI1l9iOLA7ygoXdYyrune
9tWuLgb6I0UXrAkM6P2aOaRLW2La5TyDse5lNeptq+1wLEhV+k1xVywP/usj7pbz6LKW7WMLs7ND
FReeS9/FLce4Kpq6zMNLuZYp19lzvPqlAtLFLdeiDE0oi/DCYeGYtHR5ZIPyKtRI19e1owVFh3sV
Xurxj0m072oz+wVxl7TU6KckUVWGl6bEalcsfCai9dqmpctZakQmGm8dRPKm4BLMf/F698oupHAy
6DWjuiX0OtZBSC40qIKndQj86FPc/76MVI2GhtWw6fDSTbHEBfGyHuqY3qkz31CDly4LaXWzouVf
xhc0rWG5b/DfOKxVmD9DzmM7GKl+qiAqki1eZUqkDr9jLeunbUTsKbKel0lek+UU8kme9RTgkJlj
Q3u3dqygR4WmEJhf9dQvsLp4GEc7a7ioRl5WmlwntZ+RmXSFwsLcGlk1eC4JwwU8iyFJW3lxrNLF
QTM2alA5PMI6rFPU3HnCoshPxVq6ROjStUoWcMK50G75ERL9zWI1eu2PLhDaQrI6pEzJy9aS5ViS
YXngcmd+UdUFQuuiMiPNc3npZ/FJ1l2VlIH0atOQLhG6KgrRlpBJmCApGDXrH2r10/SXrkxgYCGl
LAMhL6rnHDjSPMGJI/bcJF0mVKkcmdkIuAFY9T9zDLZXcD/NV+kKBO5Njb7TecazRRcAnOoN6IHw
nq/pjcIgpNmdGMX4YJoZs2UxQiTzVZAgCiFfk1Dsb4c2j/n7PGPDZ5JBOPOQTWooE+gbqcd2m5YD
nfrNb9r+h8Mc+5kEKmNXwbC3wd5dUGHzutmVLoVZlsxMw2bFZSz4RXfmQrPc89FOHh2Xmw3bLuYX
MrcyCSD8y6cq9FtrLuGJmFYS23J26Up75GHzSPfZq3QkXaG8qZPdiCsndsn7/FTKIi1WeefRr598
pUt3jqJU7aQw0qHpYCZeb/+D43p/3GvWnLwi3L/I0S+Hl56VbTOJgF2QSD/vdDx7rzaX8DTVUhHA
kuwyaYxJSD50jfKbKi7hSZEIqHXe6IXHmU2ioEzpnv/pNSIu3klk2XUdpRvCW18dVWGjBCRTe6eW
cZ3M/61loKj1MkYEvGMoSxXk0q3s5zb0b0RW3nnxG5PFZSmZhXtQZPf9UhZqSzt9neTTXMGDXnhm
YS5HKZt1L2zH9osJe52oLPvWVereOfo6BK8NDX85NMMwtGUe9/ulXbv5cyvy6kOz9MU3uZb5k+ir
wfNU4DKVexk2QsltvWyV+oQ6+yMEtfwSHZeizJjOt2WRyyWem+0pyI05RDZa/WoB/2ot/LJYierL
gRo8XfHoOMVj/9CURPjNTBePnCBKX+fziFGxekmCSb3rZ3oPLLgxN10+cm9sPew4RF5KBBuYPrbN
E0w388e5qNmdWHljZbmQJO5wrYpb3IDlZiQJAM/DYNi90/Wt93eXLQka1m1kuURbBPVl2ukL6Jry
3ZyJ7sEr7riEXVbUPcQYxuUCVfT+aQzQzljB+Ntv/3MZO0BGBq2SGB0emDJpGPvGI+uXaxJn4faN
qSD51KyXHQGzCVSUDJDv8ZvzrqhZxWw/QL5lvRBp5gcOJZRHonF/5TfoTpVKE5iLd3U8X8K4PQ7l
8G5pxzvh+NZ8dM7Dc89V1mk7X9pgex83RXxguR29JrtwoXyU68ZJdGS4NFNwtO0P6IM8+4yIcNFd
JmQ4N/s6XoSiUH1szWmZaz/JAeGSu3MvppVtwXARgckPIo8/BFXhJ3kqXC3GPoIdY0XMeCnUl5po
i2NP7Tve17jwS+QN1EwE2tHHixXmW5mPH3HL4bUyhctKNjVMr5qiGi90DcoEbR09nxqvxSNcUrLQ
HOUvmY84YYb/0wUjhyDsY68NQ7ig5La2+uoWjBcv5v3QmewcTpyd/KahszDX2oAPgbrLBWJTb2oS
fd9U9cnv0c7C3Hu0zawsHy4ZMJ+k4tP7Uvnt/8KlIW1vsY3GerhYTf7J5vAzaZZvXq/twpCoHA/1
MuHR2QhH+O0Rhqdex0XhgpBWZkWnIBd8KajNj01X0gN69/1aI4Rj/vl/DcR1+w6SmpcRt2BveEvD
h2sJ3y8QujAkinSmkXnQXTa1fmYtfVN09We/Ab8G9l/WvCCQhm9M3l3CLdwfGk1+Bnvk1yAtXBpy
37u+rhrZXaZ8/Zu16mKnu8nW6zsPbtBfvniUKQW7q9Jc1mh5Ew7dYVtWr6K3cNnHShY1+q/X9mIh
dZeqUM3PhGq/RgDhisB1y15b0S3dBalteRhjdhQrBNu8PqeLPnIYRVGGQv2lRYfcqRPGnqK4p151
deHSj9kC8/F8Zf1l29SzlBc+h3dSlNfvj4XLPrazYBXuMNqLyupgOvWzEWi+INb8iCBw+oHORfwU
Lc3u5zEiXBoyqhWkHemEcRIhOWWRVYd6HL77fQRnH2VSo58rjJpLNAQ/+jbSSdxn2m/PcGFIeDg1
dA+UvuSD+UIhVFsq6pXMCVdlMczJ3peT0ZcgsvzJjvLYZLvyyvyFi0LKrVQsmyZ9GWUFkaRgaZOY
oGLoN+TOTor4GHfGVvoiNemOZh7qJEabtufTnc10XrtCo7eyvex59F2b7QJt9XsXg/8W5/5bERAu
6bh2Q6yqtW4vGB37FGZd0SZ9O8CpTmj9FoRn+SB7ur8flsi+mapxO2lq6LNsgwqxL5qgC1U2+ngN
hipZRJON8F0O+zSDLSI9yWEsYTevN4w2uhIPjUA6YKp8fgPlUb9uEnQyvYzFxEK4py+xevkW/ZwF
fezt5lVrEC41WbCo2ihUvC5jnyWmg8iitPCP9po1LjapYWna0wp1pIZlUGLq32W1p061cL11Sx7P
HLFsS2ejnxroof6vWEzx0+/FnV1b7fUyQ/V9T4Ny/qlHdVyY8mMxRMhffkwrsh5V6npPC8KBH9IR
bGMpBj/pQeHecZq1jte4zMIUEMLboqBLUpnqD79hcXICYlaRbZveUzQq94e1WZrHMRJ+eLBwVfDC
JQtilU1bGtmVpZmAy8dWMOsFfGDXeTnsKCLHcaelTFfb7s+UV+WhgQOFX17g8lmVynBpnddRGsj5
c4SiTlKoLPALjy6PFUGkpitkHqZlxWWyIJNMqlz68cdQ5ns5MJPGjWQf2i2Fx0r/sIxF/bBkfvqd
OPa/fPggAduOEeXpIqNveVvCg6m7d1V2XYyvBHYXyKqIRSiXNU8N2nU29aXNjN9e6tKZuAaIw7CN
WcoV1n5UDPyAsrLfQcllsWY+IsGAcFwaVDbNLLSWSUSJX8R16cyqDbMWx3WWll22HUcViWPF/Up0
wqWx4JSgTNGPLN17OhxWgwoDzLT8ZEKES2TFLS12OmdrakTR/KlZvIxPxU4K4ldpcPGMAG16lIuG
p1Fxicu4TDSpe79hd9GEIjIBzgI7hj3shoQuIOKvDRVeUddFEyAE1oRb260pWeY1McUYHQdsUH7B
xYXVVhgbrxrSTCmML2GcmjfnJr5Hrd5YoS6rli+QltibAMEcjrXJ0o1PPZm/eI2Ki6qpeRMc/YEs
7XkhYOxDFtxRoejg93QnbsULr8FQT2taTRs71Gx6zoKx8ny4c35pyz3cbR6xNDw0G++SMB88J6LL
qmnLI7lniqX5Kp7IfJVN1PeuX259Tf4ylqutj+K6D8O0serzMmUP60yt3wJyabVZd1Gdt0uU0oK/
H8L9k9wiv43fhdU63jZD1SrYCgZ5kx+Gil1bveUGXQa/ueJkFiHdKB0igRWE9gxc5H+tbPPV69Eu
OkSaNg/LDBsRyjEQqZhMCFXD8J5H0o0P6qJD6MgAsgalsFQyHIJyXBu9L9fVPvm9uzNdqo5x3hpk
ciaAr3nUxQ9o0vvo92z2cirmDbpmg9Gy1K5zSieYve9+VrrCRYf6XYab2maWorFkfQiExRVmvBDP
QqZLD6lpBQRLMebdBsDDZLz6HEc88BtzFx7qd4VmzrBd02aK+EOMlPdU67XxW0kuNEjHUo9U91s6
FVQkuGdfYGRce14zuOjgVLUVREFh/6nDpQLqwYanFpcDfjUjl2aaRDQ1S2F4Skjx1i7zeZsj3zd3
4rkaiGFbGCypnIk6q2Kbn6DMLvxK9q58p56hVAPdsSWtdqg1TXXRfIFN5j273hsxwEWaqBIdLsEq
jg0jPoYZOUEdyqvVQ7hI07hEpShHvaVVF/ZJgLrOASI4fvLawqWacGoJ+3HDi6uhZ88q3vQp6zLj
uZCcmM57qapcYNCJrMtnWtohzfQe3BmZ68R45eTiQk3RvBS8wQkOQSCfHiiJ+M9GhfoT3+xw5w+4
Jiqv/UT8MkKSaYCvipE0hZlu/C6Py+HYhEN4WnUcYA/hfnCrcEEn1UO0ul8imkam+Cai/n2Wcb8M
z6WcmmAOxr4VFChcTd7xmLdJPoWhX+HLBZ1mJnCsK69PX6IPRAU6sQP522t7cgmnoZSdGqZlTaFe
WX/RTbG8WyKOftPfP/76DV/7ts7OGm2WRGChlxTOvdunjkLcJIHAb3dqahYcd66H9+WQo/9BF4X+
4/e/ea0G/Pc3uasKU6zYqqIht6lpqHzcAhxdyyB4IIDcvkLZdXs/0R6V0N//2I2g5LJV28TNVg8C
AVXOH9ED8D1Spd8e5rJVfVgssoMbbtou8cGa8e+82z33AZesqqAO3UM9Z0bZoCkOczfj7iD205cQ
Llklo4agnbufU1aH9hkSYPMJZ83eL4d10SoqRGczKDKm00DH5HoRBWkuz4XsQlW8iVAmAG+TNtLw
JKb4T77emZc3poorVyZZ1q1BT/HidAmO65VkGSLtJ7oqXJyqInDsg82WTXVuondLMCeWLOsHr1nu
0lTDCvmFBjK6KQ6w1VMZBVliN7iA/v7pNzYAl6daxwZNLl2zpHNWdp8nVsVAUCvc49KpiNN1qsg9
rO3WJ3CS8WAKtgydkEta7uzbJKckm1HX/v1fcevZzr3TCFqubttwTudylMk0BjU42v5Pv4c7m3xn
ZAPqd5mxBcAOaRXqzWpXryofd9mqGWtJw+TCpipamxNULgxKlNFPnxfnLl6lrQFIMNslHXIxPo7d
GifDBMkQv6dft4AXyEKzhBHvl7TP4clB9lknJJaD59Ov8/WXp5sMAtq4iJvTvextUo9w7tLKhA+/
f/fXMyvuSiPa0SrTsGpNUcAVDwQR+ZILEz9tYVZ77SDcRa3ARhfLnOdjugT8LZoB/rfQ0E/Zkbuo
VUvzCu5LmO6sq6aTtGRL0OXsd82K9vmXQz9pNWVTlk1pIDbzlnXt/FRPMrqTcb6+VLmrSqdUQbBJ
7Uu6DZ1JVqY+VaWfCwh3iajrhh1mUzWniyDPlf5rzv26XLgLRMWiZqEkbElhpW4O27SzZOfWeIUv
7kJRxFCu6YIx4aSZT2SbyqNA75lXYZi7UBStZxb0CoGXsK1KW1uMKdBuv+sVeCe+nC2L5TQa5xpP
hxD7Q7mPw6GPR6/jOHc14lSt6jUg5Zz2Mf2yaNDQO/Gbhy4UhSlu27rCmBsG7/Sqzd63BELyv48v
Nya5S0WJttRoSOFTWqKJ/pCToT307Z1n34hdLhalpa1BbSibQuJuPehuaB7XaayP5VL51eS4y0ah
t7ko86mc0gr/72FE1fWxbKRf2s5dOKrNW7LCC3VKY3AtlyDYv9K5NXeQ4huj47JR+8xxpI3ImqIi
WtdPRubNh5r01fOYs/Dej9z4vC4mFVnTQhaYTimrpqeWiq9bVHhle9wlouymRWPIPqWGDjyZhmBI
arLdefjrJ0LU+F+u1RLWdwQasoiPpUR//TCr07JaqHeCZv4EI8L2wLqcHPoM7b5eC8HFpNCRxbod
bZDp0A3sYEPSnEi++0kFcJeUYovcKKRChrQqx8sq4/e8au+U027NI2cTLEXTMTKhbBy2TDwHC+wl
rGXdsS/n4U6GcOsnnKSVxIANmggXdnHB1n8MUdVpsVh1ydCqe2nUjfO4qx8Xq8kaNuEcq/rK/rBV
QU525OZYlRt9zsORP8mNNF6JMnevNwOLb9zseZ1uu/nZVn11CgkOWl4zyeWzFJnjIB66OdU8/pp3
S5kMOXpa/R5+XTC/ZJsFKNaArHLELaH8B33jZzQN/c/v0U6abCqBMt503cLA85iEt3Pzdz921E99
kLvwVB2WMM1Q0ZKyhjXv8qyA+uNsvLptuEtPtVVXSpuNYxqvybK35c+hycgPv4G5BtdfxjwqVDFr
qwaUp8xXzcoPg4n9nDK5C0/xcc9BBmwmteU2JmMun/ua3akI3giirvBcMV2bTXtpUlgqwgClSBlp
y2TuaprUcnlXwoD+QTZ+N57cpZ2yNkRpWSBlAyVXHjgtZBLGTfnk9w2co60iSkOuebOp5bn5CwUR
8jRT7tdkzV3aiW9qNrTFVxihBv0u2+rskc5rcScghJgnr5QaXdwJVsh2DhS16SQ2bhKzxPwQcbPk
ACuwk+mI+WmAcxd9EnKMF63JmMKGKU4MDbqEZVt7p6Z2Yxtw2acw1MFcm31ISbhln0o4uqVN19KH
KYYEyJ3fUDfGytn4AxO0do/zJVVrQw+wvcsPG2uDNwuz1bFWRf5gUHlO4oWyJclwavWLqy4hBQFw
MtXhSM9yzbrTDu3kU7D68RHcJaQGWBD26z7Tc5AXPMl2CZ7Zs5OEu4TU0ghcLUo8vCmaNtmzC5Tg
/XYEl48KBx7CUw6PViF0T+Kp1ckEvMtrRbt4VLvt82wiNqdqX5BK8KgM0r6OVq8rKe5iQFtZhnkk
gDU3c2GzpB9NccnbiKd6jfmdLPVGdu3iQHXAOrJq1MfXsPwf7ooO5QR1i98Pz78F/FeihssDFXqA
tnM+DimQ10Jh4EExb9e7gwKqkyd0CXZPGXy5npet0ocp7/QDmXV24kbrf37/Crf+vGs8+3Xfqxtt
F3ylVGqT9HH8Pcz6736PdpZ5zdZ1ardxTgO6vonVxyrK7+Sqt176+u+/vHTV71VciQlZjK7fQ+iD
z360IHelrRYJZLKFrQoucYIPqH1+Fzk/+g0He/nSui0y9FQNWAtQrg8j9CKPcf2337Od5B0679D2
3fb+qrL9fVw/sGDyXMKuuFXTLK2d4oKetdJI6NYT1+rO6fjGZ3Sp74zytWm3HKFHA2uIuuUglvar
14i44GQNr5lCZHh2bkvwh2OLBojQjynhLtyIho+KU1PWqW3bb1zLtOTED1jjLj3FLQm6LFLkXNjt
kxLBl8jWd3LFGzmKi06VJoQ78xSQc857+xTsyBxE18VvtSXyCEWj/bPf2POXMx3XZq3Zo4ycoZqZ
ZHX2NmDZF79HO4toROm9ohM+a6baf6qxPFrO/Ix+uAtRVcG6yXCJyRk9MP+QKPpzGzK/6ybuElRB
1oV5m2NI8rZ722smjxFn4clrUFyACssT85DhxXvdvS/jvjlBptRPPoi7/NSQZabqM0nOcBR6l3P7
ZDc/CX/uwlOQh1M6rvHoeC0PMZff85Dc66C6EVtcdMoMYob1gMBrc1wNK/MjwDHpzrZ969nuxsa7
OC9jTs5hXH9um+6P2LR3Mppbj77++y87W7kwKEANeG2+0+e5VI/DKO/crd56tLMqh5kHEUxlMCLF
dzNs57gN/bZjl5mCNSObG4rxYKY+xdNh1eWD38x29jWeVUGPzPcaSeo/SL0nW+fXQ8Zd+Se2QTF0
KDEcQ5W/a5s6KXnjd451Sal8s4UU3aDTkcxdEut1P+7FWB29xsRVgNrRt7rYumLnmuWfi2CDftq+
eR4uXTKqKNjCyVCys7LZt2pW3+J69duRXTLKxv2y8vm6avrsbbuUh7AlflPbxaK0KdQ4L5gmmcV5
bspLKIZlked4O0uyUXm95Wg6ToeyK5/yuOVHW/F7Z+Ebq9J10GyAvJNAUyx4Zb/NzXBaO+snmsRd
IimO97Iy9V6DNuRxwrX4u1tWv9zNRZKqkoVZkGsKJDWATY993Bft+WinDNRWa1bGc1ClbExCUSXr
+M1r5bg0UsSMVtmKB6OpAwHWHLSN/fISF0WS0JnM4t7u51nOPKnCYUWnJNRH/F7cqdquAaszSVWV
zraCY3jzow97P4iKuywS/N7rqMyqNsUCAkBFgNLyBPJgk9/XdGmkBv0/S03GJp3rYn8Kc9hthrNv
ScfFkda8HpUca5PCUf6vgXc/hmjJ/LZ5F0Zqgkw3em33c9PLMNnYTBJW+lmwcVfcae/NzKpI72fN
u6PQ2RfOi3tlhRsxhTi7Zh9rMgDtbtOA19+yHW3vo5aex1jirE4yxrExsFE/22ldm4Mcqghy+9XM
7xQHX3955jJI2VwiWNGhSbNA/hVAb6MilV+Gz1wEaW0CMtA8anGTnEHzsRvXB16qe+201/Tvv8Uc
5ko8LSMZIWSmTLp1nfm+1IJ8hD92+Smf1T0/iFuD41RrYmiEinjnbbov219Npd+wknixX1D2fZl5
DqwnGUWbcaqMLt+ILiLPtezt6fcR7N9c8LXBuf5FvyS20SSrdV2aNoWyN5zDV90/cCO2h7zZ6IFJ
MR/y3pAsoeU0fdnDeH9cMIe/L8Ey/YlrgfxPhv09O2oL38h6LsLv64ASR0iHon2ERuV0aIKKZidG
5HDMyzF82EfZHn//8rdG3cmceWGhCYhxP+Py6bgF8N8Y1pp5RRnm8k0bLzcpFminxnZPKt091tO9
fsB/dYlfG3QnEFSwrpogh2zSMkAIPpSgoY9QZrTRUwVMpjtMQRTLA6l6qL+tY/kE5DXoDkGQrYdZ
5eI01gJVQTlVwZE1Ma0StHSMn3lDSZrlc/lY5DM51pA1eYzQSf6n7ePoLZrU0UheKjUcM7rhw9Br
VtNyQf9YbFY8QFh3eDMwXC9rWNU8X+2o06zv791f3PhWLnSVjWVd9SOGM9Q/h0WlxNpHv1ngBL4I
Him27UaDtESQD/08rQmbVOR1t4lp+nJ9hBOIxaqT9Dxytm/vsxA+zFUyZatWXqcSWJa8/IXG1MoO
zUbObTlPNh1UrtQZDkHsD6/xcbfLmuPii2+SnyN5aoeuV7g46pfszvjcCK7ufglFPsEhULKjnreM
0zMP6gwC9Aq5CuvQG+m30v+zczYWUvAy5+c5FuaPcGjXrxmPB78Q626dER3YNIZkO9t1nIZjEAB0
XkmrQ6+tk7pbZ1cVXJvcbOd6COyY2HGNi2QIutprBlF3+4Q1A4e408DOezysSXEFzR9gYDHMXqd9
6m6gsBNYcrEU7NyMNDqg762NkmAznl6a1JVJLOph4G0br2eyB+U3WHpNFzXn6s4W93rkoe4GGuho
IOOIQjnXuqIH3UfDcSqrzW+jQI/by/VLtijrRD+sZ3jJNmUCd2BzLIto88M+qYvx5lEw7RsdyJnq
asSNtR6x0RWV9jvEUHejE3yMs6XHCm6IkCco3cMAZiv25YNP+KEuyTu2OEjDiXI5q7qm79lSm+xo
bB3FnovLDf/NPBSWzdtZNpn93kLv8WlH7fKj19u72xZkIzpux2I5jzlZ0sKUeO841tPu9/YuMcwg
0A/mFqMj91EZMHWUfARdt/7j9/rOAbXpuRi2eFvPjV6aI6mjok4sftMP66UuNDzLcEI1ly/nDNzA
Jxw27Haq61pqv7jvDk85zfOkcmQNe0XfhsuftWcbEXNhagXXMFTn0BuchfkR0gPf4OHm17rF3FEx
taRoYgnqtF+HT6rIfoo58wpmzOWo6yhgDVr4i7SrljqZ4qF67AtPqRrmgtSarVHbNV2T7kHP36yR
WSFf5ul5xlyWGpCwVFmhyjSsorchIQA9G68KEnNJ6oysXDeQwkzRlfB3FgxfdiruJDivbx/MBam7
ueqwK5VliqF/HwW4T4z0mvsdMlyEWlelEXDVLtMcFcFk04BTurzyKv8zl6BGHxiNAr0EZ1EFf9UT
7lvQpeq36zGXoM4nHWz5PgVnvpVfWW5S0fhx5bDdebmhlk0BZ0+DQvo0jNWbtS2fe83D9z4Rkbnk
9BhsTVjEc4GGm/Etcrw5qcbOD2RiLjlts1WKSHR52rJiPdquhWFRvnsVG5kLSfM2F3mIPopzQ8vs
BAWCDblA61WpZy4j3fIlhOpQmKe6CdaTYVmcoBf7k9+Ys5cfdJ+6eF+xis64M5qeZbzvRz0wP8CL
ucbam4mXxhY0Pk87rN41sIgnopUfPM5cNFoXG3we6j0+D2KdD6aSPLHFHHhl1szFlVsz0HqBPPN5
pKo+jHQ/rn3hR9UzV+hxyyOk6+EWnwNj4qQS0V+ymyavxIW5Uo/jADU9CpmHcxnw4m0W8L+CcOr9
ZqNLK8cTbfoYifU5LKpPmeHLqZH7vd7nGydWl1aOi2aA8UMWniFpIB4ieMSewS/3R9NxvwMTC50j
Qd/RoF4LEp6n1dIj7dn2Wa2DunOg/1es45Xy0X+45X3vOTzWo/MQjSz6CzoK0aelUSQp9pKeJ5h4
HUIOyda5z+r38HqHOeJIt09bIeYP0yLznxPsmJoHIaGtnTUNf5DVuHyMWEbeCZSKHmC5Sb5QrerH
OdzVwcKf4RkNeS3oydFPiIS5tKwsZirmvpZnyXX3FlKh/M1oQgipeYUcF78OSABwNQvlWSzZn31g
PlEUiPwe7RTvaIApc81lzkFDNxy5+/WQh+penezW7HSOM22sIBPbr/IMbSwN0YU+3A8sHOhHWs6t
X2LgEtcTk/C1XK3EVUG+fYttvJ2iprh3nrxu06/MTpe4NgTOwi1cHc8liLSPdZ+vzxWCZ37orRr5
gXQDpP5Cwe6pQ4c3fu/6779UsIEe2dnsvTwvKlZHKEpsjwXKUEcIipUPLdKUH3e++/UTvPaHXT/Z
Lz9E6F5P1QI6gzWWzp+MiKvh0A0tPcbNoA8GHiDJxqX5lGtJxBF+zQwN5tRYfMFxgFeQuna9sEGK
57CuxNdSrvnnut7UB4DXo0lEP3OsR03ATe4L4JsA3iVIaj/EpCneVVOQP0L/cvncQM7s2bZDMSYk
b8MURfsveyXykylM/ajRzjo0Scxn+qi2dnvsedB+abgJLqYJpyWREa8S05Tj15yhHnJncG6MjRPx
2qlum7LP9nNrW+gY03Y9RSW/c1V56wvzlwPPh3nAzUEdnius6kfIAFUPUgtz0vXQfRzLrbpTR/v3
cv+1L+wkKsU2Vn2rOmwNcAcgz51eethtgVZMFhgAnkAYt18hFNT/QGuiPNWs+IeyWiRUb01SAkN4
HIstvgMF3jh3uOJ7lehpnaNr5zya/ecITbgk0xhar8/l4rRBb6C8K1AxFDb8a9VJM053TmI3vpWr
vceDvK7CBsk7Cdo1mdtyOBCyyCTaRXwYiPIrnDBXiK+udVjSrGf4VDU/BNn02Eae3VLsP+z9mPcQ
/o/oGWsp+l8XxdnDAK+Iv38/+PGNteKEeGs3iGNaKlCxUuqPiEzrmVehvogqMqcxz83D0sXbORLx
4ndF4vL4A5m3cK57ca5w+XkWmKpHOBpnfkcql8SnRY9y4aTFuVdiOJdtS5OhpOrT70fr1jpwToOb
CTnB7QU/t/vatslgkJHkS8y+/P7xPL51BepaSeO6uWtKXNieDQmLXByKCursw8EQHgiWKMiMkY/7
MofjzxK3yKpNqr1aofPDqiWAlF8ZM5kNyV5jP+gSGMu2Vfg+B9ozN4dhpHYuDlMcxoBmdjNutD4E
EW/EH9O/SzCZVkBM/8ttr/I1wSW+3d9WYS3zH5ASqlGaWnPYNtGk2/X/c3Rd23XqWvSLGEM0SbxS
dnG34zjxedFwElsSIIRAFPH1d/o+npNsxxtU1pprlnZ4SPTWN1MokrNEhknUzMTistjXRV8MbDZ4
o+Ck8NsLN51BortLutAiCHgIAsKzISdVZlRewzwZtqyxwgVceAjQLy7i+V0PZ9/nWBOR1eTQaisX
0akT4gq+pI6Of+Lb4K5ffFs6Uvhfgu3iwcqevptiXx6dGshJMWSSbIcw7VeYw2TLfqe9eJxgXvXb
cE6is4JHSv/IlhnLo5xR/Rksct1GZZfG7rHQ3VTPhrQlvNHwjkO38npacoNeN3V3Otbqn7ZuLDva
/xi7I7sr8B0Q16D8XmEyIWoadW3VtYt5ZtOOcORkcuw04nU+ERi8rQ9FL3ZbiXzIH5HQIh4jwfSl
X0wclQuSOKrugB8/0OM9GX9ADEVtqUzxO2phqMqZpEmdmuRnJjX5K7Lki4bOYk6np7e84NKWEAMT
XYG93dXQT+W1Gee5njK/nFouZxAwdSQwymWw853WeXwb5z5BAlevkDE+qSJZLps6EvJYRDskcGrd
3HZpJ7GnP50dHWsiO+DzS8j37ylwNnTVyqi5OE3jK16AxW85tJC2XcdNwpZt3ID++FIjGLd9E5Jv
8P2cuyKoBsembX0VDT0f7mKOj5aptmt1TJI8aSNJVvXQM5+EtAZJ9suWLVHt583Kq+96rR6HfZlO
Guv9rg/IH17ScUbALBtZPcw6LXM0JUM99GYan1nHe3LKZ8fIacBUkJ7afC8mUY/mACZQYoRtx8eB
RQu/z51w6m1wjpJHy+PD01KgciTVoIbOdfhNXB+dAR4mx1DpAUSOG5oNS39KwrxNJ9hXyPRj9as+
niIxIJVNQzQ3/sZsoNuQy2nTZHNlAr7AWnbjug53SUL69G4HLUT/1YeM9V2sZ/xVg2eSPyNDjkRl
wMvIT0rnAz2l81TwyzaIiVcDEaB3lyNBhl21zqHg92JghXxnUKZMJ+jM4IrHLT5QH8ZGsATa9syL
ZyQwwUwTUiu6nZQbM/0Ji80ZTBo0Z6t8HFMsxDNf1pXeWDu2yFgdjQbeMMoFHDOPePf1qeOLbNop
EqBUOelWVs7FttFffZqm47sLCG5+5pnJUbEQju2ZLfGYXo4hY/tXm6hohdfBph3iVPZIXlMDI6Q6
Vm2rrp6q0X+mxdSm95y0nX/vpmLnF8ghdPRTmmxEAWlntnPwIds0qzjbRvGGTw3L0+jyg7BySyM+
PGhG5uUMw2O6NJmZyfDas2xf7lmMdQ1TfhOxxiU0jL/gbrnk6DR7hXWMkKriPHZL4e6PVHp1KdrW
uN/k4Im5D9k4y7haJ0cWWSIiM6VXBgOg4d8k2m81p4Wm89zGcAa79LsJ8naE4CG+UFWgcoeKau+P
616YdZNVl+dW157s2ffpusTR+ms4qPWncXFjepfgNAp5Y7UV7U2nIWj+tWaUwn+PDgVNymHYRCZL
CNlBmu1xVpjrju/UPk9Q/tpGFGLOr7ALyfv3QYSZ3SiEPJ/0pPL+3G/4+4gAOaxo4MXN3bNIEBDZ
l23cJfaCMiZsps6HlfQXyP31PpyOgiPQJPR4MQ8RzcDFQb77YugZFxFUe3Ghtb9udtmGT4aMbXpJ
LIwJSg3bKFnOE52mepy7Pv53TGu0nE0M69i2nCa2hpKqPKrlHOvIVMRYt3zYhO3kaeiHbmhLnDRa
wuUxJk4CpqKAkea+aMlRHrHFBVXkRos/8NHYohfm4ni5GeCLt58z0zN+F3fxyv+2Nonjnx6GgsOp
pakXv9N42pJ7wzLnX7IWi/RrTaKVXRXIU46UY5TE2Z+MJH66pEcWkdt5WPehzKG3c59sXdegynTF
JOsXS/Qcn6yGaOm+84Tud5tL0RyV/Sp597H4RRQPPO5n9b5jI6yqzNg2i588aBGdWrEl9JSwsMs7
DfleVLk0xLmqTZKlML6NtujcTYvLbzdwyPQHsKOkd9AOr3E710InBXAWgsuE/EUOLdE1/iHTdfX3
5phDJeB7H7YyGZKJsCahcd7d6SSGRr464Ie1/juMm7uPdshb/+EPHTG0Z6ENP7nlnXpNLTian0uv
02DriUd0yU9Up8CTGu/HmN/Bv9VMz0kbkVldDNxo+VbBycG7y6LcnsrLWAgdPg3EYrgedJ5mooHt
QmF0yXs65ntJD6NzilgCeH5kpU/GaL1LuNOiHAqRMdy2QsywoaeTn/K4ASuP8rlW6ZDb7MwWMFbe
Zw0bu/y8IY8IZtghA0/9v3bJnQ8VXVZQ1UwQkGGXPAxypSUd4oivEOHq/Sx6bufuLGBYIONa04JH
ww3g+SV9TlZY925VuhfUfbRmWMaxTLtY6Rurvi0dq0zHvTnKnm+sg3J4HQ9a89UPTFUFGEHk3A4R
kgzhFZu2+RUWz6G7sGiI16+cjJSdt0RH41kBeuJ1ftBpq2ZmWhRMu55Vrk+xZUL2GMqsdGhoux7h
3NOtS94joYa52ReefbUHG+JPZta0u4w74tJ8kiVV7/XwlER7TkraxW127lFu8NtCJmRHjGrO93DJ
jzi94cicCLivN9OdxBSt5OeQdvJoaBGJvD3LZO+iuzBHa/yXm4RcsizO2jNHSnzbIP9izteqWJGR
e68ViZN7uwc49VVA6RJwecHxeZJGDvBsMevqID9MwzVapqGR2wKz+HGBv/AKB59zgTJq+g8kKtDG
8ZVBCLhOXbG5olTDXrCGpxy84/JAKNFw3VBZ4tTQrV7KAv7TzxwM6MGVqKq2bDiHzifJS3zQXUan
lBG33xhqdfscxTMMZDOElaNcw9aN4ZDF0qFQf2SUuunCNbuJwe65qgT2jjhhC/u+jQW8Qd18dLpu
WUj4NY/niePP5iGaywgonP7TBQH147GqSN2gsqbpbz/h5noExd4kL2I8SHddPccCpGAHYrDh29yb
8z5FDr8J77JjueD97d3zQXOkjc9G/8PQCZdhK46LRLjxF2OzAnFnW4d1fEqRirHcsVGF9jGFKDh/
DDvA3R8hhQjmApWA0apce5UjHKJPQzghEGm2n0UcR/mpl57w92xhy/YjXyCz+iGkmcTfFr8r6p2O
sUP9JzyLKIFc51D08TBFa2Fc0Pee4JsROpSK9BrSxjkL2L/TvO5xBcRWh9KSjMkrB759ancLvjHc
E0d9TrqVzTgr9q59FHSRESrKniBjGqRCXRgQNpuV82R6zSlBwnJFtJmiH4t1etwaDCZEPl76vu3P
BeO4qj0TvFDVVAxRiuLsyNk/AQPU1FV0HTfyQNct19dkP3JbJkiZOB8ma3+w1sgRpT5DH3eyrc00
LzeyEHOf8WkYVdm13LiHRHS9jcuFhoXifo6mZMaLi2R73MMvXC22ascQSvz/CNTmPlfL84wLAscf
ZCwC9Cc566FOw7SP/3IRomd6ZOjeDUxubweU6f7AiZZMB/C6LJKvWLVwH2cwld6uM0cRXULIHchD
7B3HMFYUeSHvKKJ4M5QMq+VLgx/cXzrYCO2vio3Ftt+7Ih7d02ZFYHW/9D15RqGgCYwMuuDlKTKE
spelQLVyGia68OepGNV2nhcm7jLuYdpR5PKMkkt2EH6SrjBnCKDS+PFAGWiaMcG6ss0Eh4/ZXdfc
5qNDRf2N76l4je710rr1a95az/5sMDp622jCP9Gc4jA7FcHA5n9NxL7UI4y+/wUEJFYao8STn+H0
JqqJC5kNFQ6fdA1Nu0E+687ZAkTUXaUZrWvQ4Bcdr7MlNdurGpXcfI2JrHeyjrKDp8jhWaZkecqL
eUueECUfvWu3cZBVJToDXqVh0B1/Q2cMN6+lG5Hgi/xHJMOzqo0mGsGzEdBqltcqGzysM33h79We
ko85pU6N1d5GbSLqZB2jmJWmhQ7vt4uzaKujdB+WruyOTaz3bt9axKV5gUp2wbiL9Ekz71KM/3E9
8q3psCPyF44vsdwUjm15X2Hk4+vWjWEBbYvbvjQR/Q6OHeBJn6DdHfv1w6Z5HJ8D/87Dq9geTdEb
DllDJ/SuUReaQyGUbCuLKdmzvHQjbI3PtFO5ug/7lKaXDRngy+fKYWimSi8Nxi3zgclE/gPZet10
Z2BKnRTw4F1wkwqSlmzqLK5HYAQ3tP/ODM/gi9zwbcnrIZVpUk8d2d/1xqMzS5LscVhCFNXRjv8G
9p5+OniajCffuvYea4XeZrwrMITyIar8OqZXk4b1td2p/bGwvNtLuIkWaNcAZPoyxrQolCSNmS1e
aZbtGEMM42faguMDaB2UExDdjnKXBX3mK1oslCQwgY3RFp41TloQwY8MAvqte5rTCSf8Lo70Rlsz
3WJ3zXFlEWQHoLs4rh2MrSrQaz2q72295MSjQNmnHMxCbipomKZzO66yjsGMusxpLs5Miu2m1Tig
eLzaajQ2v49jADaxGlsUbKCl80xMyJ45SMPmKS7hiNtVPEm3ConD9ryu2fg+rzMOLfh61q1gcQMn
SIoSAYzGlG+/Jl90aMsyFE4eLffRz6RRLc6MJWFH1Xm6ldwiSDykADx8S99StXosOcjOcFCIJgJ+
kuAZROLkOzKhY7L+GqL9r89GiqpRomEzDL+Ptt1exfss8PxlEs+V6by75SgR0AVky5dzNP459jg+
Mh2t772dt8plE31CeGr7s01bcUXUsbhpuRtwnri5TCNHKxAcZRN0Cu+0mBrZQLOFskkVLrqAVbnU
wbUo6RBH5f9bQsvLUUC81IIn8grNNqZNNJUnLhJz6UYUgaC970dW5ZERsMxF2xzAPTqDYU1vwTax
Y5njaDhLu1Kk26epV80uMm5gHpnvf0CJRAGM5jZ7cp3VaP/ZPn5CukAucxaFlwy2C2cr2dpBcHjg
oUmd17J1pOlTN/4d1o3fLpTOP+Q+Jlj5icYwhQJJVlgMJ5dLpF60Y3bJW2kaRFVgoU9muPR6CkcV
Cr+dTOQ6VRIn1KfsjX5si1T+tltHy2SNjGlSFdu3fhB7OHWgVtIbTWx30sbTpY6zfviRSzk+j1mf
f4h41F9IU40Q7EhRmBWc/zxsFKX3iA1Sj+s0iOuWqCIqd/g+1bCFQQ0QusWeNYZAHx7noLvQAzBX
3Sopzm0ukDecjT1R1aFFuIgilqqxJIq2kpGujevR2hzg1ryGCdBRuwx1h+urEYcI8ftsdtzLpQZt
/DbO2OHfktwj8KbI10g3PfqYuUG3nmXlfBTqIT2YvE9j2i2ITmc9QCQT/hISzDsF3+CeRrBaxbtD
i4i2cgWegHsyajzj0w94mMJhe1oQNPYldNuNFUEN9SDbZKcQdPhMlaw75icZo8T0R7vchCVB3uYQ
cycfMA0bu4cD5a9sOp/JxywphqI+pPtuR3rUFxXHVf9B6c6u4PnZU0Kj6Ut4Mh3APDdxA2WNYuWA
WjWvsDpaWfUE2aFVAsnXY8o2bKNt/Y4RZXEOC55+irb8lOw5m8qJFQVs2Wc2GrgotKm79gy3X2NM
6r4jQUaNCtLkzypxM72PJs//EaYHVVEES6LHa3fzTsaMYRVjAkAaEGJQpjC8Vdv0PPj/UOPNvxC6
Kj6tm9K8jHkkk4puGUpjtQwrtFg7uswqrMW6YLPM5Le22/KAQyH+mJzaPieM5Z42Dul+SUiHNRlt
h7/ftoLebEqqv7T3+R+UbOzXQAxDTyaHNboNyB75UgL1G0j2WWhriTrpYT1mdVTZnha3sZwTHOZ+
Tl46j+qtJFj/qjzWXt4mqEBU5dohmU9in4/hJOdstVcaW3Pj4m8IhOEfK0r8iMGj7jQANXqn+iqF
DpH90lxmfS3zBTKfBBK/vFo2JAA/+Jx0cOpmI+TgT/POcLLxDOff03EsIvq9o6q7yafdNx2sZWl9
kB2IK5wHu6IBwcP/gEkxMmxItvMcQXBCFs8HZq0XIB7ozXAoEgFgiPf2znlCXMWGEEEX43BeKOto
8kvJsXg8kt2+2hienvXBvJiqDHl7oHs7MR8LroN9dj96mh1/vYcN6k74nDVRMMNL6rPov8gadrYT
9/p2cSnKv9xl3XwJm9Zv9NDpWhP0s88brKw/26PruwsodsdSTTugvRM1ME2AHLE37z3ESI+QPg8P
I4NmthG5VVMDzIKu1YAeRN5IoPLLBZ8obhJQjIZzymLa1hmdLN4T0U5WOyfT2FAKhU+lCFPoOcD5
8LWfsvS52AJeKH62ciVTw/FIDJRDpcVlgSitdMeVZWFVPdxust0+dD7PU+lCj3kGdRk/k2zyAFBC
QBGezRs0QKvuNgZwVqpaJSE6Gp3u0t7oo8dO7UDVSK54bpI2eerbqy4w4dsGH5Nrgkf3ES0boPce
hcl9kUIXeBJknMOVdZ3NrkORsd/TYtfuiVGdDOXSHQM2BG426q4AD1TXTAwA2eWI9pVW2WL4rVB7
gK4TKWGAtem6xo+ovYJHl7B6VfF1JxotXLtuNeQJ3/dvImxRXKSX3a9MEzU+Fz5W0TMLcRIqFOh2
P0fziISULrD4aVmH9qPzBxrpXAfAmTBU6zBbibP4b68YKhB4GM+yif0ICRSBQGG5z8CP9+hpV7LX
2mn2OLbR+mfyi4Y/ZmeLBh0egBUIa8ceMYyq/8jXNq3ZsbQJlnpYVT1QVAYTGjN74sWmzhPMDljZ
6Tz6e6yM3QOR4PQcUheu37HR7d90nMjLOkmDXmgS5m4ki3FPTKXkCgjySfVb+hgjCvoGvqx4sjZY
OBtMiWAAGwej0vMw76CsDnqR72PRh7YkcbpeDfVtViV6l+cjQX7Mb484oIa4eUKBb7e7MWszdOnb
Prg633NJzhGLx19unJOiRtU7WSjH7DKeXVg7XMkLGrNy7BLeWACVRWlsjHiuNVPjfRLz1pczKktT
ZqnxL2qA3RJOl82cbdwf/1S6YCrcK9irP4zJOvmmKGC2cZM7HP1AeTmqi1wP87djX4RijSQOdl+l
z3Wm6p0edm2SrCjaS0cJpxXQ0dScYIZotnogVBfVJmGjQ+eNYuYRKHQZVAOxKWOy4URNs6F4yHm0
V1HG9d897boVPYYm66klk2XIZN5R85AgTzQZiraMCiSRoXOABW4plTX+egxjcPVgg+Jl36/W1MaB
woYAlbG7siWlj8Ct87rtU/nARYZ1kmj2Rn0CvIqjzS1hPCXMm4w8Ugm6vehR6rXF/0Mxs7arc4wb
v78KSCDlVizSlVuc+jMUMwcpzZz2zZ7n5l0syp+SbUHTr2aDOctaTC/LZMN/OVly+NoYDBCqbULJ
3Sxa4yQAu5yTJ4Vsl9f+ODo4YIqxe4k6hCE+OI4wNzTrG2y2LEYToclFtAMdBUV5PNsdKG6FjceG
ch6R3VJilBZerHRhqYHp4x5IFuB/pR/J6K9E9uxDFqobvo503NoS7SXQAjJaPKQBKfW3YkrbpBqG
bAAfV6joeHJUiu482Wh1qJB9cQeuvn8SC6xLGzpozmsN0pqvd1Z0RzUJJ1926CrXKsDh6BWTtelz
jFlAZFkbt5e8j9sz7nncTNKZGwNcDBJjdI3fk4VVPeoNawpWsaHPb5Xb1HwTNKMjBmrAGS6LLMze
9G3oPxzA7kZaoX9vGV3fYcge/gU0NjcA4LHq0rC/wjsR6rceUll+6oTLHhe0NldsLb3VIc1cXw0T
5MLobnqWwjgwjebX2Gaenqmx/Xj9psiHCsOB7WHIwAu4xQBrKP4L+xFjGjeh+saBMZnPcZzC3+lQ
iTxtZI1fW4npmNQuvoK5QG+XLRaI9x7z+bwfQqNCxzDm09MJq0DyPQZ9Jh0ZBsPUoe8VyEnPKYC/
FUrNV75tj4nIs9rkWbdeUCDYsk2CQk3h/L/C7vN6j6zzIWkGKo/bLqPJlbt0uvObyc+K8GOsAMup
HJgvsgxrJ8x+tXjRAEjhYn81bMYFh2pOz6XZswmwA+BSRChDKHEGvT75pxyGKuUaYTgDrdb6tUJ9
q3HUr11ppRZvoXc7w/Kama1lNK04eDbn7/No118mK1AE55DB5UgyyjBlYVJv96MfnL1Yz7sfe6Qw
5IRk++eOqw2X8XxoAJh7hkGw48ONMEX8EqIU/sQqIs06JraJCWZlLc4YHHQpKsOUK9bAvkbeHOMy
nLYU/3xMvDrN2gLzKyB2WgyGPOXAuDoBFh5lubFVuxpaRvfSdQU6MZhcY/Q+EXE/aouSd+12/7G2
navFlOe4VaLelCNPjpPQ8NfFzEqKyq5FctnYsL6xfVn6yk84Q6A4YfebYeMlDWLIMNvR9BEdGObd
GJpVQ59PAAGETN/nXq8nb6R8BnOA156yrd7HfPu1RHOoE4ycXxyL+keDsLIKMKe9KCaiN+x20EUJ
EmxKoGHxeRETabYZAALuQnnuU2i6wPsQaEs44kgrYzT2pTkGlHABeg+6qY84djA/yLlF66aXh8mA
78kF6t4qxmjrkszAAMgk9f2SDkkJSHRHy+lhVbxP2VQiXxKJB0WW1sG4lxWskDpJIWTOd5ZfjBX7
JYsxjB2GEO7QbITTjh3xtOaRvoCSlF/73vKTj8xxhudXf+f7vGgG1/4dICSv8FFIosdJ6HKxHYLO
g9WhtsVePHVtTt42bZMag0nyCFC3fxi1if9isaf1kSlbpekqRL1bgimHTGRpU0VKMRyiEd3afqQS
mGFqiLzMOlY1k8eMUzyKPkA3EwA09UccqDkjtJyfVg4+FtZF9o9B+L+o5kAwiaxbyvpnxbQ/AZHG
WFTse51ObDkzH1hUarH+gdEtoJl2Oa7OZv9QcH86udEXmGSEeoGpz8PeYma1Aad/JZKwM8a+Sa2j
vbjyYooe5s190NGOTecUpitSFMjXxmgPLUiL27Jl2SuQhfkM0Kq7ITkk4yAdOlzkof1MMm8vwCHp
cz/515n1+q0nFKGoC2oAKJRmAXPUrruFbzl/iXvN6mMCHnGKaGHKTk1FUlobTBk8I7UY4r9Qdc94
nmteH8VkwF9RgbJmgGfGVIHJMpTFlq9bpcCeULjsIV2oXQdak9u9fNqhIk1aeHh+qG1Id/h0MzLQ
rJFIVq4WdSiTnje/4CLsaIR5zJMLLZF3ZpmTNDoFCmkVUCnv5ZFjA5h8/bUexT5cULaF/Qeg1NZi
WBWmrPip5jX7m3fBqkeiduYaG/MwfemQHr4r963Lx1rNyiX3R4Ewgw+uHbE3eNwwi8kTMAkw5p5G
9ZggqCW9OybT1ZlcTfIrpPHhbpIuNhg3pn5T7qWApGzCtbfGuCVJ7+LtJ5Tjyn3yaKMulMOo4wl0
XvwBqg3YTW8lsh8WVS1ZK4Hphrj4b/E9auiMcfmA8WcXN9M6iP97AbRNwrx/VduiTbnNfIoasbo2
VAB1GUrLzIM6jhsREe/gkI42UR/BdRlmXiLKaP+gpXBvaChH1Eg9jhtT6f4IbwTJHNNzofmmTrCV
jElV9G68B6iSgM7QiW78WsHeG17HNg/DS4y4nakqNC7+Hdlb29SWGpu1vbPz6ExVxPC3Rt+JMVZW
4loehsfB+wNPWh5Aa8suALCu+i2eMGpIM1BmbooizcId3BaE/O0jG/gjqi2i38KWH2N5LNm4venB
YTElCUZPcZOGLXnH4JXHTx1AFvmlYL77tTAwsWHwCqK6rteccHSzFgjD1U5LnFZAmo7oCaWPl83M
VfRabFglcJ/POuUIiAmaQRgvXZ67UkaLHpCn6jVwY5+vyFWouOLL/sMrDGdqPYP1FJXMgugLLq31
u8HYlwiyfMXbCAZfg3mezfK7vVcI65upAPUB976fmkLE0fK7y6Nh+ywAKfEEtrXTPg2ox+CkvlcO
1zowZVxPGsO/eR/lr7SNMBGHO1fKo6sZ1cxN3Y6gm930CShHHYbxiPq5L0Ju4gv4PlO4zlM0G1uz
2fD+Yd6nvTgz1fLRXRHeKFEWIfL++C9bFyOrjUD8DhLagklTbQw86H8qQFvp845AotHV+8wWKmBV
lcNSr6TxkT8gRqtYMLROwNAgGZ7QWuYChIGxjCK5380xMh7MLXpSdLvlkMCq9F8e8jyfT+lK9QH6
j7KALG5hqyHtdNr1CgxsIZL29w7zsP4vBljD8WvGgZV/tbEnGExS3W+aXAhkoJlBrcDAlcNsq8N3
r31iNI+bI6bDgN5J+cjDP/yII6ANZ4OXKfsrzhM0cAiZtcnxm8iVjXU6e667FwwLwmYfOEmYITW8
v9zxh8aS7h89W1SHCXeg/Z8diMDiTjpNpTqNXO9urOYkP9y9PDDARtoDhafHDnjAnI9v55qX8UDS
Lwbwq3cV5qESnRHMnAlEoS30CSV8i5Mv4P0da7D7er7W3IfpHqz0friPc7Rm9oS7lPG+FEuO/iSk
OCfwpE0//sFmbrN74hPtSrelW3aKW6+w+zsEpFdrPHO4f/niSyqiP1bUP7vHnEvlfK6QW10YeR4z
efQvgs64rg9ipiccJrS9Yrhl8h8d14t43Ei/+vtoBDv1BjZRyC4V82RqcNbzpsVyQ22yOv5PFW1X
lHvaOmxRibICJaPz0ZvBmW0bfP9+af7H2ZktR4ps2/aLMKNzmlcIolNEqE2lpBdM2dGDg9M5X3+H
9tO+affcY5ZvVVZVKmUEuK+15phzFaDRNek1gZNYnrlNt9RloPMpss2THxBf9q/eWbeA0QICKmPt
JXAvApGangNpwzmk3gBwZXVh/RTIImR/5+qZnreba9MeCPNx67ccyGa6D2kvdIww6vdX3OBBsdcO
728iQ0TgyJnWTdpxn2MNfF26cXGS0DJXFdE/bPe665ati2YMHltclsxfHwyoF7FHYmYtWklIh6Yg
Wfu73u6nNU7TOs2PJLbmqJK5ZlsdLw9uzs5en/rMWNzv5uKZ66fZBra10xMNOcPRWb+utjUPFMeE
Jr/PVtgdxgVizck8/xQ6I2M/AVsa21XNer3ANnmVGGSUvOiFzwQ7ZIdVHHKPbbuugwKIxJb7LLDh
AbBf0kowJZK1UeNVL+sH5Qa9d6+odila8nFaUQvL5lxVhb+dPBJmTuDr3k8RrmaeAGyYb1jJ5ueM
b5bg36XXJKY3HjSobw5PA4yA/8tjNv8jTXlbjmvVLu2OFCImg75JKXjyUd/dM1DC/OgWrmbI37QB
qw6FOd+Wyiiru7LKO6oNp5k+XRk6681cQ/mBlrf+alK/qeJQprkbdZProupl+EQM6NV4CdM5iMu5
zBsuDvaYMWbkLycqYaQmvqwsKjajvso68JI2a+aDCPy1ZNPLwhjC/HqROztEDdFy+MgXYmNihZzO
XTHLzGcUalevtpq73zVC4S/2D3Tb8+aK/kMb2A4eSxYRpnfDUBkk/GtjDvcpCvmQAE5uche2qqEw
WZy8vQldLDy2BUOUPZ6v0njy4Dswe23V8ANJ7osz/hrXq2hdu4mJ/ppLJLsqM4cUJSYrnXgpJgg4
oZ2wY4Fm4FRcqMJM7xng4vWK4F0r9YfNjpmV5KAsFFtmOIXVrhW6sQ6GHAz7zezSrn/lrfKXL/8D
A66lZ333fcgYe4j44hr/twpl9aOwut7iGdqmfE8KtvTuYMi4qguF78sLq96PN8OyjwBKJdkoOYOF
UXXycfbsnuHmAKpQPGR252ZPDKq8J0awVfbLU/QU5lTObx3JyY9YTNc2tjzOByxTk+LsN6baeMo4
ux7ddM382PdnESTemldgp35vuMXdUkun/l65suW4zHJDHBcaMP8YBoyM9r7HeGQP4VVMO8IfQFQa
HeDdEVkP4+PXpamfe/7pOkRse3M5l3y3DbRK2P1D2JWTZb390qwMd9dDbTebs6sw7j1kIzt8Ehcq
iedqa5YmzlkRz3h2sUPAlYi1LH53n+sqTz9qUZfiwkBoToPYk2ngRgyRtj5xes8X1yCjNL5nM+Rw
arrCcRGhh55zaSpDdR4DvbxItfV5ZAhb5VHYN6gOHRLnodFTdvIbTvrjrCe1sAoZgA+Bg3PoTmq1
2Xfgo2b13HErAbW3ruaPl0kGlW9imzo3WUIyTxJnXuZht2wFfwqvIH/cm9L2OVwX/8UMvfC73fMk
xyxTNY0/epU5fy3a9Lc9OsNHYM5+t19RsGYCg+SaJfXG6Dg2KMu8nzZnn5FHU0jG11OweGJL5iZX
/auLs9/Y1ySLpb9aygz/+ybF/Dhkdn1nUOo8KRn0MChkyhybOhUajWGa/Mg03FIxOPY1ORvRVLd9
/uD2bW3ezxYc6qVOR+MiG4gWbs5W36RBWQWdXVbVrR9zNBXITwxXTV7XifANgjT8etwEarmVOS8t
3Nyps0Yve2ibIY8XuoRI0kzP0SK88Di08J1za/RvLO9TYVRndn4vLYLvHgSnYr7byrF7pzPJAAB6
l6qrY4jTXqumHtj4yT7BGm6pKvPYDNyVQ6y1Q0LZnNXmjAry7d3TVheDLavpC5e3H2qlzOyxmcuh
ew5Yp12ehrzuv2p/XpVo0w7jJT074mn1xgL22gbwO+RU/80Y+aneYF+YVT7TkYRd0g/2fHPtVlwz
mfankHoB0CI0bOcJomV1dzRbSr1utQ1e6S9eU78UMjXbpMhWiB0LDYaJ4JKq7GayDfq+ssxWoDBU
qtpnS9oEx1bOorgA8ZUMiOd+TP8gKZTjex/WsntJnQ1ViEJq5BvYGnVNGci6exj4MWD0OE/8QzV2
/YF4K7j/LEdjOobdOC+nGrL3qZzsyt5LW6b1DmlYZw/WliJ15wYw5q1BDCPerbHozSOns83laTMm
HntZZeOIS4KbT1wRuPlDtIUNqFjyVuGUF8qL2nQb+6vDwprm6FZbviGwjLCczMi3g+qMZl/D+Jz6
haMiKvFbzDGF6nhThprOQ0AgXtt12WPoq+48zja77UPDgwYyNPTUgNYiEsFu8WuG/hV3k8Ee635I
HeeNikJ7sW+4nXNyN7H9KSVv0cuy1cW1Xu3+Q2E5yaKyY79oTLu+6Os4hh58BVfHGCPEQv5JbVrl
3YQ6tCRNb6jTQsYwv2bf+Q8i/QqiNyZnuulaFj+G0JMHfx1N/Emjs5pHEH4x7MNl88n23SiS4/Zr
ynNmlpkyx0nz7eCyTnz+HYRC+LE7L1YbT8XYnsAQhqe+M9ycelO7OtyJjqsrBgNb8od52qAQeBNH
WjXf/AM60cTN2NlVwv+8d5Ebes+5c3pDhifV9EO9ww7Gdtm0ogf/yVM9fWSbHhM4L+wIrpd2QyKt
ht7erRt73tuZkhSExnov+jnYl1lZ6XieJgI5R4vDatf15njoN9X9osKqkllUy0W4VrPHMTntVsq7
y5Qx1+zwHHwsYVfyQMqKGMJNdjtXjc2DVaayOdSFru6RRppjbq3NfW8UTsJZZqM5rnreD9RCURlu
4VHIUj/wKY9TQklYS2gSzxxjOlzoUkdm+ylDL3iUXDYDXyAhVM/myoY+N5TTDqSCKPU1m4BV3SGE
6O4qf2AsuC3cF0q5aCLdcHXFlr0L6a72t3KwRss9LLiI7LdhKAtW/pRLfbGVKZ7t3Au+p5BvWYzH
KJ2jwEAk9jGvqmhoSvv3Ch21RWY4L9dcdMuxdiogmGZDoG2Hr7EBu0vuWF8SZHz2g/PT6Sqv2yOu
4h1A3q6beG5ZDHPKNviJxrIzeTRTETqUBDZ5kWbmXvjGKAPWIQWsqqyerQKme0uDghGpJ11j3Avc
OfdrrscrP+QNbItgE4IItme8h5haq2CorDjNJ/O4CWijJKsro4sHeLmNTETuimBT2SlbjDWStF9H
8HH13FWDkzJT8mb95Actg4aNXNwuqgbf0DeAWbhwij7jmzc7yOHLMH/d9Vt3sGwRjAeELr0mLVei
+ds0J5sdSZBOVcxgAsZwcZx62430ufqeuTCwGgdLL2RibFazsOvB4q7YMPZ0B7LnXGPXo47mT4hL
bC2cjJDGIkLc6yksSzM0wnNa5ukA7FPTHYUQR+LOHycUUs0FfeQYBMwaW5nSYC7d/EA/736GUnlY
jtw5X6PacLNXD7jtbPpG/yDI0nQTdxs660a5OaU7qwOR/24WlcFY0DSCxF9WqmUe2uDY80xQt1Fg
57GgfUQWs9jWucPUNemo8b1ueNjaJU8Z5q1Wz+RbZSlEB2ztM5XKPPHfFhmWjLprXwgJ943zIun4
EhVa/TfX7dYdB0r2wvYmSltibQvK72ILPRakIknlEZw2BwHjRE5xExHgRjYtRReq/JzwHVufJo1J
kk+uEHuuSliFDGwIzauiko6GpYI8WTSE7XWmYPVibtNVXVgF05d7CwhEP1hTryxEE5bP7b/OYbbO
IUuaQSRqKIYYL4mVJ9lWet7DsuINj6QnV+8+bIS/3QPy5csJLuJrb5DJW3UteVWb8+wL5R51Jgt6
P3Nd3EPYpVb+28ZyQFqvUTDqyBFcl8is0uA97ALXe2DHvXJ5qY3cxmnU1dnOy00Wxk5rWnnxyKHQ
xoMcsZlEPexb/6hH7l6O/qwGworJSjbbmPyyFDFiSkdozlg7wLaXcOoHAUTLMNv4xr87u6cV2zFr
6Z3g0gxdl16twanTZGnX7NWZ2vwTexjjbjcXi78bBi0Y34auG0yvqLFue9csPqIPY0qwTXDWHi7b
6dVemnTQ0YxlymauCgOwq6DjGRYp9c3GtCP3jfIL89AG/vw7yyXxhd6m5HF06Bci1pLrvQ/1maHO
TNOt78ap2W+zDoandpsqA+ilyFjTlOZyyJM5bKufBiK+urV5FqjEdUN98Hxj0dHS1bkRlV8uA+rl
JtvrtCgwj2BWjr3VC37BmblPfSqLS975KKBBbtPZBksBbLJto94PlBJrjEvGlC/otnz0RuabTOFZ
tlBGWT076XHqZJPeHGMzv9yeY+sAlJvQYleXeOD2vVtUcd+2ra+jSXviRUiWf9Ojm0F5sQWuyeui
ECd+Z5WPz2trc/95+MK4EOjQkM8uE+1mb5diQ44y1u3Kg2RRSVfLdlRKpA/1Blr53NCwP7hcujAE
+Op2qVDrdrHLovL3ATL3B8UWibZ2yylaRHDO23dzFOGAF3CAvA60MzPqnwo3quxN8OB0/bsK+3Y3
oPz89jJTU6qQJns05iX/ni+qfeFtRrgUqX2cUHl/9oXYntdVeBe7VdsPXZT1nkyk8uKbvsc+K5gG
1AcAw2IofxJ0Idu4toXGdC3WiwGYp+Jp6FdUv2x4azA00JrKyb81OEO5Ibg7LaNtcCZWjMh9e5Tv
YeEZyGn19grEuN5vqI+n2vDxDjZpWCQli2TujLUrblY90xlvqcH0y++JxqEVs30I82za95Y9H0BH
xg+4MuN+yQsUdkjMO4ylfZhgaGt/gUaZMY4ZpvVqMV6CfBmeOi3XT3ZirBcLs8rD6q/nigfpQK3U
P5tzz91l+sN0AD7PzsE8DKfOsKGrjYoak/gvM7HE/JO5BG4clZcXqDBcYPZqsTotFO+Aw5IUnzX8
uhgboBx2r3enLRPm0V5affU5hQFOmu57lwHVGnwjP/O56P60tYeZZR2NlxVq6Ik8g+VSzet0coFA
Lo5TDr8q7Rgnhn3LiR9FZ0NZnV8Drwov2fxF9KnUqiEJLWyeA3VxPcthx0kWMHi02gwxzNQJmikq
JEC2YDy2wtyEJdokLnpcMNnkyScymdYZBCww+ojWs3m0bQBHsRhtYo/F8tbMDSNXhlt5uNOEOh5V
vo60xWyMiYeSpm923GIn/cbmSjWBTlkLr8i8EUy446wOwSNGOUwwgH6fXZXRgyIMaVfHZmV9qso3
TqyHSs9psPrvq+E6DOUCcUUDGX/o0piANszydbF8VJdpsS8ILMvJmLfpDiNMu0vDIUgy4pHPcjKK
nVFm6yuyKDHogblGI5Xvl/vQOjg0rySBr3sMUp8+fO1x3ML5SDPrfAa9HO/UJrpHhoZMXx1FrU1y
XWxIf66RW0yXI68wDrCxFdYEM9yvmDCJ0063n5uF06zEDP7dG9vhR4aD5hFpHMPzglApjXo+sCJ1
5IbkMYI+HqYdAyxbxbr1t1eeX6CVvgu+pehb1c6ezeyPrlojQQigZ0Wzvlm8c4i3U2qOVKVme1W6
ElYsHNd6zgzRr0jzZnPWWSVppMvVvtKFmWeJ4MllwzIEIGZUG1YeWQquoBCvuR7GuOqnrIhY8IlF
OlioIOxN7Sp7AgJiqqKfR2OSwd6tdP098FymsIzgEvohWDl/VuUDTBhTHQYFxknLsDl2DhogS3Ix
DnFGtxGVf7XDczf99FqveMOfoRA9/IWgMbe6yixvnkKlve6xcXER5Lls3lTLlvgo1KS1RPnoBjQ4
+KJx1NUQRfZY3WTlgHABlh1qUZbnqUkZe6fOuKIBrvpcSNe8w6E9HAy0lyah9q1eVopC+D9cbpgx
jBqFkTWgwpbO96arPtrA6/EdjxMX4eSV7OQhJAVh0nPs2FqAq4+lHoB0yTJFgca1vaOqmHceMwXw
oak5uKUWnzZQ3k3hJdnZQctNy9fqcYsstEA52kRMVVzFPGXrqwlkNkVIY/jvPHbynYS5ApP3ig49
N9piv0BD4GtHb/DP+CGdx27xhsds2/Sxt5pqRl3OJ6im3vpTlVtzxqJuwvM3Btxh6NKAAWX14e+e
yWoW6S/rX2w5LIO33am6koAz+neIu6XAmk9reARR19BNsEVlRLHTptGCKe1IKRhc+3xIE4bB4CSD
dOKGFT0/8LUhJEOCjYmp+vFbigfT+k6UQfi4WhpQI+uLqS4jz1nwAGJGmfZ+M1qnZgDVwfI57fWc
4fnK+yad4tkc/XNfZ6TydWHXrmeLbAJKs9FqD6NaLbLpTbk9CI+ivQrlPO98r96+p16exk1OKvqh
Io7nI+s89ZuiQhw1LdV+E7WZYJ/pXuwtsF42Z7Z+yw73ipiClHtpQ/JbnDr7yIfZzsF7bPeSN+2Y
kMUOZsw8R1SRg3OPAdxCGHtYGNYZ4mJhDjkaH2OIGY8Bs19965fGPTVjYXwyYnDbo8YBfYe5jIj2
qilOi9kPV5EZLZBn2PWXyph5Ntjgd8s1f7ZQUNvyRjGSIiM+x8OkljBi+rX+cb1CJTgOBL+TKV4W
9t4UEZI3uhz07jMZYOnVBF65ZY5sD4zbJH6kXu9HxgduZGSzzBPi97rnuetp1sqaUUxeOt1NF233
oy2M9sEIPeMo/H576aG/8H8yjNriMZxkidelZFLpeeHenqr6cdsWZ28tm2D40IW/PfxJBBhs5heM
XVXHkRQjFpOP4YMzBMWlSvXy+oXE3GyU/W++785vdU71gZ9q+zVYClh8nOkdIhrY+swITcfOMKmz
Af//+GUyxPZi8FDEfWjO11U1mGlGe/uZm47z5INanwgZbx5Ke5t+OIOzOJg3vKrjtEdqgPRlykrM
WoUIQFOnsEBYHISuP6V7d03nGyQfIYfEqrVl7KqSYTZwhAcZlQXdt2DGM5tw0+j7bJzKNlFs8332
TK6JCn/rj3VyQYvWECH6ZuLFKj+L1EJnsjSUeMjs5I8JaZi4w1RvvwuiyPZqdKfgPpgtuKLRqKfL
kOG7OLO30HxVijFVkguzBwEcpV+e8gzGpGMonI3VLlUlDE5REo13wHkdNM9ErYRWonTeXSGFjW+2
ZAi9D1u3z/edj4IdV/CO2R4zkfgl89TrDrrHKRPlAfc3YUh2Y75WludZh4HNqHasa74EAjXmeRs8
qL8WV/Y6GelZ6XkN+1hyDZBbp4WV6piGb+kvUHaaZb3hgJ2KcVI5Czw/+aTpQTFJ793JcErmAWA2
634YR3EyfN3bHw2CfDzWqTU/cQn648uyBFl+2jp7cR+JVtvWqOoN3lyaOefO1//By1Wq70G/gvrS
pEZNmhuFdKluQvXlOjKHs7Y9SR0g4etQuMHOkP1sdHtHeP0OCN1mhd3gm1Lyr5LzPpk7nfvm8g6c
/yUX0ukaWI5kFxBrQkjMpSZ/z3lt0ZPCF7TZquNkrCv9XeZMYIur9JQD09D2i5WYDVGC+qA2Tb+L
LFuJK2kp9hIz3elhI8kc7+andaxogyoP+KVJTVeucSlcNVyR0YIAt0kjhgyOzIe+i0TWDtudnEKn
fdoGyLt70zOBv2Pshtvw4AT07VDOQoQvZmsSFb3O7rRemLbpT9GFwCARPplp3+XonGE0pOBsFNS+
8GaWSmJeIbSAFH1giu4xBcDBNsSm3g9vDfBnMCBcnRj9rHhqqFHe0An7M1+heg5FlTJGMFzMGr5w
f/To3R8ZppXz1LtQ+tZChEPXNkyVQhSzH7wuDMYHkmroNof73BqLuBMQhiIYQFCW0cNNgYHvvXXG
lj4xrK86l8ELt0J4cOXIxVRU3L12oA4b3Co9AjPwHR2z++7VpiPxNRCvFkEyWHE5fFExjB2buA5o
tHYFMxM2J3Xt3qtB2ZUqa8HcNK3dHQSS/VDVmbgbh7k7Q7Z1T6D0PywZFtj2SvVO2Vjule2Vic54
NUK3sZ7NQI4PRKTXL+s0p4+K4AARQxGbV2/w8d+bSs3pc/U1Po89Y87mXb8Z3DTolt3emjSBB1uf
VW9umPbL65IWvjyEJXMCkko47YlkGzKuPddyZyhNl/SHYIFv3nFrzKzy6tY2P+SCk5iKvBjk3itX
LtY5hVckwSBgzP6fyWiz2It1RIUPHvk+yjrZ1sAKb10ZOARzjGD9u6oO8u5XTthHui9IbvFuMEON
jtmNNzRXv12Lcm/nW98fBMI1J8PqG9ca9wpsFtbVD2/a8Pr2XfGpbDC4BPTCeTDTfqW+9EiOR7wx
nPCdmCVUaRvARu77auJVXkNSek5e6m/jCe2OucMytOpzAbQvTliragOD28oqRAs/bUjcTQmr6IPU
1efWk8tnv/gzuAWohMs8og/MyBlMXG/YjofqODctxwKIhbIfNrbwTQ9ekJXjYRC29l98aLeLPWpZ
JFoTBHJkeDQj3qupGmPQlrFJMpHZW1Jru2iebKYKNN0AThgogDq6t6rZ9HzpW6zmuzkvJ+po0VlW
1AAB0uRQC8gLC+wpmXwTUSypmCLE69Ks80Nr+vyWVSmNdifTbhN76YtZgtFUaoswkNk0N+Xk/XHq
hiuFK8Z/nWypjuNaVB8B0xrxNaabObW98GRyt4g0gvv1JgyolUiv/oy14r03Q9w75opw8aSEaZeX
gW3PZqQnPEJshShm9aBzFP6iKaxn5WJg2+Fi1ocRC9UAoNoGMrJTmBaGW/jOkm5lN0Nsr1lrgxAz
8dgzpGGphMkXC2SSmUjB0GNreY8LRX54ShLoOEt3ohQi43CNFgIeUM6ygZNGzayPohiYt5d2K7OP
slILx6PfMmeEAPJIwbEKifMcZ896ycvaf9NL7oq4YqNScZpYT5OU9toaF1dWlTqMXwkkBwjLWkYE
OWbrwWL0afwmGH0uY1VkwxefE5bZz5qXbWEj3mxr6HOLYNZPQ4QSdpU4nrZ60mHa8CpNY0XcwJS6
uftrLsq++TM2Pgo/g/2qPmmCCyhR0pVwnHyo83kX2kMLfBcEA46OLa+L7E7n7Jb4wLns+9wOfivk
U9iauZvHLu3TfK7dZfEPOHknhYGpU+LgFIs/HIkbaJ9QUsKnQVrzy7jI1U4GvpRmx328NldjbKbl
jplJ+diyTvb7Nnu6jr0AJGrveM2S7muCao6ddOVd0VbMX2n7EVyIoLDOK89dnFd98FqMA44Tl4L1
Z2GnOj07HdXFe0kgkIczgthROD2tPzVz254NZYv6BPYmQm2eKDHvxBCm/oGBs0iTHlT1mlVW8bli
Rnp2DO1+H6l9EMjBXTiURF6454lQBR0NcjKJQKLSDZ5RD5b+uUy7GBiEcVPDPSqD8C4lWyAJygl3
W4AtY03IWIPmBy8ZnzrGt3t73MybJpTgipAoIEGMbCTPkUQjcs8YtXwDYCgBVKss3X9BVfBfJegO
/Zko4mYS06lMLTFFy2KDGZl1+5HVX8PLbQ6WT8bQ5XM+rfXvdUXzjHnDIOZGiqAdB1hzZHST7lm7
zeYNxD35OhFHdpj93LtrUgIk3NA2bmHGtTNJZs+HzFoW0FoDJa7hJ9/CMfDtQ72N6qbIpcKiqVL/
snpQM2VoqzLJU6rLuDKr6iWcDOutDRuHlF97sk50siXNelauyeJknbljTi/Qn0D6uSI2o4TaYcB2
cFNH7MLAQk+X2u+I4MCEEm2ysTBDNaORIs8OBWO8En9HpQgnGHrfRDXb9ElgPCQEp3e3Q0rrEZE7
PH/2vlyw2ldjuJymUPv7gfJzL4ayvYeHIogHzKU+dyWb5lD4llvdVF+VQprf2q5MAWpG55vfGFZ1
LusGb/eERnELxj48OGVo7AYRPmrTtc4uGTzIc2kVnumF5a8RxeTol6vyHto+DdUVsfJbRvuSlL7d
7Xq9ki0VGjknE4IZr3W/PfJbiKu2aQgY3CtCZZeRqDDABaJYmjO+VZf6tBUnRaM33teEzGBaIyc4
I5oggANOi7z5bZDWfNetfXXGcLbEm5fi7qtU9hN0dHwLinaA+8OkT5yAIlLEC/h4BYF8kTUzlEZq
GPC0so2wuvC8j4eaNI+kridFv4Bf9Ksz+BJwlmnA7ulBOe9S1xH8Bmz9SPBufCelQsSeI381trRu
Y0uwHicMRuN8bg5tuImXqTDVz2YNBhSNMTwNReU8d7At5BvTVGa8ChaMTeCDcQSWPDgGQzEGM+jy
7AzrKTVwO3oRqQb6zlHrQs1B5Rbxjlku40LXHQEq2yFlKNgwXJJdxfDV2/IrLGlwbuZ+5e+JSNxi
vJzt69pbMknJb7nk0g0+ZbWoHx0xRRftfWXSeBoKCiH5iJ3PAvhCHjkrj2gQ33azm7vU3hM367xr
LCarRGGIZ7oU4+LVy3Tprbwedy7ffnsGALTOnsv+W15+IkU67KlfGMAUvrbw9Va8cicXF7eu5Wc/
DNZR5gEfq4ApSDJ3LI8NAbF3VTotX1bucTnOrLk9oQdPuzQb7R+UB/rFTG2k7mDtu4FRVdYn2F69
/bKwhMgry/Bos0wRP1RaU3IR3/2uRA+z32MfigQk8YGpKa8ji56kTlya1ewYdFX/EgzW8so2igxk
rTVIwJPQAqvNgwmmwBcIKiOjWc2UPwqz8EYp+ERSorgE1n84icXuqbkMDlXkWltGzWi2N0q5Ee5M
MAhIN0jyOh/6o65VexV5mCajm453a4mwDt2bnt3eML8NzA8HhC4D60L3lQUXqd78JXvau6XGC2J5
Vv7EpV7de17e7zLbk69mNdVHEAXvipCq9tpeOQMkc95D2Y/hjlladeZgQ67x8qJ9d0Bt5mRsNo/U
SqqOFLruSw7iXUV+fjctLb4vajL2xuqWV7omzNLWVCe+A36ZdcFMWBspSb8qLN8/tq/zVvt2dU+v
ZuldUDTr1Zo6vJjTNpYJQREW3peOPo0kLTI7F3YtFCSmuqfaJoJK70NWJJSELBRko/8oy86Wl5JL
LceNtIhesasGxL6OCA2jYo4Gwxfpzcwp2pies5xuegKyLNySolg2zD1LknBIYXTyMGhgPUkLg32C
CGoePPp0QY5Lmo8crI0nN3Vj7E1/QesyNtU99zDu5qjzahjLK/I6u7n3GxEj2W/dEDi9DzZotycD
xKz7/f/PTP2fIln/CsIeswUIx8+sM9XcLQSp7PGz/9uP/isblxyHxl+0tM98OO+9Ws/tYP4vKdL/
w2/thP93inShXMuv69Y6Y5HEEnZQ9fiPW3mcr6Tf/0oGNyzolIoy+ryOmtZt8yJlLvLfspqdvwJw
MyNl9jFU9jlT0z3tzneuvv8l8Pp/+kj+ik7XKYcYWJ59JuYOs3b2bFQA3//0TTp/PSTeYsKK2Ngk
uib94Y76w+dR/8ef/fXn+a/PG5UBzsXxpzMpNjVntXUqjH/cPeH8HTbuYMu0mXqfc5j6nVPYDhE0
wfCPX+ZfCePg80EpTKIQKCkxOVV74Kd/S/V3/tpL0PSSYIZCyDOpwFH35pT6f/m0v76x/0cquvPX
Ozlwgeb0ZPLswV4YcQ0HBz4DhFMQIPuPe1bsv95O1xcYL7qB/4lV/XFkc48XePdPT6L919u5Mhzg
jm/luQ6Dj2roHphk/Pm3H/33u9k7Y9X4lT5zod6bboLH9d+2/dh/vZprPw0ISoU+mwTRB+uD0NW/
Bcvbf72YhM4VOKUzfc7YKLxzra/tKjQX//aA/2dnyX+9mr60zN5WxsprHzj30BL9CeJy+sev8q+X
M1ewxSqYlrO3zHfKyg5mV/7TnkL7P+ng//WL801uPfn087m1x4T1Te/KH//xE//rzQwcAgBHS83n
lEXUCaCNSPxe2//4if/1epKHhdsdeOds6TK9DSstLrH1xb/dmtZf72VFeEMvHFhV9eUTl5P3O03F
v/3m1l8vZhnCMSwDibEiR/n/P+yd147lSJZlf6WR74ymMKpBVwFzyStdq3DxQrhHeFArI2kUvzSf
0T/Wi5E52RleNZlT8TQPg0qgEHBxr1+SZnbO2XttX6spFkqR/8Wy9X/Y3IwPz6bUyiYqzaWHKun2
CLLpKUWJ8XOX1PjweHp+l+RQS0vyX1zE+vG5FPXPHYGMD8+nFndermLZnpBRILEvsFW3BkCvn1qx
jPXT+sNtLuLJBkENuZwFHEiEFj9kUzb+3Bb0PVfjD7+cHOvFtPOhOUWGsdrRXA6zOSiln3vrH/ZO
z0BKsrh1fYqrxQOUoS5pytfBz/3yD89oBQMpM1LeOmaQfAMZZGdgcv3JX/7hER2KLi0HxeaW6sU9
dBdmMdWQ/cXHYn/fiP/JBq1/eEaxcOnWnNl8MHhk700t29di+MwUEWJaQ84iXJp6FSy7x8ZdTlMt
g7mrlnPb88tlB08i/oyhMT9mNnk2btT51DqyDtZChzFt99WeULgg4RpW4rwMGHXfRJJqF0YDahIN
b6mc0SQOqAzt2bRP7QzefVRf3Ak0Ku7FDc0A73qs/Pyq0FEvolybLnFjpCcXmNQmSbRjMYi7VPpX
GQlVw6gepzmZttOS0ySjzFsqXrZxK22896oq3/WOHm+R1fi7XPrrVLW5ybGXbIt4MNADJ+poIBC0
kSjATp/PpsmNd0ttD90DAQAHq5BjvcHWpX0FAezSObAVCghovAooCiIea98wYz/HiVrThMoAySbp
ld9G0RU8zK0ed+qZ9GAcjr0TEv5rbdHznxmefFoY1x7FUFxplWL4kLTavSvr6XXyORk4+llZ5ZBk
osY9GBpAHjyVQAm8dCX9uoYC7DApBJhaN20Mq0KAgle3wqAjNrQYztN4QLBZnxlNcaRore4mL4r2
tgb82kHGfgm6DGvbjMRPQQQU5rWyrWvl2eOOIrDENOpOuLkwhAdVpPVbKxuHwMn84jFLkVWlvbY3
kIhc5wCuYLBdMqyqwrLOHpai9AJOZ9W8WxrtAK/kvtHmkbYIFkrOm6HPRGwO4StfC1w4AaJQYEdy
mg9wA0DZ54l3DpVxRGUwn2t4LfG+2YERRxFBulDcNct28e470z6CLHpwLAOTQeXu0F91n+kyIkdQ
TJRh/tOtdEvHh1ZToGIMTOBbAWATfeeMmukEOGvxojmmPPMsCPXQbEQLYZm5XW919rFp5/488vvL
mptxhdNuPR9M396TnLLg6Ix2UKr5MPTO+RhXD2M/743cG6ptrTA3Cd8pbjsm9eezrV9kkCi3HbTg
IHF9LEsG6EwFZ/YMd1Mf9K3+YKAI2elQsLnRMr8MbK/MT+7CMNZFV+94OH1FvAeYz+yxW+e6Hh9o
M3zzc28OSxc/tkvz6ThgiQpbgUEydrySRIsFLvCgvy9iuel7Yqeu/djtwJh3EraQMZ1DvpvhORMT
nTqXnomKhsHLdDEThgYLZW4X/JHMi7AL9so6xeRUPIlhwAUpPf0OLIVzbo81RgLYteXjCO2FD0GM
AYFX/nwHvObCpq9hPkT1QNBBfcwtRz9PQbo+dW2n7wbTv261rDksI9MhNwnBGB0di7m+P6ldt86a
sbcZ29aWm0HQv/TQYO29NIaPA68AXgL3dLBae/DATDc5JKBdOaanPrfO4Ji9ubHyLo3MhN7US57s
eWmWpyUtCrAIaWrvQf+bQT3SM1Vtcip1i5lX2c0gJkDckjLhIyB3bDdddq1KrXPbdLM4NIdJ38Fr
vrBT3/RC2OMI06BxbVFVRFpYzc16snpJEkItoJwUgZ059bsRVRqN87z9nKaMvI2uktsEv+e5WqLP
Reqs/rBFlVeC1s/OLOsTM3ieDeC7/rD2sGqBahDR/AZuDstMJA64DF4xSBqffY0iDsk6ibBMT9tQ
o8OJBhD5LP9W+pUN6GI7jbPGHL5ZxU2u1LSthxvmIcEttfU66YYe8e+8hVhyLRLMdXOqV+fdXFwh
rIkuiG240ljCm4oOoGVpiLPR0JAlMoIYYzkwQIg/G05zqHJ54AbTrmIsO7vITYAeM2DwJnRatSxR
B9gtFC2MfjzOUbt8bSqEUXln5XcIuEzUhGP8ZGj+eJfpwnmS1aBd6DXKx2Acet9/YTg+fNGA70qo
OlV7H8nhHeGadgb7Dq3kzKVE4TqcYg0k3cwVDdveXW45VCy7vkyaJUQCjASAKdkXJST1tHLIY9Mw
oOglDqBZFC80xmciTVWOea4xt/4i2zDxZQWxXV73I0a8vCdqzxJ9jM5ETlwZUTs+aHD/hZZifND7
Nn1EEtDXJ6UJNQc9CrzzbFS+G1h+/yw7dKAWIPGTKkfkdHnnzQxynP51QP8QVH6/IMsQ9r1vrWKS
HgNixOAgBG+CowxGMe4PEDQG6JCgaxp58FXj7Ze8js8ZnIB8NuQJH3CCt7oV10gsytBi3HjUfJ2R
g9lsLRuYdDCX8TV9RwKKFjGMIygfK2GkOn1jfOu4ZxrU8PbFZbwT5JOM93bjgvPy5b1KCuNR55Ki
6ytxW4GjqEVjNw+wm5Yh9FpZW6GXme5ToXwmba2ue5dtuRzgMc8HYaP9mYh/2LfZgslVE/lrnCdO
GdJIrxCcWd/Aani3tWRi2hfpV0tnVIeqzqifhrnSzxrlx09qnZC3+HvDggUZzkSduNmGM00RJOnQ
Y/tI4V5khaGutAE/9RCV0Knc3rOOQN3vcWgZxxi1IDZTN3lw22a+0rJS7NcxB4pgMRlb38SEBoCO
KROwv6usV8u10BcKD8s+saDFIBMLCPS7pivcjBQLRB2Byxy3DUq9kGxZtYUW2zcYepRN1Z2hJgRX
RTDTcDNieryvM9Wde66qHjBLDdvetuLPyFIbDgjo4fsdqUDzgen/VJ9ygxQgSHyJTdpUx5huSCrW
oKyoN2ND8awtAgOHSLQQ4fo2jVpY+s5shWMtLkZAuRss06xqY/EgumgkqiC6adFwG5iXZLE32Uk5
18GqsQZeIf/uLUnbh4iDWICWrLqe44wrV7raz2Vi6h8qub5G0gYqTJz6WrR5kJmtjbK9Q0XzF6Xi
Wlf9syPuh2IOq2kPZGC2YJag/N0ASeCTN8HhABM3ATjP4/hzlZ3+obLLEvztCaecEzsMp8ihw8JJ
+xXAxfdC49+/TP8jfq+vf33T3d//g39/qZtZ4kDpP/zz7/d1yX//sf7M79/z40/8ff9eX76W793H
b/rhZ/i9v71u+Nq//vCPbcUwfb4Z3uV8+94NRf/99/MO1+/8v/3iv71//y33c/P+t1++1EPVr78t
Tuvql9++dPz6t18oVP/9j7/9ty+tb/9vv/zP5V2+vadfl+z14w+9v3Y9P61/IgSMTcADS+wx76e8
G9/XrwjxCRk0FlFhCZ1iZu1sQuLvE75kfOKU5vgACBzH9R2PG6+rh/VLlvfJ8i3LcV0Ha67lE2b/
v9/cDxfnvy/Wv1VDeV2nVd/xi3+471ysYTpDKoR1qJkMUzc/VHBLoifZPCRwxZc6PWhtpD1rgyj/
4p773pP479v7+8sIl/fKvNEzPesfYrh9ZRiLS85KTpjUkfWXEXHVM4U25xEklKBiGfHso67cNh0m
NSeLGygZRv7qYFG5cBYVZ2Ffpc6BFZHSpujR5AFH/Iv6fn2cP7xN2wCfZ1i2Z2HT+PA0shTbnZmD
/8MbAF6wJg8F/6cfnw39hH+riC4Ypaqwt3Ft/+Gm+e26/PE6fIjm/P4J2YbJJQfCgXnv4zSkyhDL
z15uwt3Pi9sRcfkjpmodMzmZZMvgtpAT++i1jHAXFoneP9ZZ0j2KATlJ6cgtxp/5X+qM/fqO4Oxz
q/GmHPdjhywjetzQ19TTWZqc91Es5bsCuMKXP//L/8kdaPu2Y4BtMvX1nv+xcYOejIjFriecPSnl
MetHFDQ2sWc/8So8L67HMwWn8kPzqcaE1QoP3x7wLh8oa6PtPD16+/MXWW+PD7ePQ/dCJ/fCBvbh
fOi1RG0+egCo5m1Bx+hCOPqM4aeqbxkGM3FZKKEKXxR/sXOsn88PL8oK4um+ZTo6DmvvY+PLtLqo
6lVkIlcfXxqU0ddkimEk9av4ZeVcbVxKnl1XIvz0VW1//vM/+R+u3vrqrCC+x6eKI/LDrrLQlZi6
1je3MHEIysBe74AtuP3zFwHj9PGPFMJ0+fWW72Id8fUP/fG4MUaeRhQ/iPjmcLST8SJzYhLMFszH
mzmOs+fIn/MtLAd5IRH8sImWgjVmKUKkJO++OfUvjT7nzHQRv3IQVtb4QlvFPsDSQJrGkYP5KQrO
PM2VST6KueVEOYGI9mbEY7hPY1QDg/McQVRDeJ/r3d4rO0BDcOuImbEdUjByHMiEksT68DDIOd1K
gBVnnbSLm8kC8pQl0nmGHL3skUa4ZGgV2TeYGNo9x8F5Rx6hCmcuM1h2FuUt0EF1EoVbXRQycwKY
1uSZN0garLZ4n3H6v6OuurCKKToNSBvmLeVhvcV9E11yEsMFaE2Ze6aPhX+CqlLAG1XW8nURxQAm
tmtO2OWyh47nfwW3of4JGlApm5hPCl9o0xjPuHlGNtrqUbk9qaFpW/A9k3DPszIFyeH0AxShWO00
DLq4hGMzgrjeNZDAKs6ExaweHcud4fqVoJWXQlzqmFZlWHRqeY0NqjwBW2MMVCkwnVOcLVs5DvXt
DMngCfqvty3AURFGimKbBC0cSiT8AGDGi1TAVzui/7IOaM2yo0teCURdW2tPFpcQYsv0BChNbR1L
CsqBidQLFvENu7RxlFrtHLOMYmoZPXUcQPbu2aXdW5ARLwgZlmuPHEMO/ERuO1p/TeaKj4uld1ZG
gzrUItdDc8QCj2p5huESD/1Mka/TssP32g64Z1Ii7QbbeKXzSmteL0nLigh0IAfLDKI4H877SaRB
QnNrC6rq0M/5BCdMI2UDbeOLO/QHYFBG0AzcQU20ISLsPLHIJBxGqjVsL12unw2p+TaUBnF5wr5G
D3ubOdmyXeK0Ofp17BOn4ZX4MIV5JBLkjPzsS6MCueG6ljoI3XzxsgNZRV9IYznvtOFzFeNIjOf+
hMH6yW4gaXsxn1jhEMZqAIoMkd0AOUjwMNgOEQUb4u+KTSxtEGXkUmzV1EHIMlemVrMB7IeiXZh3
HJ39Ayoc/QBmKQ7XRKodKTqbaO5vvHkV41YCy1xiXWERvkyXkQwYHehY5pLPh1qVItnESHMpIlJr
OgMohpda4VCZyy2TOPOYtCq6jmT+NnlOt0/nQV2YSaK2VY4knFoR6q2Gg0xV9DxQal+oBtpMFis9
sJtOHbraOpsJI20FQzFdrw9o1Z5IJwRzSoc3W6obrbK8B5/h57VZ6P6zGlq8yXpx1VZ4daoSCA+A
5So0NLlsTam+2i32GWvtG9gNCpdpX+Xp12hYEBFq4PrBASGC1mwYFkv8UOOaqu2pwOrEh+YbLypt
FCqv+bXIq5n633tbvIYOjIF5ntOK76H0Mfu7fhp1CvkF8L438mgJUX6J6Y4VlnsWt40e5H79ZNRL
86il01eNZiQMYWRzRaEdxOgugA21L9g2o6AgpQyZAYA29EICIO84WwF3VYbkiVur7wkSnJzujWQO
njwn2Y9+8gKN4qqu5aOXJu0F8NYVkNfxgK6L4GwfTawKgZ9P2X5O7WLTuljMDNRzjaNtxTTfGEtx
NFq03JiEi4AI0/VxKq7xkQNwyCwyR0vaMInPAt6hZZH9aWwzlEjzaXAH62THw0LfeH5VLQ16QGPc
KFziuhkeZRJLFJrz8+C7lwOM4m07+oAWJbJbYVXizSnhiTQOrTs4+g+Ek6KUpkP053sVZ8V/2KuI
3zA57lqcAAx2Zr7+h2ERskE9x9zWbH16O/OuGMam2umTIq7LLlzt3VvsuCB0TeK4PvoOGfDbJi+B
TKjabAk56PvkNk1L7gUyco04RAVav9Gv8V+R0dF0o/ysthjpxvthrLtvsYCKGxiaphFAU7SzH7Td
ML/MKQl0WrrocdAR18WhqoojQC+D3VwA/ilfLWFow3aqHPtLBZrwOm1Q0W8QqCJ8XQgK+OYWGjGT
onGQBNdezwtnC1xLXc9qjKjf27Mqnco3bjnzqoeGek1eJKk8sJJiezfDILrG71QvQUmPDccFVDOI
amZXntJO0ZWelwRHq+fhTws1UpkvYzIybuGqL0QBdqZqjtMYT6+JNvYbC5bm8joOxQQrwbXT5QYv
WzRs8Qc2YG086qvQF2PrbmbYqn0QcxSD+078kbuj91p/iUp6JztfaaYW4p5gMUPuV155gilhQK6M
/WB3IKk21OP5NWlLFjuKrRgZESI9efAPTEjtedK5lCyk4m0aATYnAIdhj3TuRnTgJvLFW8up3TJM
CwlAeDRdUhqpu0qKCD2JSmg+GEVSM1OMaQDI4OvG99qfLN3FyIIPz5noyGB93jVNZRGsW2X5IyYS
MwnTQcGp03rQJaFrZgsRGXFpZjv6+OV85ruEv+6k3UcH14lt4AdoYwGjD2JyyI1u/flQANRGUmhi
Z8I2aTdEWJIC+dWGtp2ERRS3NnEzuEdC5Crpu+gKlvdSFUAKmwmngIfAjMNBUgp3b7alPm0lQrCS
bVtBAumJKnIwzzjqZZhz0zmjF9S228Fkq7h0Fq3Mz8FcEJy2KcXKlMeJUpEUWumAcI7cFnUeqg5w
UEjMTHrMlKmWz76nCELzqUgftQ60CjNuonK2qYs8PnNaIUNAJcRjwIQzOB35HGRQUU4Dmk2dJZmM
y+kOowSBKQm7QbNp7ZHoGJf74KY1CRoMY1JdLIB+zI6Cxs5zK1jmztg2cjFjPsAY2a9pOZIFvY1n
g7hML264u3J5R+xjDzbTIIPPWKYnfmWMbTDJ8i8DxdorcSTTqzm39jW3vGwDkovs4TCb7lSHepyp
KwalUMCH74w8Y1gnfY0j3Oe4NW1vozIfXJPCsoPE2WAMFBDTtaCQVE5/Bt9w4nJhAfnSpTaLmxYN
NKM7C7zUtqSdanC/Kvs2jV2JMwENZ0NWru5BXZw5V4c2evhHrChFFNgp1i9qykWde/GYvWrkh0H6
Bk7IwcyYIPXHbad9NiIwAMHcGJPaFkarvE0NJ9bAIVubJ2HYfX7lGoMZkIppRpv1aH1e5W4DhMAY
MSu0Yw85jDSYDnKDFUcX0gdvvqNriIW5QBHwMtId51Y3IedvejdXV3UM92/jpn5u7yFOwRkS0ZAW
G5lb/tOiu1kBaHExh1OWDNilGTokGLe9OgOsPujTkYOJ92oLOT3MkhbazgBD17FPY5fbsUzYn0ug
2GqHybTJ98RcLixgQw/GrXfQN1bwF78WM3CsSZNzezahv74cadc/YrQznZPP3ZFuDS4Ywn8bT8wJ
Wa5PZjCYKoqFdGIhmrkPx0NlSN8mgFWO/ZbhwXw1jWbHYG3O6WmS4QPfXlci43TCM7OplEt04yxh
5u+0XFvx+ly8r6yvzG6bhrIx7I0WSk/np+LOshWpWrNrddcMVpb0yjDQpO9z24kulT0JoKgFSY0w
zAF8Yizh/EnGLA6XbUNn495HontfjJaWBvgDvDTE3JqTeua245XTzvLNpxcLoh4FLrSAuV9uqDKy
pwiCTQGrybauhIBBxjTFiN8cbpFjCS8oJYg6a73AH0faJsLvJG7TdbHazBEyMmS9Un52axeLSQv5
tAomai151uojTg1CQMa3pG4g1CZSIzORBnUX+g7BUBsHlPstgdeWFTROC4UeXpJ5DuSyvfEwNHwB
nNXcKYTWxOsRxvcaCU0/ljmUBJbTiqBG2B2qDyR/2bM2JQuQS1IE8f91BbMAMyXfDa1RAcsBcm8C
jIFZA6eiwbb3RtdHX8x2Eu+66dQjSmZNXfderb0DLWecmJvwvcIpi8e9V8fsnFVj2S96Sc7YtrWG
+LFk5c8JNiVJaitBhEAz96KlPi8N6bwsQ9zcDmOfyg3R3jF1wuy1EJFEXBGhQLOdzDRCmx9YpdfW
+GhwcizmiHVstLpF7cUU5w8FRcMYJinI6yO5h+4VbdPsBqF1yz5g1w5ceeTxOY6UAQygMgZCFGKO
LyQVClWA8O8mWIU642STZjcxMC5hgDi4kofe7vHp105eYI/zfBSpZm8Z5THpNOWEDAA8PN/4QKCh
NLSPNnRWlm07J+M9CcTMMupuqW9H1jFurLWWYQp5b0bjeEsQnTWFkJrK6xGbDOcNNlYXhzlJMZvR
oWxi7FkUb4ki/zuoS+bNoexk9znvHO/KyjJhBdKtV4BRBQpmA288iQOScosbU+bEReXT1EMNtSEQ
sspEeIRzaEBvjTK7mr9tyR+hS1PLTG7Pjq5pCkeLplTR4hfp2uQe0KPgtJ8lz1ppOGSvwhE+K92B
FJVR99rLnGbFrZwgI21NUuMGSh4Bjx61RxHtSuViNOrJKWiD2I88wGC9kKDbIHUFmksTbJc6Yz/x
umTvurobYYUhJex1QgPIKBRVjfdIYZSSw+1Ny/IAxMKsjnbaxSeX8JNnZdbEP1psSFOQsEHOW7qV
/R2geRDzhOH0zqPnDcIbuTrVMmIPI9e4W/SRFsTk4knoDTN6snvBTl1axXgD3CAHg8YBYthEZd/X
odn2iluaQ9zeUn6rbeGotM8WMR/+jhjv2b9oxm7RNp5m6DbpoiZeTgyq5kU32Atxh0uCy6L0CH/H
S77YDJPo7QAsm9o7iciAuiAdk3eX0CyTIyejJ+wVCTQmh/PcQEimBBDld6J4x3/HAmLmLRhwTi/Z
KYnLvrkSfU58bl6lMgr//Pz+XZz3Qz+NTCXLxQame2QD+x/ldabjTy7gF6wiwq7u8dz4JQHjaY4B
p26KHZxG474BGX+eiZmI0AY6/VA2QwtxSvG4FD5hM62vpqNsNGD9tlnlhGt2DMW2mTYZX7PUm359
z7+NPn7rHn+YsXz4598v0i+y7upv/ceByg8zmKvmvbrr5ft7f/HafPzO/wdHL7Qb/2T0UsTvMs3e
/zir4Qd+HbsYxiffpwbj4OchfTBNmrW/jl007xPBxq6gZenjRjHobf8+d7HcT3Bm/fV/v81kfp+7
GN4n5jCG8A2Cvz0g6f/S3AUmz49lIisEfXWD1rfpMheyPfPHMpGxWkQqBqnvo4a//V7qnRAXSp/s
XBmbaTZHQmG8hngAtIZWRJ4L6ZwLiLZ4/XM1f0NEs9Zbl6Y/68+A+GOLhxcbzdCF0IWsuHzCo7qG
nPsinQGN6MQwl/KVQ5Oh37AH62wG5bAyt19sOBWqesaeS5QVfX5zGiHpkvQrHlzSAwh/RkDIzLVj
5hyOeEJVOGGgUltvofLYNF7VnsFQXzEpjCGS3Vzry92MH9QKLT+JYRbD8gsMQe4NATLCWTh1qORr
bHksuDXA+OQo1vHkueGkuhOgVgOptHSZrYXGtJByA7MShELrG6pfFT8Y3jEGV3abPYt+aqYkiBO5
OAfXpGX5GYw83NBtoVgr72A7kHLW5cKKL9qBmOfCb/zuAGkzR9FDHAMpi31Fx5Or7ujwXwenOpTe
2kRJVZ/voMjxXopkdcCaVYNvsu1BfIVDbdmCOfbMlKrx6Sd7BYlAm6aWrbEH4+PFAL2sii3a6iBo
aVOvOeWOWtcZYFjJfA3x7VqmmgPHdoqN5dTCSOSUlvUYV0+FnU5Hz9FooEjTkG95biSEpxEvhZgg
hRWi+9SO6ZK0O/zVpHuFMxgD2Z3Y2DNG+gJZ0HQHnsKFmyH52i6KNeQfZIqxadGkM/A3UIS15aXu
p2ySAMbMNVjWn+HKDvnqaLEMCCuHMiLxgdNpCUS+NDVC2kc6Ss2hNCxiS5hJtPkOjZu7bKHFEnmb
MgxQIZVUO54IKeguW7ITtL0+TCLfEzNfTgd6qbZ3Y5T+wqCkQPmAn1C1bdApz6QKJYnNCHxzrh4c
Z3ZuYrvOnpscxxwtZ898cAjYNIOMGuMazAghiutZ61yLpASDYcFzcJm9uBs2DzIBaXaQebuYyNw2
Bl21zz2haOJIimL8DRdyVu0piyjvJVHh+nmUQdEMigy+PIixrnAOjjfz2VK6+37Y0Q6+cjSytjdj
NqZGQGPTr052UyRPU9aM5rZPS6KjXMvxiM4UdQqSpIJAtdPLqfuS0/UxOKNogKyoo7VrXKt9FcAY
oy1SgETrduSBEx3aU1y80DTgbEBWHFQM3xlB1ceaNZP5jBYJtDADgxgNVDqQWVUmDnS5jD4w/VlX
kzTFDOeVIN3uCQu89m1VuiMCIkCZXphrYlgmQRCbNQho6izZke26a6Gh3+KaGKBcQCCzzutpSp5J
yHQNSDpLPwb6lKbx1mroQmnkPLRhXiVWu9MkK+YGZL7c23rF/MFVQ/HZhtMLq7bqKPJ5Wpezyuna
VyKdTayDFS0zbinJ54s5Q08WgsrydCHvNCd+ixTAeRFOu6PNkg37ZfAnykq/6b3XxFOlf9K6hb7E
hryatQMteNbGLZiwzrkfVJ3pVxEHk2LtLtuMiHM3AqS4wrZKjt9eMUSvoxrVFAUxWHSQGympJMnX
CXO0x4O1tFh0cZQTSwXbCefwlZekORhw0Ki6dYiH2MwfuyLxyP4CcQgnKu87eUd+p7TxogMVOXOB
1ObMEdaJzKaZmr69o7/tFqFUiHxYcoVqSwC9omL1Zr3wFqL8Jt/EsTJ1xjyPDGcIsCCDRnYpR0q3
Y/3eEnymuafGp477DC/IEXuPEFD/MjVAkITK7Elq2qQkn8xP5Whb1Y0XFT7ZVqR+jwMgcU/QTDON
3n3kyNWbh3XpxSs4eFqagbhTaB+/whpedLCECzUx3Q6loT5JzMnaJbJqIJ5TTpFr3yAZCS2oXcjg
x7Zujpj9vdc+S81nRdaddqcUKmiW00GQT+AM4/U8gedPFi33mLhA2t8OalLG1soNM3kySkPHIztG
tBCQADDLSzQyJ8JksMfi0lsFufvBsQZqVm8AVIh+jeP4KMb4zsHlf1/gcp3gns5rlTdMdLN5BbDd
pKvSpMtNK55hjLgRGPyJsV2RaWWMNYgUoE3bmCNxU8AmOKavlWdI0y6/aYRJEo0FheiBaWkCBxx0
bHrMM4I8KcEUD9jgtYQlEjw0dSHxF8oly1669P0MmzC5Y1TUvuBGkjot3D5ikhbJovIOGZ1/ggxb
nh4QPUUr990cQ2GAccSBuBggrm9ssmgXpFLkFu5IFyY+jFRRCL1JUhe3sDIyOgrEZ+x0MRJxOhZs
HUjIZBwfqkS0LV7H2ri3VxpOaKBAdi6MDqwITvvGs/YrqPlbSY4WXvZIGi/cx+QUeh2e6rCCfxtf
DQpIGWSyMspOJKQ0F6NRzA9aAVxmV/A55qD1Pd3eRozZk36jp4nRbZNE8FnresqkcSmlt4vbtq72
ZprJmRWQWTvdIQQX4o6IYDvnfkt0eVU5vYD4UyJV3hDuou4YYNGJGzlef8PXRjwgMtXRChHWdKTH
DEweCfCI3esiUx5Nf1ho+a6dYnU/Qze1QlGl1R2pAM4Lha8kjt52iIXqIVdTfiO0zwN3agwyLgVk
wvV04yTbnDPgbVNJUtEIsiBW3kLf/bYANvPwnIMONKaGmQNsV4+cRE5VzpYKEtoB56pJgkRe2MhD
c1GGOLV+O6WvBTjADpy7R1MkAuYMY+QBG4rMGILU0ReaSWjvdSq5+x7hsXEWu0taXfbgr4cv9eSO
3xh1cUlVYjpFUMD2pts3OLZCVdz28A84yPggsFr7kMrehuOBUtUJm8yqJHCB0ihuIjHn2iG30xQc
rqo5+S0wPGvCdK0SqXIxEi/pdFW7s3utpcJMSxNhDZ9BAPJt0kE0khC6jllp9eTlSF1Te078ShSL
XoeoZomfiGWtucfeF/lzY8KjvzKKxm1uzXLu5Z2WaJ3cG1Ytv/kFKR1bUZkUuOk4gNREH5EWuwZA
nYv8UY7OFi0WA+/Z7yjtUi+b/de0opmNtJ3ch+sls1DEpORf2E8VqQrFtenRDLizM07PYMzHEjHw
rG2xRHEUAPTkyaaehj04JSbaPLuaBXGEp5CBempj81hiqzuPZJJ9izVbnynsdTfZm7OR0cRAfrRs
mMH2l4QTL0Dxihjdopa5DPQMb4L1g8KVbxkLtsRTYkkstB6Bj8VBdo64YIclp5yTTxEB5nOSxwWr
/w2nq4i+c2wNBj17uqlH8BKWswEbSfmoHFM8ezkwnGCysd4z+ncYGkz+SlPp6LC8EupjkWZEg4G8
ibjWMg5XJfFgbHAjACMlrwY8PogT4MK9cmqZJ+BUSWHTzRaoYhHw3YMozPUA0GR8kxejCSpyZctt
iNcBWCqzenlmRWxR+vuJvg5fJcwWpbETlxaf685KE/cpHQsyIEfGHhlnq1EDnGzp2TcyolSzb1TZ
AUjIhPw8QWDugymtJ3CcoE3MnRfL9Fvic1LYDa3FruT4FN4Hw3abmEGTqb8ZtjMyYhiiuQ1kXM13
NWBRxK3ZYH11C/KS6CuPehO4TiNThjU0piEOp+zvsWR0EyRAtZk+4C0LnIqe1j7XNUJVkyGXT3Nt
VtCtTACXG01WFXgZtMavPY3a94wgKkW0uDsQ1FpkHFOFpgb60rWDjMOn0Eh+HQ7+/0L9F3Q/f1ao
v71W6X/+rz8W6vzAr4W6aXzSbRCSuqGTyqYba8Pl10Ld8D9xMjdwvvgmPRkUVb/X6cKkhtep4BGo
8f9Q+36v0y3/kwP53EPmtarWPL70L+gjV13YH7pB5lr2+b6wfYFyk3HVhyq9HdqUYX8UB6QSqJu8
6lckt8q0LQvkVP3F7PhXGdoPL4fO3LcFEH+Hj8L66DJu7TITMRFJQS9r8bRglnjT3TUuquiG+sLT
xNAzz6TtxRjGHN+6tQm4Zu6oS7pyjnUoq4JTRIoy6GqK5rjYxgmD49CHSXrDQQDVSwKmnsXA8suz
TnAsDsqqQYqPyY2sRfZUeg+O7j3l0F/RZ8yRPW1YpCTjoOi/2DuvHceRNk3fymCOlw1G0J+KUhop
y2fZE6Krq5Lee97RXsfe2D6R3YtJURoJ2WcLDPDjH8zUVIUiGOYzrxElwqb4j34hLMqrjWgS40Nq
N+V7b8wHfgu2x5uQ8GvwET0z6eaZLrLFAXVpMhW69ZbVe57fmgkxRhBXlQUpAQ8Dn/hH/vAM9Mz9
eXaiL62CC/o6AoMERwW6PfxNuts+zE6DIAsxNQcOQzW8Vcf/azsF+QH9keRjCJ0uuQPNgLB2Bi8e
meCx7uHdUFHAybuv6/fDQG1vJ7pZDL8TJ61B9YilQ//Ws95FGLsYNzMinN9cBFfmzdDQ8dnQ9hnJ
4Jei/qKPNMbusIgEkLGk4fzBSTvyi2KWMCoJVuvvEpnCrzGAeDJIy80c4h9UCmEoocToG1Rgf5i8
/mIjAVd+RVdtMjbz1OU/QafE401poiCG+EuLsXFLeXIgcPLEh1GjU3lndhZmhs4i+g/JaKB6UytP
I58HztXonJmDfjtSXuj9YmzcA7u2IjmEmPNIlTMClIMo+IJdZYVupa05hEmTTWsp76T5JwAORK4z
XtsQ5aaZoLeg9/V+HrvhZwIoC0tSb6G8VFIGgk1mtgjQKUTzZ/CyzUKVecLet66X6BYJlRlXUASA
PneVSlstrL4rOhr28G4IIuL7dsjpiQZRSSRLr+GmQGlsujWokP+OK70sgPB1IzLao5M9uKhger5s
XPsXFfiEJiyuWo9FKFtS2agBdDNXQ6vfCb0hDKX21H8zRyulFz9HyAoZIMglbvUOSL9oAssXTLaB
10vZYEFDHI73htlD7MTOZPTy+3ym4Hxvm0hmQz2S2k8Xb+JoS1LTdmrXBZgxdTFKOPTyk45EeW7p
HxP7YLtFGf6TAdAPS9tmgvJAZxqgp0xNid2hU4Qj1Z5x+gleh6ZUXadoZ1UWvYrdsBjI/1P8QTJd
r8AnbnqBlQcprz0+eZg14VnrZpxmfsajZUxjfWfHdEt2EjCxsQENiWb5qM+e5jt51qH3hqzSY9s1
hkeNHYbLDrBl+saxSnqy6Iu4gAMLLdpRbK9/IezcL74IBD7bLgLLM+J5cfdnRfU05h8NS2cXuWP2
Y5zpCWxkXwUNAWPshPiphMbv0bDy7k2CbBq1i6ppy9slErG197QlfIxQiRt3CA82xQ2C2t1fWbTY
OP/gPWC86WYEA3xooe64yZDjRuepXZZmY9oZXTFba7ot8v2gSmxn/uLErf6I4GnxMaQ+2fp6kw1A
TTPQ5EvtSiTzUoPk6/mB+p+X+j8tAMT//VNNK7/p25cPtfr///ulNsw/LNe1DIDahoWBjsUb/vdL
bUheao8mjyssDLae6Qr/MBkM6w+barrF884rTfOQv/T/mAz8e8S3sKqE4zqUfV5VUZcKXf3y7bR0
xjV1wzWFpInmrdDXJN34twaYs+fI/dJRJYEVlL3TEiYhpZ9P4HmGD4iCigevMoOfI3DzaFOalFen
xA7wJW5aeefkZvU5EZwzv9PwtS4tu/qG6iCa83UvHLq6VGhhkw8owNLPShfz5sVy/9PKeUkEWCGd
wQw4uvQM4NQ8EBLkKbN8gR5rKmcs9QbGk4UqpN8gXbrRKIX7yWLWoFpwYc4TP0z6768f1tABrvNf
hgnK+nhYb6osmNme8GcqJqOJfmNK203P3y3Tsq+G4c3YEEFfHnMdW6mpvhxzFVvR7tSMqlNjKthG
QDwQjKrOj9b15YGeo7TjreGo1TTRZQKtbtkrloveABvSqkT6McyPwc9LmLbbGOJkvUmKQXvsZs88
5NEMghcd1YSSGVYR04L68A4HHvugaaV151o6BaOBGgbU7Uh5jI5xn96LUuLKZOWkRJOxkD5Qeivf
V0YrKUaJIc3+vplo051n7JAInWx0R9hc2wZoFWFZkhP1couoDr5EK/LZa3eBR1jBrUAHRO+3BNFi
2pnYEJBsFj3MeCc3cI/XgBd+8+jSx7fjaGUH6lgCDW2awzeN6Gl/dGE9/I7MmRNjZrX7yS2U0IXm
aEFFAcIse8rnlYYj6vM8pZqymcr0vksR5t0sNMZjQONc6Jims1SjWjS0d8CoKtMNE6cg0qrn9W3V
Usdq0et0JsfMnr/FqI1UCnQ3EFub5gkKxTiYRtsBwNnvGXzY5C/cH5CNDbcceDj6qd66fUmDaFkQ
+wf7MPoRg2DsSnEQOE7nGU9pFdOiHkFJu3RLsNiGDAx33gfeHExbzKjM5AFly4l/nEex8/O2mbIt
YSzWExaNG9oi4SLFzhH4QtGSM7qAwESEyafZ6/e1khZNRCGHPUC9AC3ABeH7gowFvcE6n74WllPG
fiplDhw+7D9GZW4+zqkxfK8t1CseIuHU7XsdYLXYAgfKP/J+l/dwL3HQs5Z2XH5ZS54vuxFRQndT
Od40vcUhCSKCNWoxqq9DO38s3XIJ6YzMHpsbsEp4i7Qx7h+ZSaHWRzkzx6O3o2EIMKCh1QIIAZkF
uKOAaENw48hoyuWmjWk43rSYBGDKaI/UknH0JWAluUp9kn0QHcHc7CUokfyWv8U2sfFwkuDuPCSa
58VqP9k2HuYgIkP5FAU48kC6HYzfZWxZYlsn0gDelQ54F1vu+KUS5QiePeZDZ2Gdg2pKSh2avKVb
SnUA7P00DHVzoOOkTSAd8gwfnqgag9u01mPfchub8AF99m+tuqSHGN6kqiVWn211iY/P9zndhOZn
2UpueVdd+IG6+lv1CDiG1X36X/lsEYjVjfQXbOd2VVjZuynUadvYXkTqbyIJ7W7tFlnqjYFn0CNM
BrDHl6+mZ9Wbo6uJRM/hAbThxpHrrnlfI5RB2jYsJT5N7woj/0URDHFPtwMS0eMc2oNApLv9VOFc
h8pDu8Vm4MG0Gg8qwfBxVq4mWbG7/KNWlCJp8ZtIrXlJyUN5VFfX5X8tTNw6zFg+T95FtWCDkgZr
Yj2vT9ZpkdjUatkIP72/f8P/BGD/aQnW87+PwD5R4ey0zZ/wQP/P/85+5/NRMKb+7t/RmGbLP6gV
ALxyJNnH30HX3+GY+iNYKoIPKGF0UFbh6f0nHhPOHx4q7KZHk1VCOZX80T/xGH/kUrgXhAHQ8BxJ
qPaKyolxDHCAFkaFRvDvA4bHokQaq13Ugi91tB5Ox4yU93ZIsHCkDY5xePIZAOytHspbNA9+e0nw
iMcycOMu1sDITXsYMBQFZPwYkAGCXUVK8NsITX9beMZ9MZMHJn33pdOr0E/z8g2ZwMbBTMJH66Xw
hyHosUtcnE0jtAHJFQfJ4mTCUNKY8oO+pJiXab+eP9Cr9upFZM0xBmf43XR98/s/gOC0/3GDqxrl
xrL4/wCNA1f40s5FFzGu4qT4fUSEfv5Lf29ZIe0/2A4ufFIJB1g3/6vUJ+w/PFN4loUVg6nbalf+
s2GpDwopBKgbRYulAsdf+mfDmn/YUA8hvkC3dKkgWq8q9R3vVza+IS1MiUwH2JAKv1XY9SLyTi3Z
zg1OmA9NlKI5TCcbawOvuX+xJGfi+9NRTJPzSuDmgFf3vFXQK5IcsXn8OR88cLSolyjgAw3529eP
YnLoBEg2XjNHZRkv5jIPaOh4gzc/gDYt/aXTFt9trcm/PIpYpVwsmcm/bcPAc9TSrcuVoG9d7Aqr
6QEr1lZHfMQhaHLMyP6soSbxbqGw/6Sj+fyY1QJpfzsIXco+kBGTbayl0MUu/54zawtvG9CehTwP
G4lN9HLWvdnisCgjZq0PLWWasd7PAdZKl0c5N2tKY6BVJcVhVR4+HsYmuNNQ8h4fuHAI75c0BvqN
skyf+zj1VsIPRwMw/DDhBuzrrZt/WcgLbCLLtIy28J7G95d/kZrXixiCz2BRA9eJj7l0yXRWN22B
kknQEbI9xEv5E2eI9EY05S/sYusryanKLFYDUae3IaRwWFTqfjzzqDJAcsl6eJjpmP8VhjBfswU/
mjo0preEot6V8c4stcXJN5mUTXrP+TweMIS7myDePjwMzlD5ZQQhJUnH6TvI3varVgQYpWngbZ8C
e25/CVFFT0gUOT44pvGf3s1/m3edbC6iM+hcSheAiE3JLhxtrhYnGYwwK+cAd9fY5mGHXA5H8MqR
Oh2FM6tD9OD9dnmoV1tYJOiTpZGHnScszVtiqydUau27y/vlzCA2tyYoR9VboZR4PBXXAIPTwvF9
qC008zpH1J9j4NRfL4+i7sujzULwIdklOkUMhDrXd1DT9xXGjEH2AIkNZSoM4hI4QU4zuNTtEkyk
3LbFiToAGXDlHhDqEl0PzfZ0wCJ40Mb11T7For0SC5bCDw794AonW8TBtk3tGodumHBWshan/Yj3
SiPvrMgBToB9Ewi/xrCNZYscS/SBtELrPr56QQjyydeJ6QEYm6tLOaPyjYad02CtCUrINxDzQcmv
0YsnvL1rIAekF0/Ul1r3yo11cmxNA6NlsLCmEKbKNY6/d+QYsh6BnDygtm7e4sGIAp5y8mt1vXuo
UzO8cmxP95caz6ZAQZPCtm31eV68PrmNalstCzzHwhFczyRHfC/RWrq8nKtKGfooBsuocidVlaTy
dzyKiVx+1Rd19lDCBJdvU9yCIrTJgITeQGgr3QPA9emRrCv53cITD69ssjOTJB7hDbcNT/1n9QqU
RTZlDdTMh7LxeF1TqiPwi8WV+2CdH6pZ8pIJS4JFkYK9fDxLKnYAHGu3eJDw6GgGaBn9DXMptB94
/VTVvcz66a8BgTacI9uy/ox2V/7Vs3GO8kMK81+ABLu8vK1WTrhoo1cIITAvo2s/88xqoAYiyBxc
yXE3V588NUo4dJksHjQRSSUyCKqiWfKtg0fVLdJdwxdKNMtniUnWLYZHCFZhaX5PehN/1bsiuDNQ
vNt6hZ1duYRUfnR8FThkHjYqFbSEaQivVUzmcUhGr0jmQ6Z10dteiTvo0CkgXOO6tM9xQTuEs97d
jXZi35kLkBRso9Nfl7fqyeo8/4hnOR/qdXSzjz9i3YSjkLU3Ia3l9I94JuR7HTjgtY+gFvno2mMY
hWdXARmVl3UcMEUulsDtOB0CVYDDzlgJ4IGRL0Kfqpj3iBFN9p1Or/GpSmdqvBXKkg1cx8S9KdOF
smc/TbBEL8/9JDhxuPxNx1GJIGGZqv+/vAwAO5dQs6bpgDO6AbzSa+9nC7CxUdPSffVQVDh1aqK8
1QhqrjahRONk7Lu6PySWoQxvAVjF8zIdBje2ny4PdeaLgjrglTaJvgx3PZTFnqpCLe8PqB4ae8Nq
zK3XxtWVCam1Of6gmJPqNPJcxtCJOY/XTl8SPTfMqTvgttbfAWnnJIOJvOlHs/pQN0ZwRf/o7HiI
Stm0cpBpWnsE6MWQSTyeu4MutW47TVW6M+aOkhwif9teoFt7eRVPQgTHsik2kaG46gpdx1TdaAdj
HTr1IZz0ZWu41Yd+EV86wwVTO74PCtRPLw94uhlt+lBcUxaVDgEH43hBRZMWlAvK5jDnRHMEH23w
fXa78q5HPfTD5bGev87x16OIglYXLQfAHDz9x4OFDS6IKN0uB/qZA5IzsSghuYFtElDQsZimTz4v
KFR6IonvnWnqMc2phVuDXk0M8FTj0j3KuRs1P4Ll3PttyWXvc10W0Q3KVBrlDwtvrm2VZSDJdauw
xUMDBRdN4ba2XRDeM5yEZJg0lOs0kMaoEU0l1uTWXAOv7CUColg6jaHv6pX5/fLsTw+IqiDxaCGG
QEdr3XIZvWVqW4QcD4lsoQuES3bblu2rIw2VrAMB5bzzP6kcHC+xSXu6KEJTHHAHnn7nS2+iq2JY
ny/P5XTXMIqi0HIwdMdYx0/mXBZaZS4CLZ98fJMF3rQN+3zYBRnOd5eHOrdsJNVE/4aFydu6aLaE
dlYG+awf7BleixHHjW/YcXDlTj7zKjIj8jhVUFEkt9VNmZOvBbrQ9ENsYBhaFyWKltAykGRGlQGZ
GDyFv/NT+redlph+R5Nn67R9cUUW7txkgSJbpNIcEuoix18PCiwO3CCWD046Iq66QLBNS2iLl5f0
NBtgk/CPU9K24XsRChwPgycnDl9lIQ6G21X3o4sRqZ+47fwusJsEZ+kOXbzNGJjFZ9ezYGCYi6bT
B0vqrKSp0LX2BwMs4rV38ezkqZJKMgLhAldb/aqKd3zsAnGogCdDmvYgn3vBNW+Tc6Nw5cGuNEzT
Ml11A78IxWerwfelk+IADLMFv+oE70aI1K+Sx6R0Rj5Mpdclw2CtKJ4djxKg7tObk9sdHDstvmrU
CfaInlw7GyevEz0JQmGiS+J90HGrudgahFIUKeeDWabRn3ohrR8WFTaYtZ7zsUM76rWvk8tTQeGa
EqNUCAXjeFZJDFWEast40LJYIzoNnOYRx87iW9wbzUNpzAEwvbi+cihOt6sLBpIyFgwyagHwx4+H
1Z3ZRfyhE4ccRaQDgK1a33pNq39osrm/0VuB91klk/gDVuXTvhFG/0XIoTM2EPyqO4DL+f2VA3QS
QxM5K1iH6gVBmTRW53SQyNZZWWYcvNG0FRsM1aY8r3Gdbhvs53U7f2MndfimI5K+x20k9zajrjk3
l3/GSb6nfoWS0SS8ZXHWwRC4h4SDhGaTlkf6BoEPE6/baqjgtgXRrkaZHMKKYf3UtSB9bcFEDQ1Z
U9CiUzCC1f42vCLFs37AVbuw0x8B5KifuRZ/vDy/k6MKVYpzSlAiAMPwBhx/d1x+sQW3O3lYQHGi
xhXgcFAapfXz1cNQSnO5CnmbDSqYx8MgFjAtFMrkYQiS7HtWxjhkIWuwe/UojkVTk1NDQO4+Yxhe
3DuT07Yw8zHAtXGQ/pI0dQ5nZcGf4PXD2Kp/SrmeYtt6Z0otrYqsruQhCVJzO4ZG7LuIhWz/xSiC
rUdlDoCOtfr8MWiIFltmeajdYPBtXcY7bBaWK+/Ume/vULRSmq+wOAhmjj9M6tSl7JyaURLT3ZMp
dttmgS9weS4nITfBKI0/QFKqEqUrtPXLB8EugJvmeW8c+iSoPiaWN//IpW5t9YQChhzy8E0WmfGV
UPj05ub+QBKTFQTbzEVyPGjjTEsstSw/YL1RH/o+tb9wWWl3HXIreESgBHZlX5y5RA0qm0jkUrO1
ib1Xl6iBNnSI9n1xcFDn9xO7Lt9kJjBM6KbyznOrFEgIAmX7bjHNg+fW7bscfb67RKQ1Jsxe3l37
Qafrzg+iEkqLCyt5SjrHSzBlRTRDlM4PyDrS7HTHqvxoN4X9UPb68BsQgP3O7XNa+XYfICNghDao
FVTx2z8brQrDLVpudbxrXSOqblPw3LmvQrdPYzvRD9VM7EOu/eLTW583yFP6wNx+LkHE8S9ugmBe
2sBGcX6qUdez4uBBNkP4ic6NdQgr4FO7FjfUJ1egORZAGBRbtEyia3GSSsmOsih+BBmpKlMLTwHj
j38GUhvQl9K8Olj4UaNjn7vOTedVWJEiFOJuEtvICr/09OZNGSy4/EX9go345UNzkgBwTYIaYzGo
aNoUMo5/Qx8Kva/p1+1rYC/32GIDqSc02MBpCq6cz9NbQN1nnBYuG3wb1jfaNHsZjw1GkZg0tPcy
QLizJCT6F6PQvkIa3rOJNU56nW2uQXRFDJz97tzW0VDfB4h4XbnRzi2begHAH1CEA+t5vGxjpMdl
MuvGPm6ct7rw/kJopdiIoJ5uXv19JE8nFQsYH6BTVwNJg4AQoQRcW4uwB47VWZsOr4R9PIRPl0c6
83kMCs70TWCfmNQSjqfkZXWETC1MR6iz0Nx6ZIziyA2vLNz5UTy+K4xswSt9PAoErxgdRV6BaLCb
O6tFirPL6Z5cnsuZz0NUY0lVLONWWsfTpVXXGUBfFz0+9DVr1Fbv4gIguXBxbfk3Q9GcVDcgL+lq
2ehsNI02e+6+DIzqr7hufzosMUUIc3K2rx+KiJ330+E7EbUdr11X0kDRosRFL3Lo/zJr08FiAKSf
SDPjyhWpPsPx1fSMVRAKY0PZ21VX14sgB+5y5UAXCPZ5A9U189LiU0KhlahNq6CFCL07dKUTb8c2
Cesr03xWVj4Z3CEX4hn31FSPB9dKI3WtqMSJuI5TTHNnD2WBaZHen2mHRPG9yGPzTw+r3R8zrD19
0/Wp9rssveo+TiBR+hqb4pNue2jUCBmj7WsM6DPguJPWP+1GxpNvthPABMSswg6znaJ56Bw5wPRN
cOKiWmAs/J9DOf5qEhOOJcEdNObW5WAgSuB5n7slRwpoXlz60mXvoh8xaNEtxhFOBNKPYHBb1V77
sZa6CREycHALWSzsQkyXW2JXd5X+EXUPOe+qKrX+hBRjfEXyvE4PZajBFZjrKvCufNDTR5pKksEm
dalXk9qt9k5dNWG+VIG7N0rvM8SORy+G9dkX2vs8Cd5rUXd7ea+eOeeAXnjYKMWoXbT6hsZEr1fP
FndvVwSWw+xC/w+a+EpV99woZJIU34UHsM9Uf/5im1q6PjuZOucjgmvbInBBkze5c8XQ88xtQq7s
AL4nNUd6ZzWKnBAYxXrE3Qee5dxrpjG+R94XpVp59dyd+0zc91SNnpduLXleNU1lo+Pg7vNu6QAM
T8Vbihw6IGW7jeE+B6jLttW/WkZCZ6B2CiC0hsi7SdgEGlar+yB1y9sUFs6miafhysc6DXcUtkQ9
zIpJ4Snk3suPtaDtCYpcd/cuvD8/bb3+BqJwf1+NzfA+XEp87Wtj3KPVJu+6PpmvXNSnlUGFQyXH
9yBlkouss5CmwCcLZTNv3w0FYsXUlm9RR8HqfFCpz4JpFEQLUBgjTg19i3+cgebelWN4bsOaFkUr
queYDDjq+7/YsF1fStBTqbcn7ishy7XN+CO1xuj1UQMAV9Uvo1mt4IrHw4C2DvphNhlmqT3036p8
QTEE/yxHM70rFbJzn9XCYkPlIq7F4h6PZWWICsSIiu9lqQXfM9GNHwb6xr/7KcW5D2T5m6rvf6Kv
KN9p6Ob89ep7hhYo1V5yD9UDXZ3NKinCzBw1bT8NbYYIUwXQO5wS61p75cyHs9HYMeDqAjrjmBzP
0ghlbRmpo+2bqpnf6r2OXxcioR9fPxua4fh0WFTlacAdj4KCCf+85wV7mVTVwe6yfjuhYHf3L0YB
v0IUxqVGR+x4FFh8uTcOLur6Ine3vVyabTGA8L88itpjq1f8GVEEGAeGCr2S41EQa9Bzq7edfRET
jS9OIX7HYF7f10UbPbZGdbWleOaapmNJCQAyDJMzVxux0JExDNOO0HJSLRlKW/sRdvA2tOEcXZ7b
md0AfIEDBtyYutnaBncQQRQlsnb3g9GZd7RV3Hvy2WtV2jMT8uAsUQCixXx6sqJQzihPWO6+sBaU
9+rKflt3kXeIyzL9fHlCZ94drCfAFMFZoH62blfOQx/2Pd5ce3dBxgOejL5NEDl5n1aaczcMsXhE
k7q+sg+NsxN0gVgqYSTSAXm8RbKBNj0lT2fvzWaxR79Le6NATE9QG8RD6tYO9G2kWT458NM030rb
wSP2DKaDTlvH2DSTtL/R3gdtqc0AkzYt1JLvU1fCNaU5i9FA12f6F8N0dEQYqr5DcTwNOt5V6gJI
FHWoSm4aZKVtxDE19wHZEsVeHfrY3oi0sL8bGDy+d6Ni+oLgTPpNco2aG30I81uMz2to1JAq5u3l
L3Em8uaJVIUBReeiMnu8JtE090FjzO4eFaf8Fj2JEicHmd8XiMfeytQT+zTpgEDk8E/eXB76zK5m
aGI1j76HpT9/rhePU5lPGfo2wt3PxaKjb5+6+ynDBe3yKOc+OjhWgMJ0OhxbV7/ixSipw7Oa1kwQ
jm3lyx7x1QQqmt+Z47Us5txQ6oqjC+chdWCsLzrEeqq0qLiC+gkdDZH2O1EhuG01jnUlRjy3dpCG
PNJ08k5oocez6vNSR8qvd/YoUDvvhhru9VQ71eujaqbBminEBDHv6hUytRLhdJKcfdhPzV2DTNvO
dNsrnMJzqwbqnA2gsOLktMdTITDDlTXBFLF0InMXKMtbq5b5bYrO1ofLe+EUBQtiHvQ7lFZ6whSF
VjcA1zMh4TRxA3TR7BctWwBs20Nsh5WPCJXEuQM9uMZEulAid7dgDVyVX/7Fj7B1qnA48HCjr7Eh
FaYxWjUSdIOSJ4uokwQ1LkhJuh1kWypn3rb37B/11Odv+LDavYXVyW0ASU2/Eh2eW3mgwHQVKJVz
/lar4Zqk2NoSk+BjTncLnyu76zX8BGzDXraXJ33mdSYCpgJDwxEw7smcRQBpEkzw3mC/ojlphZ8i
5Grv4Mw1BzOz4/vL4507H+qah81AqMagx5sKH6fcjgt2Lj4PkAadpNp6AlTjvxkFXKEJfJGQQ836
xd1i6Q3616GFn2ekO3fVYIm9zOUrHbdc/l3SF0qMHEKLUGM1SmwZQ1TS8NqjFo3gSIrljRiwk7k8
l3NPMgQjTjvBDCnLKn7SEjmHsa6ZexTfxC1izCYCIy4M6YXUqLHGZVfkRfvu8qCnO1Dp1ND0Zk/w
CrmrGxOssEAPObL3TiuebWqjrZPDpeToXLuc13LELCNjcZNhUs1bgJDt8cfSutHRXJla+6gaUGSR
+PLImyVonGEjM+oHm6r0UI9NBzvdCKcH3JwbQftg9QGOpugtUpuXOop2oTnqBgyMuoI5itJiuRng
e8KU1TEM4N2vxZWM5/TsKHY3JXvVrHXpba5+uOFqEdB9c2/JkJ5pPqMmZ2KuOqa2tUkbCzru5a9y
engYkGLGs4kcRfRVvyKL0WnDGMrc43bSHzrsju+n0HJvLo9yJkF2aM7alE3JGQEarl4XxGsQ4KHo
ve/cEPh4WOP57Nm93NpzQ14s0+h+QjxyhzO2s88wM3jy4ia78ivOzZUqKvUPEJWwo1aL6wVJEXiJ
Ye6N3NVvp9r6a27Ha0HWuUEUsYqYE4aVt76NBl2vvZ4scT9kjuuXlrtsO3OJtpcX9Nw+IZbirSb4
pPO9uvMwPyq1IRT2PhxD4pvWxmgGwU8f4XV5Qzp5rWV87vAqpy80IlQKtG59RKITrWEG1h51JXyZ
prTeY3rjvgP6kF0J3c8sII1pSrSU9jjH6yvQrO1+CitiBLpLPSp09YhQMvQv8fqdzzgqt+eCIadb
bUmsGOpoHgJ7j5aw8QY1OPzEtPTj5e90etPyj0MioBdIXcqSq5u2mLOCjd/Ze6NCfqYsehoTgW4/
dFlg4Igpo/28YLd2edDTsgkbgpyLdgvnDSrH8SXiVDhs63bt7YFcLBCABr3/sjQ1lZJp8JKN5I/x
+27naGs2Ea7bs5TN+8s/4dxHVDQZ+kpMnabZ8U+w3SBuvHbx9uM8mJ/qSHjvrP7qO3ZmV6pLRemO
UzahQ3w8CmlkiWaqRy1qND+5msQSDXHLnd7N5ZXzdmY+kPY4bLi+Er2uuTG0YnA6MotgXxNW+hA1
BV7Djnblw50fhWVTPDFesNWWrGTZ5XUSBfuEdPR9DlMMTQGRX4mMz40CtA9Upk49FlLz8aplsbmQ
SbA9bK8M3hozwpEISZZXshb1hY9rNKC8AZg6xOBgTNawemEm/Gew3X3m1PWdmYbtLbdterC9hNrd
UE8PY6PLGzlU5qvjQUaGYClha0GAU3zZl5HauLjKiDCl0lW54m1voH+4acYYP4vLe1z9O6sZcgHb
0LUUn4as/3gcjGG8PMuW6uDGcXkwogBlMC+tJV7eAIRx6EvbXR30uJheHvfM92Mn6ihiI/oIqm81
LlJdRWCGQXnICiF3SP8CzIS2euUa9s5Nj0wQMMjzTln7stpmN2uIPieHbJkX7bYpYo2dT4k/2mSu
qG67fDT0TREa8qnRXPOjPhkJkqvjuBwqC4arj4trhqCkNpculhexNHxbr6t4Q0zWpXdhhmfvFgG+
5Qcm8V3ox3WlGxh6Irbqp6ntPoKTMPSdgFkS+JPbI3XRGQFiXZ2bV4lPm1lGu7GP5JcFz1F9E0R2
aWx6rsMnDahKtpWOa2mbHBUb3Hw0zErf13S8jW2ShWV6PyUBtqAE2AE2VLHtfspKHbHYuskwoEEk
3hn9vPbwH/Miof9IZwQKtnTH9f5O1zCMve/mEaGSnkcKDL4dDd0OZHfu7KoO8oFvTHU/75wJm9mN
XOL4R2j1AlsYt6sxPw3C6cfcVWj+pdjJCN+ZxvJTMFhlt3UDR39nVVYCE2Vqjbs4XYCjx3bLlY31
Ea6ahUi+tsjAZn5CfZqyeC6zYcfbbI/vTKewviVOPphvQoyHMqQnPD1+MDNsBXytyKsnJPQ+OCDM
3MKATZd6msDlZMI35q60M2WuJirPRkdgaTy8fgdxW4WNR6M0BNWJAHKWPSEsoh0W/AGRRA2WHKvc
JQ6+Xt7iz6HY6mwpRBfoB9SpAEHJ47PljmHeR4ndH4ahKT6CDwreuIVpfEr6Vs+xVOu7e3tJxjsH
G5obe9LaG6PX7LdG16DrZ+FegxZO4n0SetZfOfVnf5rl8LzSmYAftU5vRV92rH4xHdrcSt/PSy8P
ej0smq+VUDdBQPdB+4Sxaj3f6yn/y6bN0658F2R9ym52suJniaTkryAXZbNB2rXV/MuLd3o/KOqE
evlJ74B3qD9/kakaI69YCZH0kOaBrrxtrPStZVXltYz49PVlHJP4BowfzNh1pVrvK1R4EqM/9DX2
5G2hiQ+ikvKGMpL95fKUnhH8x/uBsfBBB38HT4n/Op5T5UZtqSd6e3AigUMGnhfDo4dzTIvLIqLL
O2/2cIQcog6JACnph4/tYD0Y7N3P0i0jtHkWYtZt5jbF26noS3vTFn1Qbyby4GI7uzNs+8Hypt3c
utF+CZMC+xk6/O8MUQmT1nzuwQQUKAD5E98sRac/nX6MvY08AN22sNm77TLgkZ0NzTWX89OLmC6A
wsA5qokK/+Z47igk9QmG7v1h5ELYyjwtnqq4Q5RqmYubEdKK7xTjtLu84uc+Lmm0gu0onvyaqGlI
PGQIH/rDjLP73rHy+AFcz3STxKF2Jec9s18BVFFEhWYAbG5dGECDnNtSRO2BLd34LUri99Ugh1dH
BVSjQFVhh4HkBey641VcIOlBcBcNpBdRbsdKVNvATK7Ra88sG2RlHhYV+0B9WcW9vSnKOBFxc0gt
fIuzGVOLvivHXRlH1xLNs0NBpGU6EiHAdRiQOWFmd8jYH/BmDhE5x7Nu0mEm1oXWXLlRztRSyWWV
ZAgBFTW2dW8ZDYs6tlWoA30Q+c4scXcW8vR+pQ3RR1Twug80NdoHGJuxMi11BqytQZ7vwqqobi5v
zNPkhlYpjE3iHjDSEHGOvyPPrdYlHjJX2YR1NaYe7lsNZiomEUYGUyyc6+amyufwLuO+2Ol9p115
m879AIjoqpjLnXdS3pRDCdHAE/WhGcV4U7SOPWEujfXKNsB0+k9Nc5i8aL2bgnN1EwH7vwJ2OD0v
qjyk+iiEgHSYVlmCVtn4K8INOyDQhTNI3qN2phn5lXU+M4rqdKLsYsAVAxl2vM44vCJJL4FvS68X
ADes5q6w9e7Vp1LhemlB0m3iYl8DJxCkHiT6tPJQ6r22s6l7+7p39QY9MxfQarQBgHDT81z3i+Ff
YDSK0vMhMRGLA4na73hHtCsR89lRuMnop4JFJYk7XjG6kBS+o9Q8RHXc3S+xGD8mRHbXnt1zwyiR
Glo0HH1nXbzNOq9DyCxAlaFI23cNvsFvFkzrr1Rrz41CE58dzsdHYXwVgOHa5qQ99jmHOVMajVZW
vOsxYvt0+TA/v13H77qn8nbAJKq9fgKpzTCAIBeMzUOlF0mPmOGofZBW5G1jp9NB27WeskLpt+6Y
T7t2HqpfpjYiIpnXcbkL0yy/6bHe3hlJNZBR9PM2ThNnh2R9sSO8xPFqGMtdZprRzYim9o5K3PhG
jvW4qRQoSOjYH+Qd7iY5KOgrl+bp/UzHmxzeUNrkQJJWldXBMYjSnVQe6CbMMFgdVLxjF6tG6kXb
y8t4ZijUVRBHorgOvGtNT+jLeOAaEvCeRs/94SHkh1yjRegTxtqVoU6DEaZCbZr6PeXAE1rgMlGy
n8h92H1RsSPkFe8qWGuPaY13gQyt8Knw8vHKLXFufiAiSOu57mBgqCv5RUQbYKc2l7HLoHjR3y1D
bb2xILLlm3kQ+pW6xXPn9mhL0v0EsKZoPv+XszPbrRtX1vATCdA83EprsKM4k504yY2QqTWPlERR
T78/5dzE8oIXfIDGRgO9YS6RRbJY9Q9/tYF2kW91poantSuRNu3c3w1aB+vthNi6iOQkmuToaGUK
UrppBIrcruQsKX3NO+b9aiPTJtc1BiFmfTdHwy1iESDoEQyrUaJwagx4oZoCvwvgJMl/Y1b2xoHc
r4+DstR0xK1b0R+xU+Xx1zUmtLBC8aILJ3NC8D0fe2s81MOYYgItBVqGmjNb5mkepPr0cjw92/y8
bqgLgRIgqKg07EJ31CmVe+hex5aXbH7k5Upie7Uc/2xVISbAP4ZR60IyfZbAJJpeiAYiQuxgX4NP
OiyaHtbCqXXtq2S8rbm0W1TKdhREwdVwRO/rd5mnj0Gg2XlsNzpKIDo2uQYGfee8t808cqdOftAH
Od8WdWEdNWdqMNRFnr5FNuHK7f2cZMPtDXacdvAmMfasL53lK/r9KHrg4euJj7zsTSP0gP5ilWqU
BVZOftqc20Y4v7AJWz77LZotob52+o9FrRQ+6pHm65VH7YWloBAOcoLEle7I/okxZhOYWt8r48FQ
6bEaZ/NULU1xLKlvvDbb5/NBgPBq3A5++oFP93I+q8nDnYmh5nVGk1DlUWFb+ZVj6kIEA2WASc9M
b0/h7b//c2JAcPNIxpwSjQT8BIypwhjGQxb25X3yPC+mPobiFHcYuEskoHdJEqAWHqy9KmLu5CI/
mrM13Y1iLKhD+SxxmATViu2CHaTfArki01qmvvZLlaq7hzigrslgX/pq8HC0V4G3W66z/+pacqNr
WhmrHvgGfuH1eRn7a+2FS6NsC7dhiciC7V0jV68xPvCTroyTtZ+PPK/lbS/b6co5vE3dbsfy2rAQ
1fZBEnBK7FYwQD5jMZM+BlSfo9GcDqjstuIWeZYmarD9Oby8lhe2AGxlgN5A6kjv91VjlVs6dpio
auiZMm4TtCeOw7I272zN7F6bKMKx297WtBI2Jvu+QCNXbfLlqsPpM70WG0UkmitkK64c4peCE1bs
hvi08Sfn0Hs6g6ZceP2gshdr3RTA+RJ2/TktXbwZPRWkv028qc82UgW/PUOh9zkO1KJCrANRardl
aeRXzphnmQMFPQKT5i+YEG613SXetqNb9RVyoiPom+MMJ8+PVNmO5x7fRgw8GBPUg4Xp88sLe2lc
bphNLgF87TMZc98fAUUHWhXrovNufSstD5qc9KibcCNB23zt3xoaz5Ar8WRt37MLYIj9nAybgtjW
kHs6/Qk2Z705VU2cmoPO9e/NoLKrxDDuieqsxn9PjB9mCpral7TPql/IReAeJjPb/YXyeFMdnbJp
YqNxVxg/GDyPkVVm1Xe+ovy+VtP0sZzW7pyY2eJFIx1nMAwIWHqIXeXGN9D9+Q9UnRGHoLtXHbRW
L+sbRBihD41du9bHFqtIhdx0I9cD+VX5S9Q+5bTetyrzMPea83lumkTnZ0KUCbH09N+DL0pu9U4a
85UlunCi8Jj1qCGyMagB7aaqMlJlDlI2aBQ4SeRRUz22nn0tAJ8vCNIgXDsguukY4oD0dEGqeaEx
bzZFnJdwnHK4QJ+BieT3Aonx/jQu2NhjZFauv8vNqBFSZv/l5UjcShNPI4JuG6gbm1wdYOg+jUWO
YDAazS9Qd0m56U23T7MwyGXz23eq8U2NhOGbTIwqDXHzuHboPN8GnDbkcwbsJ+B3e2453nLQnNaq
2DQtcAjKihvbFMZphY0ZZrMietCfe/W6EvaMRWUQERigr7sZN3ouXYfrsSxH94NVtLCcahyDHl+e
179yZLuJ5QnJGCDmKMjsgR3YW67dVGZD3I95gHP7EDTIF87T78T2kv4wLL7Y8nY96SJ/3vaTLpSF
BRp2oj/7VoCb0FqVkPigI4jePXqkv/wsyKYTF0UzQY51kRaYuSB+zDbwqCsnxfObB90/CNeARYAI
INXxdJaSgBet2dHryImLUxKI30FufSInMk8vz9PFgchYfHYaHct9cdIaF4oewUBNFyL+FDa61x2Q
tUziuvP919YPyEJYDdQSCDgSnN317XSdndUIbMQZ3pexrDL91sj1sb5yqWx/5unKw/0np6f7D/KP
zPLp3MkhTwJLYMuVFRpmCQYUOcwUluKIGWh1yAvNuobPvzCJW9MHYAskDGB6u1NkKKqpGxanjssC
eZM5wNE7UIt5XB19ufJxz49FPu6foXaJllxnp1MtXHLd6YfDakM6VNPrdScBG/47ivl0ChVW3oaV
eXVc8wiN9NWfDp52Vevw4rRx8LkIKRB/+2qIrRcSX2imrS7Gz7hYL1Ff4rdaJ8l6fjnKL84aFXjU
lcEbwnh5+j0gaMnxbEZCyB1vV60ejnAl/Sub9vlZzqz9M8pubWw1VRM18zr2Jk8/FUHrntquTw89
VYWPpRkUB+Ak4hYS0avhG2RRG65h85GgnPk37/jnaZMXML3qOWhjLxDOsTIq94Bz17eXJ/HCcrFS
aNGSgW/v893n4fJTWpSU+LwZM21VYREnVFkfWt0sji8PdWG9kCgiO0NBEhkkfxd/tTNoSwdII5Zm
Kn5WJPqx9Kk9vH4UjxWnmE1MQEV4GhW4LotkSBlFNRO3ENCNLbdqvYfXD8NBxKbdhPkAsT0dxqsh
AGZJCpIS/6ZQOp48IHBY3b48yoXVAcRNMRstbYi3ewG32sn8zrfpCFbDlH0x5mA91oHCAtRvX/+Q
3pypeKkTCZSE9s91q3c04eACGLeJb56n0cecBqGPK7vpwjGO8B1fxPsUkOi+/tCRDmWw6rtYto3z
OPlTd1K56b1dyqq4x0ZqvMJDuBBzmw0mqvnwp8Co7WJuHvxOV4HbxXM62W/d2lSRV7fFlSfsxVGI
t//rbyCD8zQYskYrxspUXaxZZnfKBKhMX5fTlbl7ntjRmCPmtuh2oH1uwfLPeVC5PjoBC8mPL+r8
YylX+tnZpKKi8sb3gmk9z9pVEboLj8uNZwuKjKN0I9LvRlVOurTuGgB+InbeuKYscAqsMac1Jmd+
n7ppeouThH5nzHp/Tmn+3HmyFw9Fn1yDO1yKnU2lFmQ+ug8cI0+/31MJknwi6WKRGPC5Wjs7Y0aV
f68nezgBsvCv5RwXKnisJdAUxiSfp1j8dER4blvWu7SxXnWxp43O0fRUflCL2x1LDYxBiKyb9j6b
/OBYl9YSWhhtnnV/MadowTD75cPgb374Tw5E6QnxDJ9Ei19FH31f9XHxLDeXIXXiHr3ccPHsRIRm
C9BJaHb6tl+rMfJQF7sv0sW+dyVuoGWPmF+W+8sDODMXp+9Ae1369/c3cf3Smd7iksrY0ykqTEey
/LMTY8ydhWUO1UuYk3Z6+dN35+DfURBWQ04asDCQnN0oWGIX7oDtV1xRVty0GvxThTTiIRkt48qR
+5fiuZtlOqGcgyBAaX/sgfJ1oRvjqhI7htGevZdTY/JMI/HFQry384d8FDyWkWb0f87YMmaH3h6s
AqGduU+jZVrzk/THLI+wZsK+cfDq/lfb6E0WzjVK3Hi8SP9BzSYypE0yBtmByo14ozlD9UeZmv6Q
DoZT4UyVgVcvVeOkEdBb5Z2E19Z6NHLryajvzODW9xZ03qRlLiUEOB9fW6jAtYxIwKgzd1NNt6wR
loGzu+233+vVH/ChSPCrk9Xa4CFarkbszNnw0bQngdPraNEty0GDXHsc7jkB1IE57qns2cwSE7tX
halrv7BVjQyZ3SwtoMm6Cu4wj03xqbczeZxxAL11O+ytF8Xu2oSg2tNaBdewRRd/B8giOtC0tLbO
z9NYpcCZInARGHEz4N3H4Dk+FNJoO+2ECDN7FjRhMIU6VDGU99cV0cA1s9Gm9VrHuKJjuLsy/s4J
uAbqgtzqgAx2EY0+QdbmwB7iTEn7Q2ll/YcJ2YYrPYjLo/BkAr0Fg2DfDweZMY6FptN1X/zu5JnQ
Pxe9La4k4vtz8u/HsKwEH/+DbcvujmgAj85WbZqxJtWSn4NCGs55lpb4BZZkePR9YXxWBMkQ4pOW
/YDmiFP5pGT+yPnZ3PMu7ovw5RODLgurudvHm672pulBH4am89PVztAk9MGYrrGYZ/FdYxF+Q1ou
7jGM0wKqXYlAdDhIlqOLUGSN056f1iE+hU1zTpq6nkPdTfMUYzWvw9ReE9Z8KjWa2NQUMvCnVUq5
MTLLWWtDvV91GnyanSyY+fYrR4XlLd7ZGCpZYHW8lLeO8tYv61QjVjubY3XjlYv86E4ZcMKhRK86
cuB5vO9qvS+jHCe5LiqJ1Sny8kViMpcFeXYcZJG8A1qFb8pgCfE+G7L1uzssqXGa7SIHryN6FMgg
MWlw/td1Kg5qSnu0a9teu1crfzYsK5uel7R6/0/iULM5DgNGtqEQhv+rDSTSUHVSmx8HPts+Yo64
tCGAiqTAjyHo5GHYOm8HVrJ4xK7B+VovKQeV3roNisxLhzeeC9jqq+/304bS87DySjRf3NU6yL6j
1FxqXp0TTA8aXVUz5O0xnmpwFl2EaVpjHfNpQGsnT+r63pJeJg+1MTDB/WgPU2RxKg4hXIC5PbSI
8LBh85FalqNjoxFgz/lOmEvyw2jbP1KY5ucsy2mwyjbL3umWFKdV6f2pXmgzhDkeOPd24TXv+nKY
HxJ63I+9O/rWGVlT43aa6oHocJP8ZnDF9B/+PVZ7cp11tMMgwKsXQO04vE/TCd+GprBQpa58n7eT
rZXCeOMvRXtbTY5ZnJs6o9ooZa+Wc+aY8y9f2cMQLf3aP+rzGtxknhh+u+m6mOEAlx0869gMPxxf
dURjMjX31TCPt4lpid/ZUJRj5AaVD0TRWfVfzWpod0OXVmbULoO6G+khfhuNoj/TG+WEo/SOkfSG
Gc+iTO/bn3TRqS1gj+jF1JPleAb9q3+oLA2Jw9oJxm962xc/+1St74upW39IlAM+KYxMcKYubBDN
KxMcOiprUOCs8/mY525z29ml8dDjr9giE5K4n332wRqOQh8rwsF0YlMp6UdSztVdnbrtfTBaGD1n
dT/jZ2o7XReNy9q9l2WhF6GYbO++gt40HTUtx3nW19vUvhkrJ/sSGI186Gs9+YFCm39fS4g1pznw
yvVQ+Kb2OI6TrsKmG1oZmdpstRGBbMqPit7Op9pxvTRqk7zsopVPKs++sKblLs0AKx6aVk53dTnY
j2trAu9dRGOT0IBZ+bO4KUiUDraVuEmxSazvK7s2xjuJ0+dPzATmBwdcWn4wVI+MgGekehoadZYN
H+bR1u/Rdh43YIsWfBW0z5yIdp1vROa8DDg75HLNIuW1QfOurIXRcY3LCmfwYlH9ncrs8UNW1Pw+
rKE5pZZy9DhRmla7U5XeoHeO6gDJhsxrNxydDkYJ1ysOvNiRHrGLDFbkEKu1R39qHT4jkENNcCid
e+Vq7i+khEudK9/yHso5bX+XPY7lh3yZcMvA0HSiXS0ptL4Z2zz/Xc6JTD+lojMe9MW386OTwqcK
SwOxhzeGWFxy8LGv71Am6sk0h0LH+XL0yyyixThimI1wy08TzLIKOfrMH2AZ1/Rj7hh1eUzmFkNH
pdkCvFZeV28XAzzhh01DWD8btQC5PwjhYSxbpOV/ADKCJMxqZ8mOZVv4f7jsZU9UzupGTDwuI91t
1iRKOcj+M2Y5LSdvnjTAQ1Cl2l9L4iBP7CTyW2loRX6YCgeP8YAP42FjJt2PEZI58FR4fwcY+cGf
UpQ0Qmorr9so6RYpw2R0hBMGfQabYUSnuw49JQL3oHVNNofd0nIPWLmGJJCFesCN7fXjEBKUxGM9
6daN5QzdCHq98b9mq1giE5bHEEk91d5UfjN/hbbrfRa6XL+ARtH8d8oMtG+6XpXFaVnMMTtZ4J7G
SCv6YA0bc5gwI057Dvp0KZPHdbUD0EdTzck8JiUYZgUf93NCmeF70Y/rXZWu3ClCFlwQGSKAPCGX
MekeXKXq6qbPpNHcNTkwlINZlMu7aViggkytVnyF45J8ycGjx3bqCFgvKfr44aZN+c3M6+BNN2hc
Q9qw5p9wfNHSYw5wJzZkr1vA08fFPqC4h3BzNPdNl8dThmvpjQY3ebhjf2NNMxvZ4rwtxaSCEPpu
gf8S4hpBmGuN/22tZn+JWnvtSZvXxL9pcj/9ODbWgJka2v3t0S3BsUD679KZFa3dDJvq1DXDDtIO
OzgdGv8AkgD/X6+s3eDsT8Xm5JBzPR010Yj8nW9kgGDSoJmKIyaLtclCdrgn+qpYP6UORAlyemEX
UVboJgLo+ajeVplVAxQHNlscNn2fIqwLo/hvMslnw0Jrcjhk/WqQuPujG7A3k+5x9cqhPyuZaM0J
jCk3fT3g9RBhR7LeBAkt3XeYDAP7bP3CsO7tpNF6so2qz2+DrtdvaqrSp953swwv6ipBunWkVX8W
i9froI7E/Ls1+uIuHaekDJ0U3ko0kRKPvFNT4nUuJV7xRusgXoeNnyMjbbDNx8Fe+oDaX7fe2YBs
Gy6jYHXPiJu272oxD+2nTFCOQkrYRBjfSAaMYGeWSYTJOoOKohlQvs8CiU2KN1saD505/95nafEe
JrDlRjoaMZstZeZW0ZzZwz1Uj0E/0GzJAn6lsWoUimfDhwdjzjeIe+NHTEvb+g+m6mgfJw+7hvPS
qs4PU89ub4TTMsUdGcrbBuPnx4DSOQ4Ojb2y31LPvQtKu+Avd7yLD4PfZz8tzbX/sz2Nbg8nmqZ/
mlmqhfnINXW0yMRItlasuKJOlUkaJhxMWM3O2yy2SRtYEeSd+U+T1/N/iWMPIuy21nwINFDS6XX9
5ZDrg/i4+AXkc8rf1ffOxvn3WOeFB7G7DRZ1U+O690XxVlxAmiVO9j1xRSPvPEVDN1yCit2GUE5H
DYXHYJj6pf2wJnmCmIT09CxEALsbjnaAT+KBFlb2UZZB+VMB+4EHkc1vW8CVP8oU5haColi9j2te
fEpWp8uiJpcWfZNkmdowmTvna2aXACwSZ9TMUKtG4+2UT+mApzqqagcx5pv0f6mmW6ojw4ysWd5a
pzXbJA97UhYR2s1cgijQjdQ5uFiGfalEUI63qmnUL3KjsjjOuPq9aYrU4I28ITJwFhqL9+grTBie
dpVVhrBzpQGBqVV/VuQK8lCjrdse8klVJGp0GsawEW56jzdkViAplGrnyV0s/0gp0YmdRnClIj21
dNFSjMttpQ+Yh+huia/H1GfDcca8qIkgGg3tQU8S+a5MA1Ue+Wvyi4RG2n8MiprErh2RfopkoRHO
9lgjLeu3C66+spo3HKDmtADQ/eRbZgdmHsJQQ+ExyVP7o5iC+W26dLkI4ehRlOFKFXaYtUZJE36u
iz/Q8evhUAym8SabACwdkspK2C5qJGHQtA6BSNjC83dwK6PNc15vPpj2zN+XiFwho9OUbLQmN2V+
b9W0NCOsNaQWAgkZkDdJF1nfdJWf4dEW5P5318odL0QtXaHvIFX+w3C1VgAE6AMMQGxckEJ7QJE+
8qy5FrFT2/OHclG8x0uuEuor6RDcV/26DqeKZ99wRMev+d0sNLwPlsyD9ha5o+FRGUWL/3mGsdBP
Na6tfbZExiWa9n7VRUOG9FgYLH4tw0ZzsZRCh4IWdLPwPA+5ch2T41c0f2qrmT6ihaSSY5V12YND
/tOd62rWlvvRKIMfzRikf3BFLb8ZTs2OU3iNx1qaep+zQia/3GEOzkUAW+iYZT6v9XphQe6WuVS4
VWUoQx9E79ookGY55xxIp0SPllKsUIoaJvmwWrN0jin8LNAIVPv6Y4cQRHqYK+V27yeTUmbEe3C+
o+q5KUROrvps44LV3Saohcu32MXP72fpbRCf3mILu9x0HxxfeBJbdM1IARsMWfLH9ku+vNDX5V2q
lf3Iqw5BvNAqkCHBssDJPnOC07NmN+CBMxuVNYbuYri/p8Soz2T9iTykSmlfPGn5xVukWbBYqHox
vTcTyTGoUbb6ZGbCC84CNHl209mt+RkfOPudNQSO+OOB5TIPpSYQnmuKvPncaILoyqAFWkeZJUVC
ipR0f7SmpbQphxYSVAsKmZ8EWNc9akgeDbfIHbjtAZG5zPpQebX7Dd6+mqOObDgJef74j6pi2sOU
YuYXrxXeg1OkhR4Gja8es9RfjSgraSzIYCkptmgrOb/WJ0ONQIfe/wBDo7/tfH3MD6sy9B+eaPpf
nSwHpJFN5bxzBheCaWCqjZ5NPpdEvec2P32eDu/A+JAkQtuZ09Bt+iS9WSFs3IjR9EXUmuv437I5
nmEcUyfFrTYmVnq0sKzQDw5SHCOE0Wa0rlRtd/3DrTYC8gsKIeDEDZOxVbX/qdprOBkk09BZ8cr/
703Tzd1WP1eUY2S9lssxsKveIVsbg5zAydU1Cb1npVMaiBR3UYuklG3QQXg6PgUYFPRawMquO3RR
gcBwVKf6+FuuXfVK8YjtW6kBgRf8iyhGFOPpWKmoGyziWj3WB8f6hEqCg7qK496wp66pU+6aAdtQ
iJ3zVYB88W18hhrcqjIV4OZ47KwPg7k0b6ld5EfAm8b3KWiuVLkvjgYFcuvRO9QJd5VDG+i16FLH
iJPOfF8tmwmVok7aUXs5D516fLl2ZTwfDkUg4JA6VWgaf3vnn7Ef3X4Z8yXGStcsD85Up9pp6efy
BF9aLw7amKa0oTVRkUx47jREGmfuY1bZ1leDNFaGU+JW+t3gZykovH6VXw0Xh6Ywa9LkGlHgeYAB
ANlibLP7BSy6m5vaVwtWZPPKosOOVzzaoiVZKEHPmvm6PhuLjlA6ZX7KeQAL6Dfs4svXrGxrSMUI
+hnHRVvag+NP1oeXp3/XZ/s7Ct4PLlHMJ+Gc8XSULPGKVmmDil0Yp28UQLn3s922oaOZwwMGTMZh
FPKatvLzSi267Fi3QEkA3gTe4OmgUAgMUXedioXSjSgx5ikKKHscXv60S6MAi6Mo6tDNg4v1dBQ/
afyVUrOKZ89vSSED+6bO1tdBCv7On6Wj8bOdekAwdp8ybUptdi5UzGWgxyg0ZMcZ0sQjBhPT6eXv
uRB7tOYwDN+UQVA63A3VK10UNa+sGKXQ7MZpV/ngu/jrTBbdwSsV5UtjbaJCxCD9fmTNns7dOvVe
jqjQGo+8OA84AFLi6tbmyFDFlc+6sP9h7XDAwSmCA7136k5az5hSF4+jnjKBOY7UezF5TjQjoTpk
G1eC4lK8gwEBgM3OYuF2HzZw9TZeg8IVN6bCmmhBuBGMbvKu0wuq46uokFxY5itRcikU/x11d1fo
fuHx1K5xN0Mj6qEx+4dApP3P18cHvRWCcDOLe9b+p+eVjKTwBh4mSt6YTl+fE6El39WyTv+9PNTF
79lEmgI8MJ577SiRWw0VFSM2NWMmTXacKEnm9coJeCkywGeAMtZd8Mb7tQLPXTbKw7lzmPX6uI5O
eltQ+c6jzTBjDntToTL/yg+j60zPFZAL/E26oruFMsuE3CTFB8bIa3GuRsqVwdAbVw7dZ9O3jQLf
F2g+aA0Iv093l7CXDBB1QNe1qrOTUc99RAJfvg6n+rePvC0R+5jkAf7X01Hw12nachtFZljrZEY3
hPVQTP+fUWwf4AA3I4DPbcP9k/L5qT96XevYsTCW/lhVnY71i9vevnpdUHgG/LYJCYIP2n2LQx5f
WqvhxTmo7oNblnU0V0F15Vv2+I9tyoATgz4C3KkDO9jduXbtLwFNIy+eG8f8ZA01jprdGpCc2+3Z
8dGRz1bYGo20zWNQ5f65xxrnrApg6a/8Xg5ecP0gaOkk0zfd/RBZF8Mo0JuMDRfT8n6cv5ieSK6c
hc/CcBtkS5W5/P+SF54uXZnUbZ/ibxj3CPZHlEO1MPNwR3/5Uy5dJaCfyJVJnGx289NRVNNWtEEM
I9Z6nRc0jYUDWWd6dHOnvXKVXDrc8c3iYMJbmOt4N5RpUz4FrsIJaJjUPkFX3+qJpd6UMOHe86U+
ld1aLfOVQ2O7M540X/k6Ov5b35V/I4l9+oVmy9EvJOaufmm4KKEN8kx1NOCJNVTJFDoyr7405tqY
UWPwRLoy+oWPBrJLohNYqLk/c3THEjDLE+icsZEW4nuK0LN9MpcpPemgKPJoGGq9ijrb7a+M+zff
2H027gBsGQ4ZE2rWLka7wcB7wRBzjKtm9ZAPGRp6eZfk+XExrF4/N5Pov9VIliy8xLISGkIwtR9t
p0FFSVMb27VwUyh5WdDUNwgMOnTuLbtDkMcJ1Ff0VpDwmn1jzA7CtsV9BRz1e5Gb7k+EEuilqUa1
RTgUc5rc9W2GQFXq01482JNeId/TK/XF1PrqzVRQ5jiscFhVZNWJ/VNPpSPvwEZ0aWhhsKZCa9aH
R0q4Wn6o9Fl+A0bPA5X6sGkfhlRRFlvTDI25pASXGumDGt/W7aIWcMVe9g1tI0pDjp8hlNzMFlp4
dk8pseJ9uhzoaaXfPKMaq1OC8Q36kDjUf87mdqLCzee64Swlko2WLb6L2c5u/HojzCCQ1qD0tSTe
YaUJflcROFqM8IZZ3vWzFvxatMS66xCJ8SKRaPNnhCoG95SvZNHQ2JzuDQkxbmAKNdwcP4HO/hr0
ObUgcyqNR8us6/HWpEmXRLIxuo916ddFqOOi8rMUllefjdamiOXrWJKEXWfIz9xU/icsUcbizldN
Z1BOr+V7qcrOOE4aNPcjHXLLCkdahNeMKC6cU+Q0Di9SiJw4Bu0S33ysaJNaEKULQuKUCzk8SCUI
gZcPqksbibkMNj8BDpE97spPNWTNOB/ibpkpz0ECOCMSVX2o23m40xsPMAOK61dynEvPX+LZg0UG
4Av09e7wsCqD7mo2L3EFP/dWyaA6dcXQ/7Kk2R3FJMoIco1+9AdL3dHt9E+oIKY3gdU4HxtRSwS1
OlQCfN3oULZe24Ptztrvlyfmr+7mbqdzuoDNhmxDJ3CvieTpaVfZZb/EoLO6b7qmzHdKpelPzRyH
aJ3zX4W1aFFC0yMm9NLjIu3pXVAnwe2E/RBtHt+lx6Y3UZq25vnlH3chSYRiQsWJhJ6kaq/oIXKP
SzvnAQt4xHhfys78lOrmJoWgj18zK+i+vnq8DcqETw8JD3olu1NPLiDXtM4kle8qTEfNJrDAbcjk
LR30uQV/lqZXQN4XLlCKaST2iEVtghK7ETlRHMFj2YjtZPxdln4DfK3qD7XXFK+u/JgEIgj5jcq1
caafXmS6WQuW2bBjczJ8aEIlT7B2Wd7UazuGHiiZK+M9B3mSZFP42apbvGgBqz0d0JlSHrW0D2LH
BObQoffyo+t0Kr8aVZ/QFppx6ozU9mgDFd5bbOmqN3pnNT+zfhkeAc21dCa0q7T6jZq0C3fwkBDa
0Lul4rsnzUodyIgze3ZMUYfJzsby6GIH9V9QiOWb5XXGlwW0JB3ppn6P89WIML9wgIu0VnPrS2t4
1ydrUb4+jWL1gRZutpFAE3ZT1c79gElb5sTlzJN1aCije0a+hLSQrxHALwTcpvOL/BJMMLzOt/P4
n5SeL7cm7jg77hPrl+5U7s0UOI+2WMSVrP7C3kVncitz8WnYHO++KVhSvyhRII3XfDW/Fp1q7kyz
POaga49rZSRXtu6F7/qLx99Kd9sDbPddHUrd1gyDLvYX6nZZTfcNmZSVTqYurrwkLg1F9BBBG/wS
jZ6nU5gmdg3BtJHxpOi512Jx6FnN2VEYybX6yfarn0arRbbLU8GiSrxh/58OlU/bvKV4fCDx6MQD
7YhD3k/DlWP2+eXIKum8JClzQTXdm4cvs1OgRJWrGHhG8EGnTvKQwrL9ApHW/pbpuvvQ+TPt1pcP
24ujwh10twghs9926j+RaKxNZqW6J+MKQX+M5lZdfJnQHP7uDE39vfC65mZVBQzkl4e9MKVovELm
Zrf9tXV4Oiz24Zkj5DxRkhb+0Rg7RG7q4Rpe9Xn0A8/lzt/kBjbmvLkbxZd4biUj6n8Qxo89DXBa
qrSKHzhN7E8ySa4phT8PSgtVV84Q6mys5l6DOp0NxUWyzLEHgurcjktwA1NEnIKlbr+9egbR2YLT
hZwO18n+tAqcybG1wRxjsdb62cGCJpKLa9+8PMqFGaSIwjDAcP+6cT+dwaUFKTk05RqvmTA+OfYS
nCpzzs+FjQHtunZA1V8/4KZ8tDEyKBPs2f6qhZFStL6KMUbOhpDSh35O7CE5aKpyb7sMRMTLA16I
RGySqZNTZtv+2W0A9KIMLUdsNu5qmT4YxazezHnnXzmHL4DFN0EnRoFpwXbb88iW1ploAFuKBpOE
J8+r6KM+wSULssaI0mW1z2aemafNEPdNasL8EnrySgvS7VTZwOGUPOilYRW+uwxmtCDdSlvWeOY4
uFWepx9UjRh1BnT99bPKeyHA1M6wwXDvT2crSA1PgkqNk7HVPjXzfE9iOly5bf66gu0OZhgsmxIY
hwhkol02Fcg85anmqjgVc3tWepffV4An3gjfLz84A6C9dUEdwPMXDbRz4hyWtjORVammm4Xu8xxm
aHW+6UDWoolrBV/NrpQ30tKHj0lHJ18VFcorm3t11ZrpFSrZhcwMcQ0IheS6CCVDb326teouX9Hy
LSVUl4XuPS70so0ADRe/YZDDModDBBqjLRJdvp8HMGhnaGHGf8aQpv4tJZ9ExJ0sgI6YvnTn+5d3
xYV972CdZ5AV87BBLu7pj5td/D+K1VaQYV3Uqdy8P1szoKfcQyaxSDzzSgZ+4QG0NVw2MT+CkyF3
A6IqDDfRqlRc9+DTEBxCRQkkO513r1u6j2YhAFwPZdB/UH7upVCRZHu2klK2b0WWGD81kCZ/6MAD
p1SLDL6OnvwfZ+ex4zayheEnIsActiSlbrGTsz3eELbHZs4spqe/X3k1ooQW+m7shQGXSFadOuEP
tALe/lLIpmDCExDRN92FCqBUJneWt6Lbm3m+PiWZry3rp1UU/UFPtSZ483JyouFiRET3CQmz82+A
1ZBqpyCfHvTN7JCqR0y7S+LsyfBy9YNW6/ON9a5cXnQR0UJABV1Kmcl//08qkMy9AB6Vrw/aslSB
7ixrWCdZE4BSvGW9c2UpSTuEQsnogWR392hOrpjLkK7mA+aILYmo0wGY7qeTUs/pjae6Et8Z6RPY
ITbBed3THGc11ts+1s0Htyt+DBtSCUxePf3n69/q6ip/ec90uFGo2m1fOFx2nJqUWVqri3uDVsbT
2PfGp9dXuXxt/NeuHCRLDKz59xD95wtBCahyYLDGAy5ABXCVBA6WxCobcene6JpcPhBuQWBNILv8
FSLcPZDajpbAAk1/qJsMFgNDWPTI++4GbcljS50HcMaR8uBLIQtJxjvfcvaqTqZYXA12f/vVTdMn
GLXPeNUM9AYR+CpXp/VH/RZJ/cqzkVnQHOS2l/nnrnSw6k1ZSvSZH+oybsJ+GdZwnmw1fP1jyd++
ezYbxWyKb0lU4xY8fzYTNFZWa4ys48XM6SW0UWYbM+paeklHRzvkrvvW2RpzLmInwBKuRAL3HjAz
5yQNelF4pzbz5ie6viKskBO8caL2H02u4tG/AFQCboIPd/5gCRD1XNOxf6yWYgNvaef9Dx1i4kut
6wO9ZWWzXxo9r08m8EualuMtTuXF1ckvYPs7sn+AVIO+/4BYcJt1rZTxyWnsXIDNMuClJmtlnhBg
B/k6JMudC2/qaRRz/UnDe7OgharZX8D6zhBHhPPSw/e58cHJi3ef/O/vIruTKq42HZddPtLYSobi
pBaf4lYoHy34XqM/UfPFfq5twggclFT6yKlMBJhKPPPgdQwFlumuEB2UsVqD4lkOCaaQQH/NNBxH
M0PnahFtwS0/WmOQKHplhzX6JT8KL/U+Kvm8eHcbSryRVlpMOQX48NbPUyYDcJM85SmV6JfAAm7Z
+bA7VLgZwv5RWppdIk+euTY0RVPE9+QT6gliiukd1cTJdTipABfuY8NRnpYhiYHXOqRPoGnX5jMu
Ap7ui3yLAQGrKSSXCVWqUF0ULQXcmG9lUMSuE2pGPjShoXgWvDR1bbVTlVvlfdYZ6Ye+E9r71mzF
s17acIMWs3CDoWmL361Gx4qu/YbRQlYi/nOIW6U0w9IbGoueVW9BsMiEB66gzYqPrRkDbdy6sfH8
Ss+IjjBnhOzxjnPkoEBc4CCiIagPCcRRP9lVnk2P7pYZWaAP5vw5zTqrCKrW1JF7T9rsH2XIROY7
pa79cK2hfjISmC5A/HWs1Sa36jVq1c5eIM6v228rKY2nOi1aZGNwQ/nTQRwAM95Y01Onb1oZNHZb
PwylUhfAbLFPCcZ8xJgLlzE38Oo1/wZ0sv28WWv8vY1FCnUvUcqjDuEiPpYt9UgQD0ad4vCQuIZf
uBDfWjPRBJLVQBFCtJzXf5zNsP7FLWolXMbTYgZ2OYNOzhx9OXpTHU8+BAu4AgxTyvdlCvixGA3v
3VDgh35YLF352aixN/nwXAyIIFNafh5GyN6+IcZ1CJYm0QbfBRJXhBrkp5d+bPN/F+AQ30xPwNUz
4rm3wmZRsekePUXEx3EzEVB0xdhNgSbU7TvyN4hngu/uf2pQI5HibbPlcwUQDI0zOQEL48XZvq/I
0uW+Vw5lRYZF6oxbmkensksnfT5ScBolTQoleUeuuDHn1DCgPPRNVaaBMIrmSbhF82kxFwuuY7xu
kCRiJZsCJa2HH4lYIP8NxVS+69Z+g7XZa+m/ViM06wA63IgDo5/7f0vkU7TQmU3jNzjzZrnTNKV+
SHG/qw+ZN/S/i6pK/gxJIR0AMA1ufC1XtK+5GTffrdarPtbczmkw1KX+vFT1/A2m2PhpnBj+wF7M
C0nXA4NEZCjylgTfWiC+9ZwJTs5S9X7WzPPH0XT1xxwARe9b6wCftV0dZTs4fIkpcKskN47a0Cmb
bywNwEsFlsAXM8vKP3NhLuIAtFt97rxqrYPBNZtvSdzVnU+DzO1P2Em7P93OcZ9Ns4w/MgWEdEPb
y4D3uSxiCA2jK0SQtMuc417dFQkjD2Bej5glYjqRgER+VtV5UUK19fQXHFoIc1naO/84sbJOh0rR
ihfRa/F2aCZjKvCwStsl5GtCsVe82n6KmRH9s03GrxkEecsrq/2tsKSKHfvqBz2nJQ9WvU4Gf0Dh
/12mVslnyvMJiLna6IqPs0GTHBXg8/Wj1SXZOxgHCYwDEVedD1iZrnWHDOu3vlT139Pk5f2hj5vk
45pJrs9oVCKB27QmXyEnUM+sTQoUKjUVxfSF8NgulebmL0qqIGaY2WPy2Wozq4VempkAf8s++ZqY
6fBOK9g0YZ15WCBWnii/iTjzTiMBeDxMFUHN12xol429OBBRlKxt/NIqu8+v5xn7Uo0zQBZNX0HW
CjRed5dOD82rwqIXmqi7Pa5eaX8Z7LQ5poYuTrWWOjc6Qvu05u9y2JpLhVSpnbC7/Rcx60YSw0rV
QPy+4PscP5a9GX8qqNBDZF9N6O2Zcat1sU/Z/q4KF9iTrH+gNrvaJNfWmYrc0CJn08aog+J1FBB9
bxR411ZBG4fcSfZoGIWeZzZL1zSDqpRapLQx9OK8Zj9oRXkjtd5n8fJZgD/ZssBGzvcv/f0/WXxe
mi4KDgsfDHjzQ+rpW0A8BT85gnl5697gMKOaCzKEshoDlPMHSlMEGaX6x8nurfVuVlLxfcyq+ldH
Q/65T4v8z+vrXW4ORoTMCkmEYHsyTTtfb65MAbVZQ04CTunPyhmHOygIzZMFZcbw17FHnHEGUXyj
jLj8bkANJWpYtpww8NTPl/X0eUMac/ROVk50MJR8+Z4Wa3ajxrv8bqwCepLYTKXCVzxfpYphVy1q
jpQlLlMQLxzPTye4kmqe3yr9rz7Qf5bavUfGv1VV0Lw+2c22hqXE8WhGecvb9wKMJfNV5GikoAFN
DUau50+UtIVWZXhNnewS+Iqvgvx6Wnhxwif2Sc3FVrWyoFlpUPml2XNNuAVUoQBhevMFtHhb3Sgt
rjy3A+ibs0FHFlDWrmbijlcb10u8UwaD++Surva+bGrlxjH/uw3/W5rx3IyVGQlIx1RgsbtoQtNQ
w0R+dE7eNoJnifGSyI7lmuEJlXVaFi6WPb/vxxpiilXZaKuTRRovhgqYlb5IkfxsQJvGgWpaOETj
TW2gk9KhRgAQCTbMSSvN5e07XPruUnT9bXf+rTz+EzMgGRsprkXuSekqM9Tm1QnXEQbg68f38vUz
kqasQ0eEipVtfr4fMtqhXL6tddqabA7wqcuCrNXjGx/5ohcuAyAXB4KSUC2AAO6uEGQIYsvtCz0q
IW0/G6qSPXQA2z4XrUNpnCVJlHgWxCty73s9mbpwQvP2xmD88jDTdAWBRF2OsT3B/vxRC7xQetn+
jEQNgyb31vjfIauSYLaU6tvrb/VKuQqSgauSYlmOGvYahoWaI8u6rmpkFSpnCDfZ9RmzZNOfnRj0
1DjF90qb5Uddc6qoQPv7cbH1OkDnpH7xuqJ5dozG/f36j5JH+/wI0HfhVuAdQBO4KFVr/EWU1OnV
SO/EclK7EpCR03uhF7f0onX4qa+vd+V9Q7Ok50fs5PhZu5Ntoz4oFJjcCNVWaOh7lemP65YfCHS3
2rQXgB92Frwchpm0yiwu2l30xE9FmNiILpGm9MWD13WIqMW6d6cv7DSQtFmwrnl1AKCxPtkTKK8Y
r3VkJ4b5U4JRRNhvFjX1nOSfGjGYAcRE79YRkFt89/qJPvAzaH7SNtxL+o55qpTwQcaIehOu6mIe
prb8qAjtj4JeiItBi9Uvn5sUzqMyak8K5oCH1z/I5VnHPYG5L77KWDUCkj4/AHUKTHBMrTlqS4j9
jgPjb4lBVL6+ypVt9rdXiaYrTdELMgBY1yXfjG6JNjMW70xja9+THWtBvzTZsVi35UZude2pZGcI
OzBTXiO7Tw+wLgHnaCxRkxfKJx3mIUzb4q0qZTJ0ER2BMDMGof0kN/t/ovGm5W1rLSbdBXsTp9Hq
pmPfDuLj6+/uyrOgr8oYmeIX5Nr+CwkUhPQFxdPI8morhFvpBA3c47fvA1aR6AZw7LJxeP4sqoFn
Yx7zharGFoFdjO1x0Jq3YmsQ6KZTxxzQkWcSOOv5Ks1gKTmOQyLqUNcJ0eBR75zMrANBz+RGpLl8
bUCLJE9ITtX4Y7exq7LJpWyEHsUiqaMV9qlfCSu9sdEu4xkALpC5jDHok5t7yBjqMXNWOMKIWvLR
p0nrkrvF7MRdh83W3Vv3AUthCk7Xle4/NNfzd4dt6+AhT2JE+pTa4aQ3dYAE+C1ExuVJZRVdpxEv
4QuI452vYphL7E4rq5S9Zi+IBy3ZS+ZodYCBW+eLvsmeXn+sK9ciKzqIbyP3J8eMu51n6t06xCsf
yqEL99LNQ/lQp816ShrgV2uD6h8aLwq+GEX20qE3/nuqVjqGkP6/q7MoHqy5zD/c+E3y2j+Py7xm
hDCgjSD5fnEt5isRcV0HPRrq1HpXM9l7TNV+vLMS2R5zWtc+9F23hLPe2+/x7GkDs9bzNCwNA20o
ddTm51bp22/JlOrPWW0UHw1jcXwkd4ewV8tbbNyrPxdYnyWn4LzJXRbjKIW3LEg2RoWVJKEYjf4f
bjv3HfxK+07PLTsYFIlNV5pbkMlr2wUsAqN3oEo0AnabcjCtuRnRJ43Ijx3XJ9vLo7zUex9FDvOp
7Kbm/euf5vqC0hKcaShD4t1uad0N0Hnm6tGczOqpVBTFV7novxZ0zo4GknGfX1/vWhhhQESLg/wI
h4HdA3YrNvXCmPRoRUHxZYo97Wh62a1DcCWMEKXIP0m3uYv3NSXSgMgl2ZUR5SlXVTX26REsFK3k
2XvzbSJDFVAD+Rf4jl3SbWNnUSHUq0doEJVRqdA4r/LpFt70yluTdDKWgUgNQ2S3Ia22asdYRZfC
6uzqmGZNHnkoTd2//m2u7AWaCGAFGCETQBz57/+5f2uvSeOaGVpEu8l8oIQt0Rxp7fsa9TmU07rx
hu7hla90tt7u9pq7ekuskRZbU43jIU/MNdAUdAyEwCLj9Ue79gIlFQ9fC0pgxJrPHw1t8xyLulSL
aDAuQerqUwAZ4Japw7UHIj3GRwtMN2Cr3WdaaJqSUlZatFRVBo58msjNxumuztu3Dlu5+fEygchN
XU+OsU/Gc6Q51gziUjSPYx+qCJf4eYPS2Ouv7S84YRe4OUOSxM2GgNJlnL+3Ho574Q6qGqlYY9uh
ihT9Dxp9wxAQ6LujPWLQHfRIm/xTdW1h0dezFZS3cP3UA5rb6jMdP0sq1czJ6utauSIuCSNgCZDg
c08iKbsuHDO3+mVulfJLcqOQG4lbCRGeDf4jDEWVkIKGaQC+2pt4e1IjsyayKJhz1G27aDS3IoUi
bblRYQo3HNcpZfwz3xJcuHKuODFy28nKhMbQ+Us0zdbY1MLwIkVZUXVkDkV497pgxan1WLVxfiMF
uLINYQJSgBMRGGXsUWJ2o5gt4G8nWggqR3VQprvZTtVgHmzjRsi4tpTEipG3Axommz5/tIz5/myZ
mRul/WAcZ8YZvsmU7xhb1Z/Xt+KVlfhOplQw4OKgx3G+EpyBZZpHz4jQ4YI6JBDl5U5WHjfNFae3
L4VytxyD0/ykvNotleRr6zH7i9S5Hr/Xg+r5McSo73mTOW/fgH+FOKARSC2DPSkjURxbVdLSicRQ
5sxTde8wUibfgIFdiX4uWRdTO9AFME52p3gaMQ7sk06N6qF2jjbalQhNon735tcmByWOzHIZ0+/l
N8ZhtjdTHdSoANIVmZpSHMqsNe+SdhsPry915UThcU5/VTY9XBCY51/IK+HDQVNWo7GsinuPmeLB
QyLhUGsTou6F/eP15eRFdB4FXao46WBBiOBU7ZL4Ua90pXGGhrZCPR3BHBSnWVeTQ6OoDH8J0guy
XHRCXl/1csdDnAFGA8wKTA28nfOHLKTpQ858MapNuznEqtl9qSuj+uogVXZjqcsNIl1HKLt4Siag
+/rem/WBsWBbRSNFKwlvyzB0QGj39Qe6WIUEBmUGKerM7chOPH8gS9+sQaz2FrXxJqCDleODNfS3
WmKXq5DyMWlCO4NncvenF1/5mvFmF0exA9ERmn+NCtpq3tiBMgacbQmpZgNgjOQS5wIe6vxZDD3H
pzbvvahroBBm3tpnvpvbVgjxvzz0aHyWvqHW1ZOdGfaNIvli97M2sDvqZDBkVCm7nD2WioVWU8XR
mqHXViVe79ta/1XXrU/LqH14/aNd7MK/C0HccRC74EF3H21dhk6sxuJGDipSLyrCYu9QW8+PKCj2
N+6tK18OhTqSDHQ76Ojq+vk7xekV90+4a1EMctrvM2UMTChxN77ctQciEWRAyPBdaoScr4LwM6E4
tryoKOLl1BPpH5HU7MPZqqcbCe7fm323S2C3mGCB5Ae7mOrOW27PEyL0kbamy32XIAQqVq18HHU7
+YPgun2PUkOJmoJuPyJNJmVePe+Dk4o8cPWieolHzzrVVpFGjBc3y0dwCx1CBK5TAA51f3zzp2aW
SZNH9pKZNu72FZihGpNmx4kUV1nvLa1rI4Pf883t5+3/WIoprcUOtuXoZXfFLkOPWl/f8RGg8YdJ
NTv3gHbwO3TTW0wEWAAXZ1V6X8nuA31rw93vK5xFUjASJhFhdiZckvtGHUE6bzNakqrEHtSLFWtU
OKDBj9yjMIrntu8dlPsa/ddS9PNXe5lKw2/ttc7v8jhO62DEsNDzNyWzPsT5UDHBgso9+wq4oa8p
MnGP8OqNmpxyjeNIS5UCRHmcxmOI9La1BdbIdY24bOp8XqDEvbcXTLkkabF5Ia6tCHwvXfVRH12a
53WTZv4CgP5ZSRMNEJPa2kCm9KonXUX24w9AvPZb3PZZH9L8sQB5LYn+rKVT/WJuyvhoVl7xzyg0
rfA1JE+QTa47KwmVLJm+2DMtAHQNx/kr86P2va049ffW7c2KqJY4f7Kk6vLDzFxH/9R6WlOHcIvV
Jijzdbxn1j/8rj139MA0ewo+XwBbytNSr+YYyTnIy9xYgxOWaDkkfoUVRhsMXStY0Jxq1YczkCb3
C7gYOFK4K/xxMkOBOlDmC+DYJqNDtkJ68Jt5cqejra79vWkXg4488mAYQZYtyvtNB6/v66ZiheBa
s/lodML6aqil+JQypgInmhhfDRTVMhBO/Vgd7TzTujDpLZSa3VwfV6jrnvpUAXxhKFx7o+57GB8M
vjc2mxsmuYXcqF0nxQekX+PhYAoOJGJ4xoBsuTrg/yw6TF8CvGXi7dHpjOIfe9zAASrF1nyyczP7
nFPO/Z5NuFggxmr9XweZry5MFbwBoUHbztExuvG5wRFQ4hU7241Go+0AAU6G1x2S2m69A6hdQ32v
WKVUu5hT9deiK2w4z4qRGy/IEYy7rkYUO3BqE1KnVRqQMoxUq6c3B1AaKwgsUVpIjMy+6WwhUQpt
Tqsf0K1GqtZm25d+0bqY5ekGxh+vB6XLaTqYB7J+CGAw6En4dmnQAoyQXn7VP2xjq39S101bEOOI
Y8dXSKj/1cGK/dY3LsHQ3XjhILrqFRZm0bvAlZoKLYZbP+gynkjiItI0sKi5E/dXIpABQOkrQsq9
W1h2KJhErqGIXftn49lFE7iLqjwoooT+sxa2Ep/o+jrqo5mgn4jsuWZMvl5N9XJgPEhx7AwlKiYq
l2x+NNxM/5EteBgjE1GnP3rsYvo7PXXFF+Ck4mdRzgaE9bUp0oOe9eXPbhpzlBmTIXmHnChyWgjn
F+6HukEFfdgQs+Ye3bQqmgCVfu0oOOOHMonVnArK6n5XpteBVwV4odxlamPkB+RD1eIwzS7YhKKv
0JjolKJxIyMv8ncO7oSTTzPRvqumYcjDMk68Xyr9rsQXm9N862ytEvCJO02EheV07zKt7r6X6Qr7
0YD/f4ca79oGJZYnCJ87RukdNgOVWX8ty6HwjVpV4jvbLXhPc+71yz2eBSZc6Q7NUF9zK/dxaGLM
GtxxNe4QngXbljZxjqRnQb0RkFeO+Qnx3vpLKxZMpknDkHgVaYnedY3FswPSdxBNgNg+GtN0fpV3
vVbZSdi6c7OEzdq4aUCnyPw10UFMkJdf0KLg9yv1fbJwv/iDVfae38V51zxRiWLPXfUKkFM795bi
zkNE5N0irayCRXNrONhGp3xeFiwrQ29U3K8jX/I75gZpGiR2tg189rz/lKwOoZtaSUR0TkX3lCT9
xPA6STrsGQz1Z+FN8xp5WZyMd7Vbt0ISq8b6NGnKBgq2oC99o7C/KHnontKpIMdEgQ7t+11+O2Yo
6M9W0zwMY2ICmE2GLyRs5n0PnjdYcDg4VvxR3zhblxkgq+IK7OJkxcRkP5tbxqGdCs9qsCjJpmPN
/viAnnB7I4Bd5s9yFVnHkQ04oDLOM0DGD0ZcW0MDTV7KhNBLUF+WzBFHkDHTo9DGW4igKwEDa0pS
KwpwQ7X2vuRlLZbOVtPuATG19QEscPWQGJv3MhRCvfHdri4lFaeojSU2YpdDG+qCdATa4w/zZDm0
4DAJ2HKVSfSIxejrgfDqUkxqPU82tSxrt1Rftci62Fv3AJUPWySrCTa1wUF3BQnw+kpXtgVwA7hT
jLQYaxlys/6nMb0ZcN/LJWsfOsuaTpW9Odgj2cpb2z5cNHIoIev8v6a856sg5Ls4kOXYFjmStz3d
S1/DjSUsoOveeHXXHkiOwhApMGzw/rv0V9PVPp5it31YhaZES2a6T41qf3v9rf1t65xXH1AhJWKD
NIxh0l57bGxKhn/mkD7UsTJUft1UMi8wtO2jnWKTAMyfZo6/bFb+0BVDjHSv0aefCmPUWgZ19aze
L55Xo8zSmJN6wEgNHoWONw64rbktow5bbES/sYsySL/s/FcZ2/N3K1GTKK3oTzJs1LHMef2hrpxd
C0SdHFAw5rxQTemRtxj0eU0fcKoZfxlqavjOVlYfDHDNpzUDVPb6ele+FFJm0gIKmVq64LtNvmze
sNmTlaL0kI/+OAvtm1d53o0G07VV0Pn0aI9QzlMRnW89F88yyQvJHupcSQ/rXGKtpaJR/fqzXInp
KPbAsST6YSe270Nr46hORTqyCuYh0aaRFuh2YaKwvU7tUWcs/YWRwi0ZtSvPJllTYCIZKRGRds1H
LFczZaEj+KA5tYttkrHBrsho693YGX9FXs63O3M4j/aV7Iuw53dRQpirGffumDzgZ9CZvjaNyXZv
xp2Yg0Sz0iS0iiw3P862nnyL5yExfBdpM9S/t158aaxy+ppgBIXZhpi3J+TkezfI5mQx/RpRqfXe
00pypbpz209jucYeJh/M5Xwx2ThIIaDuC7WSsPRtWX4hOCHSwJ039x8kvY1vOfXVFOipOX9kxJc/
2dAAfzca1agv0EL6hFEottwag9jFHwtlBPLo4WHra0U7t49JOmxjWI9J/n1LJnsILeq9iVRk8arn
pLWyOWw6ge+JWbt2EtgxfcNgcZKxDPOmmH42otrsEI8E/bnXO/fjmnaDG6qrWD8tagEXcCGpQfJ/
0ZIqMGF5Y+ESF3hgGbBlxkMHDLoOK/rv3pNwujIj+fO0902iZF9nq9LeqfPk2UfcA/J7FVO2x6JN
Wu/ewyPF8ccxszJ/UkVpHGqv3sbA8BqeRpha+UsdMLWHSuJa/UO2YvHmk9LVMw54Inmh1mx+irVR
YEF4ma75mCVglb6apU28qbMt9e2mF0JiC9d39lImz9Yyms/8pAGDq9aD6F/XuUmMSnn92KcUSKa8
fqIuohE9NWIRzUYbSVYmSOfntmN8gJHykkeK6eV3WWq0/lzrJlYAa3w3lbeg0pcQT6k4LafAgNx0
icY7Xy9tukYdUKqL3HxzHszW67+CrZh+xR2Eo8oo9YPRNwWWBbGiFD5fIPlB47q60da6PNGMRiRA
QcpxGMhrnf+KLd3cLW+T/AGhYnHMp257pHC7xTC+TC9oBiKaKZHLyN7uu8WZlQ4cvE6PvNZLDkOM
ddEYmzM5vWO/9TMC0TGRDOKahFN6KeeTJwkqdIMRDWli/qqcVX0eLU4YfOMKd3Z7/vL6tvmLctiF
KjYLmmQUkQAh9uPovMHmQkGpOjLIRO/p8dOSgVJ7Ult2q1V5zVEftO6uw5zjWcns9YNn1XFYYaHy
osUmlVJRNZ9y0dzEeMoNe/7D5JQXsDKZFti1faYa0zWQlMb8YckN7csWx7bGdUQK7peGaZSBmJEc
PGRbjlVmbgvz4DgTdfaiKeLdjXck77zdT6HDALCN9Ijz5ex2WcUcYXO6OnkwyszmidN4/cJM3P1j
jUv1q6pM/St48foJs0Jzgis245bkqFhx+I4qjJ9UmIQBD+bCfTw5268yR/gvhAuyinCqBN43taqN
Lupg2+T8ev23Xx4QQBoqfU2JeULZeHcT4VS40YHb4qioc3aRanch/BfjxoV3ZRVejyn5/nCGLool
pPUrdEbqOHLjCtm/Kv6lJvYb7XzpWoPJZKwHpIG0y9ufQhf0fobtihu5KfZ/rRG/iAEW55Z5X8u6
uTGnvLCopOcsefgsQ/uZkcMuLy74OSqSFPFprZqSejzu86Dpq+olT0T+By3b0mfIGR8aGhanETJ9
OAhLfdG9tUn8Et+b4vjGL8mQkShHHgyRnle8C7hwsOPFW4V1SssFQqRJ1O3nOr4Rfy6+JM/L2JQE
UPImkHc5D6hCSWPbE4DWK/hwh35CbzublFsiwddWASsuFU+l2sa+kTZ3bbKNvM3IiN0VTbo4CeJZ
EzeGUxdJJrFDQnjpDWKacSGr3Bpjogq3TXiWUb+bS1eXljIJd3DVhVmyloesNocbk6O/2/AsWMhV
KXZkU44Yru7e4JLSC7X0PokyUOn6uHxOFy8w5/YdXN5o9JABaufHJp/vyqX9d0K730kKLGWG51Rs
z71lBptRnEZhHRGqO/VDMh+aAgvG1rlRTsgNvPudBFhAO/xEfuqeIuNVeLNY/ZRH6LllKQ2vyfre
Lnb5c0E64WhAGPg+khlhWIWr542XdHGhynfkAN5GI5zx6x5rAAJAHnYODl0K79huWXEwFVrbfaPH
718/NlfyIk4ynC7mSTodj10AHCw4UJuIk2hKET51MNWChZFXAHrN7EtmYi14471e23WIjiE8QT1N
BbC7LOJYZ5AXMycTiCsCMTI9X13VI3ztwsdbJaq6+K2uBn+hFP9Zcrfl7Aah5Bl14CjLqm99pemH
tYDUU7jJrfTk8uAi6oqMKeUNNSgw/PPwsHqCjVEvvM1N205lHH+fhlbcYO5c4oalDjqJEHkGtwo3
7vkqoutn1bW6IspnYqzfmSlTnjl1O8KrJn7HmlfOB6bBqe3rY5bPPpRHkyJfKQfdz7QYUWJSYftJ
LQE8ha/vpytbF2MACQknqJAK7N71qKnSiJpjQzGRHMCgeE+UdMzVRrv8/fpSV142Rbi8tA2GDfx5
/hpWE95UaWx5VNcVWmzQ7Q9jl9/qCF5dxYYoBOaC9G/f6GQcaXDinTyyhmINzXmpXxJ71N5Kb0Oi
Es0aOkwmTTPq7/NnmVtbiyurziMqMnyCnWFioD5bN/KQK4edGTd8V25IkhF1VwQR50XaK3YRpabd
PcWpaj+qS6LcLzpWvn6qmvONK+bagrIicOFXsO6e6cuwFaavWlQRQDfUoCfVIlKjhAnyXIBZzqfj
m7cEkyfG4qQkcJj3854BnVcva/Q0atj3QbYhlrfmhfn21whcRRJSaEDK8dL5x2qboavWTF6cs5Yd
lUE/FaaeHuKmez/lzI1ff6a/yM3dTWRJ7AoUCJuwsieopJMy2Qbi2FHa6mV6n/Rz94LnX/wlSbcp
2oQURwDjpP2yeqUUPgPX+V9c5xHS8OqkQUTWK2v9KHsN1UO9rQitYPs6aPesNLyXTnJoAQy2mgUM
2jss7KeuC+KiFcxMLUnXazDwAVu/jsudUBe1fIBcploBM+vFDqE2daGB7aV9GFbNEX6ax9X3CVHe
D5ZeluuN2+NyQ8muEWgQ8O/oWe9PIyPrbMydWIvmQjiB4gzgT2uwoNSEKKijzX5jQ11S6aj+GFqS
VUvdbjgG5996y9IR10xvi7JGac1gnOzqe9bFXRO0iTEvvu7MreUPSjNpYWaYrYmZcKEbRzEKLwF6
mzpyyqh37/Q2N+JjoeKw6ug5E+8ipQf1+la5jFX8WFnMAGShoWzvmpNZIVqKU35sj6fWo3Dzp6GO
l7f2FOQb4QanAyphdvuSSdfHET0YZYsK2tGhbeDsrglnuXHGLu8RCfKVTDZaNgSsXaiK9QbFms7S
oyIXZojDaXuPlu/0IqE4b/WKknQKgiGJMM0Fsu5dDpRpDdIiqzCjGUciP7PsKtTRC7rxRFeubcjz
pAZIOAAFI3CcbyUXOMTE3HKISLeDShHFXd6n4VTUEawavy3So5ymisF6ohv0uCXDKZOHa/OqW2Dx
K/uEvhTlIqrBEtS6e7mtogH/zbwOmA0JNirqiIZUxlvNYXitUCtlzKIsk6On8+clZy+0Veg9Qhm2
+7UnEwqWJH8zTYVVCAWEY6AOINL081VQZl/tvrD7CPayd0yUfjxAZk3evumZrqIDS1puoy+2CwNg
K9LeUOIust3UOdauVp+ajp7E6+f3StcQ3VdmTUBygdVxhs8fxtPT0aqUuo/GxIpP2B80T9hT2zjd
l+WzUg3ZnbYIO/dR2UmOG+XwkzIv8f3rv+LK0XPoGQIfIEkgydztDmfq1w6jii7CGsIKbD2tTopt
x4+aPuU3BnmXkBFOmzwOCBSToJPGnT9wZ+iNzhvtosRaUc+qqxA0ixkYcf6MDasCVTwHo6loDCI6
s4Q2vbToq83j59cf+fJAUOtJ/J9szjh86fOfQa7cVc1q9OBEjOSu7EUXKnCnb0SAy8vrr2ibBOIw
5eNMnK/idPhiOzYXudUnCm1/2z0aqa4izaOnT8k2ZDcur2tPxXCZAhaBSca/u4BjZLOiJtMMpCTN
srBG7iRcJtMJ3/zuCM9oxkttGmgfuz3LYJyuk6JUkajKOHC3FqWzEbTU66tcbkqIWxC2OehS8G7f
v9cmxam0Uq8jSyAKkG2ZfshtzD1TvFZv1Ff/4+w8mttGujX8i1CFHLZgEknJsuTsDcr2zKCRYyP9
+vtAd2OCLKL0bTyLcbmJRuP0CW+4XgpUA5cctTcRksh1+Zqi1JVIF6lElGEwFGBgkbVx2z7Y0QdY
VSy8bjMQI2fji5kAR5WxWGwy3M4ywVef1CjoPoIX0bAew+rBLirOSdcan8ugAgfo1a798f6WXh8P
Bplza2OWMZy39vI5g9xBYkpUkuPRGRhqF9lLltvW4f4qt3Zz1hMC6c1NwGV+uUpPBhUVqS1PXuu1
T+VgTlvTHWHXOGa1Vt+88c4vU2WLEY9JssbUGTb3IpzQdEpNq8s6wKqlvk1xjTnLBDwE+sWq8zQb
BBzpIruIbXVS+Oj0Id0GJ0D5EiIU9W+eDPhVWwkBtqWVme9NhN9XYsCN7XjDF2OZRqjhy7zcjnGY
hSuTrjvV7QDAxEyyQ2eDfsc6Kn29v/M33i8kOjp8YN5JBpedFrOQxaAPqjwhVpnvysktfQeA8O7+
KtdB7W0Mji2AQQClIXX5QBK3skkPCZ2Iqb4EGDzHeRP4U23s0wxFt/uL3Xok2tvMtLguuB4Xi5ml
K120veoTbmnmc6sE7qEU2VqcvrkKdhFwOebkYqkCk1YRGpa6Vp/caRxfJ7vAf9CU7Up0vnUSSCio
ZJCapDGz6KBH5jS1YJtYpfKGTeIM31BTjLe1M366v2nXC9nEMoMWL/Qb8unFQvAfMUFH5u0ETj09
xuPUHRB3Vvc4ta+RpK4PA0ea1BYZa1j0aL9eHgaFOeSMC69P4RDme3QcB982EgBz2pTuPCnWUGi3
Hu3v9RbJH4p5Ncrx7CE2svVXE+ELX1Zx8Lmz7Wxl4mHMac9lbMEiAiGx2UHYAiCxSItiWiSjPsQN
fKlCrX8mIAA+2EZaeUeU/rwchDUu5CCRG1KURKTTPzlMZBMxwylIDglFtcAlPcYIXJqKOtEHCUTL
RF1L4kenQNF6x8E33I2hZo65F605fg3pqcz25dJ70dBVAsOeWeN3vcrFKYXpmfqTbfc/gihXud1l
mX/D2VkfZlcwob37w+P6danaZzsi4qpx+WIr0aQTc73sxGt3D3kq+q0gbG3vn9Tr3jA4YFod9NmY
rlwRgqpeD9NclPkp00bj00jb7eNs4R36QWerB+mq6Z8SdPfX+6veOLRQjTF8hLVIK3yp2YbbQmNM
kZKfGC1jq94hADkB0e7ITf2mWGP43Uh5QSAwQ6IlhsAZl8DlVoapXnpVYedUtmH6SLWIMzGom4+W
p6QHmUKLi2pUP5UYqlzbCnlK8GmnN16k+cpLvfngFDQIXTtUHEuiJrdD3lLM54wlKzX0EzMyXqlR
851MReGA11XUldRqTikW35AxR1UGaDNEcBm/lQ4rDSswEropbG6U5D9QU3upcwtAsPzRIPPh6565
743p/T27GbFF+jhPqucGxuWuB2ob6dYk0pNtdeKQT9jSJYqWbyXKfDtEYMOVfPU6r6PsJbMg75mh
A0vnFUozJhv4J6DtoeXxpmbagfzgaP8M6CMXGy1PBArDGBO9DtqYrpzo6wuMxbkgqeIoMwjGlw87
DHEA69FITwayLN9CkO6PWpa+WyyNvNGii0DNTZGPuNHlKrniTMKs4+ykdHq0reuifKrNflxpId96
FuKOiZEG3KArcEnpFqnbw+k5NQDWd22gGY+RMKuH98cACAIQYsmFQQ8udiy0O3fompjOOFZgB9Uc
sqNWC20f02d+8NrEW4l0Ny4uDsYMnKbvpCN0cLl3rdFMAp814Ehv4jJ2l5Z+5oD1GoPQ/vz+Z4OM
wSxxFmtitcu1+iLgMoPyc6oqBcfFEpTIPsyCfCC6WeMRwTaEWu8veeOlzTRECjaakCQTi+306F60
E2TcE+hZb+sajbcVaOC+fxUSTroyTEjno7hoMEXA06oYPP4pifTKh3zXf+wMYa20fm5cSm8JGjCu
WUF0iQAKnUnt45qcUzWa7FkYmnKUajs+TfhDfdArNXpUkfo43t/AG+eDwzHj1UxOGHXo5TvDgphr
sCuqEzCL7oHc3drCeau3eWC+v9wlkzawpAbgzCtbCgE2TmTprWoVp85Qg01j5n+w4jMguIni/Yd+
LhHo1NHjoje4OBWxPqQIt4flCQHybNehE3BI4ZUdsrhdYz7demkcP5V8jXkaFgeX+zfkQozeYEKL
FG2/jVqne3ZQpoJ0kxRJ6E9a2e0zKdYaq7eWhUOKVRT7yVWzWFbzQh3qXFuc5m9+q9RpuImc+mPb
xwzZPHXcq1rxbkY4Km/cNDwpK6NmutjVYkDIWU3G4lToyUuKgutGyNFdeXU3UgUuM4D99FpnO4dF
DLHGFpG8hP1U+jo71tHIFMhV1EdsvtJ/k6gVK/PQG51Q5tqzpRHdaeRZl2ZwMLkpo4u6PNl9no4+
gVt7MaJOfYbcE6ZbpRyV6CGpeyihBDT92LnRUPh4ka+BB26Esjc0FSRkcCBXWBz4YNYQ9XZ5kpWh
PaL27jwiM/9uKvyshjy7Ls5iCTOl4fK86kU8Kh2WHHzvjfdQGTJ/sOu22N2PKreO59+rzM/6Fztj
LEoj8kq9PDljaI8+IOJmZ6sxPZA8NY9ihMzcQ3heq6dvBTNyLkj+cHvngHa5bMfoP9DBUZ7CubRA
5AnsdN4x4i7NQazNwG6dVIem8uwPQ19tmZWoyPaqkcrUIYqh3A8GXOxE9KUvKkw/KxL7lST6xvng
c2AeBlKHCLqsjGq4gjhMFv0pHzyTZxurratEa0PgG09Fr44qhV1Ez9pY3Ae6UTu16MruRKJUP8QC
UKddyWAbq0q2KaZVMOGNVzb7BlLG05QHhjafpL9OitUCxo7LumPETaLe4Rjw0JhRtndb29rfP5RX
GzhfdLgGcgshE0JJe7mU63Zxa2SKeUzR+Uv50g1rL1So1O/NFhbrLA5/Csa6GWuXc15VydnOgAUE
cRusfGJXeT+rzFw1qmSQY1fKmLmRY6NKEnlUnTyzHsvEVl9ae2hwutby5rEzWwPccFjXX0ariVfO
4q3FZ5XkWd4HcYBl+xO+RtZNXWIe3VDNv1tywIixqu1U28q487yHLta1h6EbPPmQ1ZksP73/TXJi
0LqalRSoDC7fpIpgdId6knEUUqBxqY6Kbxnh//IeoUmRs1B30FVeHM3KhbFOGDWO1HtiY0aJtUOh
1Fg5LVehku8MFuCMUIM3DHRl+SxW4HilExytUhWHMYydZ8Md4Hln9Ztdjdh0aSxf72/g1Vc3Lzo3
5TG4goG4xBzqoW4ENIKDo2eJ4ZNS8G0j1iiOEJTX2vLXwHbCMYkKTRaw4+TOiwdsaiOtjSF3jp1d
Gr9wEuwOIHWSL1puKU9KGGYfgjoRT6jcF4e0rJVDLGz7kHpZuU88VfnadVokD31kNytf0HU84Idx
gvh9tKuQkbrc+UCOkdORsR1LTOb3qYjLj9Norwld3thq8DTzwH8G89IgvVyl181Gul3kHAUdoR9i
0tpHSfv/3ymR+kou8xacL7oebzcf6l7oV88cgsWJNTrHndpSZy2Bf7idxoS5FuBIu+lLXHX9Xsn1
1ldBmPwsQrV+tjA3HzbIZQXWhma67vA34vAJv5eq2+JQLb6yTPbMFKuEAz160R88RZpqw7+Jrtyk
1Giwebk+4M5X0TFsYA0ZSexzdM1gk3NbWLAA9eAbXR6oVSLLZO1jAEIfKIZU4LfAOdYaw9f5HHsw
o/Vgw5CXAztY7LflcVISwz5OikTT2aE38kW2Yxn70jLavesl2QO3mvmkiX74PWl6NaExqofb+1/Y
rcNFQQC2dgbik2ld/ozYkJDcMgzCBCZAs5ZGDMOtFyurXEM9eNp57ooslI5O0/L6HNJI9iF87eOk
8X3QjTKkX2RVja9KlO9F2gyfA1jnwIlK7xmB6GTEt77G4H3SdV+n0DuB8hH/vP/ZZwUkhIHn4Lls
PKZprGp9irOrHoFY14ta39X9+1vyPLpL6KKWRFce4NTlDndpKiLPGnHoBAi7MaYKHb3KbTex9NaS
5puHiqsOrRgmfgzvFk290Zrg2OS4gdZp5zR+VsCQHPvROrWdipdXE1obrRtz2Dmu58vERSPBkU7z
cH9fb4SSWSifnBNCBK2+xa9QQFSWVZAzB3Aq8zv+Ad2rM3pIHYAGi77dX+sqD5zJPrOyMytiUbBc
a0wDXMEY9ZAs1S36Zq62Qx7ZTHzRGtbGnNLu3VpxrDgbtcCAQr8NiM3l+zT0Pmw8RCEBKSF7E1qV
fGiT4Ds+Re9WKGQlCK9AhhCxBHuyWAkBidDFw0w59kOL3zZSEAoc9c5QcBiatP/hpc2db4ALlOl8
o5ePRTbkjFOqK0fU3IznNsj7XW505kuCVsvKhXbrfMw3DBc7kHe8yy+XMjNbKJXphacBs8ezo5jR
oaeI3QUYc68EnhtLkfwRX+k+cLUvW33tPPHOsjQ8xbO8y6Ag0aSjCrqtC1mtJEi3lqLoxs8AxCEd
qvn//1UhGH0PF9mbxEkdtfJhdCfz0RWT9+QCIF1Ja+cNWtyftPfmlAhuMlF1cTAi1yr12A6jk+zw
bnZr4RxQGal0v1SV/lOrFsUv4KCi2wSD7L4I4a21WK7zatrCsH2st4kNYe3yWeVsmTAFdnQapzbY
OzOBV5gIhCHCtR0VliPD2JDQ2Lt3f+3O3ExCjxwZG8A1l+taOWm8VIrgWKZN/CsOa/NRibX0Q5pO
7kcDxYKVTOXGO3UAoTPnwxSBWe3yObVOKkErlSMUuJ96VEXYkraCHDRWDvefbL7ul6+UCmGmVfIV
okF0+WRUQSEsNbjtWuNO3tY0Wq96mDwvQwUnNfTPhVdPsP+4GX/cX/gt0bhaGXDdvJ/zwG+RiIi6
dYKe3PU02Im+7UFM7yZNIgFYdME2jfU/qQxeiN/IQ43PKDDsHFfZIRkJLkcT+X6yohy/zbDbhzr6
y17uRSsv4dZppzmqzdwsjtrbpffXh0X5WJhGbxBwvVo7paEwf+W9kX6zZacews6rfBfFmzNMreCl
jBDxub9BN24YIE+Mp8CnzIOQRWKc8RkYasWZaxq13PBVpK+47TWPKNck3worE1/fvZ7D/IPvm0Yf
h24RHTMXwyyKveCYqfg75ciA72D6J8+x2+crh26O6YtX//dSS2Bjgx9sgnZEcOxTjI7cckQ+DD2/
98dgVqEMp7Kip77EdXjFQACOWcXR2vBlyFR3OylK8XEc8Ly9v3fX6HR6svhvQALinZGALA5zTvM+
b/U8OMaTUh71ISj+hUKHrWpbVS34pxhd8DGeDrT4CwqMunooMnc6YEXfYmcqHXGMEl0/B2Vi+jHo
469OWHsv93/kjeAJbAIxSLpI8/23OFCqsPtaVYbgyM/ZmwWIhr4oXpyhP6m4GjHvDZ6LVqwMbW5F
Mnh78HXIXUCDLU6VZK/CCi3d4yhwIJVGbr9GwCIenbg2/5el6LeAcqag4HVchrKGNpkHlUU5MnP9
YlsJRCugfPtWD9auoVv5LiFrRlmh8EnPf5G0TL3atZiRBcRnfdpFfTY9aTmQxNzJIAeaYfusukX7
EIhq2Lt9PD40PXy++6/z1kc0y6zMJCLsRZbc1MELy7JC9+tYOajZcS0HW8j3a0bON6IQlC5IUTPH
DXTG4iZSixT6ZeJ6x9QZAb4w7S4fGoacu8LgO9oiAFqsvMZbz4W0OFiIOSXk+rt8jTLoYrDkFZxL
ANBb/AlxgRLKGuf21nMhBTsXwmhxwFC6XAXaTj5OQLyPfQADmqlz8qg6XXIcsir6FNud8v40l2sc
Zhl+0WzmUtIFFcshLgGGHdEx7L+HCV2egiLzpUcoaCW63vrk4CrTdUA3S2MfLx8tqoraVWxHOVbm
WDzaZZJ/d7AS2eIcsbbUrXfFbQHBkJuDEnNxOhrUStH+TEJY+5F9kiJqTlaar6GRbq7CNUx2C82L
avbygfAcKo0cAYhTj3HPppCG+AWbJvl8/3uaQ/TiUoJbyBIqmTuyRYvkVs1R48Mgwj6auTM9Norn
7ZxaChT1C7N/aVNE3MgHsrUP7OptUa1yP0Einde+IlIFVSsSMxtQc4k7ZztUofEQK6W7y+1sWjkY
V/s4F8acCz5SmBPErst9pEyJg0Io9dlNB+fJ8BCwqcp+jWp4HRxn3wPGFdTG4ByBvF8uY/eoECdd
WJ+DVNNw0kWAp9yMQq8irKOydGCKURofMMqNOxrwnQ743mzCbW66yn/vfKX8EnK3mYlFrL7qHbe0
5j2Mk/klttXLLVnwgHOVljjP8ViL4WDEjgcUP7LRFry/8lXuyPh+ZiAD1XPICpZocq8oyQEmtTkD
i0f/MYpVHZFHp9d27qjrD43bBHtLzez/zKRRnH2TueYKTPL6ZTO89GBQELPJXZftnzKSdVCbRX7W
8tL7A0Lf/JTA5FgJa9dAb7prcxOL3i16D8igXL7siMu9DKshPxtFW3/0isDY1WpffQNyY/h2JmKP
JGfsSC/o4f8abZfi0NNwjxql0+5tWUAkSJT6ERx4Bs0qdVa24cZppMQgiSevJUwhlXH5A40+1RrV
CouzgAuJiAGm8VtI4cmnUvArLPAHPzrGmB8GfAUeR130B4Bc7054HUrHGQExi8txi8630V+lROJi
IO+Ksji3TTs9W4l0T7KOrPcitN5WeXO3eyMELu80dNSLsW2Lc6w41bZulOypFka8vX+0r3GT8zLM
ImmkvHkXLEpGOqpS60VfnBNLG19dEYvN2EXKqSx6PuWp6A5p14TPlofAUmWa/ecslP1DR5X57ng2
yx1RtXKFwwazF4GmLTU9GzsrOdO8t9FHRsTxp2aV7bf7D3zjS4LnD6gDPBogp2suGBUGmibp2Ulb
uvp25SFNs+pFen0PkGW94THBRjI8Xlw/ceAmpRvl6TnJcVf1IV1qz+kwWtB+83T4ef+Rbi2G4iUv
cvZcJEBcnsc0UVtrnBCjyUfd+QKuVXkiG/Me+nLqVj7AW7tHZGAQQgYJcXrx/QVgtfuy94qzh+C2
MbbVRnGhBt5/nqtsbhboYJAAV2DuJixBnp2bJ05hZ+W5oTv8xwxtbd8O+fBfPE3hVjU5kvfXe2Oi
XiQLLAgump4QKTgdfOdyA8fQdbCLEek5wH1MAcvvaQMSZmQpm2Q0ktxHqQ4xTDPKnccy0D3c29MJ
C6Cs7xuEq4RoHNyUEK0JTTQF/WlkBgi3CcnvTd0n1j9j3EmgEm3lfa/ouJ+qurceurpvo62mVTVS
fWHgJL5ZDcGJUUqFaEDTx8/SlYxGU2HSth2LyfgVFx1sE8y9AlqDqVp90FOGi2g0JB5i0EoWhdsa
zcjYTzorNrdhK4tj1VdtBdI7KiH7tZMct0VfDZ/sxtDDg9F3zU9jFofzBdiy2ldl7ya4JAu1P8re
A9yaotxaIrJd99J3O7XU/KESEdSfoK9CYm+W/876LsheGumU4rjyZtj4xYuBmIi1LVoHbN1SfNKs
kXEXETKhJZcWivDQ5h0nyRirrSrZ3fiIaJTPDPhZxhfM0OUZUCguRA/r/KzK2Nl5JaQDq1Uhi5pr
/MFrWVKH6MOABflssu0raCDDQ7WfGpayKEu3DfzXh25I7V1QS/WEmrd7qpQp/ONKob1aXlDv9MI0
X0M07n6WbqNtsqLTG1QI4vABVdjkGRWvbJPHmePLok1JbifxCHlBniaUb3emkxj/IHRgfrz/bm58
pQzwmUXh68yu2XOo+OsWtDG39fJZwjVULIO0QEu2Y9kiixwE5qaM0+/3l7v1foD382oYqjuch8vl
6lTRoCSrBDkdnbPBSDu/qFx1rwTFGnH9upnpgElDSQ2qIhEITvflWgZV62TVdXM2S+5/3w2dMdk2
be69htOkNTu3KNvi6BIHpV96g3tQPTH2PtWputUrEJ5YngeJs2kdGbx6aPD8aWCo00matHonrbiS
K7f4jXeBPDBM+1mAhOt8cQMUQeZ0ZVvX57hwh/8Y2hlo1HQI9xG51OkpzJ21vOE6JTbBpPBF0rBg
MrIkjk6cr2ascvUcDrW2Q30IR4C+G7t/tYHp9zYDDf2Yoh52jEanP2l20FT7+wdiDsqL2DBThrj0
eE2MEBbPHMC9nGXs1LPVOlvDaNS9K5qPsZn8Z+VpsgcBsAaRwcH6ek2uIzgdkCCZBC1rV9QX6zy3
WVOIFO+Jqo3AUxH09ekxTIVRbUsbQ9pDwkk4OLkIOKihawVIQhuY1GVVS2IzgeHm622G3vI7MG0e
HBQr+gfxueSY5dU4+KYtgg+KHQ/xQc3t8duE/VLqBwM9tsrGMYM2CjoK/qhm+QshfXoNk0y+oqEu
4Wk1SAEYVlQyR8E8jmPQO0rHTeU2n00rG0GdDfNPT/W+e7E7r/unNMIJ7w84zZ8sQcfRr6ai/57q
afzTiQMxvfa2EifcOkHyKQeX/n3sTfEBTpX7uWr09rcdmmW8KZM+fsq1MFZ2tQy831NS2tHG6MIQ
ffF86P6tQ6fp/QzNlNcxyYDh2GbwCe5/g/6/NZm/Q6i0XLGqppzVOAp+CVXm0u/ECExVC8IMwf64
7zJ/SOlV+Yy+rS+lF5XZtqzD7rMhJFr5IDRSX0aCzYGVAAiijmA8Addgq9ClrTG2mDSnwQ8p8+jm
uozS9U1U19NzmznyX+pcB8B7nbfPjqqEwc62il4ekj4QzV7mgys3dZI1vLai8Xq/g7HWbh0RaAfu
VVRHssFBxzKODSblVdNPm5gf1KOX0+MlEDRd/4+SdUyzuMay+skKs2R4xnKgqA+BRP5/I9U45fIN
THfaUFurOne69PKD6ICUAkysQk4VytnZBs5c+tPt0R/3jURzPqRJj64M2DOeXxvsBmX+yY12sZVo
P0lPspF6PLbbDbd4W2xkVUblRnPLRNtlnRtX28HorGzT9nn22KSGXWwDHBlQ4tVb5T8Kex62iQLF
hlxf6NFGBIP5B2ZglvlKoKvBo5h6xd10/Ef6eWM3v2cikPBLGetyB/Ip1f0ginPbpyenPDlDMkZ7
RMO6YB8rWvgboLzdzsysUd3w8lASVo2AfxxRmBZPOHesIkwDze5rjDxXv5FkuxxYrcM0IirQy/eD
cgziIzCY9hX96PRn4jrJP93UW51PYiXTlfz0RhJMJ4BcAZlGuB/LuWU1g5xUTarnGobbpvJE/BgU
qxH2xoUHBcNEkQ4iOxFujvl/3a/oavbe2JnTmeZPsaPunbYpapfb0tGalVB6cylwsDR5qH6AOV4u
VRjGNDZTpp5d7q6nrEBsyUua8SH08D94f9SelbJoBYMAuJJyQ69UNGTw01nXs+qUMkLYBq7a7YI8
7X47iQuHa7SqX/cXvfF8YGdo1TIHs2eg1OXzlQX9/Yngdo5VtXzJFSC/Pi2s4ls41mtA6WuQkkND
jjbV3CDgmlgy8x3uiDZr1PGMwU/Q+CY3BiEO1w3Hn6asHjdwopTnSbMiBLLdKZz8CDbWf3i5aKPf
cal+agkB/5lpkysr7/n64IKEnOFDABNnQvwih8raMGwmcksu7ar4bqGffUKL0O78+9s9b+flzQyf
Z354TtQMg1x0kUbXScMwdOW5wQB+Y5pMoosiy/2S97stBUH8/no3Hov1yKNRkprng4tMQE0Qxqhp
yZ3VgCumEobYxfgj7u6vQmP/1nOhgUZ/DEkJ0o7FMUJecWSmWp9L5sjjRtd75UQrHv8sTYnTYjdy
qTPx7r24eUp0EZ5aZ4hRRbADS26tOoiyDSDhtNx6VjsMe2vQ9LNpDV28B5jqfM7NTP/SoE/qbNW0
bCbfiuOAwX3T6s02BB2Kd05TOF8csy6RIy8jJjhDog3qNlSroNxEnln8scOqVP2ul26yqwpF/A6C
ji5dY7jlZ90ZA32jqKU37ivHUTS/bOVQbmwMPptNMijusGsxw/4pk1AVpBKZnvlxZINjHPIOv4RW
s+pXJ9X615wSlzJzlIaxz+uhiXnKxPiQcdUOOOEAzN7qikx/uWHU/Ex10SQ7OWGU5Hex6eIHZHpJ
um0Z1Iybliwl963BtV8r7KySTZtFfXsOR4UGX5BGbuJ3/LIIWieepM+JN9X6JzYdooOS2O0/g/B0
5dAIUf0Zszb6FZa1LHy7DmtG+kPWkoMFlaP6IBQQcXbmuh1tlbDHAM0oig3KLflLX4Lw2TASkekm
wRoFwRVZKmehmeMXBSTM716z+gezHMPQ5zaSPwbyJX0vJI6AMm+VdO9FFq9A1BNaaUqvqhIpaw+d
YG1qPXUnOFDOIeq7FuWfUNGm85Akc/HQIs287cEw/glSPWpQbp4QlrSztHlQDSnrLeDN4p/cqqPO
T+2WYkRGZvrKvSrrnYru1ecyso1fnKpK3yLToegb+MVJvrGNiWJZQzubP5POQ2ZF6ciI7n8Tc8BY
fukMPJjKg+aeNQouvwhpDlqreaI/1yIatoK2yZFqKq78sAuLrUiD6WMf1BF+l/9DExagHmBTDQYM
L2YptlU7aa/hQdSf+7zSfCCv4Uat2jXo/41QBrufXH8OZdf9rg7FfC/R3facG0H0CDWhfjHmHkic
jekWnHO7cj3eCGV08AAdcOODk1/2DdXJ7TWRRBIiRWx9mPpeyfzIDcp395ZpLYAaAEgBOoRHu3xv
ShJ2XWnE8jyNQXqejBm2YKLvfP90vGnWLY7HPH9jGjbf94CUL5epXKdumkLIMwr2g7HxoEt8QA7Q
rH0Ufp3ah3E8nF1F1j/VIq/JOgedBIAvIAt9xUntH03qBN/Ba5nSN5Wqhh0wCvOrlpHSbiYLYRl/
oiLJN6ZaOBHM+in+owe1aI4m1oo/c72Kox2uG1O67VuFargJRuqRvJd94Mf4JMTboAHdTXtM1nKX
Oj3uEW1cIZaudOFzaGbuc68m7R+ZTsF/pqySPQexanzYxdG4Fx0uMH4YRV66dVX0Yn1dThgAccVJ
DwcJ2gEbUkiJgQYstDWa7nUtOuNgwCu8cZfIahabi+lWkwq1PYvKa7DykEqDUU0UHxuh6zsUpbL/
crN2P91/p9epFKuC8ia/mUFUS5nCusrTqqsNPggzCT6L0Wke8ZG3nmBSDivZys0HnAnIDFOZCCyn
bvgbJbY3De2ZMtOO9zql/YuJyN8LGtIeLU6vmKuate7crQeETwfmmH0FtLfocMeJ0SdBoLTnkjbN
4AdqGTxNupF+UUJLP9zfzFsZBQUbLUD4z9S35vI7DOuUMS63nWuU1rAZ3MD0O/r8G2lnyqYK87H0
FUM2fqyG1Z7rQ/3YjkPyJMmgN3qsevug6qqHREbqT9pZCr2INHvGCGB4cBLd+22mMnyqsOd7cWyR
PfJtaKeqNLOVN3Vjz+gBzeKYEJERE1gkYIbdRa6c2u5s4hxzpi5NHijJhlNdhOLh/pbdOBQzCncG
F5Ng0w+8PPVqjSNkr8vurGtl85UmRJpuKQfpDqj06+wkULaZqaFtfn/ZG/cA7R5EaZEqBMSyBPkL
z27HuO27s1TBLVo1rQA3aLKzXajdl6Qv3JXHvCa3cIY97//DMzi0ZUevZfoQuanZncOiUX/rsTUR
65TCjjda0ZuPNbj/X5HZNq9pOU2bHlfWbkzcP3PDgSZHgX6Uj+1n/iMxve6LDKIm3MGKkF9ruys/
YO2O63QF9vdrJgJZ7obArk79pBXPbaQon+u2CT60mmi/Il+Z/olsp9Z9rVa+2hGdAipeLSv2Yw6f
cnN/m6+vP2LiPDib9QspUxYxzXUGkZpT0p8LxXOwX80F82V9zZDp+mXOaG4APDNqHFzN/P//qqxD
W7aqkbnJOc26PbP9EmJD33wNW0s/FowhVh7q+siiQ8WACVA3kCHEGxbL5WlpgbePzzIQA9fLsI/V
oAQZm6Z+HGhfAA6swVBuFKGkEejPz31KSEfLwUmY4GpV2E56LhGHTje2FEM8X7oQCGFyTMlepyb+
VYV99m9FUVj5JuLD3+FTIXmu5z0cKuwuFbljWCLf7f0GTwgMPcxvJvGznc/lfrgJgDsa6C0ehx09
DUhZc8tx7Yu93vXLVRZzbS3FZEkdCa1c4u5BZsoYU4OFyVmnXgDpJ7t978nscP8A30BQcFMxSwcZ
wEsnVlw+HM7UUVfbUXuWEkHdmJz9RavtadspRXZ0GbY/2qbIQY7G/dFoHe2hcqPxmyo1e9N1anto
VGmdUy/xPgZllK78uus4Pf846nIAUW+UkMsf5/G8g+OI9pyAUwJwr1toDKty56X1uyX7ecm8YZLn
uQ2Ayc/lUo4yZNPolO25IDHCZ6wdaPPKVR3pOdxfZpgsw4j4DQI7f2CXy+S5oTdhTn5uUnhu6UYG
33Imnc9RNxRoRMRo4wZeu2MqojNZ6+Kd0vTDl7qxkwNYt+p/2F+M/nj3dH9oFMz7/1dgaUKlpZbV
KF7FpJzhpHUfMVSs9wP61CtX7nWkZEIO+BcWA24m5EiXS9U11T9eInxEjdH6/K1m4xRDvLt/nK8j
JUwCAKMMKud8bznl0d24zgKNi51+d/RAmS99g37WtgaVuKuaqVmpJ9fWW3y0BXJKQlKbnEcrbb9C
tJFbc5TIx5bK06CPayIDN8AvHB1A+fSruBEY/1/uYoeLcFM6njxDx0E6BY+8wneEnj2UTSm+Bnkz
0PoQg3Noejt/lIOTn1EhrzdqK+Ua7e7GxwmkmonarIh8rejZhEGkOYVF14zRjx8q6fSInCoKk7Je
M8K5ZimTQgHftjzImhZMrfl0/XVQ29rritYN2nOgVM7nBDp9tGmaGot2p25tBltxNH5yMwzJN4oc
s6+K43ZfkSdBeTIxaCtthpJ4thupebDho9m/5sM1h8nFd42CGmJacP4ZMC/JXXnmDIacaCHaoeU8
6ukYW34FB/CUGVW30VKtPmClVG+sTps+3T/zN74s/JegaWAzh831W4T/a29MVK81bsTurGRUlmGQ
GQe9ateKm5urMEKA1Mm8Fsrh5Ruwi2xMtCbozgL1hG1ad8XBGoJk5fu9caZAQzOmnbGRMEwW7xkX
vjQP5u/JShHaNML4hznWztZi9LOS5Nx4HlaihEE3CqLcUq44cEKtNxmgnfsJi6i8L7tti2v1yirX
l7pL24Lqkz8wOVkG2JEfrro5UY/wRxQaTG0LdQDHKGOcNgxS2kM0KWsaybcWhdTOJlKj0ZdZ5Cst
Lfq4jKlDFdBP+0aOAqhpUW6jYexPRp/Zr3WiqCu4+es3B2sHvQswIsQl7pTL8wHIroqhMuGYrAyf
2hKhtkovvuMNEa0sdDXIJ/ixCCw4ng79/EUILMpxHNNMt7B+qLsfQVsaqEdl6MnoaaN8jjCaT/Zl
ljofYqRSHkWjVP/H2Xk1141cefyruOYdXuSwtfYDcBNJBVDiKL2gKA0FoJGBRmh8+v2B412Llyze
nS3bD7JENjqfPucfdq/vt2c9hdy7JRKAIAJceFYt6DQSqBDIu5uhK/ywL6x115uDFQkC6gvL59ki
pSlzg0lYYIpo86yvia4Fo+al3Y0M5jJKF8+I1hmn9r/cIfAIiPIgIAWh+NGq65cDZKZgOQdand94
unQPUMs+eLir72WW3r3e0HOcCqVB5ozswVaNRPTy6SKZKjyBElukN2YBagh71cxrcbNakD1oFtXU
Eb6iJenzVRXpQVm+eh+oTn1Cuyt/n1vTVGLP3mAcZ3eVV+G2MaZ/OM2kNgpm49lw2RHIOL3+zc82
07asqVgCrGEPQ196+skFVo+5nfratQKRcI8G1aDhYurmN5kt5/c42uVu1Ord9FetvzjSwShvtBea
pmb7tFk3mJEladL8prScGpWkfozavO72+HWXl3BRz7I6GyIGMhFpHc7eDej1tLElSZdstleLuEWU
9zlUi9u1XniRm6mDl3tQGqU4qVWl1wm8oikCX7tWX4Zp7T4YQ29qtxaaOnY85ml+VeRa1Ya6qdx6
59iVM6OAo3UWqdJACyKB3qdEVlX3ZJgU+vCA8mXyfnYEaAC9gpgXCk0pIIoVgmJABQbhUP/xUox9
i0rou7WdWveNDBpjwy30vMS8xG6La+mkxW3ae14dFVOT4LXiCqs/DKjqouDfrNNuSefOuQnUoD4F
RNPGTuvc5OcwmeoDhtvY7xqSZ84gFf5qQWIsSB5hHvitbidNv8oq5E/YEMLuIy9PnTKcjDEfo8x0
SyfCFL45zYmeYJ2Tdjv2jfW9skW16XoU/ZvELFMzSsuqTSIoQc6C9CLmWIcJBhOONWsOhqNaJv8a
p870O6WYwDmk7tzmPGnhd0XloJzkVKwaWI2cVNG72sspthFvdMOuc1b3vZN0qzwF9irXyLFBFOzd
fBSf/aZohxM4bFc/KKNscYMcRll/sEfRDntAcOknTR9BJ/b4EdClQh/1nW5RC2PM+yEHupI535Ng
TthgEIBRTShtYYT+0DQdl7OZ/ShhEuA6hG8Kel7aiq1nUsn5a1lVA5YmwYAbj1oc7bNVFf7BXAfj
S4e0yHxQWAK/13ut0g5lXpUfsUkbDip3/EOhKj3bzQjRxoy0/c3IB/O6GzvvygzmYD+NRn8bzHP9
O69k+xAMorqt5QKo3vN+V2tb83moxnxSrjkNEcJ7LB1oNSi7K/sBsSMOGn2VXz1kx761HhDkHvO+
4oBrOsnIxqzHr7XpZutB82e809sszz5XmRQ/SJwvQWgKDrhd3Xo9JOWxJU+BijYgocy3lkiZfWbj
X1qB0O6QqWh2Zj34FQaGljuExWz2D92WooJPK3+2bHDeCmvRfF39LPtMCbbhhwvIRnurSZI81DC1
j4egn7BwW7uv1FTNexvHvK8MWFpQml+dj5bI/XpfmM0MHrasrGoHRke4UdYZ9s20ijSI8sQ0j4ZK
jQaZk36pmaxZJaE9BJS1UeWX4rYlwUIIXdi6DFsfvlY3qPbkeq1e7iuk6e+roN2mvWmKBQZDP/qh
K7SOuW6A4Eel79fqKoElB+Zn1Pt7ze3Kz/0ayGbHg48XitJIeB4tKIpxKfOyDzsFgibq+mSgpLuK
aomEsWzjvchRXNUg8szIr/30R17khtyvGBinEfHO9LvBYVJh0JpM71LNrr86Y9fXB3hR6cc8X2s/
SkErBu9a0MHvgrRTN2ZlGXOYgVcyMW8MFjesAyzVQ98Ratk7+N7f8JRELmNI0uLtTGS0wgaeqYtP
dgOmp7On4lO2oE+JV08ui2tesUMuCO4dpBUcZdn7lk04RtIox6vCHFwBg2oxP/Q+CuSRLE35Az9A
Z0TRLEPCJ+2JiQ4DXQqOgSa7Zc+bqZQ7o/Wyj2zEUT+tlKrfDW5ecSamCBqE2IGPsa0SNe8qOhWE
w6AGO+pU4oeLyObp0PI6ykKnE363X4SDd0kL6SRsirld9p601i6U8yIQc0781Ax9gNruXnE6Iqct
B99GGigzJqBPomUbjJy+oR/0AAEhK6d3cysKMxQj8JhoXThgI32t/GafVhao40wgplZlhWFHgeY6
31Nb+B87boHk7TSJ6cfMErq1V21FBNmhBhollujfFa3CPMfu8+Wd3nsNcyot92PRTrLbIQBSkK92
tVIdzR7U7M5TXjK+bUtEZ95KoQCVa4nBzQsIvn0X1Eb9ZTZaLNNF3rZfpWYCQycPgHRAD3JuCCVe
ELBrIEdDoEgGXNYTQ1WRVYlWUs/vvRu7sJJsLzmfd6m5plk0mgGYeA+/tS+Tb4Dg1RaHXFi7VdDc
Cm73sSpz/YPLsXpjYUdW7yTZ0nfg6+0KnXtyLdeNMvWC88buvrjJ2lzl7HYK7Pg0lKGWNQp7iRKV
rQjQGPt9NNPkve1jBBPq0tOPuiLsiLJZGWy0YbZum7phWrKyzeQO49TSDcHayQ9dW1jjgTjbHDC0
750Hru82Joe72ieDs6cPGZr5D+BGoj+MCanS9/YYtHboBkKmu6BM2M+9763NrteH4SfFd5e/1Ba/
3fxWgQTk41rOXLcAY9/4o0e13HHwvN8Bxm/8oxAe7qeeWrSfXqL4v03Bfw5IhRrdrl7xe6dsWuZZ
nAn0Mw9zgn/QUdXGKjYzk/EBOTxdHLoxaJwI3UPpnOCOcR2lU6d7exzv6n7fE9t/6x29+JCP9vzT
0ICVHFaQGSqycg1Egidh1nfp0t6PZtn8gHghsLuu4dtDgTeLQ2Vy3TF2qeXuDSdT9d6sGpHvhNHy
5gs6W7NCHfUtkK/tsry39TRXe/IQiXGy8PnlBVp2/RGDBsURSa2iCyekK+ywbVo0tY21eK+51khl
x6q8H8Mqgi8Cra1vzbx27s6gDFUfJLSEO9y2AE1VLTISmd7NUCERf98HuBccWmsinVFoKWjRUihs
UMe1SrQIgwBL7ijdVjH0TGFGaw7O1hw6ZUfYOFpDNIMYzCK3tRDUKp3echA/ar0vllnb78DoCHHb
g48pdh1RIMqetrYuu8rpEgABrmhB58L7fwclhKsNqyeOwrY1OrAeGaXcaE06qPp5x7nuzP5Uw/To
glhHQPSLlIH2u1MOThe22mAsoIJsU4Sa4bY/R9SQPuuDX1pAYt35Te4YDO4ySO1dN+rIrJeB0u6N
wtTfG1ZlzDtrGVUSoTSz3rj9Wnw0lYnExTBa4GED2a7mjpJk+rOYeuNuHfXiu6bnfrC3emz7Qun3
zU+XlKoVNjwIy7D3Cl2FwHtxIcrKyXrIAemUnGa5ysM6Gbs0wvW1vQFjqqo9/iG+tasdXibRPFos
cKsxtiCv5CjeDVWeLNDqSzJokzKLL/VkNB811Y9p5JWbVmXaGNr3Ki0B45RT4p6GxBu+V8L1viou
Gdb/MFIntUkBdNHYO0bCjlB9G6JZ5UJQJPNFRpRc+0M29U11mimh/YREUrJ4EzmZpz4PcIpwVCAB
IgBx/ahVs9rjgMDvWPW8biOvSkECBHPdwG+tLHTYjbaxCXbKPn8fQDmgfDanBZgvsUzrNfQX5EtI
kVZvpswyvviaMlFDXifnSled9CKymdpdrYO6Cwc5lz+qZMZdudGDqjn2vIQ+OHLQragtay7BRHrA
hGaB79Op7Ibx1h7N0YrGoci+OLKZZYjZQtuHBfKB11RKxY96XDNvlyPt8VVk/nTTO6IgN7aS1gs9
yKhOXE8zPgdL0jpFmCLk+s0frOp2AcirhctCITEazLTTosEjPBdKaTiGYQxonBCv1SLhmIu9s/1B
mEcXO7HvjYfKx36EJ/GtwEk+iLh+k5tqatzitktszoBsWOUQ6fAEvy3kH+5UVo3+t9LNh59NXcs8
MhJEGQGzArCJVInSWOixOnPEh3LnUz8F3ldTemV3ypKZpyj4eWfd22UxvBuEr3z0dbk5wVKtw3co
Eeg0eDLIoGuBLos95WtAvabWacIZR4A7M82FBkpYiA/liJNpaE+inZhr3bgjyW79MSIE0h4600ud
vZcpaOEkxINLEibP0q7bwxD5F2NTGKPOea5jXWik6HXul+s8m7OjnqTyE1lQ463d92U8V9iVhLPt
dRgK5em6eY8sp6SU7b1niynyvcS57amaUjWsHXUBePSYlfg14/rnt8Ea58KkRnluldtU07Tm7mRd
k0pIo3RyRgxNF274RBbE8o6ROoc+8TEML+zu2ElA8mVrpIdiVUGkL8K4pUzhR0PWWntnMFYiOjlf
Czvvj6mOoqiv8+AN165fDh35gT8Tnf/xY/nP9KGJ//zQ4Z//xZ9/kJLq8zSTZ3/85/v2of4o+4cH
+fa+/a/tR//3n/7z6R/5yX/95t29vH/yhz1rT6rb8aFXHx6GsZSPbfIN27/8v/7l3x4ef8udah/+
8duPhgTW9tvSvKl/+9dfXf3xj982zbf/+PXX/+vv3t1X/NjH+7Kpmnp4yMv7+o+HZz/5cD/If/wG
W+3vOCqB3AagtunX/fa3+eHxLxzn75sgPIR9V4cuvyUh6qaX2T9+05y/b14wrEC07qBSe+RohmZ8
/CvD/Ds5bzDggLPJgW8aEP/zhU8m4d+T8rd6rOIGPZyBr7HIdPx7UYEsw5GPVAjKc3gHkwo5S7j1
cF0T5VV5XI22eT20enVwe0PtBAInO4f0N0JVybgT4A1AX63OvpD5cihEA9nPHccjNbCLRjFPM1B/
fhNQvk1/YtPJ2mbh19oHR/siAUWIuJDc6gnkSvSlnaW8oyCfPMyqHGYUsqq3jk39idDMS2+xD4b+
uTjzOhFXG9YRk1rjTpBc70PECDtAobwbmqhGiP/HL5P+ryH9dQjPkkl/fi7p9K2WamKQdF4JsYpu
RFFL5XGpgyTdNdPc3lEt6IYoLz0t9lXW+jwA2+AKBc7pAxzjJo2s1P3uFJP5Tl8M8/ep9Zc751Gz
m9nrHxAoTY7a4ia3BAXFTxNy6A/Hztbf1VC0Hwtz+aDjjvzp9Y48zb3+Tz9Q/KC+haLSOceAl3qv
21mfx645C5SUbRF5ZKMPr7fyNJn82AqLdmMxgCDhv9tX/JJ73cqyOcUaFlyvFTsYOnPULl1304s8
+0u1yn81hfoGwDTUdCl6PG2K6DLAYJYOafn4s5ycnOjCfDtohgz7wPn9r/fLgDWGAAVOWc/EDsm1
2eaY2XmctZ71Ri+l3ENP9t8a1bD8JWzon/1CURcGZGDis3MOQYWAmVcrCgexqLP8MNvWvMfder6Q
JH9hOWwZWcApLuLuQPyejp6CA5sviOTHJdSuA/+i3y8+r4bXh+15K6AVtwOIjD8Y3nPEPvSdOVlW
Q8QwItKQtNd4SHxhXujLmSrFNmSgmje2Or+G+tQ52kYudp7XwHZjjVTsrjar7KRxpoX5oodeWjGA
nWnypgNfvy6NCq2yWS4kuJ8WTP/8BFg1PhVFIEbw2Z+Op8Dk3nOnQsRzZv4cW9EfLXOSCDoCdLdX
cqvT1Oc72XiXdtwLQ8wLG0wodeQNCL79/S87DvxdMpUABeK+HrEzz7BKLxpCmNcncttMTy8SqtXU
MTeNAwo453A4X/qgxsxcxHoXWFR9nXtT1Z+1st7xSr2gFPjSUHJhQvMEtbxplT/t0YS2B+mgVsSy
L419D2Z/D91VCzufx521BN2b1SYzW1bw5F7v5VlB53EWkSDgRKH2Te7lfL1O2ejXMwmV2F++YRn2
1lbWfs5hKgr9CgjTnSCIJ68RLXWyQ/poX60fMyXue0QHFqCiY+HtivGP1z/q+QRv1GLqTECMWePn
O9VFd990mjWLg1LLP2F4FHwQpD6Pr7dyBsXYuo7gAzcyIlPbVJ8r3PAoB/s9ZmK70YpdbgV4hs6u
PM2BATaBytbJWzTx1YXcsaeIGJwE6c5DazeXDMWfTz94IhSGNpkLNrVzViqaDbv3US0TcZYZxakl
DUBUoi/7kkR6lOi1fUC1NP9gUg69UJ58vshpGWoWvYd8Dt706cIjs0qWb2HhQWlR+0bl9i7HJXMf
VIHzvkZ16MKYPy39Pg45+XVur0dHGN7kT9szjWGuHKzD43yS+d1qzTy/BkJ+GVaz5WDRayLUhQJG
h1N1mR8yoATrhS6/NO3EogCMTC57ZOPPbtFW5ZayZSVirzWCG0sOwd4lZiErNJicWUV9NSa9/CgW
8P1N5roR5QgVOVbWXngAnSFut9HYWF1c5ZvI9la4fToaY2soOcEgivNccllkTUtRrRFmM+7HyTD7
vdCqcowg/ac3mtbvXTX5XYiUR9MiJVapIeoqbYrtBMjFHkZ+MYT1KHQ7bFLXbE/+sEC0UwOZnrCQ
if8GWwfza4Oj0i5VaeBTs6rlF2+ylw+VQPmDB3mvHvRlzX92yLjfzeOgXKQI2v5nOyrqe6/vv+dr
j5h424ObcCw4jrN5yAMJ2yErhrjBdi4aSkLNwUiSKHPWYKM8WR9fb+95oMbVD48e57mtKH9eJLe8
iZJitwyx1XftycnIsnWKNKVo9L8mrfg4sdBoNzczA2HaZ2J9xth2SurGEOdcxdcamemdJ3T38HqH
nh+TWyyD1QriOIg2nd+DnRpxLs00OqRbrJWl/azZxfT/aQRkJbqDvDmIpZ+u0awj+TehzRWPymwO
2CuaoQrW/MI19EJXMDikdAosxOA8OmtFaV1rOkLK2E7Ncm9Myfcisy7d6C81gpQCCj7gsMnYnt2y
vkJxZ0DXLC7NcdhLFAImNV6CkT1/6+FRBksMx4DtZnHP3nqS2z2QnhpjEfTlVeqo/qQFOm69bppS
BrNgEc3upQvkpZ5tj2uwO8wRUe7TSXK9DnaXsmhUh2xfONO4r0hMX9iwL2ygDV6yQagJiZ6t6qo2
ejJ0fR8jPqlIuQttpzEAvFKdS3j5F57x0N2B6EBEAEPB8nvaI6sa/Mlalz4WjdKiXC+9/SgW49CO
XvI2MWXwxrSBtmvC6aImN7v9jJDcx7JrxN6dvOV3c5bWBdjSC4MMAgyFR6ISLIGe4eecqViqrJZx
va7B0Uu9h0Tzrf3re/oMzf14dPB+2JD7XFCw2M5ORdnaaUkNSMZFI6juq77owyG16zkq+vmYNVgx
JPqKyL096UAonHmmDJak5Eupt8yp2LnTIKnE+/XnfNSAW3cBROgLX/nCSuD9YSHOuU0Q8Jqns5NX
HTkBLO5jGbjLrlnnLErNQIvI16rdhQHZQoKncfiGG/13W2crwfNaE4huM8bYePoUpaz0vY0G5aHJ
MutKX+zs0EwG/ky47qKhkaTU8gEmlUVCFddIKXeTqL7Q/Uel47NvQlib853dsN3iZ8dVLVWWKPi5
cdto7RtRwWaw+tYbdzOuDj9cI6egkq01tlBap/nuIbDrPiYD1OrRMEmoj8iyVcNOIemXRpmXuXBo
EQYwQ/gB5O6xWWuCfeeOwyFzNES0qS8bRUSGpI2h/4BSeX2MHzHr5/0hBtzcbUn+0q+n8+nX64KS
dDDGeWcN+yLrBdgWqDb17Pqk80lqV654QEmhp5A5TNeJBLt3lONMTbl0+72qy/Swjh7+BK0vQ4uy
6Q6uCervlTn9gcaHj3EB3sDZQE9zx/mZydGOfXtKD9AHzTeosdZXs5iDo5/7/m7OhuFKw09wv3gC
3dmgny/cas8XMMclOV8gc7CIzfPHXat7I89nfY51baC+JIP+s+v22A7qlrh9fXCfHxuA8xnTTTIV
ePE596TDycB2Ue6MtV5ZR+y3H7piumSC8WIj0G+wF+B/3vmG1KxO9hxNS0yObd5BwvcicnvmhQtg
O3ueLhMyXSRAOZrwQCCT+3SZKFk0K3HCEk+CJLL0r4U3H3TZwf6X4LRfH7eXpghZC5oBaQPz7uwi
TWbbKdAFWWJT9SV0nUkdqkIn+6l1l9RVztTXt0MXUDrgTETGaQ2vm6cdC3IlEuUUKu6By0VB6udX
HXrqB7Mrzd1Ua911oIrhHryCidM75XUYhz5IHGdAloenSxXIKBe9hf/BmlbmUXrF/FOg6XDJgPGF
eTY2DiIVE5CF6KI//dB58FhgXMKxRYE40seAqnGfVheG/oUnEjkB3sZICm+ZnfOcZkex3asMxoMq
PCg2jK4FXK4CYZFwdnuZU53VMS9MmwmW9DAY9yn6DekBGOLwMRlTZVy4BF5YeBsvEYAjD8Dn2pZO
mlq9hcBUDNzJuAeIkrK8PRHXsL135VJfskR5Ib32SIT83wbPVnqug46qOhqUfpu8V2tQHnsbHaKy
dNNrtdnZzGObfKl1pX+UZWkdpmUpL3T6hQ1AkEWOC9Fv6hhbzeTXNFeWei7YuGWNO8/sjmupQNjM
mtzVG2zhL+81oqwtbuWFBJHsbP2PawJMq5rXOHFXkiBB50fWOM0Hex4u8W2M7W48O0RoK9g0dXn/
kwd42i3UNSgDzc5Kwsm3jhO10J2d2ulNUfT+CZ0cm+RDDRguV/h5QPPYTVYPkNLR2ju4xJfUFp4n
JJhon4iLvDDeN/oWffySS9TaHuhbMa6x4nRANHVyfm8q3FNB5Q3X+HqjO4xU5Z4e/ej7SbsQUr40
xSisQ5oEC8+uPtvOxlggYp3pa2yu5ReZuuh3V82nAXTVhbX0Qk2HRMMvLZ2NuhJNh4qhZsSVq8q3
iS4C42CYQyt2gSHl+xUBOIHAZjl24WwNRoz8NkJaSIy5xxWXV4T7ScDdpaiY+6jAOeaEn1OPZlNe
Bc0B17v+h59P+niifm7ob9ihphsiaife1F1jBVHXZuBqX1+0z09tpGcZ+M2+gHfJM6qY42VLbTia
Ffd+0R2SvNWOQTZUcWanhrbbtMqCXaBT2Q2txWxuA4qBn1UBfTpsOx+OgT0669HLA+9nUvSazk02
ax8LbTI+vf6h9tmKfzTCorhJ+d7hdjm3pM9zH5CpaIY4MTQHnKS1HucAcO5fbQUtRjTuKaHAwmVB
P13JMzL6iGr0wAxdmZ96S9UH11fT19dbOT+JSZvxwsRqcVNORo36rJU6AL49D/0cL7NUb1Les5Ts
i+B3DaHaKwXt/+Pr7T1WEX49LizoaVv8RLyx6Yec+6e3pSEtgiY9BsXk/ZAFgX3YGV6qhSP4gTQq
xYZeaAizp4jfAQ8hBXAvUEw30j8Gq9DtqB9w5AunKcs/e904GDtb1OjLNcaAuvzqjMCKtnddBaAj
c98bwIyIMjo3/zbw001YW3AscQoah+99b6Rvh7H1brJZ0wTpQUcfQ3eddC6kOiGxlhvArqO26R18
WIZcOmFrFmC9rd6ZKEm3PZo1s42InkOaNAe5mDmo1jhW+zZH1rgAo7e0P14fwkf9iKdDCN6GOh4S
kkjx8rJ8ujLG0dCLuh7GOMiNjJxmbq6nYPb1d3b3Q8ssEGAgKr6uyPVd+XXehbo7ls2OcgVixKDg
g2u9Wds/gGjyw8U6AtTB9n2DaBWN9llNiMMBV/P066xXQ/sGkO+KouBWvl6lLb9j8NV2Rw+wzInp
ZWaqOchivXf7u6z0qS6kpe9G49oXOgBVsF9vR+QMkcGQlbyuRomPpeUqnUSkKvI+BLGWdvvRmuxP
45g2fZgOeFpVhZP6YRuUECxcYc5vAfhZeHs1avgEPNlYo6YnSRKRfveKaKjHsQ1nf3RuKQC2wd5x
jexaOdLuOO6Tdb/OskYkLcAlLLKl168Qx0VpXpuTLX83izoto2kcRrDKfSeyGywsEpxW1+m2afzV
C8tU/8YKA86iZ6Ddw7pM0GVRXpeVIa+92YfSiBbT0TFn3qttlzZXtTk1d3lRdHm0zItfRCC2i2Vf
pbWD/LHdHqu6UtlpzKkBhH2NwY9p84RBfjdTTlit1pfENZZ1O5t7//j6Ajo/v4g2bRfxNuSDYRg9
0+obVJWbY2uOsT66EoQxycaWouThL7dCwoy6LM8XaPrnriNtWWFtVNfE4Db6W5ZVYNZVOJcefs8i
OzpDM4h8k1Qi1HkMT3658JNGVmMCwzQuh6E96a5c9zDo20hY63xU3nLvNChxD8rS9w0iFtGALOHp
9Z5ur+mz/YgU4WYsRRIpIOX5dD9mZpsobU5GCqeGsasBcPQTNAsSxHVUpk516oR3wFf14fVmn5X6
tq5zEvB2IIgmsjxrF96PZ2l+R8FgGFMZZYs2fEb2a5DhjFnJzxrO38+AIKSIhLe671rXqMBarUHs
apodzVX5yajn2g5HYkOg56oHgz+nyIRJaZYXaiPbtzwbIwpSnFu8AcFXPB2jAf/pVYz2FC9oFOBq
b4IRNEW5t+Win5Y2wHp7gHn2+gi9sNA5JCkq4zS1cfXOUk2bxK0/lu4UjzNeU7MueNWRvL3QynnI
yTSQRYRLCpMOk77zukeNhKvX6docz0jxnvRptYGq5esEJohw6qusIaOEteqynzIf8y5KukRdyvi8
MLzsMQqOgJFQOjrPf4hpBP+oNF7ys7+ejCXIj6ky81vsmK6Csk/uKumZd6+P7rOc7tZxAl1S/NQq
8Kw5H163dJMpNVSc68HJLmVI/PaOh+OdSQVfdXrE3Xc/lfau8GXccqqXhhmVl/0nXphmvoM6Ox49
jzXmp2tLdr3kzE157SxyuQKvb99A37Ohi5VeiNSvFS1mlmA4YrR7ngV9BPYRpxulQQcbk2Ff1aYR
AdO5mPvdgqezRc8bl4W3nU28d88GqOyd3GgKPsyf0IHymuwnPkxLDDW+OQ0mp2IHaHevprS4L4Xr
H9YGX2lZE7q+PlMvrA52gUN1iYniJD87KDBhgXC/PbfTeTRD0Lfje4huMMucpYtSq1l2rabaq9cb
fQQ5nPV+iyiBn5L537bI02lBZlq0Vqt4DIEGOiYuWr14Tw3HedWSK+BhdWjY6ccOks7e1mzUFUXJ
YFAn2NmZ9G95X3nHsa4NSvdF98YWjgq1PJU3AIu0Qz+uGKQj3giVJ0cHJUtMsOR+uTMnw76edPuT
WhHx5EDmzcDMh9zH2g10gjma1nne53WN+AB2jSHbieKKROtygYZi1Mp6a+dTfQESdR5ns1eohm1l
JEYEiauzF/lge4mYSmON4eqj/j6VObyGvtplVQDVylT2hTvp/CW6tYfSNdq/OHpQgtu+55drsZOU
5YsR8UTfHOe4QH5pV0Ky2ousb46vT/QL249AlGwzJgss9Mdj4pemtNTm/l0LPS6An53mNbOPU3CR
4/1SK+SzKSujNeGiFPa0Q6BHDdE4kx4PDsGsWU/eacKY/cKwPctmbOMGdPkRDEuZ9TGT9ktn6tUi
Yh8yI07KjVfLViHes4inbye3Lr6myzJ9doIsk9cJPf3QpItRRV3peN1Bg67XRWXTa5dqkC/1/TEN
TDkQyyL/bCfhF5IDHw30GC0qACQFCsA5Z+2FB+cL8cRWcySEIU0G4v08QdU4vrByrua4cFaxbyZ4
dejCVjkOHkFZfLIakX0meavGXZKmXSwma+R1VuSIos7rkH+jeGjnJ1Df9XcXIf131lJ68JDc2QiQ
8NXSvyZgQ7IJ3hTRK0UOHrGbAsHTJSEmmJ2AVUluQJGIksTxd4aa5IXr/fnOJd8PIs/A1hE5pmeo
U0QSV2ypzNhzOTzwmst4Z1nyzYp04knM63xJi/jFBskJbzc5GJLz/cRVl25a2mbsJn6283MUoAEw
GfuZV2W05GWwe33/PoZBTw9qevhLg2fLi+yAUXejZcY1RKfUy8XOt1Zknb03JIvzg7Fp002aTPYC
4vGhGnL7SKqm2I1j030gE1Lv0npW183Q3S+FL/YdlYqr2l21w+JcmIznxxqf6pPhA+6BpPl5tF/b
CBqPxMMxSgP5jusV8hdgSTi1iPS+PiwvTsMvTVlPV9cmx7biBGfGgV1BBs1dckulbYTurLKDBvX9
QnvPNzl7DllM1NqJkkmMP20vtZXgXVaZsYW6wVWa6/RKof3/eq+ehwKPO5sZwP8Eq+WzYzRpVbPM
hcnicjpkEpA1jmu3EBEqmM1h4fG/B0EWfH690ecPJMox7B60eIhSAag97VqtG1OAWJ4Vy9Vyo1mW
P/XW8e+ocbtvNu51RCl1vU9yjO9eb/ilOfQQk8R2/bFid3brWi6cNccQVrw4bX7i1FY7Ss/rOxti
FI4a5vj/aA8xFIo54MCo55x1dGwdB9LoYsWaLEm8Olr+1gv6NqoyG9MkcsEXXlUvbAeWC28OiEAg
u88hUGS7c9hs1RrzyCGIE8o8+qP1IFpE6l4fyRdWJ1hG0MkAlGjvPE+YoIY2506/xsLq9GOdeW/B
vl4C0L3QHQDA6GygnLRBkM+mq7YWLB99gqRxhLZFTJbtVpPaDGS59EJ/XlgZVGHAWfNsoCppne02
/MwRo2y1lZnyzffIFVhvi8KtDuWojCNZwEt6WS+2BySUxy8BjPesa1myOfH1eizEah88Hmyfu3L8
plle8W4tlksuyy+kRdDWpbALFBRZsmc5HtUMRuvkrh67rb6iPRb0t1ZW6VGXJPqB3ZodUr+D6l/6
08GRfX09QCe88AJ4YTr5Bog71ha3QCU62/aGRPiLKzz2yeUf8gm18hkRkKNFgvXCsfbC8iRy24zy
LJS2EQt82lTeptLFtJNQIDeTG7WkglRer184x55VKIg4tvLdZphKiRl01tNmmq7xq2mLOBSifD8s
beRCtjRz79QJ3CS9zG50mc7XprfakWVDUXQRjT5YrWseG/S6rkorf9BayzjNqq0PdTFnu9e36Ut3
OfmOjX+1YROehck+tpJq0Cs9RuFAnFJvzt44s5hO+ZB/XaBwHQGC5ddlWX0207p+46nWOcLRq5DQ
EM5nlF6svcQtGGwK2PBu/m/Ozms5ciVJ068ydu7RAy3GtucCSEXNZEnWDawkREBrxNPvB56e6Uok
jbm1Ny2MRQaAiPDwcP+FJbZK0TSbrhBUlS4knK+tD2bN1BHjIkav6wduUYuZEr/66MAW3itVnz8N
DnouiOdfog69cgItPUrKdAv15YwCpUszRBcm0lC7YFbgymd3U5MV952dtkCBPW3ha6mcEHr34+0Z
ee0lORGQKkLWDJz0Ko0YE72NU/xFIXZAt44T+aW1RuuQpYg7vD3SWZd/WZ0cs0trQAd6vhZ0RIxP
CmZff5RudV/SBNhj+oO70jAV7zIDdQJqRK1v0YL5gsWW/sFqs/lgOJfkwF5JMYhzXHVVXVuC6+qN
pzhJMEoa9MdIbxApkFDeR9fe9FRKNjJ1gRxF2ru3X/0lfK5SWLrqHBkInr0iE185gyKm0DIeKy1p
Fp5FnN2aE9Qqn8Yl+lVEt+s8seG5IcEzILeRNJazK2E0J3RuZvFY1NYvOotNvNHpp2y9WfU+2Yhn
fMM/KVF2sROVgt+qAEL1jih+pek4jUHutsjghUOb426lOEa6dR3Flb5be/pnrc/n+9maxr2cO8W+
M602vnZqihQ+y7wOhJvnN6EYEXk1ZFp39Cesqt0kZWjKoELZ9gZK0kCnSrYzHDQVOZnNrEWy8i1N
qedgijX7AZejYbjTnFkDwsBFqQT+rLh0r6y+nYJsDifl0LFU9pZjFzeqUhTfIRfbi459ojy0ug1I
Ta2rci+pGZZB3bnlJ0MZVR0NAomJVB9Xw6dKJgjJeEb6I7QaTOi6PrKWal/jVX4eVXRj0H9K904Y
RpdA5a8tasBCGg9F5QQ66SrkSnpQnp62xiPInAdHVtptmzjyA2pY/S9zVsfrDuLixqHd94wGjTIB
gq/ae02W2eHtNfbKEcNFCIQZxzeKbOvdNZpCweR1NCixFtEVLUTYh44b7f94lGUL68igcxfX9dVB
VjitHqZKaDxiD+DucKgTW1yMv/7hIDqVGjQuEPL1QH+trxqTrUMi7zr7MenGelsjHbiRSXLpTD6L
fIyCCimoPIT5YKOsWsu9hjWDGmrO45SiTu2kkX6/XHIOtWNeCn1n4Z0+Fjt/4SSTdpNBnp7LqNWb
RpcI5REPLQzssuoJsYnOz0ShXC96PxvcFaeNi3zQhbzjlYEXsBkXDEIvtNRVxmoha4KYuqE82nSj
j05TjUFW5/02kfkPV40tPxWy2yRjf2k1/l0GOAl5IN+5BHNXRO4cKMIShn+rVNUAT6ViJOLotg6X
VKo68a4tZXbXt0oiN/S/FHrDWjPc0QZMD1g1VdsKI7lA5JBMzUilcIFFgPdgdp73He0V52Mi+/ph
UFH+RnANSbH3FFYS6VdiLsKdFo12uyP9Kbd1gQ4Kl8e4breNoaOc0LZTeV0j1lf7TgXgZkN4dR7w
let63+vtEpNf7DpyzO/i4dDIKqp8RH2mR/zKo2QziCw52oo3HLOcDRjM5VA8augE3TdRkeFZq2UE
7tZrESnJwfsLxRaf0njR4YGPMf5EnqSXvt21+k/NCXHum0ckqbrRu4mxPW3viKKptm+1ev7UWWOE
jQg4h2jXthZuymQA04+pt4wfeROpv0pov9xK01ZHMw8wqbftRALXObZi/Wq2EmFtYJm2P0WeXSlE
JsJ/FMLiMTAhkgdFiPF2Tj3zHWITKEhESWYf6lHaUezbsyO3vSeirZODT/Db2JrjTdMZ/Y8hnqwm
wNwn2kaDbgw7VXhFu6Vmnhw0BWm6DXr8FFNcfHNpnlFJD1FG26mR8qU3MvEpN/U8Z25KT3l5q/Sa
6p75SKEw/WS6dRsHShijNNMPcfu5M9u63nrkW49YLqQ706uiq9oT6Jg1vQH2s+qN+9iC8YLfMOKd
OEQVbXRh45wlCcvqpQpB14g5pi5wunrHlpIpqUFyVNs48idPVbboypWb3qy6bVvN1qay3elCwnle
3aUDghjwkiWZxL41OVJVarOw8bU6KimNOGusq48wBuegVpTqgAxbusfQMduLkh58nEr9gDLedymF
duOg/vWnV1B40FxZKMTQwYUBvsTP3zZwajO9nsD2mOeIt7oZGpt0Gk2/HWDBRnPoXThazu+E5NIW
fUqaEIwJ9+F0QATXPDMVbXnUUoEKt6PIfSrgmYsybx8kRlo3qrBVvn6u7ZEAnJ+0WejPf3r0UK/A
jGJBo3Kke6s7IdYXMeJ0qX50orC8cedsuLExbb8w0Uu8P42N9qJoQbawELfpTpy+qd67TWJ3sfko
DbFXsCXyw1jXNlkJETTW43tX1pPvImG9HefkEqb3/NxjcI47SqpwXnBwPx2cgKY7YNXMR8tsojvH
DDU/KyIFvc3k8e2PeX762JQhSRaAUb1M6ulIVoxykNoIXrOFJxLTDZmLOd0XaHJsUQJzqMSi+oOL
kPeHVPFF2IO0g4oQTUV426tjr5hj0KVJaz42aLIFtuK0X/EDRPwRv8lrYY/jppjDcutIqVxaxMsC
WU/tomNBEYoAojurXdPqKDjn+F8/hvn8cRad/d7p7RRQqRVfayLed2U9XxFz4o1tlt79pKVX2Cfv
O3zs/vzjU9zgYkf4cs46enZl2xkqgtYjGiT9gyW5T/vV0OgHNVOe+fgQUCGV4H4nhPzw9tCvLW/K
mgsdkfIOEJvVvHtRWuWJYQENxLnF7RGNSpwpusJRbHwoG/cmRRtzm6VE1ohbytuDvxJGKKfClKEX
R9cd8ODp6EZcOF46kT0OSYk8CGYJhwEFxodidNwvTilMPzZbM8VmLq+PAHay7VRazcPbT3FWT2MF
/v4Qq2Xg4ck6yCK2aZIMajB5ZrSLRi7YVofYBDT7ZPv2eC9Hw+m6Q68JS+9Fd4RkbI0lmWASIEQW
2Y+NmuMw2OKz+xkBv/yrxUHxZKHSWQed6ma4f1Wd8Zl8Qms3dCUaMCf6HHcBq2FEFclRimzXjy1m
ljZ41c8kFMDlkmzGv7YGwVphl9iKA+krApUzNyK4EjjqfG7TBg2llqbuIdO0EbNF0K3fp4ac5+03
feWQJIumawzbkaEBap7Ob11OpGKNaz/OE+3xslWUK69tvPs0D/sdeGFYTfMEvAnwn8+BcYOG3WJD
GC/ivrp6qSt5PtE8DZn9UqdFOG6NImhRUh3GsrYfAco1x6LwfrLBx4MT5+7NqE+Xmm9ntzyd4VjZ
VPA5mrm/nL48Rmwwla3JftS0xLi1yhyl0mSIry584/PIDWMdWPXiJ4vgxvqah1u1HRO8nEezVqxv
gOG52c/xUUt07wHNbPat0imfjVlp3w/ZPN0ZU3rTpZ7yA7oYKbWeozIW6aErNqqeh49e6EU4fhoi
CQptmC9gF5a9tF76OgiOhQJL0FlnTU6mJlXvzvbj6EQSMGSkb1vAimjjtvru7Q/zynchsCxX0hdQ
0XqXCbsa7aQynEcMseQ+wt5qPzqzh9ssNqZaKODtl6O3aQZXvbDBzxNSxyIdXXIyuNFnBfMiMzqZ
OnF01GY5HeZBia6QpWuv+jYeg0hN8y2N7+JCLD0P5NSQSf9oLRPLwcicrrZIFsizulZ8RBQiQ/yu
rq+58eELgEG0P8lR+kPjgTfVR+8KhL/cvP21z/fWMryFr9SSD1OnPx0eOUIU9UuGH2o0Emkm9bRa
7H6DD2ASgJS6RDN9dTySb6ApxBa6IafjCTV3MJxx42OKUPbeGbPmgFyUFohMiT+MaKBd+Lznm3lB
20CEWSwALTDnq/HsEKVhycV8oM1CiQNUQxEqof/2VzzHTXCLodYJuWcBp8BAPB2mB81MO1pLjno4
Te9mC2oAFsJ5Zt7hQBv3AcbU1Xs4k8B5BYqEizReifZxDA4QClAUYfBr6sM4+oaZTMdO2sbPPB4j
dWPPbf6AanpxydzrldOMRyZ5ATBIIKJpcvrILlq7WmNU6RH7RWVTJDHHp8j1zzKLlb1aKMgqdq52
qLSGp8U8FGf02gF4byjvuEa721CkxsF2hXtItN7Zzj06J1pY9UenLZLrzpjnLaztRzVqhQd032iv
ndZtDzbyn9c61hAb9AfjRWC4/+NLFSk/vUOTzh4gnnVgtb3QSkpXpMec4kDXUHgaksTk2m3i/lvp
X96e+vPIyGjgDkEcID7COXX6GRsrllbnRunRQjzVB2qVbnSrxbKTmvKFxPeVtcxQoH0RnVvuy6tF
hhdZk2vSTY6RXopPpYp9aSTa9sLne3UUPhz+BhzfBP3TFxpErUSLF/MRfepoD4FD2XQmrqRvf7ZX
4gB5479HWcLibzdfRcsbaaWMEhuNE/RqBjzQ855ctdZwVMOl/v9jOPrjS8aK/eJ6f6rTOGA+tDhY
zpb5ru4rGQzz7AROrHjX/Rhfqs2dHyVA0m0MF1GOoIy7bvnEjYo2OW59Rx2w3w4eabcpKzvejzpp
oDXNGOgliBD/+UsufWWA8LwkFYXTb+rM+L3AdUiPC1EG0VclDtDNsLdxnHwvjfTSLeCVk4urH/hz
IPemwUI4HS6OLCU2u1EcU00pfMcobrpJeZfX5i99MI7elN7iNHE/1cWfin5wRuNFwZUe/xUTMMLq
6hlTHbG0jJge9sDZk8gxtlU+Dxe+5ot98WnOw2m8CFtysSYr0FdLtCvCNoxV6lPImMDhgETVfcIq
1lP9URC2fJkpKPOSjG3oPFP17GFyRpgAIyqU6IaBHt1oqj/7CfaalGMZOKFsra07pnLXDZ7sfSQf
8B7+4zUAr4NdCwV+0exchaNJhJYMFUrCzpgvvf2u3ie2SPZC4kAwQ9K8MN4r4Y+kcCHd09k0QIKf
LgIYgtnshinltGZ4xjbUuErb4SdUmEsaT6+EJVDmUNEX/BBDLgHlt4BR48CXV4OTH6MogSZdpmbQ
6c50YdJf2bfu0iBeNFco21irdMHOZ80sezM/ovJDe01V7M0IXS0obU9sC0SbcBUy3e3bc3aOKVgg
L+AkuHgsqnTrj5hPDclmH+EgrzWYqjhVvvPQAr9xARXsm7gcj/lkgq8vUWZLM8/6Wumy2HDzt2BQ
UdMdEmXc9XVY3De9W9+b8mLh8JVpxq+WShPVFs6eNfx07N08iuy5OKYIbt+gwktdXR0RJZ/c7sIU
vDLRzDKFQRpUFCjXOI6uQ8DJgYl/1NMahe9CEb6atZfMhs/YswQRaJWgDjgQXtKF0/WkOqOG0pIo
j/CXTEDihnUdNlb+WdbDy4amfUKf9Ra7jmFP5lPuKqHXd6iPUuqwrHpXyQ5Gj1L9bKoy2QGYKrZN
mE27QYrkyh6yZ9x2IXbrlfwewaoLMgXK2dvr5rUvBS6BjihSc+Qgq6uDMi4KkINbkkurGgG4fbFe
uMQreUGQreLgIo3DXXWh7YAAO/1SEYw/gH1ehaWLKViO6ZDsq7xC2k3pcyPb9EaVfIsxp0w3td4Z
H1ForhwkqM3wK+0I7ThM+vQh1KPqXSFt+1tYzG2785wmPZaWHn6HQacXFBAXlHWTdlrlCzfML2yx
1z7VUvleSs4vsoin7yC92qgTnHeOhllmgYZ0WuzLNvee356Rcz4Mq4pu4KKXDCmSq8fpOJFn41TQ
ecnRCEPEFMaPi9B6LEY6YC1V/XZr9to2rV2Cv9UG/TRetaN6V0rn8PaDvHI2U36mGUpnhRqpunyP
36KlgbIAE1qkR7us4HmV1XSF98EQGKnX7j05/poLB9+JrvlgTEV2gQL/ylcgPeUS74JHtJEcXmUG
mqjVFAZecWyMwYEyqk0fjRhrCXhE9j41NF34laGmgYVx1t2I6ui2sgd3D0c1Dey4sbYFNlsX9Dhf
Oc4JXwtNEI4UMCBvdTJCj4uQF6Ie6RhT9LVpBQ5lBsit59keMMlRcMZzfXV2I5TqzOQmrRvjYBqQ
5/w+0tRwm/CvvmWOxr1oSlIoJV09/Rqnha+aFqFKc09VsTd4ex5fcrbTzQfgnEoITW06Cii1nE5k
GuZTBpmUO2FrNk94IdofKElQOYzoPqAVhbBkueHW4WFjBW36ihmp9qhPJ0owJhjGBbUV9mJXF735
rQxV7a7j5XZ6MTXss0kZAOXYfQr3L1Qw5GyJhUtZr9eB6+Oq8DgoJowcByeJZy3J+Rm0QCyBRDmE
W2FO6YM7J7O7qYx6rLYaNGix6bx0vrN60sMNxdkJPk/kQhdovaIIhrBS7J1RA8nd4tyWRDgvGBmW
JmrtUGUDoXSlRH2sXisybvcidvTcJ78ojrbW4C5gNrL54UIRrng6pMq4++GE7dwjYiQfqxFghsR5
63uJKEzth6bSvO87vReBrsbjV7VxcBED8WmkftWK4nsYDuVzl0l73JJMF4fORXwlEG1o6RB2IyML
TGXAA0ZOE8aMySjsnuJrWTWBRnxHnDfEVdGv88I6dsKqcROjtPFDwDmqg9lr6ZqmqCbZvshQnPT7
tnV/zWZFI/btJfJiinmyRJattmDaKNTalK1WC9tQTCuBFyOPNm5RMiAeIA5Zl5Wa+Rru7xCOpUPu
10uv2Cu4KKkfUsCtu0Ev0PwDHaIJ7CHlVPlt2Rg/9WkK31tDh6A695coaGRpszvQPuwDkj39SzXI
sAtgzo030OxV+K1MARYw3Oe2fWTqz4nbxbk/S/wjfNNo8P+ZtelGnzrM59u4qRk60w1/Bqz3NSl0
+bFUMzZOPdQVjnSZmj1qCGrRSepmkW0h7GZhUKIdX23FVOXf8GYY9E2pu52+Gdnxlm968wgtI3O5
1TlDZTyrnZivzHqKcPjqa3fYe1ppjH5jmhQqpqzTmwAIVrRzsNQSQWkMmLu5fTVovgJLAhO8boZa
48SFui3KOd9AU/WywKi1wq8jK/4RVlGZAJKMYvynMs2Or+HzKeT+qRH/wsks+oSSZ/pOi/vJvakb
G73AamEnmIYyq/jIxN52zCWYtDETM5Q2I5c3Ao50seWANJ/Rr8W/Teuj6GtYR3DuRx3CbDM6MWRw
BUh5oCh1eBeLXJT3EcYKOCSEljrs3Rms2U42Zfnu7TV2VpOl27eATIgeC6JHXWUacRKmWYIn1XFM
3Sywqsq5NvXm2KpR4w8WiqRWNn5rJ8O7UHY+qxLAUYBQRq+abssiDH0a/eaUHCyVc3OsRGYEZY90
Mi5kiC6GuEd0w0WG2SvvuTDVKRxxiHOZWb1nmxY4npkh42XhTZ9Rn+pDwwXgm9/0TbFnbZXbVjf+
+EJLFso7kmlSiwOOtRpWtyPNlfrQHuOFBb0Iwm8zGwH+tyfxLIenoeEs8FMwSlRA1nlcK3O2p5oP
R612jlMff81U07sdzUa/sFpeGYjUZ1FHASbNull+/lvyEXaI4ER63x9LBLA3XFrgZdLM2Im6uZTG
vzIU4HZklgmAGMCu+xKjBlKB/HE6FggMB8QEuYVO6d7AWxMX3uq86Um1+vexVlfd1CjBKPXTdBwF
OkZdTQswkoiHGfgl+WCukz3eFc5HbLjKTRWnjU/Nv9y+PYdneSzPgNoHdzHgEx4CR6ef1sFvE0qY
Mx119PU2dmt718UsL2lznSMuGYZ77JIqs1QoKJwOYzepqK1GmY6TrpV7vCpxA1LwZGrMEfM+z3WD
OhrTJzcDNpQt4sPg0HrMOy33Qv7z2vy+aGhTYuL2sX6QaU7Rwa27kfu4iYn6WFtbQB3lRnjxxZd+
bawFPaiyF5fXX31bBF8A6mTNdGwtYy+y6MvouslzXde+G4Z7o483woj281RfgWy4AUP9vmP1+ZVj
KHdOM6sQh+0Lafwrj8QEgGuk80nZY32dSLAycmXvTUc0ObM9MpHjQzoCaGx0Skl/Hh4WxSquw1h9
U9Zbvb5XZwPmdvl8bKwOIJpI3Xfp6CATaaAS9fYqPu89UCqyaXriewEHDezKan0BeVLiyNSOI4Bd
rn2qU6g7k5Sr8AfPg9aXjHgeBt6Uk+nmi37hB1XRlNuknRDDTflkui8dC3c5zsvRn3HyuolIo7Ex
jBDYxvUvN7YA/uxvEk7oQ5Zw5gbNNP6aZCm+c9j0800+KvIKqi8nsjMBQ7uT4Vj8cXmMF+Xplkvh
i7joMsG/hUJgR4MRzfZ8tIwST0ss0zB79PInOgn1hVvXa2uFRvLfqCrqlqs9qwz9oMxCmY/ePMyb
QgxZEOc55P45vijgulRYT1NOXgvu1NIppVq2tqBC8K3Upc1YVpc4QdnVFfx9G1nzAtVyQ4nvIMMo
GwGJ/sB83I66V14IDOcnNYAbitzIC3C/BIR0+mEzT7Emcu752GKmhi2rppKaRaiaKpL/iSD8c6aW
eDTrMr90jp4nJQBAcEqyUPBbNLpX+TbNOmlhXSqPFtcZ38xz5KjsseZShPXgPGl/vi/pD0NuhosO
zHctKFfbWTM4zqxisBvfOolefzByo7uaRljnb2/LV8I+LK2F1kTSxa3TWOUhfd62ssoy6yjBfnwI
PUAIqeeydeoaFpc/INd7VSoAJ/zCztAj9aQ36ZuoEiCQ6tb5+PbjnJ91CwCeoi/zSzlwzWwskKxt
Sm1BBE/eM/A5E+Vct74QYc8nE0IQODIqXEvBZr2SC91L6lqvrWNjxmI3Dg2vrJvpldZh2iqGTrtQ
hnjlpVxKItaShSESuEY3UIBHbCNqzKOKcg++cpS+mtLrdm9/ulfeitMSYJrHKb702k93R1+1DRXy
1j4WjVVcC2gvhz4y4j23hwlgg6r+KRSLcLAUroG/LxO11tEO2zqTsznbR1opWpCTzW57daQwHWXe
oavnS8Ts890PzQcsFt0ZFC7579P3y4sI9Qctdo6aBwwphH8O86VTrqKaMpsmmzbAddjZSyX+8faH
fZmf08jHafyCPURX1iQGno5sxx2CIQ1f1pDW+Ms0SaUjJWu2Vq984BO3TxX9/k3SuuDr1Qz6TZXa
G1q65hY5hPlei60s8FLjW0ty6KM5XRxdRIt3YeeYfuJYxYXl/YKNWj8vKGcULYhYNMVXcbIVGHlN
veEc60wptjbEoMDp2/Q5LNFmU0cUIr1wxHJVzvNt2RYVd+Io2WpdpWxax678GL59IEZQRW9/yPN9
APwDOMZSr6Cls8aBhAOfw4qm6CnUgb3PUacHKaKUl06J84MKsjkBCbkVxsDR5XS6wJNhY0/3+kmh
Hnn06lrh/j1h0etrVTd+LafQPDo1RQMsiCVG52mEgFCQYBVcou/X4PfK9aV8wPGdb2HFifsNw6le
v8YdPDoUWHnv4zQF++aG0LD9qUqikXpXW8vNbHndca4tvMPsguu1r1ppY+IEZ+Uf0RLHUNUumhzx
vdiD9wDkHHyyakqMI1NxSD2MwJ9BPUlELfq6Fn7m2NmWUk35yeth7Q9NLJ44nfMfToTv5gHtqeJD
3Zge8JYq0Z9C6Tg7LjP5V7UuY9yGZTjlG5uX+Qm2AN9SopB81g2BOVfbzahKGGPTXE9V34TbUau1
K8Ar6Y+k0lKVgy0TWLPmZlOjU4dBa9s36a+alBQZcz2Sn+pStx/Sus8FwvHCuM911AX3joPDDcLf
0xD5Pdp6NHPCKs722VgMQRZnNuuqprwKzmvqtjrm2LdKBEgb9Lk54lyS2kK7sB7OyuLUEsjvWQ2A
vCibGafLoZsRQ3VwO39KMQp+8OxR3+AN3H1uTQXxFmPorhtHMbZlTZNLIhp3IUU7D1sM/1Kto69F
J3OVOSQS/xkzxPanEMbnfIqhqcTCDpwR0+zWcPpH2iXSHwc0TN/ebcsfPokCiKmSIwEU5wqD2vLq
ve0ER5oe1MATzZzmbiqdYdPEtnadUgzbWWEa3ZHzKxe2+Hk6YZGZc3qz9cAkcFs9/dpKxr5kP+lP
XZ+Xt6FFLXXMFWyO6blf1eRtN1Ypwl2F4RhNAllsXSGKW+i59YXj6SVxWb0/uAiEZcF1IpKwLn10
ja6NPIv5JLE9lv7Uu5ayTXVrfJjcWbvX0phqb1iqleHbZtQDWhqsZ6PF+wCyaD2gmt+U7c3A7Wjc
DQUOzo03It9U5FIdNxWJEsqSFTYaweCFxW5MoxYgMPo8Pup6fbQFTGqmG7M0vSvBzYa0VCKxv9G0
okKTjJp4EaQNiHrw0jX6hJHTcYK9vQLOMgImgVDIf+AJhlDO6nZgd2kzNuQ5Tx51WtBnXh5AksTg
uhmLLb4fyebt8c6W+lJBe6mj0V4Fr7E8z28XnwitbRwhU+OptRtxh5mRAe04dLMPtVq+F42qP9fl
aD3jetheICacnSzLyCgMLn1qTuh186kxlLbVldl4GpvJ9DNDyQJAN5fOr1cWN90tSiRLarpU3lcf
NPfyadSr2nhK5qi8TrwMc0wrTw+5yByOMsy0i1lP7zUm94s1i89uZyZXKFNfEnY7u/bxuuAU4HOA
wTFo0J5+6Kwy+zSJeuMJvsT8XsVs+uBVNPniTok+vj2nr33Z34daZV3kdrlpEjmfcpfi5FQpeUCG
NG7fHuUsRgMqAnIDNRUbByqVy1P8tnISR1NRWOrtp3g2tJ1Qk/wKxLuBF+dcHPqq0q4j3cBTS+3l
3Sw07UKoPC/zAWii1g3+AKw/33OVMiTmyLFvh+ZTZU7uNnXzfRKnmW929Q1o3OehUO9bOVyVZvMw
OMml0ZdveBqpQO6QunOptmza6qtvPIxYZ3dFbD1JOcm7XmgGPvFqfDeITm6aBJwoNNvmpzDU/EuT
ZR+KMlmEa5v0UuK4HAmrByHPXUhiTANF/9WR0Xq9I50mV57UhouErzkjnWxEWbqHhp892jl2sH5d
TJURuEjb/Rqj/tARZKGRju0cyK5KtE0tvfTb28vjbOOZS2USZhfHig7ubD0/rYgAjwMNO+r9HO0n
1bp1o9k4OGZplPjl5PM10r3toyXAztRprlCPEMXXNjKSS9thvfWgP8GlowhAdY4scw0Q05wmiW2q
zcei0ut4085KJbZ6TBLviVoUASQZehUW+ify1qsUQORVXiPcFple99nld8PNhBz7DHqt14yNNNxs
aYCNZrJtJIpMvmq2NmETdDNyooUsbkMnGx2/KYVyaDLT+l5DIrilszA2EEGT9tnlLO19+C/V6KNR
Pnwze2l+8tQqua3xicfGhYuTF5QFdL8gb5baWRqJ6aNrzB0Y5TS/wSnQQlQrLXSf7K3SNw1XGQXp
kkpOQSezIqXOQrvX16Y8ueRGdQaEWi5UpAxQNEG3nqv/qFFXaGNVi3eRKRr9apJgbvwujlB2TAa3
1X3ivfg5CD17Hyp6S+VOiu6d3vXGgfw7+5ZoqQnCmmIxZcPUi+IAAV6qGBpuO78urMMlDvy+QXhW
jEVAEkBwB6+0vlpk0irbPOVZYeUiZCncrAuGodb2uaH2e1OPy6tYK/O9njbi3bwIVgK+GDbaKERA
/fOSkoq23rB4t9B1AXqyMEo4/1bZFsq6ydzUiv5OwTwEkfQDxemtZn+JXUoarb1bNFxK+2uupfeW
5MuVw8GcxB8m2DwEFAq8VVHHgSvyItLxW/BGXsXqrVBX32Vlbwc2jpuBKmd7P5B5X+etWvtVFY9f
RjShUe68kHOcIZVIcKl/egsvjlOZCHp6dHR9Z4WOnTvvpP6YZHet9lDSlXWNfoM+5WbxUTOR5E3T
J7vzMG77PENUM8wqiKy7nIy0cbdmofme/ikt0r2aNxdOtrOj5eX5AEv+6/nWDmiTO06K0DLnHdDY
fb51r4at60/b2D++vTbXR+gyDuoUNDJYndTzVt/BHKsJvyC+g/D1ACmUYPDHDVvowvc+C8XrcVZJ
XmKE1TDavI8aaH4bxBtUIDfb1Acb8ve6+s/v03/92wS+fTGJ/15WqKxE+Pad/t//vku+k2WXv7r/
s/za//6z1b96qH4W77rm58/u7mu1/pcnv8jf/9f4m6/d15P/sy26pJuP/c9mfvrZcqj9j3398i//
X3/4Hz9f/sr7ufr5z7++l3BXlr8WJWXx179+dPXjn38tztj/+fuf/9fP7r/m/FrwNf9W/ki/rn/j
59e2++dfqB3/YznrIB4Awia//+s/xp9//0D/x2L+wjJAZIG9QBJVlE0X8zvmP8iqEMKmuUc7f2nz
oPm0/MT7x0s926PqipUii9T563+e6/HvwPf3jPx7wn63nF8tdtqxC9yKqqq24OCJSUv8/C0UeHWb
y16f+kNhWe3NhNTZxqO9tk0mPd8BzGzuoyEqyc2tZofsGl0cN4svHNErIuPLQ3DlX5whOVlIYlYP
UcAC7RSYqocM+ZrRmBF1Q7exMbdo7Dt9UAFgeUICYPgGGCabd3M3qod8cPMywFg1+YAHwSXezd8Y
wH8fHCR2iHqCOAVnjMQLcLRViudR9qKCKsYD3rCZ6iupO9qERQSqOerq/PPElfGxL0onQTEDtKLo
Y1fjNA69cTMBu6iuZo9OaDDQzRt3SNIsTC1aV+bX0aqjX9DhHdXXoWpmsGsih0KM3UAFQGZdfs7m
sr9t9Kj/PlZJM/uFWXU6CYNRuIcOj6wnXFX07KB1KHneGaGYhkDpDO/z3CrubeY0P3G+jX/RmEG8
YllI1tHMMTzYJtlkoNSnRuO0nV0krq8LUeqDX+ZxnUIQqt171RtS6XujtthMC3eKbhY5kXxfWtNQ
4DeD8IjfurIcfB3ZjPpaZLr2w3FDC+kmJwZ1r6MDlGwRSchx+swbo954fRUBGwtpDe6GySvqwLW6
TIOwWtZ5AHxo/JHVuuuXg1M/U/HqRx9dcomQSZzL2I9zi2JA14j+Ng/z8rMCChFH7NbDkshqZfKl
4486vhAlDhrcnlPPV6KY57GifvD2Grkb2tG5Wl3ptQ24CQmOGY3v2p2+KhZil+gwFW0J4j8rDN5h
Mge/QOASxZLJLGI/Z09P26bsm2+yHczKl1rXJAeB6AUGhIaWV1TCHANvCKsxryAGy/qxpcWeoMzS
wP3Rs1F/cMJ+/hkmRmfup3lSPxWE1oJy5KiYSPSG6hV1nTK/HefIfB4bOTS+GIbm1jQb7LHdwo79
gTT7YwHVods1oZIeZThgjMRV735WsjTDRHvMP9AciWE8e42qBZYdqWIzT45yn3gq3a8pDfWWiZHA
oosMZe2SPIzvP+n2jW52KpRsniG7GQAzWkHJRJe+bVcVR3GXg8VqJk1+6+sRE41eTkoSwCwFruUY
eh94sTO+rzqbzeCh7bQHbDQ3e33g8NsgRlOwrqn+vyeaIbXihXGJqMP/Ze9MluM2tnX9KifuHI5E
D0wBVMNisSdFUhMEJVGJvu+f/n6QvbfIkmyG7+gMboRDA0skqoBE5lrr7yYbP5qO5ScTrOuMzrgH
1ZLaMZ4LkXhNluq4sjTWHJLc2Nr9uVMVoxGUYzJLr8NQE+JePaWXfZ43HGty6e4qa6J6dzMrItUx
c+bvPVTE45JadUbiY5fbG1GUZXlmmd1gB0ufu/pWKGVDpBK2MoNXE/p57EiING8mbUhnz5jyIvbV
asYLzUEb/+hEdu3NIvpU5RnekBjacK4zdJ2iDYLw7iVShrukZ0huizMAny/Yowxn+rKIi7HUvnZk
LFvNARhcu0jtZoy8iZkSaVwPcp6+28yXfarlaDNZebNlduWBjQZziPOFZ/JOxZRi0s2/iWq6qG2X
4XDl4XNzWEgdLRr7glBr4p7KLLDy6cbuhmNidwfyYO4xuoaRxqjDEJCM2UgSI93SY3hqGfd+I7ZV
VMVBFN8Lt73t0yQozW4D6z4/ArkfymqEOlaEyN6NwZKUxqVKQIIxPTmiPtdUvgHC2L1ZHkogC68Z
co8UKGwtAgJcJn5PcmSEy8g2MQK90En+yU3j3pEhHCoz39K5EbnCCD8toAp4pc1dFhAAC9xu/Ggm
VLduztVBZIHZRDckcd6KsukhAkvoLO5N6YztpojnwaOndL1kmj4jv3ulBa9u1FIl23s2H3F9u6hF
dmUjjPfqsUt3FL6pP7UVnMUiXc4Lw7gqtCdzzK6jWN0v5bxtUlV8W+T3WlMlEtuixTDcOdSTDgWz
0JLkPAKhuSDNQWU0nsefVLd6CCvz0m2zrYI5edAnJQJdo6oVz126NNCsFhpKNG3aLh/PYBqEyDQ5
N8gwvWmj/CFs9BuzLQ7Sbl6GqTsgZa6+h2GRbtQwXp5DMbU+tt0a1CkVXuaIkRKVerbTaV03jWTe
03coU2lFl2G+a6WCkXzo3CuTtp3zSt/J2CzvdCB+rVSSQICAqHDttzHcKKFX32Uv08A25lujUreE
Lk5+hU7UmwuYNXWl92fuNF+1yqR7JBQGveve4FH1iGOlt5YLDtvKEbb5J9XK70J2bE9nISOk1Xku
0vTVNu1eliW+tKrkSjMKjPrmr07zDbP0bd02F25LxENRzbs2dMujE+pltx+TzmUza+snZVTPkxKf
pyoymJuF2OH1duLpZHd8meeY/Kgm1uljxIOSR7t2INzCLefPk1qJTVYJ/Vj0S7MpxNB8woXPM/oL
teuJPxKsN9VcPOZMM0KxbNy6hUAwoaiPg6yf3UkebecGxrftdbTwlS6PWWYHdZsZfrTEm1I0h1RD
wGUbz7qYji3M3s1SJA50ZLjb3hJtE7fAFzfG4lOJlIc6zY5o86/mXiaHxXCf1ElH+qUx3vUMKVc7
qbbaKrNb34iY8rmrDK3AZ6IrjklYbk01zHy2sB3YAFqNNLpg8nHU9BKvKVE9RHqCwR/BYIvk38l4
MXZVjAwE4CcglHq6rQ0c8fjkSuN3sr0vqs70Cp4r5hFOmN0DrfhVIp8WxT0Dn3rOtehsGJx+I63B
2hDPQ0gT4hsmxGai+Bb885tJtNfOkKeK5wg423s2Vp0sCIwSm0+ulfiYM6B5WdJo06jDrtaK3Gti
d8eJ4kVCnpGGhxti+Gm2xHyG1HyPh8t8Pijtg1vikJgvbtBOSk+FFHmZolbXjU3wBob+5wp/bcYh
70BFberFnPfCmi6SUJTpeZ4DZtWaea/aSbbFEOogYRX7MrHjb7MtYYmWOVaO404sfQE92ZGBxkZn
Q4XB/cNmGrDYUeq5q1rch/x8oc05Z5I5loPf5Au+JTKMt4x91K98wSuryfMdQNbCWW4+kBLZU7o4
32uFXNtZ7zVBdMd0SMtwR8gjIj/8HedKHNSkVc+x8LiiHLMftXR+ZUJ03tR9uCsG5SKUtnM94Sa2
2pId2X6L69is6q9QPeDYZeGVk+FBMjTFFkSB6V7zqVW07RIxTp/xYzgKyd5AHeqXQ79fjV2APUxf
s8N2285AJmbxvSVHY7KfhDEccailKMqqEqI1VZoM9LTxor66j4vxTE0sz0gLDhZtfkmUMr0mRfm6
ituEyVM1stbM0BsT8W1WiceWXyH/He0kgj7dH6yy+VRwfGGzO+znpPg2m/m861RjN7q65KVfDm2u
XlWNGz0VesxxRDVjV0V7LipN8fO589o8ki+9AcfOW7WcnTmf191iHtrUOZ+F3CgGp/mYpw925Jh3
6JYMytCyrT5lU43TjEZeSMieXSevSlsyFEuULEy2HZOxm7GZI6yBc1zX/FwmHWd0qus7cpooZbOy
ThrfXHk9XlQp9T3OwM5zYk/xM5AY6BF2As5Vg73L9wSxxLAXLW88XBVypolqYgZIvYNFH3HU5nSW
UzFS9sDKqnapsGPqrbTNMs8q2+XJKar8ybEm2gBMPZ+l5iRbkZTZF6sT2WuRLdNDHZIrX1U9zrCj
li1HfdTzwbfnxrgAEbMNP61w//CaKRnZGodCg0snnChFAmMbL9JVqNydLGTiaWFccJZ2Cjkt8ULM
VhCn7tzvZgaSZ0Xpgn8bpNNFSAbGJPQUGtaNza2tLgq7yHhf7EiDRd8kkCHgsNR3ad5ZzdY2ClKl
63CqX4xpEV8TwRU4Xu34UZUGGhcLHy+Q+jwXZ0WipFcz8dJXiduEpd+rWaZcMqStsm3n0DHvlr6b
7qpKuA9DN5GZFYfC9jUJi/d8dmoEuaOSD5E/rGNj38Q6Avc7EIczKth48lPZKdz9VI4D3pKS4BgH
ySUdjXC6azdd9QS8LFLz21RxbuI+nCihwnJsPNzcSDVUxMyesY5hA9NUWHdllLCWCURcHo0yHKsd
fpnKK8hgA++iiPqbOZnUNGgpAjvPsguiGRa8X7BCQWmW+Uui9E4A1KjcNZn+JUThdBSl6wb9aJxN
Tq5Ym8pW+uvMrKNvvOl97+vUAaGfi1ouvmic5Aupi0rr17k17rpZ5q+L4yyGZ49T31/Sk8Dri/M8
RwG1mCmkTCaYWmCkqoKPZ1dgIRlrKVyflkThKoBiPl/q/SrRGEmEoD9F2KBucorhL7Vr9pgW4Uio
XFWJnn0qtDAePbUeeowg8i7UNlbXJpJSA6a/53SWm+9D1Qqf4Wq66PVG0vHMxZHSSw1KbBROS4+6
PqrjLxAZtDhwyjBq/Ax4Hb7FaNA0lKFjPo29RWB8mLiluUm1frhoM1DcIJKRhZi7w81p24aqE2/0
pO+XJ1Ok5p1Vk1cWrK5tsV8POvwMN3Lybq8M9VQHOeXSPZ440V2Ns+kXsEDzOcIqA5fFocyHM6mH
QtIz9vUrJq6xCJQ2Dz83+jDzbquy+Z7ZI9NpjCqGz3ExV1YAfJ89s0Ml3UbQ3iBEgp7PWRZNVCcD
xLevQ1aGrzKDVOM3+si+RwYNWYN1jktL0CgNCtQBHCIO8lGiy5BRXL9Ag5/vXQZTAguO2uWElalZ
XFsyoQlepjZFw7nEN40zdCOp9WOMzr1t28GfO6v+ZCYWMe2OnaQvsjFTMl/rwT3H8WKefJHhyeT1
iyWeuT7ivnnsKGDfDLv+Giq9HSKtg8q3oxJmpbibIiJEDwwMdSr61jVFAHz17d7MtPCstHR2B0Zb
O/Ym+cEwk4nYr5cidADVB7QF3Bvej6tGss97rbTaPZl9amCqyHVszDw++EK/XgWqF7ZlPzQtQjt1
bE2I69Vwvqj2Epx6yyE6BTbxLh9c5T3dw2ayBEYG1WM1vgGXOg3bUPTUrHBwr/Zo9m0PuA6nJrU0
+2tozsYDYrH+Hhro9AHL4jffTaf1JLWGCDwq8hPEMKNYyDt3KPaImAZPNCw1Fl0RM9z87wD0N2vi
d5eBUILv3Io1AL68f1Dl7Lj9lIpiH0d5vLG1IrnozSn9QHn0m1sIAsxygJ0OEvtjuvlmeqmkWuTY
g9bueycat4Wbz/dWqA5nc+JSK4aRijNsmH7AD/p1uWMTv/KCSG2gvT91RHWduuRgnds9We280pTO
XtQagKmj0W3++S6+52f8WCLoYDG1QN2B84B1QhuAFBfSv6y9UKaUr4CNzJ8MXGEjrzVc5WawejR8
ehG121nDtij456v/+gwNE3trHbiOUCvGzu+foRr3Q6dwNO7FksWHxJ2YhRAO7v8/XAV2BMQ/YDFW
5vur1MsktLpu2z3om7rFvexZumn+778K1EqUphaXWHOJ3l9E0idBwCjYN6aC1p1R6qPTJv9+ZbBr
MJaHSYPJveqeIC1dO9WzDe90H8IkOrp5Z171eTKeWX2cfoT8rzPxk00XJRref9h0rWFEJ98ottNK
FHXU7lW60NFDN89kKBln1XOsqrtTDCU0PM0urYeVoVHDepzNb3pCdpFX0m/gam+700fMvV/XK88Q
KGPFhWnVTm2WlqTr9NiO2z1H3hcH/VU21DSKztfZkq9w7sB7lfqDneZEMr6+JFzUYe1wphC/bZ8s
IK3PSVDp7WZf8bqiT6mWCyOfhoOmhdFhwh/6BnQcyL8ETkxx2UG6ly3nFRESV7qe2QfHoAWI7Xq8
zOySib0GNLyWWOO2dvT0gzd6XQLvHxtPSxO4rXNcrsjf+4U4kWMwmy1vNJzwIbBCWVzlY2ORu9uF
1YULmP2Rh9Ov2xWu5xiwIgOBQI9Y8P0VTSodzYynYV90hbYjFd7dqqao9jP/+s9X+f/jf/8HRuKb
XW3FF98BgNcvzcvX1+w1zl6Kb6/vkMMfP/kXEKhqf7CTc+KjIEX7o/E7/0ICVfWP1Via1xkcmGXM
2/wfJND+Q9U4ZRAnrfnvzJr+CwWqJiAhtrLuCuBhmIAJ2L+BAt8fpsoPPgBv7w/8+O0hGgKGpkRj
HMwmuUxSIIswP6SduEQqE0CGPaPJekrt4nKCQq01QB0QZgAcJEZyFklBevW1mEJ/Hf+8uYe/qSHM
99vJz090cuxNZoeZqD23h4QxibOOeqOyYurv5sW5E/XbHutcGtB8o8CIORJt7uDICs8EKPNbnWif
alTn/mQsB3VQXwy7hlqiOHZgt5pJk2TnW7XI7m364m3WMWGeFszhrTK51QgPuVWNCmw8F4esj58N
8vWWpbxf8uSS15ysUqzttakZ90XWyj0W9OZmcUriOms+YG8sr6YTnsm8hKsvrwXO/JHI7uu8v7Tz
1KZOiOhczeRJX2v4WlG/jo34pPaTtSsycTcjAwAG44++s66Wpf3gFPxRmvzcff57Q8XJHoBQwFIw
whgObpIp3lAD4WAt7suIbgqsz6tcPUArFPRM6+KwOs5V8kznflZKuBcG06ChbYEAR22XheU+l9Yr
iblePnzubdUrSDPuVmdUBznm1qHXPBtRGwWdNieoKLQBQ86cNmsZesRmazdcz5mXGda9rULkGOzh
pq7ts39eO9r7be/nV13X1JvVbE0dzQgJBQeAk+uMoKdm9VdpCLefLMaTBbb5xiq6g4PyGNLCerM9
PhtIDzfDIgm37uo92VdbgqoQVmY76vevvdOFu6Vl6GHL7ElfEVMWe4ElIwiwrJcP+oIT06OfH/3k
IEtLd6DpRnLYhHI/M57MzUNMwItLZQfMthNGeOsAw8sk8mw3ex4s8clKO9/NEb02UJxt8IQsZfmq
NZDXyKIl2Vo9unrru3Z5K6fx7p/v8gkV7OdHPal0oqICYbUjwCxGFWpcBIXkcAWXnYfeCpjYfG1M
lo9T3hMjfYfUZ/DDSIo9CBJKquqY86p4U2P/q9L858c5OVUtMppwTs2bAywi6Nlgv0DnzUc6lR9k
iN+9Pmuh/GZNFRGjbClQXhhzdayz+th2MyWXRWKIuQ4BBlJt/EhwijNF2RU9q506I/QyLb+TObBP
IqKrkERk7EVo+bMU0AZNj53FzyJL71QaGFI9Xv/52fzNdn5q+GczypnmskQmUmSBIV/dHDQZNjsR
Gn5m2x9sKScEkp+3fK1P39wTqHptTMQHPrjleKZZYMV1zv2RuwEo31DLwG6qy95YQb75zzLjHcvo
7bzhhEH285onnIywkG1BBVUfRne5M2bs01MH8NaIMnKjrO9pXIRBM0/KQyqZhpFgk1jmdtKUJWCI
yUw27hJvGrAOyaR4QgmTeG0zfHHLkb3MmRn12s5Has0TEfXPz3pyhlnmrFjh7FSHbhyeq3jWPAxf
qtU5nNQpY4HnBXZnSfdB01okk/A2HSN/bDR6Vkealc/xsplF95T3BBJIedmpY5C7IWgFE8fIOh+n
+GuNhoiAOhJVoNUEFahrm4sPiPp/sxthNPr+AS9OW4+RodeHhTk/o7wiaAvL03TrXizaozl2+Ij1
uxy3nkE2AcOxbW8XXm8yNXTbizlj4q9bN8oEHqn1t2MpzvPW/spGuw/zmOmhrMUHG6dOlfSmuP7P
vbZOhY1FoeCkxeD2kLSK4Su95hxhNo8eaMtw6RLqsgFgD/1o6mdvGJl/STW9hSwrrkxVWl6ekQRm
E1LN3Njw3JxRnhmCOBWrPr1LaU2Zaz0oY/JJD9WHudQ/u2pf4i+Z7fo2fhGtGlGJgEDGkygDIr7O
ndzuA0Yj93rRf/AlfzR2v25CTKfeP4+wTon8MlRseZH6WkWMNC085Jb7Opjqviz6y7R54nGdm4u+
NZruXBSwSbNC+eCF/6Ha/N31T7b8wukaIlPNCiArEz5K0twfcooeS22j64qSwjXSMVCLXPUVMX5J
deMrmAmT+x57ApKZmh0sK4/BiQwyaBF4rX2b8onG1FQhQzNQ9o0cNx2/auqEyLI6D6qlu6mq1NhP
0rdzK9Cr5jwnh8RQCunBzSG8AsBnw0DG3Ra9dnSqMd25CqaqofZCHqlDaTYQlZanIQUg1ZQQ5JE5
2Zne6pPHoYSarxa3ZaOhF4qaz0isdA8nrmvifqCclsrlUHQPKEUeIz19HtjEPSMrj4z191UkN9MI
6lFHxvM/79s/tCC/u8Enh5gt2tGxBq0/iImCtpX1PXyjOqhW0lGvi8qbIq3b6g0EeqXH2RSFHqN4
NsWAkzjd4rhFsEFqvLhRRXleGfmWLjzahB16uXHqQIYohP/5s/7I0fzdZz05EYeyk4zb++EQGtEl
yVX2cKlXxbWhZ+dtI2MgdvNgjrYGvKhuGuoCR125aM3gM+b0W6DJCVZWGS3fk6K5SqfnRWYXJPLt
YPn5FfrxarIBDki/sw1iqPRdZki+a3gIiTHJIMIAk27S8nPouPscqrM/281tatnn2ETtrCH351Dd
KNpNBmqP5FNRjvnwbdLsrbQ0ItmzzT/fh799ZuuO9OYUDBf2uWgcmoOpuMauw2rrPi3w/+zUJj5T
HUyTQyeG2iamBXdSx2dlgjIs7q6Hd/ASK43cG8lSe3FeZBvoHHag1w6EcA0WjW7Admjnafnow65H
8+8e2vr/33xYZUZ1KQmaPCQwJjW/dGd5Flv4wIVFFFIrO1cyq8egXF9Aofe2b5RJ50sIGQZ+4LcY
huetF6GvvXbipL8bc+JHlwWpIuNkDelD2fnFIhSfdzbZWO0H9Yz1d7v7yalPRmwZK6ZbHloTF99l
DTRIu9Tap22sbge3WjZ6RBZVg3dyMBvlGAx54XhWDyUgl/UxQclp1+FV1c97U60ivzKpmSu8RjZT
bxn+IEL4A/iC+HoOrAPBI9tClQVC1oC9KzvHsyK1J79V4+feldddiVcF2KGxx/Q03etarcEcGzTE
svxFreYc7QK/MJBAyA5zcmuGFH1r1Ri2WRlEabuHZ//sNNF1PKq7ysjyC96iszqUlw7q7yS0F/gc
5DlupI5xm24Z7Vk4pynv0VrVi2KC4mI9dmlHUW2XcjM4PCYN+srGHh19+8HS/rvVclLAqDVOejSv
1SFUOu5XRTPRtmPFuZeHkz90iI2lrMFfyv51Jbx6kPIWX4VUtXGLHnqhjo9yXaqPamse8Nu7QWd4
1JcIUUqtm1cw7I4GZoMzlLAPjqi/6Urwc3m/wMuxKgw7qbJDmjqP0dB97iaegSlGiRNddI1fyKOm
2Y/wWq6mrO1ggQFQxRa+2EtBLGetxddwEV7mJL7955v4t5/opBvV2XKjyS6YZNQQRVSMkth+Bq27
C/ViHynW+An/kjrQGM7ibmuoAVDMuJqCHxqjjOwdGwwkD0x01AuJJHnX9KH84L06SUX4b9XknBQU
2jDbXduJ6iCjBa6hXruImFq5I4DW3FBETWcpjFhbsa46Sdu8uJ3wyKkXGxvLfn/KJuMq6kuxVUYY
j70qSjbupPM+uHPrMvvNZnUKKqpLAVGiV4dDYaRn2kK8CLbOQnEubAcGJ686kXhb03T8XI1uPrjm
+yHtzztivl8/uZYLUpDm8RDG6q5LQ9QljGORaJ1HoROEhti1YPa1aQdQrvERDB/aNtxp8YxgBgtS
tGHLtRN1HxgInwy4f36ck0OWh07gnKpOB3sYHvQEKb7eDTNeB9N1mEAvS1vmKCjoXnPFhsLYnulR
eWfQ9fvoq8yNDqcekp/8WsYGzJkmebEc5QOjlB8xDb97PL8efKLqlak/9NHKTrYH+TmkZv6uzqp7
aIYSdEzWqldTjBJYep4yDcva9rMwy2MTMw0YVF3sB2eotkwM4gPV5XjTSSsOIIjemoOOx2LybNs0
dIWYN0XdfQCD/t2J7ZwcgiF28Ez+nP4AoeHB7Fxn0yaTN3WK41VN/ozp8OdRckAYs3EwjO7FZn/2
JBGazBSiy9xSLjBELSlwbH2L7WHncROgG9fxqyyoaj9YieuO9bvbe3LmWRXWqnhI9gck8TlEtORC
hezsx6L4ptc93VMpr5B2wDpf6iNxqUeA4xQSIKw4I+fjscPek0HxjN34o91QnPVjoFRat/vx+f7V
wP++zPnvVMPzTvvzt5qg/4VKHyDCN8/ol0n/Q9PL/mV+q/T58RN/TvgVU/+DAT4KfpxegVyAev4z
4ldM5w/cLNC9rf5Q5CGskum/ZvyKLv5Y/S6wcUVPibDZYC/+S++j6MYf/AxQ0X9+qfVvpvzrFvZz
QdFhrYkMAlUuBhtYhZ56upVWNxjGqGibJS/EM+Ge7bZfaDU6McHJeXNnrv/8rW/nNO/H939dS0Xz
zje2GSCcbKezELEe16m+sUlLDtLQiq8HJNVbPTX6XS+V/i6F5ODD6/5ohLrujL98S66Jfmf15Ts1
pXJg1eaDFuubVKJiKM088lYVyD9/vd/eSjJlfigoieg5aYhzgyYM0Ym+iU3nrnUm5gXDRfpRJsoP
+OWX7/LmMiclhMpeOlculxmbIb7sC+l4Y90o95WhpLFXhW2/KyeI2xgzM5QwCZmNl/mGWYf8aMv8
7fNEc4ahgoEmyj7ZOolYGCNn5HmOvvD1oPXLC8WPd4Nv7lT+VBt/3Kq+5tGh+V3g3Iw+p/MXOGcH
yogz54PV9dtn/ObTnJyORSFiy8C9ZDOMsuRQxpdmmox/+Yzh5axEILxYYcvgmnVSIxkGnsVhX+gb
S6vMrUKRfQntVfcifSr3/7ycTr8PdBIVvZ+F7MzBcOmHSO5Nd2ZQeuValywbEZscnKnGE+26j+a1
pGOcvBtcB9IA3g0r0ghIf1Iki15ZKiXhOsyJoXcayhwte41w3dYzoKoVOwOiXwRzXDe+6BqTVk8j
nqv63EmwkB9nTDecuUKs8c3jyExkcqJwJUTmU3qTkozGDG2NhLkyM4UeIdYrslxh9xawjYxWNf2Z
Grw9b+BpMldsy8zCoqWyypteTzqTcxf5n1cmRE37NonKzkU+c2fOkrRi8BmX8yUinJvcNY+JtsjE
y2oRYy2YknrVumj2tmNhD0YwOv38YI9dCd4w1IaDJk/psn28/rmr0rh191EzVckdpIQK45ix7gzP
qUHHOScL91MIDTu8gsWLeVTvwuRahSSD4mlKrCRf82KBY9yPlfq8wIhUePcqkW5kCCPNU/JK+QQJ
xaLZc9spIBq7TXakMxFgS7iYbLcL1oSaj3TZ2LWKjQHilETocyo1V7f61Dq0IlGoP02RiumX7sT4
COZZ3u/loigX2UJ0p5+WnfPNKKdKvcIAsK99t5NoBKchLDM+DdwdzM6EchEbqlPvcHEf5g0iYOcb
tcSkOzvIH865VGa+rwvSGuKr5NQC7+4ue9ET3ew3TT4s87ZACFrBcsQsi/qoLjb52Ba0+KFUr7VG
A+SwrNm5rou2uMZYwr5p1NT6YvKOEKaRddmtO0QEfI2R29Flo+mK/XC2liHAZLv9Hk1600Oxjd2V
uAx91auMaLxPoSVNHjk4RKfkEQwQL1JrhDZDpWVfOT8JCxvVoX6OjaLL/Zag4PtcKg6KOgw+vyoA
2gTYw+n2eGFlDXcbGSkEWykzr+tk9my4BfrDXp8UCOiKU31PrWa+wNQn/Cpl1V6jO2QmM8aTbCDM
98MVQ/bicc4EG6yspLyKiSQAgytS56bFmp2IgqLFncyO0X9NQ1d/G1vI2GdAkFPptQgBsLixlOhx
ISAnCXLRop904rFhoKg22SUuHF3qTcDWx14fVqsQqx1wztCzxiv1ebzUERAguBvi/q7R0i4OpCba
BydL3bOmR36AYNK2gFiFMDkXhILR0bxO5pV4EDdzlPemtyQNaidkh7B4F/LoCfNjoV9pSkNwfJ3Z
yl7gkFdT2MZgaC2WJt+QLA/ivHTBFBTY9581HCXUHcvMuRrrAY+JruvGzu/Rx3623MJGgtETi+OV
RWXcuiF5bl5YGeX3clKsl26ZcZZymzIRHnc/uSrCan5gSWXfYPiqDDbkTFRNNCcVDH02ystEqtwm
KHDqbcseonrGwmPwa3fmpV7K1roIzdzA8d3Su6cZOfBF1c2dCc3adm5zPE8Gf0mb/LXQ4a4TWqJD
i0bKRy8Uz3ht7Iai1qy9gfvIOXTQpQGASTJznyIyxgGuxOAiULVCzzdGai/GZm7GNvd7DXcVL+4y
rETUZU57pNFV+VkfTZtdQDWH60mNjCnIHKd+FULpew8LbvCOWVGno9kXmXmM07prvSwa43lrx6hj
tm0tXWMzmm4sNrUVmoZXDKbGnLfiRbipkqqApNmXcA6jvKrDAHWD6RzCtmoQGZk1CsbQmoSxM5Ya
xaPaKPYnFyNxzV9kPNzBThTRrmiRZPlhPOg1UyrdzDZRmTTLRSWT4RoPRg094KxmuqcV7RXa2aTa
mCp62H0ehg31YtWacKPwuUvIvJ3r0dcb5MTEHdnrA8MOpw+kRXKCv7D3sZrdyL0b6kTNgzRWjNov
RCGsHVRlNBVFYykKUgB1GnaaS/KBZ3R6SHznXK4KcIkV1GZy+rTycsxpEPnYlRDe3FjMIToEvdXW
SW173KSx6Os9wMh4b6Sm7c1tlI23VlPFwo9CsqPOF437DLdhRj3XDKhC94XRU6Tpy2ReTwhuKr+y
J53pi0jzEUNKjEYDteTDb3Oz1JRztdfMBpuScliC2mZHTdSmeqDAlKtZ5DBcYlUNfV+mSeZsVrMi
vNRX+9ZN1om+81I1diNfdp0KEU4klnY009JpNqU0s8InHVDPNlWZaN09PnrYlHFw6o/mVE82vh/j
5N6CInLDlKKop22kiYbRW1SFRNWEg1nC4FD7Bc1SFA5nfRzryqYv6TboVdUCj023Sy7YVpFEO01l
nREWUu5FJZc71a5ieDxDaN5lSQpK24QahIZprpvA7CvX8ropwhHAYx7SJEfHGcbvxHHYWdDgplKh
2IygbjhLwRTNjhujPcB4j4xg3XYqTBQBaZEO2tojASPZFen01lPXoe87ooJrV4MPpVIZoBj6sdax
H/GM2O5SlM2p8flHVfWvOtS/bT/fNalXw2vT9c3r/+BI0f7Pti++vXS4QJw2tv8LW9bVTvS/3Oxf
Otarsu1eEZQn6dumdf2Zv1hpEMwI6lMd6JrQqNeO8E9SmvsHDoxYe+EMZwta05U19FfDarh/QGGj
ShWrMShdLkXmX/2qYf0BbR7zBLKumJKvgYP/gpQG1/59XUwBDotcheAKzVWF1G+uf/+mLk5k3EXO
MiU+1gThoe1zFN4z4Jv9BLplb3W7PrhNuxP6Tq/EPp4gYRvTZxuEwh80ZmaZWkT3kBDAfpE1pQ9j
Um6UmvAXCRUrup81lH5RZO7QnMKkQZKmxqblu6ip4G9MTK/u21k3AtXozgYVLpOB+2AZQSnrYpB6
XjvX8bT0qWsZbenul6bpDzMUCCCVFOoUAn6jjcnDQGVlH9LoihCgs4lkGuAF7aIAN+nS6bbVJr8w
HhW1heQ2k0KGz02+JH4mlivDohLWk/hRC7XaH+FPkQS7UZqLVW3TLEqQp8lBZPPzpOL9hY3Rrlar
ba0kpLLlntGGT8Os7KkaqNSTnmYVjoT8jOeBF40Hlbq+c70qdv4vdeeRHLnSXtGtaAP4A0j4aRVQ
3pBFzwmCbDbhvUvklrQMbUyn/lCEpIEGCo00fa+7GawC0tzv3nPfnTy0mpxT0QevRsPrWck3+u5E
wNsLuMsvMYFx/od1dehG/aUtSraU+WXMrT8qUfQU+flLrQ6CoqHUz31W6OFUYMozs6pea6Y8+vCw
3KlaY+PdjFYeH2bRUYSTJTtrvpkyOsxJJV/d1lz3Hu68q8stN0RWWWPwXctaXjsAkNRml+OWyBUH
Gjd5JNez6RJ9p5ku6VJCVfIzmTL/kdVIf60ZJD4bwAvPelS/DhyPsYF8xvyiva6/Y4pbFXr7ISw8
GjkqQfeUJfC2kPcI0M7E1JMhDpzYYkrc1buiFqHrfytPO+e9Og6FnKiYAv6g5gM5Dy/IF3M/IRNO
Xpu+dkSo2rksFTtjFyLLPXRL9DpbWfut2nH+6zVv0choQi5fHYH7OPIexqx4YBK9LtpHmHsrDeI+
OcXApwcrKEuCmWVDG9vKLdVJKAwvnfWML7R/lWP1shR5vwJWUO64IGWbNouq1aBzjxprYys565EE
CVyArnb1gskFduw5VcWjgBLrRNq0LlW9HjxCzZl/iQwd+2Mc9GO6KzP7sfGj17rmI0XlzvODRSFy
T+pp5TtI8uU+Yi7kxGd2l4i8r8m0TGdsKbU6QOBZdaJ88Xi4bfcnA3hV18fcLa8EOgH3NoFnH20x
ogBPx7uDyPf7Z8GpIS3+qPgYL9mLaI780bNj5mMouNU506cqv/3+EX/9AfxgIGtuZ02QGHIV50df
GCvJSGIVGcuRns9vI3JXOpvp2qK5m5FeRDg6a8nVdYzkFAgOetvXVZu+tIv+0KnsjRasi66sDceG
lYHevvjG3Yuw9txD4VXFyb8flv3muXXix8bdm7LYu/cUXYkHo+w5l8bSIyXNFrkCbDFSoCZ3Wq/9
SlzxR9vLHoy8O6Pg/uL//Cy7MQnVkr3XnIC2ScLZbzIvvkBUHrW0DarMXv4Y9Pu+q6ZBTinqCv9l
NQQ660bI3Ow5sabpoKTXX4lKjxvuZ9g1TYNXq5PJOtNwR1V+9yB6+6kz61vuzefc77bk16rfnNHS
KwE37J/EAVetoFDKzPnzXHIJ/6f9LY/Tjd0nkAgYWSYanEM96LDKdG7/qUBDr4fSwSojvg36wYto
OHaL9hQNXkbJ2YfFaSqLq/s5jlgobrFxrUFxDePRmwNLs8DVx2HcfkVyXMV4TYkpi2tl/s4YP+bM
ke+jdayVAs09Tm+eOTDmdOLkZ+ZKtTJtQ6Naolv8ZSfzJdQjr1+bbkeHLazXz3nMXQ7BCY6fyqvD
tB+G0M11fws529m3njsyOsGv2rfXPOsXKiQtncjagG/BbN9L4T0nRqdvM1/r2SmIsmKYNdd+Teq/
x7saOrYbtu2bcNv3zC3sVRS9d+WBaJ93a9OfhlA1+XsXcAVxO16ybDfxcjTog06guddUP1g00I7+
djD/1PckPq9GwwrZHpei3pfx9OlkODojL9oVsXnIe32T8xg2NY+s+ZUmLNxxFZrpsgZ9CnyiCKJF
X9fSOhcY2WQE1NQ1kq2+vPesZ8LVPnSVBW6LK7HnUri1Ve2GRB04LnvzzYjAZ87dSXjqxIz3ltjO
E2pknJIdrItjU3oXzoqfvZQwfEZ58vj1po627u4pFafeDkYnojDsIHQVKO/Rs+KPMuWCOlfcNbxg
7KHYPLWsry05eDL/n1bWByLHQjvkWyrz1rPvw3jOQPju++7Ux+/R0H5qPS91e5gIxtkFpb14GCfD
Df2yCBK3C3ItvrQTR89aO9uy+EhduXfal7Lo3r2G2Tur4NEzfGSC2GR6pLvwW6Ka+LRTbFAiXDAU
5DqtrlolE3deug9nHITTSaMnWfCz95ZqBgLhscKIotale6nieQvfiAt0cimsO6yIb3nxfyyKo+MW
voKHJZ0uUfAKBbawKT3KrN2P0KIQDO5PrLu26wnhrMJAjgluCRor/6i1+pk+k2+raI64YakaK6Og
zMQas/hJU86mHurpaayMTZJ7P0JifBGx9TM4/tsAcIRfbzhYvPmruBdqpWBFEgQztGOkWSTebR4V
v/LWuqvYSj5ADbDggeQIS4Q3ay7eDWxxe9lSdgd/iWy6RkC05JfRp+dWZnsCysN60NKN4fph5nbv
tlk+a0ZENZUyNu3QbJI2onAibZd1Q0Rsa7FUJYPaoHNucDNDojSPQHk2kdwi7q1pBlvTWvg6ONPe
LYE/Jk1LxSbA7ZUuOJmoOsw941jX1XXM9pBnsaHMQt+2Lp9Ou6ycKj8g7u0KnPSRNR/TasvpoKZ+
Z88mJu6lgJusoFCg9ANHpleMXSs0sL+T2TGfdQN/SR+Nsn1qzPJx0carcORNS+pQmlH5YVrg20fn
ibv5h67/liUci5pxpnmYexhYX7E9rhOz2s807Elt3rnYN/OhY0U4NTqm3uqcNOfJ+4zEQZ9eDd7o
qLJIG4Rzc7CXt4rcb6svuzzb+YpVFmzOkkyB5r+a9C5481dfeqHdyY3ILyl/EQTDHf3Jd2cFElUH
ZQLyh9zNRsJ2UX5m9wPeoFfirSvsQEDFqE1v5c3eyvbkshMzPEkO20dDIaNOKTnIET87lWUpolMd
Zb+6x6sEQD225lN6h23cx4RZsidsdZQF1TROqV8kIep0tP6QkKbmhwZeL6vBjmkb3YxZdZtdU/jV
WkAPau37fbB+dHJC9Z78rhp89NA1Vt2krWnIOojU2RcIcLWu5MZ26hcv60PqO25GfxYAfVQiHsf0
1wVapYyc1VY/IOwdTFU9+HQlBqpEFu3I+0Jgf21jAJDOEKLYGaBGorCy502T+q/W1O1Tjk4XrUgb
pMHIIOLPwmnZVArgAUWjnUrprBx6yHS0OdillILV3obL+qpkUGGfx1Jyfy7MXydSL/XMr0DtCxft
0b1RCRHtnGXmUpGJh7qVHnSbR7vpvh0Pa5Iv+U4cWR/TTLsVlf8plyFUhnYVnXGFc7af6x+7boOI
Ph5Ol1Z9KHRYZ+y2vZ09jeqlsmIUMj7Qmll+7geJEkxOau9MtfLB6LrXwVK71F/e7GR+pbDtXKTG
kX1iPdPAmeGwbU09SEVyFnVNOlVANlfjUfa0XjbWNLNmy5XmkH+pBDUtCfQOkYsmbLLk2Dp62Nyt
Vcqh5LGDyUT8OOvVzteQwYb0eeEj1+Yy6PGA+RmUWzxfXtAPd4LFNLx4peSsOwL9oTl9S051Wel0
izbZ8NWn3ALmUf/D0bX7cCrW/1wa+iUuHYvFY6q2qMU9eGQDj7EWCyegQYFhkuYyAqFD8ehGTbqL
xYI50DB3HtPNfZFh3Bmip8K5GwvuGK2pR5bpFAbqVVKXs3vVFplfifZIHKoNucCpKgP/bqZRusVZ
ektOmP/jeIFT+RsXrMaapa8Jk0p7kxAKHrR7cGUyxapQg9wskblXndns3NF+lpp2Qd9DVak9nsim
lt6mA1K0tnUy1eiHOyQeWhamMfTcRHtLPK4DWeVGn5rjP2S61q0E8A/EFSgYmas2Ys77fYGOtWpy
xH0AsohC9SH3o5vbIefUdXNJUgpVq6p6wE6J57r6STM7LDr6NdGczLBNkTezsvoynCx7SIHb/2Ax
7HdeQRekAAg3U1KGL8BU69nNtK1Xa/1pANoBNwn2bn/PI6Wjf3IGNrIuBugjde1gT9az0EgGARNE
0OemZYNkcKX4InVtbrAdt8xUaJGa2/nOfqCE1J06c8/5ZwtogcWvycCkNBX5duXxJW2aCiHfUdeh
zfep2z32un8tOf7d8xJGPv24d+XdArnh4M1ylfhrVvmJSuqrO1Kke39ZYD+R0eT0OBjU1HY1tQxq
rpIr53gtSLnsboeBry1SlYPXryQb3ZlibdhLyZ2o/2w68T53xs1sxG7p3VPdtuFgVlfJk33M01+G
RR+dPu5m3/29czzwc/7tJoYXffRFk/NOlH88/zWejVfT6MF5WM+2LJNDtCR/NNf5srv+E27zBziP
G7OvbK1Z4lomXXGnRX81Ma+CnoaLn3BklsO+F01g1hhA05+SS/wxcWoAGRHgsmkCj2H3tkNx2r3g
hPaFnoNENqq3TrfjTa2lnNqXIgB1dtE0NP9ePYpGJjuz+GxwUq9ifaohIw3X2m3hNxUFaDiYZZqt
2RfRF+UaQvyGah7EdP3Ws31YRX4QsjmQ6/hOZDUz4VANi4wjg7bwWfRQLSCT1XH8Rp/gU10Vl8ju
L43IA7vgMNWoH0YUK5ONd510RsQUMwnage1aUqSQLzDHPD3Qi2zLrfxWNNMGv3KOnrF8zdq0G1Wv
AdyKf1OOOUacHYt2eoDa9eODuQhqi9iTcmPex+rdUxSnOOR2sU5waK/CqvPeu6zkAwLxsqoaP1uR
5lvjQI4z4zPNhoc0iXa2clbmfSMRThsWXlaExIq5rGJJBwBVWP62622efONQGeZRn0dK7ccXW5Ro
+yVuPOluJs8IcrIYKSkjF8+/zVGSQOSyyp1l1w1AlGIUotEUb5TSw/e2kDeMnms2I4h52IPM5yjl
flkpOTqvP4wpO+HQ7EdS/JzdNQAmY4526henmCPqMkXGQ9clFzudQXtpryiW07qGvMmOm3k6icKZ
9ra+GU9uvSQcReV+KpaeWytZ7DdOROPJb8UfKu7wZyrgfRz9KPVBTZti+zIxcsFM1EiaZMwlvczu
/XCimfRvrBTo+Ef4J0UczLYzP2b9ROm03j2ZLQkzGh+X96ERhxmWDjq1QU/SlFTrMeu/W/yDvvzJ
pBWABnpOUnmZUvNvDeSRFXNuL5ALtWZtW93yEkfOnCNIMawIWnZeKxwXfRnZgDuaf7O23mVar9/a
6J78BBKX6f1TtfANKl6SEPQS3i1TXjGkhxOMPqaixYo/fC345jW/hHfYnhM93eSlU2/1wasCD1dM
YA33z1wVgUfgGyZ7mEC1jSgCZTxUMtjFTUBvXHKZeDXWBldkkvPvTeHtu2axNnjt2sBuZuvg9PWt
G/P0NC5yCd2UWhGAsttykAdlsinn0mVMXmX5c9s1XVDS6rXCRZEzZAauGiAFYf2W0Ph7hi3N8JCN
jITuKkXlWtxEdjMGgGiaNkapxxs9ivM2TCWP/TDFzoVFPn/zBMIeuIv7ev0xLvhd45nzywCzlYwm
ZSVEXC+j3cuXpUyXL63Q49+8Qu4cL22p7dI2/mOKId2Ci49WI0VUay/hssVieigaPIZAYqfi1Ta4
R0MsjJspX3mj/TS6MMMHucvhCm8nc99L65caTCSiRQtLO32UdQVKXW2mKOZC5rfqDE3sjdnEvtS6
28xLTA41ufX6FK2Ym/8OSYfzYIYqNIeRfkqyo2booNCttWX3W6akz575x8TyTE1kOBTmza8oUCxb
8+yO84+YW3bRtt5PXX5M3bLYCRXdMqs9w2/c6hJpapn4rxNBk3Vx/1ySIr11TDZLJuFg+ScLpKSZ
vhXRB37Akxhu9D+2TrWLZ3tTNsq4Ikw5dozOiX8gk/bKdVvjU/WggsB7AfXRs6Bpi4vVy3MafTfm
U6pcmq0Vmlxnvi9N2NnvAl0OTU+qcu1N2SWVGOjZlrQh0QKNUkar7SfOIuod0eNAVnxnGEggVLod
cFm3q8LgMmC0TxMEWEYmFLPoJXC8nOChwwkdoX7l5d4tbWyYrc7nQpCajdsPHQb1awMAKspKe8zs
5z52A5vFjHJsWFCsnnF6LGrj4FGSHacoQL2e7WJ9AcPcrwQj/zWWtn3MtWfxxVrMuFCHxXtjmN3d
+2JWcGyBILHbNICXoPV99Nq1R5Ve4Lo3hFTYeei83nIAXzk9HTuuYj0ClYyjl1DqexI/ltpnPYhw
rno0kvj3/oI5TNRBXGy1Tn8fCtbifs6R65fLHD9J1zv0rr13EtDMdrrOpu3kv+U8PzLSHyky+szx
2UD6j0LRFHufuMw4D081y0W0PNPOSwWWvZ757MFOn6fJ2rYEbLrZ31byjzSKz94HlBy9OwgT47SZ
F+9vxi0Hw/8hH8sALvHaWfSt444HLBObpAwr8ijiKZF/RflVeO9LwUw2+Rm88kjqJWSKuHbyjz59
QdXQy3TboEJTJEZudr7gwtv0PdcGw7iAddlQCoqsBgGvjH+bmp3FKM8ddps61rfe6PMbLLD5WivQ
mX4nrb/G68ekPfM2WAyoXgDfiXrDZeIgks9EmPuqKPfa9FAYqMi4+nddae1SLSfr5DzY1ZNnfhUj
c98lCada3MqCS31nadtRTDBfu/zap/kx4t62ynBCGQ7QQLMLKoVK3Wrjo6Pm79KKf2qDnRD7/0Ph
CcQb68Eu9ZNi1WurdE/EjuFEmVSHThdvDW57p31rp0vFJCSaXw0z3TTxr2SeQKSgE2/VfJ1xjPjl
a71IPtx+bTmqZE496ofZqvaavOUT4wjZM1OmmKzIvQNFpie9qxGFCayb76ka9mkzPxfis5iXVTa5
t6m3ttlSrQAFB0Z0jG2S30yEmwkvg+++jHY9Q8gqTnfDDvnMYz1cI3+sn42UhLWm7drMBdEEQ7r3
Azd6SrPoSCByXUkN1OKyyWxKz/N5nTNLTy1vDbKxpYBTaREb4W22nuGQrjwhyrOThvHwOYrDguA7
7DVMGW43ULVGG6N+YM5jdCfuUpZxLJuz0vnoECiTQ+7t+1TttfgAiJstngF4QIS/ql4LdS2ccmPr
nxrbeHZq6oOM3V3GGSKRz9aUnec0LPSFTQRcESMzSrTSPA6wPAUFj8z9amhp9S5VP5EpAz+TjwWQ
zFa+eaCNYtGvpqI/ozHX8116VhcDdm81A1Cu4gfhi7AwzG1m7hIrvXTt2c6ZYmFUx4nOUQl1jZoT
ChbF3m3tKzE0P3pjC1hFbhUCEbaro12cSbP32q4ekIs2JnaPuvkrq1ezZ/AVpoI9sHFvLQQI9qJz
lCKJgEAvJgfabg6mW3vtjCwcUoYdU5mSsxWhp7YLUApiIWuvgOHXXTrBcxtvW3/+MGFo98FSaSsk
lpWVNaeq2nrwkJGIB5OFJWWZEhvLV4EljW9DeU+JS+6wKx+oERYMKxiBeDYzdveoCTru47JkEGiV
56lg3p747tuyzLTUqXFH6wjnROwKtdoLg8CpbQS9QcqRL1FPLo0EAp+VUAoTkebPU+IJLgmjy32d
g1CyjyLcSq3ulQzwey5oxakxEG2L8dSroSaG1FyHJPqaHXwo8LXVML5BsGrfsqmoDtBIOBYaeXNe
/O4jl+9KV/1K7/s/dZGeulKtzTFH7SEwPTY4GoJB9zalds3hM99Fcn9Ztp2rsQoThlqukc6vvHxq
VctN2FoDCU9fLEtH4thZ1qjtZL+VAmD1wtT2Lvk+59wvWkUUqMzSsMQ7U4KXaDnwYyXzXxfjtc0u
pohgkA0rpbVhzfO5mMUmEqfSnB6M/s9savu07vbC+/IHSgFRYUX6EOkDU5kudNXCWabddCjJOWUu
xR7sUBK9i/lY2U+o3JeuNDl/D2otqEEkDYQI1bfDk7q3TYPN//DtOSj8D7IIp8YxA79hyoYXbAUi
nqUE52Ghzvpi/lTxt4V4HIzolL6Q+MoiN920dzCKV5toUQ3gSVCqBIlvWU+auJrtXWn3OVanLv9w
VORs8kU88G7BC2FOEqpk66FI+NoH92xeJ5cpUD9+5KpaJ7namIX5GJcJfgon/Rv1gPcLQdYuVodU
VgST413bmx3CHKcUT2uC7E7kbA3UaeTQQFvc3eRqPoPlnAlvp33Xmn+pFHNcTbcueMe8I9bC6XlS
1hetpD2jH3kzUIek3/2OQwtFDWfjAkuTsReKv488SeECMxFJ1bmf6V+DrTm7Xo3eweGK4qph3dpf
C6N2MvmGRCpCYoknp9y7/nLuR7MNDZeYTBXFEk0waR81O7qpkdvHaCcvUGXMNUok2O+o0XmfAKxk
sK4fcUVGvgmENL3OBC0Y2s3zqkxNkq6KUoUkXrhykkZqWY/gUS50NlAsyaqlpxGofc/nEfLVMTPi
YevNvnYo29Ggon6J8w3xjiawSuBRrnyLJd9GO1sytLq3efZgNttfvmnTfIHd07TEa6wrrmBi01Oq
mQt1daZ2z4R4E3s8gX2yb4R+Gnz94iaARzPNWdVCykOmKLse/eQk8w5apdL0LQaj4cF1lqNRx5O3
gmAZ7yt6LDZ64y6gJLOieBNjY2WhQCXZwrQVSaCLjFx5S+BVYz2Jn9N8bMTK7RPEyzzh5wbwvbbY
PMO+MYeDZtpOyBTHPI4Wv1PP1AGNllxTdE+l2psoauptr1c3GxPsrTYYkPpL5F6bWLRbsyIMmTup
eHH75gzi3Ay5atZr5UJJNRruNlOj0xJZI1WoRB+eWlSXEEXfeJgLPaF5bnGGnakKZtWjLBWuCYJS
j+3UMiMnomBsGsHdGLuTtypN4ymPGkAro5FfaCU3ERvi2vyYS7f9ne4ib0wQZt3MKE0FQPhflerw
mWM1/uUdnNhIzPGq6s4NwRajrpQZw+BGa88lfw8nwzJxrVIa/wTTGAoeGFDQ6eAhVzTYnmk5FQ+d
475OPhKZ1US7DPPGJhkr84ORO4Ppuhmvo1BaaOnw6/tqNgK90YuNrVL/Pc4BwayA5X6SRPibVC1N
r5Uz26e2n82vLmboHeN3+NtUGVmepeVkrxt4TmZt50dDSSxatShtTjKeLF793axb1cnREJ3qaMd3
MbA2SvtQtd3fYTKaq+0n3BwZR7LfkpJu2JrQerSJoHQ56/tE41xGlny8GOTs36fKb+u10ff+L6W4
ZMexh2K6K7oNssdsh3AmlyDhRrNtEg3dN0ra3l3FzLO4BxdL8bez3PxphE52myrZM0BRdZDO6nOI
qnKjl6r462d12gU9YhGj2KkBEFWmQHf6MXYpeufoRvuMz5fsc7ubvJyDQSnWfjuLD4PY/rXVI/Ex
cK/ZN7ldnsWs2i2ccXEpuT9wwmk4UdWLa9ECmxkGfpkWe2YyR8w/i6h1eK+N+pRlPvIg+YRt08o0
tDy6QNHSGahEeQNdST/n3qIxSZSW99PYUxky0da7wMHdcqVnwf8uOs3YZkpzw6np7HPk2vpG53xw
QKHmEMVeeu0nTb65k1zWohPOQ28s/cYBUotY2djOsetM/+LlphtMzYAT5p7ZN30NTUe2c8t1wpm+
izm2u22qwavNIjgKndlV+gFAnXVaRGzcjCEm7wXPuQ5pksHYXjKgJv9cQwSAsbqKzaE/YwmxcAbX
d/4QAnA4Wsb0kDuS328Al/WeGVTO+NQJnW2DaTDUZCLTTspVLhfDNjdjUDBao795UaRAGJSp3FlA
MD6huMbTGiOkagN2Me0mcmw/rqv93N39yAxL9FN2lliRVqd/jjxDSFEqJRXRFPkXP0Y16Qp/DIbM
hc2Cj2pP9vdBRm3JrlkZaRg1OTUU5Ha4Kdau8WYVkfmAwON3+Iqawrg4eT5qqyyKSu4HDR5lTCSh
pnmZwTsr6hPaBvp3Zk+Ba9mBR5VBYC6Z9+g28bKV0Zwd9S6bwnrGMhQTqNp5dTfcokKmjw33i1a4
5SXjIInpY45+06ZbZhgQsXdu6vRB+hQQJPCkjYpSDAJ+DHIjhUrciHtqt4nf59y1Dtlsv8111V6t
oZIPQgyK5VqQciKOxGcdRTtEpOHY5pHxfl8KN7bPHUo01fIy6xNfAs/ELc6FvV062C2TTHmKrE7f
W1YNv3R0UF1kaYSeiYkGXJn/qHdifESpou576pZ0BrY/+U6QYKV1oZlbdhMUQ/mSMEmIvNkCaFLO
xyhfhgPtGC1vRKwFElfuXyul3CezvWFTN0x9eYcYqrQWj4fBMf8nmxNgAM78XY9MzHuv2fpqYpI8
5MgxhVTVxQUaQCFBz/F+yEtrn3RU2DlS8AjP5nbxcc70vrd376GG3nNbHK7toeWe/Ug0ezwztLQ2
JBmXs7n0S0gWg3eMUl0QV75zk1HlnIU3j6DBbXzHdZu/evckCNNbYY3YFOR4MZmStKso1SPOO1P+
IAeZbpK7GjuI5LbQOHRd+G5Bith0RDNOcndFIl8pBCkebccfT5PlRm+1tugobvm7gbqwLrXegHRH
pKery40/WeSYpq4JgO6rF3DY7+B1vLAhC4MQT0feqzebibuq6cWWq9YZkJOUOzS7rqU5B8qtOGcZ
2cw4Jh3N8Yc5UsFUwrMYVNIYSR2QbWDLKlGBmCQfZT6bl751qNjJ1SdCD/pMPcvvKDL1tVVIvBez
MyKhCyOUDe1Aq4FJOjeGBRR3QzKEW7gOKrwriX5M8NZDly6jgAPDwKbBQaS6l0os47Snp4HoxEAp
HeLLp4hzCu/1ycE05HMHCeLaz7+Miq8uEhgLTEI21Iqnd/9FK+cGmxeek6Eto79VbHinBdmvxVtD
7FnDyQO2X/drd63rM9A+IGwgLmf3u8ypudUZSoJC7Ux+UOduCwqemfIYQrvogtghVZm7CG8uCkws
nb0+TwyBpBlzdV4G2j7yhXt52rcFXqcovQ0YGzliwnYJs0aku4Hzx4of670VRdfvWpx1C/GKia8l
php4CvpeJM4KWVBeRT4SY9dwsV1cvUBbnyu5z0SUYfmEKk5Vbp+9NdwR8HyBVwKqFMvfuWzTq1Uo
B4bHxJUsT2SPauHLA/5XJjoJ/x7ZBltNBlbppn3IrSX67qXLR1c7o35dCq39WYZa/eZFUR98pS95
6MYakwJzuk9gZfyJA8O+aqzkG4EAdRDTlNaYY+zkUVuqKlSxMRznEZl8TgYqauTUfwyxiqkEsjlN
m0Vz88c2PaNh1YR0CO0AJf8ouD/wJtYaguGAyeMZ1L36LfKsPPtRNG3qQvmkR0g1cdlz9fWo4/xT
tezCZUGy8AXV55yPFlptVYuPtZy97ipjfyfvoEgc4cPe8SrjIFx2+HyW1bntmwqKwbJcZY2dp0vd
W8R8ciNdM/tIvLx17q1doNC0sQ406YS0nqlPagOa537wsWdlNBQVrhxedRA48LpSvUOgG9yj4zFV
yuZH04nfUeAxI+hLdynazNxCNh2vUo+YT6dwbV860PS72inm7VQabajRTPRoaveNQU4Fu5BbspIO
SuFl8yrsS2rxLqrCdMU7o50S07C+u5gPMzEFGHswF4zZK2Q8j9HQKorV/KiyrOe7c3SFwcfJqrUk
fB3mdma8sZh8j0wV94yFfXDNBCnmWftnlCo7R0vGOxLFGe/CbKv5i8IT/9GLz0XE6CM5+vZDVCbl
wQEO/1PCX4ja6NTmikqSaOU6A0eALlIb17jv5ko7wpe4I1FoB5dHe8J12A0r3bCw1JZHq0qHYOh8
m+tkpCQvvWfGd05H5O44oFBM2zXWBztHtMWrCLBrrl37j99q0etYVsmuQMhges6IXq6KTtc42Gcg
8BvDsoKiqGryfC0BKS/Zlka3i/P0lY6iZlx7yogfPPPgWt2ui5DXm25meFx3ag9cBY0m7oJGt4AC
gMcf7Zj0HgUn3viq1fwfE0RmIVDy7eXv/z4L8H9Jq/+3uMD2b30vf+z/H+QD7u78/zkfsKoB9/zb
v8Kz/Zfd3079jesprb7+a1bg/vf/Iyvg/8MhemV6xEex/5sOedj/INja/3CFB+edqLrlWECp/zMs
YP9DkIkXuiksQqcEA/4zLCD+QeM9mW+qFAWVuFB2/xdhAS7c/y3b6goDGrbHP4j4ZgNY/idQ9r9k
BbBCM/CfrIyASdcTgpM0ymJmLryzAcOcba5qWDWJRufEpmKXUW/37+ydyXLjSJp136X3SAPgABy+
+BdNghRJiZqHkDYwKQYAjnkenr4PMrL+joiqzLRa9KLNuhZVaRUZIkUCjm+499yl9xB+ROt+dCLv
ZK8x7jPya/vxPepG66mN5aBRWC4FEqu8afRuWohw2nUD7DjErd0EWtHOav+IuHDsA5s0wilATEBX
Onmgf65dcwJjodrZ/Eb3OHIDDF447foBOunGS43s2SD3izgYzybro3DXKU4ISuAk7c6kQWOC96wM
J3lpoji9ahR21I2VkXQzjrHHr+emq6RrmdBiI5Zle+ZKouVKOt+DBWtGM39XPJERezZnELpMRXO7
bS6x9AhYsH6GeUn2zWXiZOrBhBd6TuYQpYCHghZfoz9cj33IroqhXM16d6jIlxIDVk2vp1HrUtPe
8e5T3BhRc5nlPGooieYWWEU6EgtEsHCCuL4mK4XFsq7vEcp039q4yMNLoF4T1m1wrWag8kRhdh0z
8n3roVXisDitGV6lDRC/7eya4c4iw01tQ6/BfSGxxL+NjinxlnaYBUScugwaOzx0LKKy6GyQpvxm
NLk/buASDp9LMnc+G061zGhn0vqyc9WEcpbn0yEKNQe18EnB3A5ZGD9JJifNZpTFRCtnpul1TqbI
dWu3Jtpof8CCIeOQqyyGWoJDkc7kyksrKirwPIhPi8R+thvDPBK1wirOmpFH5+QXNAgulr7DlVj0
ZLWTTvLErJgagfuietIyjz4KNu/MS8JS+kSG5MtL7jcMWPKoIiJdzis9V8amySoQWQpzDNN0b5ch
ya2AmFLPZo7Lo3NPd2iH8AF7VOwLKFDib0KPCLV5ZlBRNUnibiqtY1i/Xtw9MP/jrdWytzfo3fUx
a+ZSH6u57j8ynY/XktSqD9CG3fXkeZSYhGtZV8uYseToXS986FQDRJHtO6oDgpXQJ2DqTERgJUn+
aeQYL3ZGbqwqR6+4iMJyuZ0lXyIJU6N8awntQb8ztVhBnCKfLeyDbfxgKFssADtn/3OiB+PFh5hA
6J0xGO+8pfkOa1k4HNy5Yd1veINrbPtkTC8rmn3rLMbBn7bCCFnJlugIVDBFnvXs1jw/N+nQdo/2
GOdkpoql8bcuWTBYWmzqtG0tmH8yYUJ4ADdymsQWnI3zBcUKqiyljOU2TVXxkkyZ/VmFefOViWNt
UYXmfGxzesdkaPzEdH/8lJl2ei9GVBUXAyM2JH6s7ceLckgRbdiIru9DEDjs8qTVOiSfT7T9kzWz
whGZ3yjUYmaHlMzPxjtMocresNkXW9l5m0ase/S2Wz7HrURa05tJg4bGYnCIvGuJHtXkMiTtTMc5
dW2VoU3GFvAFnYbzanXDAriBaS6ufn+UZNQMDbmwdVmS04MPN8OYmKq7tmWdFYTVKKptg+MANRL1
W30B95IFdgKH2OQI41uhUVg95/iKDPpducnmmQFxM3X1fMXd6nJfy2r6uhhjdrfQbsIrMo0OHXxc
eChWeihGo10zt9DszT7zlDBIXCrrakZKh/nDUAz1ttwCZATZns7gbPrW9NKWNuIk5SaEsnVzX2JN
B4fKEIi8YJd5uKANMyZtyC2T1y6/zqOmQLTlaz7GcezvQtyLMAnc0r1HxG9+bad0bbWWxdIBURjr
brpbbNoehVM/gBXQpCfpU/VvZRUSfYcULxabwlxo+P2KAdpWVcrlRI8844Blthm3idvQKMdRRCSi
UqjhYml7IONE5D8YWdowD2PgAVICSss1F1autl7T6equTvDRgCrnS9paUWR9mwtsbJglcjSiCzLr
7NTMi2E8ecrgX495XKmtBLRp7aQtO0z9RBdXwVhZCjMoj+w3NUqB1nBMVt+DlFDPjd6wr8EVL/dl
2RpWoAzUrTgFvOmjL4rsxeudsj+UZSgvCfLJ0FMlbf+5i5PxZuDbWxd2EvPMoG6YPBe0t8SYDzRo
KS63EHjEdw8n5dS/Dqn+mTuyPtVX5IjwhKlcyBX2L8QKhz0K5zjdEHbW9jYn3ffIU1siFMAVYuvC
DbJBkanHhvc7/uN/wj1a/e8KNIfX9ecl4X9+i+J3vtPu/acoA/7O9zJQOr/53C6ug5cI9AUQln+U
gZ75GxEcrpLcqs5aifFd/uEZFSv/iKyeFW8CB4n68A/HqK1wjFI8+kygMJyuf/RvFIGkC63Xww/E
HEpJV7o+rlGEMTaV6i/wLOKmTTaXBgVDwSbcEP5XdkQiMJfxyklixNvueKo7jWazHKKTMcSvqaPN
vT+4W9Oe7R1K6/JceutkpQ0hSBuFhY0fLlSKSylkOr/pOaJvexcY364dsHZRg+AYvE212w47kLAu
KA2rYdpIiKKeyNj+7LaV03xxWaFdLlPfGi+MtMroBX10/onmdjh3jvyQvdXfZUWO190iRxaeRZyP
Ob5xZOu9p461p4LBIaIwMI3Iv4sdGNPWppzMoiJgOFIh0YAlR0uGIZ6lHeRR5OIO0IKyyuCIVP2p
8t1h0zaZdRpiIlDdepxWh8ctghwzAFQJoyWpr3ODXx05FNi7/g3XfRn0pGZXG2tKYKAPObafIqG0
iCwZZFOpg8JukGEUjMcsq9jFrbi04l5fZKlZt/uB/DmUHGbY4wNV+Dd32M7L55Y1dDHbDGcs9hOR
RnI8wFenYCQcz/ISlollzpYGMwd4hMy7yTvf35i59a035rPO2/EhqvPrBnBNdF1RFKykR9k8N8A2
XAfjO0hhHIiEHabWMfQR0cDTjjHgpjaDIQda59d2HqBp13VajXuE49TVU9zFuPm8ZMDt0brPRtNg
LSOpDcGPMMdlTdHeFjb2ij1zunl8nmcrfuiVwPyGJr9OeMxSGLPMtSpT73vTqdArTMktYb7Hvl6C
aKhuUU13gPkw2mT2KlDFtWMN7XtaIkMBuWDi0EJUb6sUMHjWNyibRsDlWFp5ZrvWTSH7fk3IK8cV
T7oiElHKxLeRH61iqFSM47GKM+g3rWV5wZxU14x2mK9phLsjAZVwUJyegO+sCndxs1B/pj3i0z7R
YqM1FkH0BkecFjAq8CiM1V2Wx0t8qmIryQNf0Ebs3WyUgAK08Jutg7PCZO6GhgIvHFD8mJTRViag
baJjP43hm8IKCXR3pf41/QAm0Z123NZ6Oznm8jBlLu4uYxrNoM/6Rytc5I3mUYq8Vtrll6nykn3L
7Ie5ZeHcCHxKfQg31KpgoC8Ry4bKN1Fkso9vkvktGfJvxIheVFZ5iqruasH6xgjyw0vFtE8r2WHm
VVeMT8JnZ4yRGvS6YucasVF2C1jf3EcJQi/tlWFHtTYZ+VcKJRRerZinE+HYLPmXJT156OAxZRUF
wEU6nI0khvG8TBWwipijJz2VQz3d0gxrdjh68FlRUxkv+MdKRrmRYyIC1O3JsM38nvBu+RAN5hWQ
KSKSwsqYT30zXIYR+4wStExN/6SyEv8d0d4U7YMr9mPpyO3cijrbU+K3SFcIt9gm0oxhK+uleTdr
g7h5gUU43y7tJOydk7BGBGCS3pnYHdD8Y5k4s55McPSy6bq1+xrADabmGAk9M+oPCv11Rd6MU85I
juHQlmnV1okcf68NxGmLnj3OubnDoLwStcfUY1gZURvVRvZNYXf+xDqIPFtGscOmj4FSrBxKglH9
MJ1IfY+T+3Aa3tWUqlPtSO70zMq3qMZB10RCPKbAO07SGJggt7a4gBvfBNryR2Nb1gnJ2MbcNccl
K5V5wJX75ixGe1JzbV/KakYVQAAokdg0TeCXqhCkkNPUglgnlzbSrTskT/YqrwgRR2yzcXzvssre
iraL9nywXGYoTctyIBQUueJwaVQNOZZGahXFZvSiZkGkbBEb3K87JelUmEFbPCAN8+60jxuANklz
8Er/UfhtHweT+wjLg34lAme1VeHUPEVYA7LK1Rtj8A+eriEYxdPKZhKfOF+bU5vI4Qp5ytZhnN4e
ork6yxwCK+2fCU8Q/5w5GTOuKPzjSGF1hwoGZxOjXDvoPLe/ihfZXBrGuO6MazyQOstJtnRszB65
rRzvUCWJd5dCrDqJNileh1THT0vveHSftv0qyKHuDaQfBb3LJm/gnvQ9nqdB3tkOKY/sD+68xiK2
EqzvOVTuVz2nX2w5umCBDdMP2KOb15nWnseyvpg4KPJyqXBvND3qyxoGrvadex5R/ikpSNZuIods
e7PKH4vcLrBtwcIWhlkjeFIzl3FGwOcSNpJVJOv49xJx4dDlQdlaUKQq3IusBnjkwqk+jaUqNjbW
xB1rOUDM6YBfnw1tjSEjgkUGYdMjIB2wT65QsYbteFXa4mxO1X3YWUu3H1sKT7YGUMdf6oIym6l2
juKw8NQ+NHBiLy5Rm/aKm2f7xHAjsfq3xRqKxy7xUSx1dnGz1Gwo8WEL4BNekzQJIiuVLZT6xSPC
Bc0XGS+cmooVTXlnkPW5CutTwYC4Rj8b8xh7n7sqx6pB9iwC6UTOD7ZOLOJctbdqc+3+80ACZr13
6nXO63u1+YwgJzmJwit2M0HdLxWNZn3quuRauS4PlqUFH7NGxdhSmVdTEukdjerV5CMWYrEeIzZE
0GxsPNl2r6l0Y2trrrO7fUvLe+vNvXB2rK6zMxtAj5wBC2/wpp2q1WgwvMoobeyrqbWvLcgGt21W
Xui+SAOdFZ8LjT0NX0uGyiBF52nDdX1cktRkymxhPQrLnIERJWK6E9NMrEWuo4tUS33CbKQeRT/R
2PlRjn/Pzoo9IqsLtJtTclXH4j4JbZ+t0MwUZxe1ubqNTb6cfcIinzabudsHG5S0Jx7Pog9MEKaS
TQAeA3EgdFc2rSrn90htBK/r8EtUF93kAavvfNPpkNjGRfQYdbP8mhXDXajpK7e26OR8dCoqq4Bv
EMDEMs9V+exU7KO3emrLZs/ATb7byWieq36SADkoSsPrWPhmswW+jl2myjrG7H6P7YJmWIXeQTcJ
dh5gWsa4nxqPFe7gGOM31vpwoIwGF0he+sHMpQRcwLT3HgUKzr6uGMQeDIl3M9jctITXBfGkoyvS
YFBL66rbE2T70sRxs6/oXI2ZwzQmvkdBlFKYTjcTV1qQTsjJM/27c8nTPV9VWb0Q5RlG29kzJytA
7of0IbwqSiSvVemGl2GOPNMIfSMOCqhN08UCGxgFV5ybsO3gaLB/SOYqGCYX8R2IqoWtUZmcRh2j
ZPLD+tD1ZDC4Jre8lWRfmTB4G50K+5rlj2RnMuDSWOaohYhVVLSuPEo/XIm/DH1RezZz0ic8rw20
rDQQIzR33AhzdHKEc+mm+DH4linaRe6cZ5J3LlRPDvNkJsiEZdKeUFdMO62bJztiCUsVG0M0mQ/o
IIqAjUb7LFkSAvbQvvjo7XAkbbS0vvHFEhDLRuRCjcYdLcek1tEf6PmxDF869GS71BDqra4tc9iz
MSRRehj98YmTG/wwik3Uv24DKJ2l2lPMc5rtrVm1XqDJrf5ApJc8iTDL38ZlHIgnE91FOGRsS3Bq
GEdViuydWIoUE/DMoNZurerzUhZoYAlk/eYKqphdoetTatDMkwjfJNUFzKs5AzEnOSk1y+slUKPO
PrFLzL9kQg7zaVi0k10UY7+oI5JCY2eFhkUGxUJ2DqPEPn20gPepzYx/O7vw7bwvthAkiDiS2QQG
xLcX1z3HrtNHuzItEnFogEDsBigmI6j32imuHTZr6IJnjqsNbreSRarfdgH/3iDQ9SvdHZ1Gab3D
5ASaZozUiJtvzmwIhEJ12EBBduKAyRG+FwbP562B7iNgfep96CFH5o4cC3vrSMU37iLusWIGDpI0
y4MaCOh+azJJfe3UzZGTYFz1V3XVvy9FZ1mHPiGLGVktI2uSO40ttMwOZbab1ncZ8qkvJG3YcIFq
IrmICnfcx84hW3Gf9tJli1tnPHgxAp3z2nHaR54j7Kkx3LD3N8rswUpslr8duPVh77Hk7XiROUHe
HqKq/FIzyun341jdKPLFpYjzJ7OZ20/sYcpsa7Sx/+LaAye7bkhp4DnRNjcVKMjLEDH0R16UAsGw
6pzXwcnAbsQjBi9sT3XR7fOWgordxW1T4ombRazek2xNXKEgvpuW2kJLwGpx10YcKcHASo5xeJGy
5NZuCIYuVsaAgBdSGBzdskrwf/Pwihk/891fmCOYT4gDEaj0LtXRoVwIVtvaS+fJfT1qPW6KXoFG
ga7g7Du6Ru+N7XXt7NKsRn1pVp3zHBq5N2xqrGvpbrYZBLMO8dy7PMX3so+jKemvkjgipm+AEr6J
m2S9UwFGfmtCcJD7UmlWNUnRYMh3hrVMitJDMQzFNSib8mOaJaIRTIfmi8cokj4Lr5q6Mp20vE1V
5WYXSPkLqjhR7gvwycM+1G6pzy6dmjrqTlsr+ajyzE/M8mJo71YFiDOJvMNQDuE1u1GgQZKx4FMR
xXOyn6NuuMtCq/toADEDRxDht7aoh33KiJcwnNgsuFrASwZZU4kbbOCA0CerLiP+W5Kq7sWRvjah
zI337ojLI8LLK/BXuuYQhCU+Nrao4ZqpjNWjpiaVFJGEwWJNCHuf7igcl0LvU9+16x1ZRk647+u5
f5mqqrlXS8j6YVjG5CCYWC6fShWa4amgs2up6/01pMJunWarXfssjcW5d9LhRGRWeoFFjQbFqyf7
luCNAaphOPftRexSFWxmKETTuVCknVuL6MzAYvH4onFP5yc14Dc5tuwrKHpXOUGaLVF05SMjplRr
JoFkf/Qsfw6WJokf/GxGlTjBZ6Tjc5IZeog1eiMmFhMgIZOTqjvHC03abRtppXH6aZssOrqtzxEs
13Kfxma4p87lUdaOVfeqnDA1QAcaHlwO395prlZKdSS64DGzlqeUb3g8Ced7r6G56n0zgfcPDkfr
xLm2pfaOTGLa2wb1KZwMdt+Z4RWfpOijK0oQ/0jskHhoLBG/ZdHkUDRkPqZBmnSepSIkdHeIB3wP
REUOyRYi0hikdm5fDRW0JS/Py50HdvFkqnm5SRy+h3hKrrsYIKAyGr5yjoOALeKMylpo9KW2ZVjz
Q1ZlzrdYTFpcpvWQ5QeljfQQJTXmvBLboEXPBf+HrVDkFbd+lyxqVV96YEo2nZwQPRpizFHSUuin
b8OINL+pue9uZGW4+WFMDKVwKBT9wYESY4oxhFoCJqsqH0yfr1a5X4w+NLFySO5Jq36cyooBjtHc
Fi4/yszuRjPC5soGyw/1fNNT7z1ArB43hkRhWeUH10evSLX7TKBLwCT3VA/5B0Xru6HrO9VW941t
fc0tfWX3JkQdne/Kdnq3Y2N1Z3RHMjGAMmRq07XZO96QOQB6/EIWFwsLF+YWQArfyl/dxnlITONm
zBz3qoxCzFsmqx0vLm/yqb1hcnM5QhXdNNby7pblaxlnZuBLJNJ5VQHW4qjG/4teAvHWl8zK6Ao6
FdNsRO+Tne5KHOqGwhQLDCNetStbt4cl1Km2ZmjEHsE3OlxctNQbq81Qagl9yKvk0cwbBHLozjZc
7V9HwVViDfZ9rMtnBKGnBJ0MENwK45sZ6k2UpG1zNCr6nIOpzZIATrZio/vEUnupd8AVe96C9Bon
eiJupd6ZC1QfkkfDGWu2IikVofF049aQjxfvnqHOubTgmRQeVA/mHrgi97NFT+HOZRAu6aGqzfY4
GoMIQlvvpTldGm1xLajhw1R7gCLAIadooggOvRo9Iz8XlQayIcsbc8ioS7zuFUDoskeR3e/TOlFH
m/TtjZqqGwqudmswE4jdYsQVApfE7LonNcvbxlLlTSWiq5JOyuR82lATTPVT3bnfwPmJK2t2/BMO
xBqj61hfQn7GjORN19Ra9qaUSD4xAmGANWHNhIQyOFj3w+VdeNar5aXwKbL0iKA2uWrL6HYAIDZO
9vXQzc49wSfkoLBU3FRmr04FV/MR6VRxcAqeTV7FhEr2vkAOmVeXdlsnRwdXsIqNfVXxBnn64/ry
TjHl6jZk5bW1ankxgQxv2O8dvVjfl24rA5rIkIuvTq5KFv9ihwLsnmKQtXo+fIQTHGrboRGcEz5N
9FkVQKAshPALLQBcw41lsAfKM8ZIiNdvVDrMH63jH70I1Y5Y3pKyP+UINy5EOt8wTajxRggoT9HW
XMBozINOLvKClq+y3IMmcuaK3Jl2M+eu2Jp4ObjOhuXGnezqMMrqgljxYcNjiMuJ03tLomX7wMvg
FFq4PdaG+iAb673OqH4tT+KKqNhDFkaOLLS1EJE2UA5tJJ3gsPEXV+lj4+X3rg5fez+u2Prn36g2
GAyY4VcU2NtUmWcvpzINk6Tjc2ULpnsWkn5TnMrYKahGsrhRGY10uxslYXJtLNxP0WxOeyYgGKH8
NxHWl6XlvpVyIBLJYrdPXdRvMxWhnEXT3xp5g+l7ufYlZJLZaq9gAnZvKh5AIDrJsc6ck9nVUKfn
tINOEeGC39Nvrz602olZ8fURoGDm/AxKC4wYxWdR2ICMG2WNF0ucqqsEVf5DW4KiqyvANk3si0dv
0QvUlMjeNmivFW3WLnazEk0FKuZoNrAjjS3mlTHL2pfJ5dvH4SxxvTRy39vdfN+G8XISVZhze07G
vp8Z/pt2Iz9Qa6Hy7BmsV5RFMQTldWFbP+jQyvcN+b1btA2XchzTY1TUFr568kC7iuGbTk5lWj76
+XInpHjEUIF1rq/l5dDk80HP/SGjIEW6c0E1dy7E1GyB2IYBgtth46rZ23s6HnnEyUeSU+otc6aC
baFtXdYUKQc/r3ZMJC+5cT0AkdyzYqnBVyz6SHpXfshRMNK66AXFvCT2LFkOIu/O7CszEFgJGCjz
aa69g9lWuHQYn12mcVV/NRaqgKiHONPRPAV+41wlBeCGOZ6OheqPo5xObZ6HD1HVz3AUtNUEMhXH
CLs+VpG0/VS5BSPDRV/bApNknKdnkY1kiNlDepUMnfeK+/MzzGvgbmh/N9LvnhZ8+4+sgky8rVWK
z78hXH5qLqK4fWxkjsausU8NE84qGWrm5HnxYsMlW4GEH5ERfVRtEYwhHX3uTrCCsvFbyk1SpqzY
oHOhO04cTtqFrpF2UjDfoCXlp6b2wK3Ut9E+W0X/44g6iK4YrbbxJufuNmusC5dz5Ih+5wsNDg94
7EV2nR86P/40AQdyLTALOcRTpuVPnlN5r8hGBZmjGW/eb6Niq4b07JvyY/FH9wuqxAsyq97CpHjp
+UB9y+I917V9Mc2A0VLvOKXheQiXr7Y5xGinxtwPxkTIIrBRVh1ZiAFe6hWrJIbmzp4EkHKP5Dth
sV/gzGW7Fp7AXvTPwuw/gfzvdn7tP8uQyGmc32Lpb9IpWfa1jeBE5Mh1hMtEpxdbi+EIkY9MbPiZ
D77X0fCEfHVNs7xjcFKbXtfytpbpvi6d8yBIrGQf5djvmfZxXYYmkFGcWh1ef6TbFH1IbItN3hNO
4jT0t8mEtxLZEsRz5m0Ss1nHt4lRn0s0dq9W6dtu6lYrJCaRKFblp8wvvbPiW/6CPql9twz3E+7K
scU/LWefuzrT7Y3LHspg4eiGScBuT11TcRXIm4YwtI+h00w50nI+gm2Yhs0ziWHMMLTe4+4YT0OE
og3dplyefGHOejNmo9WxkDI8rKpTVqmcB182lDcDU4WIz9hdcgz5Tll2+h4Z9YQswWp6vaeTGuP7
HHMQXtSOdQ1xBj4k1xwSJCP8s9mP+qvtdRHK+dFKpic3zQaTE0EWBx9I8ylt0Pxsemuc3PTMbyfj
G0zeiXvKmNDuc2ZbpB6nnbhgaobYB4FSUEWJu1IA3+Y8P6dY0HLlOTxI0b2pyp63sOCzDTKMvQ1J
fz8mJlP3oW7B2fjuOQ8L43PCtYYHFDm3YL7T2POwV2PIqLnjsbaYp6KD+WZFxheOG7yNAq4hBPjW
x3nESHoKhjLeFiGgaQYIKt3pobO/uKh/Am4dWAplXX6q6WxYA403dahjlGoRVptF4SMSeUX9zRUG
6A6Hc+SyMmlcg/nStxjdr6GvOlpn26PZFOVITSGifYqpB4xfNSyY+jcg11fQYQb50JUYOnvGotEe
FFf4qVrS9EMbBWY09s6oiuOi9Ha9lwF/CoPfl/f/p2L4D9slLu7PdQxs/Lp2BXq/R1++Fl+T7L3g
f3+WtvID/shu8hx0qqZjIlswhbR+D2j6Lm41+CPfRvEgLdtyfZSsSAr+kDVY/m9gdpEbCF8I00TK
+v+FDfyRMAlJUL6P+NshCOLfETb8HEpHkh3KVs8hOMol4NjEIfIzB3temqaCdsCOzAFa74xU0EW7
9vEX2PS+/fAx/YvkJsQYPygovr+Wj+rGcpWDzNf8JfbGbHFtDq0OAzb3oPl4gu5YLBDsGLfPf/1K
9s+S3T9eyvddF8GI6XhrYNaPeG9MRUqFCb/WMnKrCnU5+M9FTn9MnZ/uGVqBNIWb6aUhOdhj9WmW
E0468zZmk/qWi29DdG9Y2GRdSk5kuig2ZoZXdN7bwSG7Idbfb6Y/FSOtv/p/i0u+v19OKcvlzib5
6fdE3B8kxhpfpMvUSwX9LKDltTVRSGNZbeS4SOZC4RwYSJ13f/0p/SJs5lU93IIoqx3TlfjIBFKc
Hz+lLEvcrJ+RQkD5YAVSl3dRPXzLbJXdeRMo8JCyKzfG8hwnxrSdhLVzZk+dB0a/hYlTDmQTxKpV
MgKvjmuZLSe0lqg+V8PzZKTjHvbIvAJkKKIW9CxuXmCAidTb7HpoTWn4x8a7Y2o37TrHQIkZL5j/
PT/euWz6U9eEV5tLCG4VtsyGFWiAZHXXojt5aanqxTQkV3/9kVj/dOF4lJ2CL0LBYfD4z88fCUvp
aEyozwPoeoTsyNzdgtL8Ausk2SRQLEHPRp/yrmOs04ZXZqhOwPKYX1aRd/E3b2X99H+6Jta3wn0i
FJJ0QdTZz29lLrEF5kOlMEAxOGaOAliimkCOoBveLuxlN1lmKiAWQUqzxRCAQNWZAdvo1i/j4DV/
Exj5TyfFz29H/pLcqpy+lOmwJvtAmcKRWLPnEGhKRf/cjFDl//q3X/n7v/7yXJcoY5VpkxKw/vkP
NwQhObkjcE4HdQ3GAqnKsMMRM/zNHcBZ+c8v45qKk5nVGIEF65H1w8sQKzGTajSoACg649upexPT
qoaG7p4bE5wBmoh5wnVSxcjaQ8s9zYgAApaIMnYPrYfXNi5le4Gs677C777V2XAoCvlFAJehQTz3
mRWeFwZW6IL7fViAf8QUemHQdtAItgZpGddiQYtexxiM0OH0YetcIvrH2duy/8WJozcqqUqqOcDP
Hopxaw58K+mPiDfp2eISAJghLwpUXTsHxfNWZuG7YeovaTG+RhFrbp+sSQNbewDMC7KS4khJEYkn
KFzZ7MJNLNsFFCnRxWmBLkkNRfk3n/Mv8fK/nzSOS2QfEj6Lx5b45eiPJ5YLJA7At8mIWZgnijR6
NFG45aFzjcd4iMtLlqE0fnNsALtDMGsTdwOId+Cvfddf/ulh+7Py8483I6V011AnYa+P3R+/dKmq
vsOk7AeyAfkmWvbxuUlTbX7GS15RaG+qmEHPX1/Q//JF6WqUTUltu7++KDJBpn6rogKyzUA6wj5i
6bBKR84LrTiELc2QRL/+9Yv+y+OMHA2fG4jwNOL1fv5VixEMDXE5PN7d/oj9Af8vANOLgc+0HAzF
AqjHG7ogkivl22ymyWU+uAe/NeK/+fWt9U769YbGwUMlhBqT7I9fTrOwAxBe9ajmo2Z0tnNuEjNt
spuOJVpEs4Y+tyDiRJE8Naew0bAIWvYRtjSuK6oSGGIBfjvQulOjD3/9Ibn/9PDlZOO6ZGPvC44a
8ctZgxc1ighM9pkbvQoIzDfZfM2MZuOO3t4k4ISbx6wuSkcchdguXjifCfvhtHCJQ9M5NLQ04hll
mcNmtolOKiv12ubC3WZtnG81GgK7adH9aXUxqYWfZnvmVoIRFSgLwkGfa3/EB5wbr1MyY7zEsOql
sFNYiCJJXLAFXEFwOtChhBth0Fj3ZYImxaghdXvxu8uxBvNn3reltVzJ6AZ2zARiLbc3RdReonPp
gzGHIZzxQbPRR4w+kwifLOy9rDq7S1LnbyId/9WTQtquu56qlHnql0PVZZJR9KGkf9eKSLbe2NIe
78ABPiW23Xw/Wv4n2pD/vVE8Lh/hnzck55KG9GvTvHc/NiFE2/x3E2L/hn2Suw4LHaePXC/xfzQh
9m82d6SPQIVoX8E//ncT4tGfUAyZJnps9XuGzx/iasv7zZOeaa3/J9mvWLv/nR7kl6xwDuRV2e2s
j3uk2nREv5wNAytC3P7pFPSeaJ8wgy2vMXqP3slIqs+d0TqNxiju8torv07L5N0iZJlYLWrjhMay
f/XgHgDZTXtGgk50nNmI3yP9yfT3B8f/XWvYNLukm49f/t9/cDj++ZX2n2uwHbbOH68z/sL3VpeM
Jk/Qrfpwdmgpf3/Efb/IHPGb42DWBGrEBUPzR6n7j8wni24WKxsKX9gaHMIU5H9cZEj71+bNN5FC
4QlYr8x/R8FvclH++AiSpmd6lkP0qpI+Z73n/3LOI3nqZkP2esfYP9lHbRUHjkf4UrWA06NHjpBv
EgmyITXsiQ2mf2Hn3htqn0An6Tk2Ug879jMBSkckky9i9kDJR5cAcoO0sQ4dOwvS/Q7jCEB5FpOz
xyYKeaDIn1NkFpdofJlOr2EZKtyKpvECSyXZGziE7tqM2r3MlrvQq0jhK4R9mlIL0WD0bqWJDcAf
hdJ/UXcey5Ur7XJ9FYXmuAFvBppsb8lNbyYVZDcJbwuoAvD0d+H8V6F/oFCEBhoozrC7eTZJoEx+
mSstGk2YaxFdD8Zv8m7NyjVirO8tWSlcHU9tqA7gKKLtPMhXY0rjtdvg2W69zL4lHRVQxTw/9r23
j1WcUeBZhY8UggwPgNXB9rZ9seUeZh3GrqVr1O+2Uhj1/VA/SVG/LOEEB0f2g431dVW1HFXEwOl4
BCYD47s8YtCod5lwUOk7P3qRZnMfC6ptozK/awanZ0AUN7t5dIpvqcwdRrjsqCCSMv9cQD4EPaFl
pEedTR84RL014AEa/8rxomyYjoOFg8Ci/KlIdb9HfIaeiep87hYCmQhfpGswtClJ4cnsZWQPPpSO
sh5sCRU5cnCdKKxB9mQw6vio1aQoBU0ZneOhpp0s2Ji8GP0cvDWG/HHsQeH/AUeKq9Hlgou6zvgJ
b8Te0/hnSSmuLMgCYrHilUvUdjE/UIoxPNnpP2hrSU86jIKXwMSJ5BlMkcOgN98N6iS5opkvUXhv
hsnd1KuNz8gApvRj5/unyMIB1vkxID6JDoMaAyBAkPOoKGSYcPW5OqVShJTrqyrC6E4S/9sxe/ss
rV5/u7UtIfYVL6oLHg2myPPay+ZbmWEDqkMCFKWfYKxhssB93r7Ycpw2RKL4OTI97mcRXAr4uQA6
gF/ElXGzRPZTRVRRcFhcN6V/coCPY/QFStN2+Z0wsXniXsNTNnxnVGJ12WsX5jhjsdh/JxWNYYJL
9IrImo8lSot7m+6adWmWYEgNLQ/BmKhXNVGDwbF1IpkbZ7suzx9RrI11GxbxzVm4CUSvCFKYuYco
oAVKHE9MKsYXjrv0YwM7uHOcgvicHzGGwDqxCcGHwtbtkm3jiulxMarAKy/JriIcQ6Gid4u0Q5qd
o3Zs/+Qkaa7KwsI+pxizFZRMAUpyiq6F9FNe0uJlduhrYv1aF7jekyDuH8jZNO/VSBS0cM3iJVC4
l5KaahLaR8EBFyEPileiOcXlxoPWrroQcGUcV5uJspwHz56+IzfX19Cty5MaGd+YFgxDo+kpQPTo
tsVu7c+YARCPYZ9UQXtNPWpKSmHLlwHwNzK9nYDx9aq3nFPrTZpJa8GrI++BYoQ8wFH/D+T28sDg
imbTLoOCidN8fmDFRK+hdmEASDJnL5YhrPu8amGZlFBfemqOBnt5YGgwgc0z3vcAx86EMqrHAHcz
atQUQsnKoxZrYIoRfT0IH6wzBXDzXs22t9VtoHEOUBO+koFwP40xSU9DAxFilcOQITQdz9HGq7rS
5s3s6B0iX/LWBU3h7FDm6q0M+3lrTVm5nrCF0TaR89S7ISl0TggMf6oaxcMaZfIK2jujGiigv9c0
jYtPRhQKu+BHn2apd83CVtPEqeY/0sE6kRbjcJy9tP8G/g22quqFBl5TRUdscKww5Ey/3SGAAxZ0
DP7HBZ3KqSJlaM+B/9o5ZbKbPXxRy+ldvVYWb6r0sCCs45ngVOByp3ZKKr6A4YInrPRMGajTWWcq
20Aj8v0eueOMDw6nl8exNbuzm3j6p438hV5Dsp4i2MZfmRE4pyBtjKOe7LEkmYvdkfeOHGVrVH8p
Im0PZjD0l87BiVRa2iYoE0YQeiEwV5aBDYCl+M72jPAdQ0qxNape71MNB3DVaI90pZGV9douSvHV
tvEEc8st1Gem/fDehs5zaHNLPsQFttnEU8UeyAFvehvH63ig/i/xk+KFyy0R0Nkajr7HxWxucgGA
EgWi89yxWo+TRTHMVPbeDxZ46zIQZ/nsWWvmVUl2e1MWXvtiVJFcQ9oFbSqFyRcnXp9gqKTSwb/0
4SivgisoofBowpDi0wlynBjf098ywyi2MYd5NALtE/rdmO0zDhrdtGQqXrvJZoDORMBilpc6T8jw
qsQ/m3UwvIVJOj/Enpk/pCL+6kVi7eIJuAnUA1x/C1l8HDJ3IxsDIlJfB+8kRuT3ZKTZc+yE08kZ
bPtMFpGv7uo2p/hFN7vB95pjQi8C7z4zvkNres2OuXJxM+KBONes9B15uBeP6BkWM8+jGFYgh/pu
+cCRKIBqpvV+DNx+U5esdtQXtJd8INIscnJwCfrvwQTLS0NqaBwoKbd3cV47nxO2WW5zMzY9pw93
xNLf2jCeft3SKi+DzYQcbe7BGEv14hlcEKWUu9HRW6vuP4Sx6ByURfDL2An4e0clzGPnqKc4dbaT
0yYYFbnN+uF3h+dzxr1JCpt+guq7HoPTCAcRS0qxcXtpryhS3mDOWFouqWBx42X22UIIMDo73Pmx
t0+U/44JF9C0r8SVD78OYV/JxQ7kjsMmGvzxEFLB/aPknD9WQJNe+xHb1EDDy7vwQREGRnVfTj7x
ocxyrhQ+mLsigFwRjip6nJj14vMgKF37OloTxSRzxQjwxBni0cWZlmvOW6nnoNFVWyuAYTpmwX3p
JowBQhgBrbnJNWGlGvWJOu1Hv+wEaD33Ef7Sx0Su/N1Dl0ENtC5e0aYHmMOHZjg4ggi8J3e0rg1w
qPGwOSGcDTjPu34BRc1Jc8Sb92vQPJckbMjtv6qsYyLeiSDbJOlIcbOD26uSJJrGleMyTfdbL92G
Zftsmia1MEbAISIX23zCEV02BGim9ifkve11+ziWT0Og4cL5Hxjtt4nj3OGRIm7oxwvAlvG6tx+i
v2M9PXZdXm4pUyExw6K/4CfYyPVdQsnHwKFrSInEgJG7SXbSHMLvjnb5FXvrvqfjgxHVuPUHG9HA
DYNzWpS7fGlTsGX0YsyzReRj+jXlUpbgU9zTKpqqqUgnGGVkzI7d4INs7T5U/rbiFH3yFOP6tPxt
Y5s/1E8NDOhiFdhNe+c69q7xxl/yRi+D6UFMsclCRdaig8b/GBIuvkeZGdg8WmuUHA5o+B3WUTva
e6mdrNj7jHezt2gNw8fFMxTvKWzZ15O3mSNYD26czwfDnL3HMA3ODTwWnL3iobaZua96JnH7XnvT
anAJY6RWfR97YXXyJD+uqkGETyf33Hbo7GXCgk5XoRHoDd2k9BggpTzPRo1/T9TT02T3aoF0cXhL
4ksRkPY0aDCKzPS3H3OPpnXa+/oqg4Rb1OGaKADZBKpW2Tr8+S2OxnCNGjZciXsSEp65h1CVcyab
Hx76KA6AMpXkxfLQqN90h5k8Hkt99OBWnPjoMx6rwTnWXdftu64yoBZY4sUUJGJVEQX3ZOmpvAjz
+sToO9lE9kgvT4rvrmkdELBN7e7jAht5Wyf3AcLowS96+0byX12dIEJlGYb2UVAE9+6yve3s3pxB
tGD/QE4OS/xnJntaNU7P5NLaZktOE6hXhLGe4DK10n6gmCUJJhaLHdXVGAbklNPI0HEYhX5ZkHUN
MvWjSX0sKR/cx+18a+eWokgkduuujlAGAzqATpq6DrKMoGebtiJUo6HAE+HKL1iDslvFGWtjVX1/
1+Bv3PYG5qfGm7KHoM4CgImF8c4SEH4Oee6dsaHE9L64wzns+fFo2xnW0Mq+4JbjDy8Xv17QGoe4
1Tk2wL9ljIHBF8N6aKzXsKn2WQIhz95Pc/pGd9ApnH8F8RIntH9tM9X4ohDaB6BswVBeul4c7Cy+
CpuFOCfDkNViHxIfyI3wuS/VD6dteawtWCqBqz86V6S7Luvvk/w2WfPB8jlPqXral22yvKYTXa+d
oKyg04Q1RTiHRxEVi0uOfVXpXN37Q8nxf1Zru29vRa9g6sbRXFDhEOuDByfuHWx3f9LlHG9VVofb
gh5ziC7w492cbZmEM6Ge2nhWoshoWwj9+K9JPG07QAzZ5L6qa07hOaxCv4SWu7TApkPi36eGevaq
unBWnQH+bNXZTvsx2OR/V5SZUGZXtO334GC6iyqTIldofO8StZXCnVpU+0aO6b6QQ0cpU6l/bCAN
YHIbwXMwaXlxDT5b3njiakCa3RFwqV+bPCguVHa85GbWP9k5bo3WMnBpV/EoL+yJbBZ4MU6D1Nz/
LN9ZPKci4mI+ucFE32tLaSeeKPMLOIUJ5DchIdNaDUnI0Kx3fqvD3zF0jV04uFi4OhwztJWUct8F
Otp6TZ7tO1F0lwpO0Wr0mmGflLo6Bn1Svxrcb1cWpLansVk46LNSh1z1at9HmEGyFMZnS17xm/wp
RbWV2T3a9dCT3gLYr4o26U7KK4u9z7oBAhUsfj417ZHByjtmzz3m8qWnyMEL6mmqHqSxMI+iTL+r
2q8fe7+etwTuick5nZR6rS2YqLlU89eMX6vbdHng3CUZ02DPCSZW5ly9UaLe74yO2sw+UwK084R5
uFSV2qU+zDij5zBZUPN8qTl/cWPXDeOnpHgb/Egtb6j1wdiamG8d+wSWSWvJdUfGk0sZ4ZoXiATN
aXKL4ZSEpfk3gLBorcwek6zNFn0uZyjnBKtj405RtUyeRbjTtsMoeCpHwP5M4n7wR/64C1p9Xgz2
OX+4doqguqatr06yw5FKRNmfuB3id0+9Gl6e3RnPkVtkv2kWwZUM4nlfidD7wCzHZgA89KEqBvts
mzLdDrE5vGS2q/zV4PnYsJNM8ZqX0uOGm5tyH7UKnG40D/5HuXTqrkINo5iOv7GF5U8iIOWUuyKK
hd5Ep+opF54+12PvEZJw9CdISJa3Gm4j83NKsD4Tu/nJzcG+tdqJ964btdcoguo4Ypb4yGYHwk7V
uCkPQqKvaLPTQtL/gvD1oTxxi1Nc3+g2575gVowF7f+d/vn/GbgE+Nz/Sfe8fNXy3zXPf/76f8Hr
zGCRPT3U8NDESmMyDfkveJ1p/gepO4R3gqzIjQF6/H+pnjaEOhO1OzIjaib/ZQr6n9K68x8R9kGT
7X3x4wTQ5v4vVM9F0vxfUzfDxpGw/PfPPPbf5toNNW4EscuIytn7mDuNufu3b//2r6/w3/D23uqU
2cL/+O/MkJZ5///uSy8q67996ZyaYN0NRnFsRjafxh5KXHE4Wg6iyudt5yT2Yx0V3h1iV3RFE7HP
fVrZfyt7TkltpHOKGdICGLRqcXoSEmmsZdbdObDU4fti/q6I5Jmj556mRBQ/hPMmgqFc71eShq63
XkRLaCRS93PfN7ewjPWL087jZ6n97iNr0/q1tRLCPm3Y/+BahGz6T27WCJ3mIUMbe0JiwPVslvq9
D4kuTC6ZMwhq4qPVaiCf6DHbG6fYMZFa0/xXGnP7mPoGLQLScp48b2i/aQyGjZb2jIrrkhZEIHMm
WWwpK0I0rapOM3W7E2cCryPhY6HauvDdtrPHSaWwPLLAVPEWb70ZUEYrSbJv4KJGpLS0d+uDOfhG
Fhy2HNVNgCBD2h4zA8619Kfy3g7o7JHSm/7S95RvIK+m56nqp7Mb1WyHcvbcgx3a/qE1ZHvz3Wgp
Benca2lnyF7wBmmlA4L7E8tOf7nxXCZrFUXdtsqD8Q6nDmWhxZyJu6x3xDovAWuQVUCt6VtxJV1H
ej4NnHu/FXiCWVnHP9rWMRcId4Q4g+YIgQ8HOlfZR8kCtOHX532QGrWfAio2BqLtXniIKKC7z8FO
baaI6w9mlgCoh4ESOBLoYipOqG3dWGF55APRiSVsa41S1p/gfgSHtHDoRGmtXv7axkSsje3Meg7m
MnwxrVRTlF5QBU841YmfYJqIvbBzInU523VhusYRul+udoAB3WdnqFAQplI5t8Y1hmvajAZPs4Oa
HUIyesrTwICEE3Lra1ANOyc3L8MgkwLaSFHiVWpSTaAqNbHjGkvnYBPmeC0MKOBcxvsdiV5zT3Jw
rnapDHMivglqJ3y/hy6EVRdHCVcBWlJWvg4l0ZKmEC9zTYss4io0a3AgB4ho7ivAgfhWD3b6mVlz
cvWIZtwTf0iI1eDNPoxsWDsxaXoGRDuJF98fw28tJVi1nhMipX4UtRBBTX6ZWbsb5FqsH2Mzm3Dh
2jq4TcNoHKe+wm41xC1wF4v6MVH4f0tJxf3AtOS+SaiXqr0qwtxdtt8ySNxzljViTTIXeCzh0QeF
Ex8ZP8zQR3I8UXZEgI5puOh2QcRowdKca7Dq19Pf0O3kEcVfwx0JCUVwMAyQEXqTXFRQtUjR9IwQ
NfbmDEymU1VQ0wiKbjhd68+J0fW7OTTi0qjJO7utVb+kTDDWAXHP+yzsDR7ZUr4RKnRfAGTGd1k6
D1/Kc3LroCYfLjo/GULJsfnk8TzeWls5X44K6GNMp7Q69q0iieLi+qkJtXKGMk08//i7Gaxb9+5U
UqreoEXzocK+fTT6poZdM1Blj7eNk7lZMrpPKhUxCCLwmdAT1Ng3XdUEIBr6SulFEHc+M6IHG1Ew
BMEfOR9WGdg43MPK5v+gSrktPDEc+Yq8UjACP/zJGF+EYQz7EWLB80CyYec0iUJGIyO9GgY8/qIt
WmgOU4gWZQ53Shrmts1z59009PQeu7m1T7uRWLXqOu84SMjuo09tIN+6PLtjGew8VMLVnCXFiTZX
ilVSjo/c3NKNNTcW2ZAWx7tiCnGeaEhlaUTvf2R+QDPUgjldsROZT0CfzOcJ8JrEcCSoeJaWxzoZ
jMGxSAJyM4QCxlumrOYik45PE3tG/JMQVfl1REiKoWgkOW3hg1VwScnt4zJrHjDv07xuzmH3GFYe
3sPUjvfMDeR9ZhnyIY8CdexpKjzQhlX95beR3iN+eVflz9HON5R6Gwp6rKc5bqYHx4o5WhLOZtYC
wpg2xjh0ekttIinETrGGQtWsRUdfCMnkVYighM/CVsDzcqE2Gn34Pu0QQ+gsyOyOFgp/+jHS2t8L
KgOIxHM3SnYQYrqHORq7Yzu63hPTF3UAuRAuGcbpZrau/ea2ilY1wPzFi85NdZm5Gn1ORjHv4t4w
18qanHtzNHH9aRp6aMxpp4ee4Rijt7Tb8atdwVDPHzl8fKawVO+mIJ/oE5sXEyks2V/f4GLEHCDf
WZzsn0HhE2NwaZJCaM3PTEw77v8Dy0yjuuxP0yT62McuQeU+Kz8S3O0vtvblKSYyA8wgqebnJM/1
LSEVfFRymr8dmRkbyAU43caKPuVqGXuFQ6xpv1Kjpogm8vYMd0cW4DTiZcX2tXh8dlFH1pMYRbRV
bdc+aWwG3wmzP9QOHPMvpZvbG6sFp7JmMYsv/VSri9mW849yZRBxiRPzNe6A+wx+YGxMLdRHPTrG
PivLhltHP211yOSH4Bk8awNyPtb7TNMc7pl0ceZpXN6Fgj64KKsAnDW6ie5qSTdZ5INMInDjHFWC
jkdRiNraEgQGOUjrDloXFZJR4n9YBeHoPJpjEO8tDmHfnFBkXepIeu4c88jVoAwfmjBN2cTy/Clt
huQY6s4+OrBvnnQzOlffrd2TE1rB2isn7DwuG8/eihKQH1i6ZljulSXW6BvGpWKC9y5VNz06OphB
L9DaSYS+qvIz6A9KNueBSaLXU0DmKqt6Zm0GoytoP1yPbcqMNWXAsBFkkW3MQirnkkiO7CwAoV09
M3BOUkTU5KLbPxK6n5gig8PaCIxqVwEIHEek4ahV4NXM8oSXoYll/Z/ONkHBURXXKgtHdVXksIsR
dN8AhKg/U+M76Piue5k55X6SvkITK5VFVzSmyBEZY5JA8sufcir0uhCoADQhJpuQf/IYoULS9pML
QsFMOB4BvGWMORZEWRMAQWe+dd92ZXCaZIiywu0vWKdE5z/dOGwuwwjMvkEwRVLxiW3AlO/e4MqQ
f2F2eObF5dIXk1nMkik59Vlk/daWAzXCqyN8ylYggjWlCMNF+QHzdQYd5kc1umSJXFrdaVGqIZpO
4NWLQByCwsWePUrnOsLXO/aJQs504yBbRy7huDXHtqxFbhXFqfCW7rNh6VdyOMYg1nXW6xRFIcqE
NT62mXaOeSPdN69LbFD3dvMAicA7RFi7mHk0pvEWzW7PkcNg5ObrPiJUVRY3yh7ixzIqcnov9FKo
W4n2yUv8mH7jhPF+I50YcaJ144UEDaC4cft2M/rqi1QO4mqp7jqOGOQyfXGcJzEw1p9JWYnSsI4s
0eKNanX9OlRp+GzKKH7WQqdE1MP+E+xFu9V+5VEoN5QtNDT/R4T0NIyuZCShtzMcnBWAw2LTpIXw
1hw0g8dUoggTJa9OEMaQGk2kKgoGTUEN5UANusfrsEUkZYmXHvp9PHAPp1SAnyZ6yjNN895D6oj8
j5fb8ZcpQWOQGs7FheHPEjqckbPLMbwL7Sr6zWeCZvyxpOl6Kkp6yT2/Z/TkGPTSBprdHvGfIXcP
oo4HBiETDHWlp50Xj+rVVkH9atZDwfpn51RgRhyXufFkzR/UH3EtWkaVnIB80pJS2NOB6lz/Nldt
eTHDsEjWo1oUkF4quumsnlxchZhYpcxf1qKcGGRbcXuYh6HbDFUW3gEt1Od47IEMRJQ5MOQSdF4D
SWp2IlAE1hyKlJ/piFfnpvLCc9Mt3xGz5WBtMcXdCKi/35GZdDd3uQaux9H/mxWDS4uokIexJGm1
yh3EvC1WhfJBM+W8y5lfrnOBQzEJvRj8YMyr6ugqeOZclR/NYgbBkNiUhBSOJy96aNwtAFmbR4t9
dz8iEAvYIbVJnxlH4q0dVsuU1ZHmXxcqMcNL1ZJ39LHdTHouL41XEnizquSURgyZCVPNWDVIAD9j
iiHsFzT65k0BMnJq1w9dqd070KDES7VJGYMD2WRvqZYQsxpke3IsM6BUrU/PdRowLwTwZxxEZ9XP
lKJNPxnXtHVNXu4C77xa28qwf4Mhlfvad9p3am3Vue5pbWSQaf9top730K08+mATH7vB1E3zVsEw
ugQotXuzjYe3JExGtuouPunGJlw+yOapg8R1cb2+BbfkeOMG+Kd7Y12M/9p15rzaUIC7DeaUCZy1
OSY7/Do0M5YE79ZBOEJTaCs40jDPo63sPONKPA0mTEJQ8wxh2LlSgR3t3YLZA/hspkFyjuLdkHlc
QR0cBGvf6J13y6I6gWw6SeSA2p81jbzurhMq/+hqq35F5mSDy/DhrSy3pkbO92jM5lBHbZ0yGTnM
ZfATU/m0DxsT1HqdVHeAVeZzpwKT3/LYbOvM1uWqDHOmHSEYyS33Vm8/hyr6bdwaWWwkUQSWLXTf
bC0qNMKomzbV5FXPHcTJ4xCJ6EXUzJKoquwnzB5pQOeNYEpOaTPoRL/3hl/b1zBuJsu3bpOEsN62
FIZUucVowOOke2f7PDEr7TflrZDBkT4nY6PbJdHn8SRx4B7L/hX6R/gdD0bWnfsppqtY2S1X4DD2
v+wsL84xuaxbmPCQV32Gp0gkU7jJ+RTlijvXtJEQTS6pnefXTJLPzGA/8wuBNHO1jSQ5cnWkzhsD
zXFgL9/kWZTezUPhf+Q4Sb6wFYy7Nvf8RxMFc6PLqGPahc/46MiwuNWtMveEj6q/kCQcSus4ZpAi
V+8DlOWStKpa5V3vYPmqJmqlUlu8RDXBGn92g+tg1Cb1npTdScbD97Zn8FQAf3bvJ8gh64kgKW0r
pvUy01e2Z1zr0ygwyCc/M8xLJJLxrXfrDGRdOkZXbZOBt4PyQICQmzPTjcLIQN/YPKfZ0asbawVe
NvoJfJl/TrkzQxSQc7wj1Ow8I5zLoxmX5GZ1iV3Ko+SZEIPazWadv1IbOv82EeWdfRxgedJxs/YD
/GU69ABQuV7C1sPZf2XIpjz77PCbUNC9yHkAy3NYZfelTv6RVyPvzK9lprgrCr5GLgGKq/eEG6MH
JXm2+Sh7dzSHXZRGzisa0wL8iqkNNcdnPRnzUwgjaukCkruKDvJrxfq3bOrDjuYFOgfAgTGsjSia
w3M1byeaCGDj2Ond0C1bIcCk+DvMuo/Aa+k+dDt7+EhMi8WhNcx31Aauq1W/PPshA23M1dX7IMUT
CEdE8NYC3JQy40vY85Zy1qomN2IAmzSqAA3F7ycm1rFlzN9BkGOdy+ut4YxWsuv9wXiwhty4QuJs
3pRjyZ8l2/k3gVhCia4i68HVRVCWq8lUNEa1ht8Ig7CBMzg1kO7KKjqNlkz2c82Swalg+b5dMkXn
0p8q9gJQb9hmjKsXVBzYYyg7bJM2iohd+5/dbIn7MUfJ1gm3pRIXy56q624Xj0Z9x2CYqkCmk1dK
KYo7FbXkpRxtEnYVZj3v5rYFAJGWYLbWodk2N+n6bovWEsoDJxNQwd5y4ALzUT71Th7j+K0ReFp8
cbxU1WOhgugvoTU61u2kSaCYJnjvuiZJv1HlHDpD8cHx71uuX4FQwb1T1vaeM15DTXAAWKKx3mJz
Snh6MfEZjFnOTl11MOFhvQBEQoKy2E4m+4TxiCNTDpYVS4JVt49EdBlXCxVzCuLQ561JItCKMBph
uWsJPi2uGTuZdtxyWAttl+1w0+sgO8jM7L5t0xr3+LZYmDMu6CSTY5utubf6h7F0Q6IYppI009Zu
eOPmGp2jLqn+mGDqmp3Vtd2d0xuYYLRJqX0nsWxM+H82HJoKd60MB0xh2KRDsXOq0S+prgJd3KR5
8ebOfdzu0zhnHNylQv74wRgjLhRNe9VjEd4Ys6XWBhZxOTNrmaebygK/3rEAWDD+BST4lUo1XlMn
8HmWcFHFj1ii0HDArwHeVRm4u2Ku3VfaTfWxagKARaMc8AaA+Xqj7wLSDI4F0MR5eWKWnOzYQ8OM
sTIhp4ZZ5T5KXYOisTn11K5i/7CX2ET5lqocedeG0NmuY4C5u6oVnrWKZOW/OC5LxE14JFIh9ngX
FAeYDj1YKfrSc/3AfGVc7IHyr0tG/iydEFJUJTvGeEHvVXhNlX4ZsQWsuUa6L9rwjb8Mu8Xex7gJ
FMQqwUvHECOp/gj2JO7q+z4Q+oN2T5yjvmlQyjwBsqCfSD3Q6hCfTOos8MOmYXUsM5BtNEy46rGN
6/SntOltyOcgt1e2P1u7CPcYgzWAR8fU8vwv4CQesKEgDdoNbLV4h+ABNMQK5qekkQtoNcWnWVSG
8duywBFjbyP8ByPwgajkzS9z1zz0Ewdaami5BcKcns+1WRt3+ZhZR9ACNQ2DEnvmFHvzZ0g7xE2S
71mF7GAcQiuYahCpwXF4UziDjjbE0wgm4oNhZvqDRBm8+66KD31RdX/nwXCvZp5Nn3M8u3qFOXkf
mPqd9kfbX6vMaWk099xPvKfTIyMBa1qG2w6BSIN85jwNexGC6GxKARIzc6CLcrWJ5YvIWt9ZV0Vb
32e92/1x/Zwtd7Ts/r6XeI0o3ALTTP+IS2tFXbOE2uErpYzEAElEXjWwgS0GFuOcTMxeZXwv7AF9
JC+oAE4OFpMJKIjvxE3Sv4yy3V2gQ/UkfMPeu0lAdLFWJiJXExTpNpV+z+2oCN/QzmMKcsySmXsY
tuaSD67D97qz51+lrfFlKqvh5DPRleinVb+PqUrlms6mdrJNjdEDvW/+GrqYJcctbb2NqCPhyYR8
eEUn9f6kvJh4QgZwV1Lk1dG26IrPMFTsMx9a3t6auKOvS74Pauf7rF7HpR623Pa0uTZMBrerYAbN
sC0n6hiMuGB9SSOgZNht4g851OVHxyzzyUaGeYx42hAnqviaApQ4lUhDe90bxr7h5jPQLcOdgJsT
l5mWQC88rxGz3ewHw/MQABgXo4G5nXMjcpmBWkIXaXuahCqfvZnVLya6tuNyUe1TV03bwpT+vWzH
/mFyZnNtmzhiA9XSVN1V9q5nldlSyKmZikYSwMVsHHTsOrivLO4+QgEWyqv6TqOKvsE/HTgPD0ZF
yw1lcxxSk9cqRgQrKzvodn1tdTt/gPNEJ0jtfg1ZCuVznKZt7vbNR5Q44cZLZLeFhYHlsagsEswu
AI8NP7DygANCcTAX0VOq0+KOolcNT3kYVz3wxzs77ugbkzTasyG4IGxhNONzMl8pHElRk2KA4qIb
q13H6ITiyrKkzL43DzrJF1wbHqncolhyEztG+F1M3EbXlh+CWaV/LNsPZKB+ahL9155aDMiS9J8M
m5A17ksnhdK7qsqs98JS4XMFPj07VTXGrWOc1KTF6N8BWeQBGXidgkBfypzwugWM8WJItzDWricn
933piUk3rRqjaketKbYDZCX1MgP9vGbCl8/KjKnka5DWOMQ1zpJhgxCVbDndg6LqeEe/0skYXlEq
QSBT2HTJVN69MXH3rp1yE5RoiuO2DOMzdPp5DpnNgKFe3MdZEO5oicVLy42J+LThpcXBli1HZrYd
Q26ieJqessES/tq1emL3pDH0cyoi624uZ+Ozch0jWbX9jNDot66OmK859YFVGVru4M/dWzeSkV+F
ls3fkGqy3L05In5sDVwXzzU1mBZm2Cj600N2NendAsvFxUXW3iH3FBUAfuMQI1fM+1hJotqnJ9OX
eMYSpK+HKkrqYjfVuCAPrGViX1NlHp/5u43+mlyrFJ+ewLR/kHJK01WW/Cd7Z9rkuHF16b/imO9U
YCNATsw44s3Ewn0p1tpfGLWSIAiAALgBv36eZMsWBbULY1uypHAHu6q6igsSudy8ee+557QqTrjM
rC4E9GEVaZjtrZ3nng1nSeRbYMCf0TM288m6BftxsO5WFCWBLCLPASLNQTrF0eENQvzu/A71C2Bm
TnDFzmt3cg5pVrcyu/00bqNPAnoFGpfTrjid+5BAI9iTpdgXB/matd9ZtYqbuIOb6vHRKbKs5IOJ
cnZWuR6kFRRrB408kgTVD6emxiKpWucVO3ZcrnubQ8Ep5RSGOVzHECj3iBfGN+mmm4PMWbfuwtBo
TfWoi1QyLnf6kDidTTU8QV1yk++2m7cqP6TBFlr4WbZZQRPHSSDYhBDH4EJw/kYWx0E/sGXksZuk
m+oD7lO4JMGS7okUH9b6U4E0FBDdMMUv0+yCg9LWTp07gMrAiPJz5cBWxcLFDFV3IBrRrsg2O8eU
xe6w6TmnPCNEeQgPw61xPt6GlBPLtZYj9ZlUm7ZfrCiwNbc4V6VGITFQFoTa0z2E+miBj7Bzh4dq
X+b+xqg0sO9FdzMsVuvsIYbRsM+6TSY7Z7XupaDq5iRcV4N1F6o+sW3b1u1um1gfBy2On/bIl8Oe
a7eRDzMJSckD0qQoJhuZMTZsePTX2/MGEj/81Pc9VhKtItg+h1mpF4tQNzYeMJFYcXDCVLxt7xex
AzZHXx6slogd+7DIywPapBurlIR90xtjfdaHLCuqlij4Hq/sLJbmcn+83Tq746KE8HBUmEbZP7cr
EnTnoyGjqEL/fb0zJaBJOHzDdhtRZUgNu4T4yL+FK1IVm6qT3Zf2MfJNWJAGR81EAf5cEt/ZR9AJ
htSS3+/DuAOdEeXE/U25IguiJ/bzhtSDJTrbQvfPLcBloVmAGGWltB6QhE84SmeHdaYki46+qRUn
/5hCq0EMz7pf7fND5BalvZkuyezD8rsnP6idViYJRDubaPGeE0QWH1pe4my7hCcyBFdAaUKHe9I6
52kWbg4jQPxLqmmPB1CzoD8ppNY173hCdBUoAvSWhKefoijrxuiVKqj7sow6HumfzkDn4yiwiQ9b
Mv1tKFSn6JHr0I61Mv0tT3Swg+a6unVW22PrXyhavU1j/tWFHilif6VKIw9X6/1f/0xqkFf4Efd5
//xjRaESs/y//+t/qC5cHdTf/iKe85fD2/M1mAYAyd+4cvQfbIeiYbvtGIbdpnD9b1gaFGd+QH3R
RKnJ1qjShrPk72Aa3VEikaqCFdNGxZaC8vwNTGP/QPAc5Uadz+o6fOQ/A6Yxfg55UcQBVLA7fAPq
46BUVIO+AN9MEOYinrU9xs4iPB+Kwb7slASRYY16MRHfQcb3SD3ESdMPYw44JJD2p1LFpo9rp2+c
UT5on/MlFaqV9dDpmEVXlghEJiIEQ/sSGUtKLvC4EtZe0plcdfk3IDvmL8qyOwppBOMQPAD0SJ3q
B9TzkhxV++SSRSmfTwDjFpHdRmbhjB4abMzd/F4/rgHCbyneooLDcG0oNkvtRNii3dWsPhtwFxgf
ZEVICFs6FJgHhGHu4LwlCqg5E0gRy9lhb54eyWaUqLYg4TyDSB9h2ZSwiu1sc3xPoLSPCAwn2nTF
KWMNEWynnNsIB46WEHb1u2WuNGNj6wzXaRllQRFqQOg+7wvm0RV2iYGkK4A06dAQQJvTtlRXXWGY
9IN1jNlpzq6lk13Y7dcI3p21FoJrmt1AfPALcgEuRYE152SgYYbWrZFNwHSJuxNT22w7Ze5tk502
KFrLljS6x45wiqUTrA7J/HJ73+uUr+qUFUXSPy5UlulrWvylDz9v8vYz5J5621dr08U2GBiLbrcN
SyuaYozMV+Aez3Qohm+32xc8n7JCP+L2WrquSuJ5D6pi4Hst3vOjqWnpFNLjgFMtj2XA+XKcf8bW
XNh9foLXYWkcg6pnggKWRUrScmj39RStrM0G9lPTCGwOx6QoYEAPkVc1pjHltrlrxwQQFtsERDuI
LaIC533PNoc2KZoSfedsPUgqNwNqtyR6R+ZNUhWgnaRpD/KOj+q9jdC1hR8FzcbiuAlInLeWvTxi
p6UIegRYDPlQl4oYVDLypG+eRkub8IIH4L2Nius+iM/DXdUPU+qHemF5i/SKKMawgd4Xt/Hb+bn9
cX5OgpY1KeN5uHkqrT7CrFcD+g17dlmkn/VQjTXA6HCuWq4hEe2QyvpSvjsP6ZfsC6GJ9oP2TkTP
edF3rvOSfkm/HN7B7kYEFV7OcC4viJ5AXV6+wx6ZorVocionHd4jtX/YvKLpJDiOb6pxAZvzhjMB
5c2Bvuq1D0/b1kcZ6eB5qfvdzE6l+/ktmWoD+eSWOjWOJQfki7lcMegn53GXzzvbntbBgb4DPkR9
yKT6aM07j4dRfFvdR0+m1yJb+bQPJWi5pEJwQIKhBySzuzkhQbWEz17CyGjyxn+zmTWb9js1s2mC
dGrb9Z9ggjRZhQ5ECv/dVuHnTs7FbHYphXIg9bI7ml4nmooBE8d2bJtBmEC1TDXcFgaeNrlt240I
nH314/8hk1TT1WpG+t+8mqHWVc08dGHRYn8BcW53L7Pjym3JrSoFnBVawUHaQSlPniU3Lkp0sivh
gZNHWfFoy9Bd+St35bYbzBPp1c8b4NTsU7wFtLuM11ZgBScPbCFBQzBPVBpB4crB9rGU+xHkq3sy
Fbed5/PbEjDunQFO8iz4TmKipYlosFtAzZ1RU1wFeUeYLyH1HBxiXUQLsrv4fTXf6zJG2YPa3rvW
xHTEfhjeaSeCCpwORfR+7HFi+/qLtQOkTeW1AHx4XhGPEY4HLgpplKjwYMjbL6V9C3rsYx27rbvW
eHNDPpGwizlYzVZP1fMOzhlLJhMYWW9WFlEPOYJPfJTfQ5kKeGjkUFz4qN8Xb8cgmpYPADPc+CYj
ayXCmygj7ia0trg1/bOiPaTKBJwBIQp5olr8iSKdNZLEIvwgJ7b62L0mr0BGINtdqX8mAanJmzYx
2XaP6DbSYGnu7ra2REFlG5Fpk3nbPVtgTEXyxRiG8M8K8GuElw8LRHt2LkD69VDFnRo81uZhrtn3
78P8ZxzmJmuimHeu95Jf25r8/GD01VLDEYavDPdtF6P988sTptZBw2/BZRqrd2rcZiVARbF3iqrX
zUkat0wrajj2NV1SPX9lP3+NS15O1b+w2TanTe4VNWLKeX52TSg6CD6ZiRUUXinPbiFvHypvPZGH
hntrvFDNHf6XL2R8a9ODLJhDCXyC1DbVehFE1togPGoFUI0DzetQzJk45KsMqtkNKtD8goLSHpB/
avGA6fitKtyJ3I7agOTKjtfWWxnZjzLuIxm1G1Blj0g6yEAkBNeZb5dY3nyS7Y5gRUjYyg25MqRB
bs+GRRgz2jeRQRrfmhTXt1MboKSI7DAPwQd3TRlLsBgaWqycmhTVDU2QW7AgibtFuScTsM+3hPZ4
BlWXzdg4yJARbHcAxz0TpXbcNJJNm+43l+l1+2rjuoohed3EtI908K6v8jd9GFG3JOgX+bTzaPc6
PeNxx9mgM0XfbXwO8nHYQOjXNOTt2r7/Jx/ydm1/+08PuZpxdZNxNeL1MCNY1EQzWrh52TMVpeTC
d88FSLBx0rDRN00tRct2bQ9/i6nVdK+qgPHKJP/L96qrD6p3KkE4A5p1qDOgVP/5hYrjmkQVUnHB
46Mmp1OkqsTT091i0RCVuAzOZ9epmZNVB1WfrrpOOVjd7PtrmQltsAzAVPRfdv28b+G2kwKVxz5F
HCJoBciyCkpMxGm0myTi+Xngeq3AG6DCLXQ80514AEIkEjGBlEBQnN3g1Neo0r/uw9cdU7cvOeVt
WYp9ASYS3WD/EPU5zLv+eqZDCEyuUYJDgtmEfP58N8imuYZwq3Qysbxz+p8HFpraotfszOo3bEvT
hKmHy//VCfPNffuq//WaG0bekFAkwJ7g6AOiBnfxpc8mkwYWRTqQ8p2aFr36vE8maL00+LTJCk3L
Ge+9e36Nz253ur0FrEFSDTW4dUhuQ+7Isjli0zNDWEhuIxTWoa9xs6XYclwqGhrUtGIuA3FlAn73
FdM4Yiq7cNXgf3fELjPgsxGrecqFjewN7KZWkECREWgci+WyZ1mu/mFKcNFx5aIK9m+uxJq5/M1n
SWMn1Ozqr9EJ3wogdh0Dtmpi/sSTzJppNDeRXp2KnRW47pdUfNn5p2D8JRZ799HfuOJ95YnCpchx
+iTnhWeK3mIxMSU1hm5vWMrHntu724je5wMDB9i31u9PjbJqNnILd3mB3Dnol8ARuctGI+15W5z9
9a0dAIQ7umuYOf1ikA6LAQv50R7nvjZPP/avvHInW72Spb/3TXHf8t+ynvnUdg+y21vKrAcrlNe5
A8Mg5ktvfr+V+sz2ygHxkl4fwLLsuHafQJqEscsNAzRsJV/eXgSzldj45+Haf6/k0ask1RTeOyR3
MC7dzghNtTx85/d0vHSt2V68t2TQjwLHo2LGtYX0nuDu5OMhwXjruO8owwtP5mJQuEt//cJW/bIK
Cj/kU21BCat8nbXHIh7NYHD32l6/yw5FiRftQHtdeIW/F1r/KCH36Fu8ovC7MgxQln4IuaTttm+c
iQqXgYfpP2w+9oOD/wAj0YD7eY3kq+2Onk7uw6QjHghvyYfZTSwDi8slIu2fXIRKRfDAU6MCFOVg
4HUELwf1qGJvlOv3EzGYLOZz0I5i77eF7Q0LTz0eTzISw7fzlGIh/yBzt/D27vAg3+4NTH8sUBl3
N/IN3J6g/MijImQE8s5/HB7EeNuHptNlg3BP8nE83PRzFwVW9zxdj4bJSH3Yzs39dR9pp8fsQ0kN
giyS5WAz2vQPyHtJMj/iMNjIln+eGYQPNyP47KbqsqqFS7nk6x4yBh6ReJs8tYPltCOeex8HcX+v
zUMX5lBNiGwEvRd9jAiHqz16T1F/71EQ7KX9p8KFZtytBiffGdPNwG1FfyWCUpSil8geXFwNB17z
mx7d1UKoefG7QwWMXK1OWKO8LXfKDYz9fhqEYjpGzsVPRifPnTnBVuiDp6Lv6QOa6Je+J90Gr6/J
UlyUVq62hP+IpWjqn5p3n++zbH/OL/2jJtVyjPaYN24JMDXyCyg0tytiOXguR9IzA9ZAIjR/NRsN
Bot5Q/c0Gy3V1qv++W60vhut/06jVfMdf8tF2WQfam7lb2k/qeP/hldDWstuw4FqoJVW8zdb1n5Z
rVOMldrMclcL1P5YeEf/6B88YPA+OndefH/2zz65J6meKwcZu+T+8jqVkVLPwfTlp89JX/d1vzOo
XEPqbts3PBQlvcgLPUS9vWPPuYGIodeSEEa7ttvlZ4hH3Z6T8TEOEpx5cn9wz9IWo4PrHb324Og9
r9yu2/HUTmoHm/7Jay1KdtGjq/sn/rqTsUuehjM7HsMWrwZrOqHaS9w9m/J5x9/VER+nIXiPZWeW
sjveRMHsxnL3OEZHcZNKxKhFNOpOslczqOSInTYRo9no4ckmKLAWvS3uw30quqK67Nps02/D+za+
AvEMR+ABlrIt5gfxpvrmQzVo8cH2zfMnnldOxdvbG9nQgdx4kY/wZ0DJpQtFiX/wd57qlrVb3MH+
4tt+7O4C5RTATOlug889WMazYaxrrnxIWUqyymGZpGzKPdB7B9nhS428yVauRnIIOzqOrRpGa3Dy
dv2kj3Zi/+yWnulrpB4Ngihw5rlwxPRgK/WAsPJbQnwddTYXBiJpuo6/ZvjV37Jg7bcIZmx8WJQk
dLYer/ZTGXpVLw4inj33ojFnXqW2NY1R2/I0HwSpgC1jVD4qPhqIj6Z6kHsnv+hTIuji6S89Qxj+
2QNdjTe9wwfjZnjotCr0ltyGzRcFEv22C9Gvn3kHGQ8zz5zage5rBIK2/aMPK4PknQSOcyZY5Kf+
Xhq9nZQJeBpv3RPZrdavJuY8HWV9Y7QP5NoDPicJAIuK5uiDpBcKgXvuZUHix54Ph8cEUQFfc6ns
7O3GcxdYrFwPQGHLdAiUnOXDCcBFeBlHEsdQhvdHft96qXvmE49kkwH6Sot5vPf2dMWQuBMOqBGk
XseDENZzuCGcdrV4CAz0nBHixH6vKyENvi2nB1+E/VVfQkQQrJumT6OpqJ3KvpuKP62p0DVlCuqh
j6ttoX7YVTD4KOxgKo4+wtzMWzs4YvDP/nJ+/nFjWLKWDGyEeqb9uAyUfdBdzStZgctAkyUoicRF
qjZoydcjB1YmrdcPoXN7LDgOHNzKi92Q+Yy2n9zKbTBwk/F+fOrbj2fmM0VhxGGrQTkFduCyKlZe
4pt4z5wvWL2lJPnPR1pTTUyMx/UN9fmDbn8f7AMWnw/rtJj015O0T1Jfdi4rB2vXBENRVIKf9lPt
LJQfN51kfcqtAKbVy4qGac3rjE9SbY8Hr/1a+Ud3x7ZY+e3Hbb/CKllYSNNVdlI90DMUtjwEWxfB
bCym5W3dItj4sGQHK/6/wlKuvKW7dNHI9lZeGqwGobf1i4DKtRdleyMsKzRnbLFpsF6o9yF+xftW
XjgP2XyB1LnZmPdhe/UX9Ql6b+NnvB8e8qDlxXLptujw45AyY1719ZXFu3pFymPtq++rwdYPB3ov
C/jJFeGekUUQ0+6Qcdn6mdzyPaJlkYcCsk+buMeEXWDrwybMPEi5DkRnXJOvcRyo+1GRi9UAPYFe
qtrjq5+0kztJeZW68uVrqvYJ9T6M7eTYizG5yuw6OBAOAYVQzqI+7OvuqJLKf6DMaN4eFP3tzebG
ekz7mG/21v2kuEXQyD37nYCAzcXJOXOyV85Mm4fuHoKEUbDkWkbscgePHQP7bXvbIL3Y6NTdTyoP
6y7V7mIwXquemo+QTrAzntiXdnIv0VR3IeW4QU2FhELkrr3WLPQjf+2tPRcxaJyTlttie1dbV8aG
kPtLr+xtA4qjvdIv3Zjn9j6RBOVQWLT16Kuteh2oOAWcHmwCGy+5KV1djjr+7qONY7GU6zHlGC5E
DDNyu4OVu0hB/QToWcgk6NxsgtBlm1+yry0lTgl8uNLL6bk2PUlKBkU6ScXT2Anashtk/WJUjJxg
Mc7YKuFHEeMTe6hBw3MZuY+63+amCzqo8HZMe7W+lh5Uqy51LHIFEGrYG3b7J3Gv7hApbNVkmu/2
Dj3yuWy5cEaz7ks39w5uSmgLfuZ5lxZ0g64n2PqOQjhEDSp511uyz+OX9QiF94s+hEkjPTAerVf7
Fa7V1xUzs3CjUWd07PU5V6eyUgdtYUjcr1gMCeW448p/9I9ea8zQ4nmuAlBqs9bgHGw9+ZFgHz4+
tnL+RjpdLu4mzxtxd3cSb3h9SwZMHnqbO3viDpW3p4tK3KgQSyFu1VUy/kM1sOziHjqEe5Svd9/t
QTiCoVLTDIqeXne2YoRRmqMvlAGAWYshbbsdXp77xJuCUy8dpgyMsoWqt5YMDYXKjGbokhfC6xkB
vCK8d/LNwbo3YCSVO45sB7NOTSay5UyhpYT6iP9veMMW41p5GX6mdIK07wQ6HWcO7McWoSFYs5lQ
E4gxZEnHjCTlu4T3hNcNPNOLp6vpR+pFOBFL5n7CA1wbt6AMtclfuwyh49remo9pNYQsqDhpMKnq
+auQhQV11w59FvIkl2hd5hmXM4lasMpDVYuCDMrlfHJ+VGcPtaDTCZuPv+oZXtuv3Py27euuJfWR
joE9TFCL4vd9X4MiW6x6llRr15Zj5aa2Rzv/BYrwO6yYm0wvnipWTdkxPFY/8aPBIaASC1sczWHH
D/LF1oV8IdAF1o7XYQkDyNAD7DSWeYMFpoQYiw0GzYuIbUYKJciDY0aXytop7IMLYxGODk/6pD2O
Rqt+e3J8SIOzaPGurqdCpERWZ13OBsoWKjsMJ4h7sbLsDFEAQwyWr8WWqj67xW+rERzfnJgsfFim
TW/ld1hkapRUgBHfeoi0hlzfn3xeRTiX0kl5mh2l3T8PsczBdrHyVBv3PQK2LoG7vYcHm9xRF4iP
TVz64fSQBwc3w++keJllTlUYn70JOpiXDYu4ZNOumE3PuZS41TnTk3FiBNdB8UJ1DX8z5pzjWP/q
CLQJ9D7RUGYh4VLl3fLz6KuRzgm1qq1TmWYVXVf/I8zIlp8B5KE8lt+OTER8hiCclsQ4W3xiEmxZ
Nx3MIw8PVh5skwqrYrvojDWzWic+fsCt1rCw3eDEcWv3MQEL6TsjFaSFMRUztsJ35ymXYhy+c9zw
lSd+IMR6ptfU289exVkB5WZer5awWq5dDHaXY+qKHkHDlj4zZ/EDZq6/lDHHGcaKmRBj2tSBl4Mn
iFGVwNjz+eq4c+hrQmLBWU7OZSu69EwPxjLXeToNW/01i/ny8LcDWMtlt59MIMu7T+6Pg/aY4VJB
d7F+bs3ZyL3lwiY5wFSaLF0Y6bF4aipCpC6/bqhnsXuIaII6RLQnHdfkS22u0d2y37phYx7Gd8fe
eag2ZpwHX30CJTp8onIqcEr8xA176jBYsYheOHkX/YLyB6pzsVxLOlFNibY0/JHhO96rmsghTsEp
WHMExOmgC+JRNT5Md0Ev9BMpt+8HAtUdRvdAIiRj/LpuyFTeB2tUz4R8Yx7TQaq3kQcJ1KxWJ+Ts
QfU2uyKHHeb6rdqGWrfqteqvHYneFf9v9zeBcaN2TnUaXAccozgN8mrJtGtwCBvP2FYt+Pv9jP39
jH3F7t10nKiF6x3b2VfbE9G4Dc6vMu4FTt6zMpPGuAmUaTceXlRrrnba74eX74eX74eX74eX74eX
8/9evaezr/Gxa3UGFQH9LGpWy+zoiH+vusp8AzUgJt0PHHzihiLApmvUEjb/0jWaD2G1VMH3Q9j3
Q9j3Qxh+1/dD2O9/CNObvOhaourf8qKdBntcL9HQtAwm3jOZkpO0LnmPXV8lzpOROVWJVYUcI/8o
CFaQ3YUniRzijrMpTLEEqizPII/RJtZUEYdR8e2vUSNweh339V3FZSP5nkK7//ZQDQhvUy/ptYMT
YYMDQZwzoMfUXQF/UwEZFfP4GmcdqvNxE+6r8U5ruY4/7502pr8umfSrk9F/afpL735z8ttm24T8
TWtDPfPzE+QpP0LCctyryU+0jnidirnd37/dl/KFoGoK+OGeP+xcoulDYIInvpsqtK7ifcSh+pX7
clOJacZLkb4Rt7ctMQVKMEimybQIOrP9gzEzJzD8z+H+8nYEtDOQIw7pqoLQkpjNZq9w/osZUc2t
mBGKqgbVQOuDSR1UQea2CfUf/JTo6NrXZdovAbNmroKEnDlcr33Bu4+iGjyhgzr/+FisxYI0AG1t
uW+hO/8gB2ByDxGpesjQ5L2Cbbb84f2QwPfoIJby7W0jwX6Qyyf6f5+796Q2iAu21Q0D4QQVclA/
1TPq7uf39MWlj/jkvc83XqFABfO3z8Ee346iX41M7Wy/DWGP60QHC6yyegxJ+cgvJ+/spuLREf4t
hTgPR7ESN2dxe6llDwAvC28kwL+MQNDcUSPjrQSSr6Q8VNoOCQnpJySvNl5IYoJ72RBzvX8DalNe
eu0D7MvG+ygb4KaK2uWXTvXVndSc6rNZttpng3yA/WX3uHwHZh2cBrBAPdtzbW7Mz7PCcxJxXrsG
EEtE47tQmspWJZxxZ0FxoGVAGaKqac4v6atNks+Fer21QWeJCi9J4aAxt+EtE8enz0fAVJG+XxwG
rtpdc9S7yPwckZsEJz7RQ/K07yoFGstXnZyRuxLhOFzJu9iPfZgU3WgRLdZjJELI3IVkhFRMW+GD
P2/TpcDuszbV3Pp9DgGo0rlQNSjkR8hEkQox/f2oA45L5fMAxIiid8GayD1l/LqXggTSH07+AOwS
FVNkNskCFpekjMmc39BUMDHkiE6kMKFcJRJ76CVB+4kS1YapABdQQ5+q56/s8iZZawii0H6VLUBl
k402A6tmjBXkpyRlq7IDKj+UAFw6easbBV86kolb3pP7AY+2nyo0WnG35adKb6sk85L0s0qnKziT
Sn8rkL2a7xCik30PcgQxLNecr27z7jCDbB0haQLPZQ+9rX5BBrNww9GZKN2zPa28noL8dOSO7Z7E
L6PYIXFakPc7+pd0GkFo1eJtH5Z6num6Efg1a6rwCkfPHGi4CChKgyMLTsO3t6X38XE3eo+Dm1kC
EX8iWH/YqNDlG3oHYvEBrTUINRUdVzFvte+r7yci3+StSRQceup3lQVSsXLSiwTX80s+mZTtvzm9
jFqJxMFKwmVpMuWhdr9gEKjX7anuRSqwlwmVPYPJX4aYEgzvYIDFWKCDIHbyThN3sXt3t0jd2L/c
ITZx/vaG+vbFRn6+Dr7tIf60Ni8FmlfzSIOr92geaGh2s51aNl4XSLPgGKQKBRbA+OpWI+Oh4aJN
u+WlCu/qqt93y//Ubtk4H2pZm19lPjQZY6PmPP1+q6XJ7F6QgVcT97vZ/WOZ3ZqH9Afb1ZscpQtR
xNXs+k84Sk1Op1FzlP4oTmeT22/UHKQ/rtvvfNPtdxxDMYpBAHupQruaFe00W0E6gqvXmX85gtyZ
pudef5osirHeA+TtvoOk8LbiPRqv8OTAHriHO2D0MhzgXvTiAdgeAdiH493rWbaDAiwZnFWB7Vfj
lEjMRgDUO44RBOaRSFVlsL7r4nmHkVzPd0GKbMs8z8R8y0mPYs0GV7bx9mrnsz/Z7dnfDMFB1ouM
iE0pb50CEEroONwrB0srZXKLpLJrPTjuo3LNFRb27OKMy/yW4wcHkKgXDe0LVjSTh7HCgW58VSYC
Nb4NF604IGSgcHuqeMDdTAFZ+fEY/UriX4BnyJArwCVQHmkypogXBisqCFJUZuygjRbIwfvckWu8
uZq38Ke6OUXa/Mtj69XI1bySUotWqPwd4etwCHYM5/fENe4fOUeDvdOIggTBDIlREEeX6OQsmM13
lMvokvNIw3FCbVu/OKxetaS2RDJkK+xtm5ZM/f5g8fkYNt5mbc/8DW+zrXr0s/usBQqQYwrtQ06o
JvMUljSaVARp/BDr9aKCLy/9iSGen0bBivrRcNCfELKBnYZnpi+AHXlZKomhqbBC6X0xg6Jv+fHM
GNk9e9jpxYvVXqS9z3tPteizFtd2x2rZdVIktywwj9SoEND7/OOtbx7zr0a+tovtI+Q+DQfrkXch
gxJRKaP7F1VMpo8sqfEzAYGJvAQITYVE37p6z9eHCjauTvBrf+0igi7Nj5yqfCIWp5EpdYzDUphy
e1N5uQCcJo4nb3nzecMb+qVbP/+ekS1aV/RLPH+idGzedMD+9q7xU8fUSa13GSpSZsYFhnuqiCtQ
obBlSVRpJSHUlrhVM6Pi7P1CXNXvi4BKtoQ/tP0XdMfFO//eZ3Dd3OXiaYdPmwtaSUGbihCuOYUP
cnHDXkiB04I43ocmEFkRHw2ja6pe+GT2dA2ev9rZEadrbbQ1N4FVKWn8Y1c8ZgSAVbT4y1j95eii
TI59V0VQoyc1eK0gF+7ng9W07ro1M/7HX3ddZUmueu6fXXdN07dmcA+/+vStGd0/5/Stmevfavo2
7I7dmg3+p3bHJgN8iWRdTbQ/jAH+JmFep0MiytEsE+bHmgVOopZetO2TFbysKU9CahbiHoKND9g6
ucBFucPeudRSqCRVQ+WCrimD8UvD9tPFawnSbbVHANc8U18by2yyoaKooha29MYXZq9p7Jm9BLC9
gvN3KaY6QzYFznPRphDqZZgvVrnooNiyYSMHeE1Nl7LwcGqYvaO7fAKS7k8mGvdhuB8ooLvHoDPU
SP9uRExVTuqacqHxXyRoAlVqtCFgH/paD3UggQ4qFT8LFWjdeEYv4vwT+xsvBmLNk1R/oF4sDFdz
DfdZ+dEZT3xubOHdbOicmtUvsxAWyiUj4zpUUqOqc7H4w5StB/U1viNGjekff9Eu1TSqtoZqY/7i
iMe/ZbFUFfaZ2nLTV3tEKlRtwJcu78z4s/KaVCWOqkdUn/YlEzz39bGeqdfAH8yh8JYSMED8Cua/
I5lBytAzSA52BNWG8kx5l8qyQ7mlfgfuT0USZeEOFQPHS4HFiXdRO5WIbvAVva8PdDaoM3w0n3fZ
P9iffppOtf0pXunxIY2YTmi7wWb3shL9TN7crnD1cA0Lkbi++oOaI7GX9L98eSjdB1PCXLfD6Xl+
foPBhj18I97mH4OQWb+TqH4wRZrGtnHi1/al/6aJ/03aqGuLVNtUkZ9PjruYUby48ypSoR5q0JT7
tvFv+7fUEFFLRAH5xekPGd/blxeE08X84/4e6oH3d/SRAYLgy/aVh0c97Wjw8fFBLeGiJz9apGPV
4A4ModazXFCiF1Kis6MOLwkocFP52s1gsfZK0WDzGu+utqP/ue6u2WjV9vrvRqvRaNXckt/NaDV6
CrUz5q/qKXzT0e7qmo6gDSJFl+DElXu1XNrhtjyzF7JLIUjIkk4x8FDdVWLwbPua2A4abPQ3KWc7
V5es3S6CgnsbCXkrWDv621nrwErRyRFg2b9Ya8pPj/oxiDd67kZRHCMRDEeqpUM1akUCBarH0wmi
/SxOChRRd7P4aLzs1pk8JmUetJ2oEN3TUWtq8Tcdhp9abNVcuXgTRe1lgeGEieRIHS6QnLXc9U1R
jokP7ins7e2gAbl7VqCEwWQFP3/DDnyJ8v/CobtqQs2hi3PHKm2LJnCwVib6ZuWpQjlFZ7cVihZG
1Q2uwAnN8a4WH1uwEJ/7AIbyij5rQc1ripE6i9YZLRir0/HbfKwIEac+nH57xWpzN9iIecMlm/q9
7nb8+v1+YTL/7K5r/gQqk/tTq8Vd636GJwcuLJPEvgh1ZMAKsqBivShiBJh8juLkTqjjU65hLOYJ
aILQBSBR9hgS5f22CfsT5QCk9HH/eU9929ZdTY/a1n7uHFstI6GZ9+zWL8rDxCvD7SSkoVzaRzc4
SviIdmKmSBZfLYiFFG1jMMnVOUQVdvd6t8oTUE0/qXiMpBD9/v5j8fF5SxsnshrzK4Pz60/kxiGt
7aS/05A2mUmlWnbdUb+/mWxarTW7Hq8i8xTtmIOxGM9Gvc/nTcOH17HN/9yHX4QmPlnlF3zE1aTc
nM02kuNsSayWggWsQ1MCMYmMxpuHvRipKvhQbicpkKoDlGPwa0D3tRMTyBkU4ulNZRyevM/vuGlN
15G/v9+a1huciDqJ/K/hRDTsRpfOuxqxX2E3apwkNRsbV6Ht7HI1STQJldgKIC/eEjtAIRX1rdoT
WuLL2eXMH7QB0ZUEQCJ/OQGLGIBlXFCbLxs8k8Y21a3pH6FNNfv6ay6m30AO838OxT5/3obPCNUe
8vfnw1/Sj78s9s/7sNiHr0VdrFe14O9qvcVfL09Toaf0b3/2i4f+7b6cH97z8ua9OGz3f/0/XyXG
1Cv/f5/8UfvyttyhqPuaHpK9+rRVmCbXYrpsFP9YFfN/krc0z59rr/8qh6n/4HQ0pYapWV0UedCH
/Zscpv6Dpeivu13LuQhmGnhiP+phWsYPdrvj6IjAdFHmRUTz73qYPEXkU1MfdBHXBKz1t7uefbW+
dNg/FFq7JGN+MtKOgXaqoxtKfbdr6xrSmD/fEI1u0tpbOYr1y2WqvYTHjTOzzoiJl3YF1Y52QN45
36b95d7p3B2d7b63PGStu2W2G2Wmtgq625bX3SPAw2s2cXmcOtYJvCvitPfn3IKGpG3BulFlHb9r
dWHWOx9fYy3/UqH97B5b5Xy52x4Dx0Rt/nzormVlpFF/ayN+phUJMcCVlX/J9fBLdu487U4VRISp
OSzPyzvNXpt+si8hhsjyod6JWzI7J3c7Wz9MqtPmfYlcY5ZWsUDYzdW2p/ghK49Hr8hKZ2AY6T4w
jX3p6bHueJsWAmB7/bx/tVraDU2Jx8cIXGp6yr3u6UwcTknm5rvSmK6qDlU+erkRSVFVMuqGmSxP
NuHbVgp992k/3Od6yy9RnvWqjl35+1O+8nap+ZZaFeeKU4fAbjsODp318Xaz3d2Yq93bMmo9WMel
QU+H7Y/WWR90zuH6dhnlVi9yoBdKjW2vFaFCuYt3lD8cO8nXKM8/tY6RzOZffSEyj/6+Dv86Dl/z
tIDP/NNX/Ym0tZUMxieLOn7Pw+j5OSlai+c4/dnqVu/8UVtbtzs/6BYrVNMMlrHdYal+lbtt6Y7+
AwsVoXYDcgbkm9lvrwRvWdwd2O81dLeRTfl/1H3Zjt06suyv9A+oIQ4SxVdpzatWza7pRSi7ypQo
ipolUl9/onZvoL190d23gftwDwzYgGtYGshkZmRkxD93eED437EtINnKKI85bOv/K3ftvyZ5kRAM
VxcyEuGTBKO/K8D2o+xmHs3iga6EbpQncRotftxWMLk95nocjr88pT9DzK9D0uyrgPxnSMF9xjEC
CVhB8FLkMFP8rcCkAZNdvTbzo5Ae7oPlPBrsH1JAN1YO0yZZOL2KugpaPB1nh0ZyiND7YLYbwlVx
0vk8pm4qI52yZOZHVjL/advptU4itaRgJPH7nnvzpgJW7VVOgptAiznYMlCSjl7P+t3xSoUZaWwI
p91xySLO7SlqMCKUP4kpgbFh2K1027qufv339/6Vrfx+62hKRVxyNKf+iPW/lheE5nXu63l8rKjg
WZnQYjN59rL25D/Zy/w1O/x6yIKwLz9kHokQjmG/5QNyDE3Pxrh+tKIcr0ujyFF0BdnkYhQ65apt
ztOi6O7f39/XOv/tBgWJOI6NiHGcan/MEP6SIbKiaJwtXP3YdwzykOUENaRRwi2BwT8xgifbplFL
lcVjcWWF++HjwT3++0v4DTL5x53DphNnYwzaIPbcX0+sMFS+57SuH1ln6bXq+nLvklGmfVRfNwK3
rFgFZdsggS5UuN6FxTAd5YKFGFZVBTfICFMiVbDsY9NXrxVv+tRzUR41lesplq95VdDdUCzrlek9
Pfz7i/99fUgqEqwNJASCE4lN+ddrV+vEmJFl8KDD55iqrAlOtPpPS+P3Df/1IRHeEgGvksv/Y8PP
auiCUlXBQ1zU+7j8HOt2jyiwd/rpj7v5r86Nm/bTPoz95+d4eW9/Pxj+P8zjyFeR+6+D/uW9H0tb
dtPnr8ncHz/0Z7yPQ5iYhwJ/4Hn19Zzx+P+M9zH5O6USURb7A0kdjfGlP+M9QnqCPQs7xhBnAfti
u/7pb46vMKwI+JKho51QhPz/Jp/7Om1+3aCRxAXBIx0dKSkpPNO/FscvG9QMU9jopoA4pwWZKJVC
5AftrZvS2Pv1sZ4LhNSpEju3sHVTqGl5jteBf9Zxkb+3gThM3CMU01ZLcAId7Z4JPMxt3za3c+WC
Bz4OydWqe/lYatZlYtFmP9FFblzV2rduGsLHZimnz6GN7pQSHSo2Fs4bZ+furGda3Ax1lMOcMCqy
uOkFS6kf+HXSN3kqajli0G9OyEdcT9ELi0V/62dWDOnqhgfV0sGkbqyjIl1LNj7owFKXRq356dtB
ov3ryRilpeXhE6Ed+1h1LQAfyghEX1dPqWItXA6p4xyeioaxOW2ipE7NOEfNjs1DcjQNgbotU+tL
HOdlGiamuTRdOL/ldSdS2S8OvrSyEPA4F8qn1TgUx0ZW9MM0s9p3ldzpKbxt84V8i+3QfrByHZ9Y
0FR1ylQYHgS1MnNr29ONaTHUODvdHWWiYbvbBSs/JTBTw+SZmwAWFlX545eVfPuPY+jXg/krlf/l
cMLSiEP5tWr/sNwRv7OLbLUSbpW0mygeoL+Gc+UY+iDZ/D8OCn/JKW/mz35ERfg3RI/hb7vJfqAm
bOz/gkBCOYL7vw4kKHOr0r7/bfc+NL+Gkj9+7B+hBIUcskNsfIFNGzL5tVf/jCTR3yMUd6FMiBSS
ifCXzJFEyCkZqkacgSLBD+H8+zOUyL/zr4oRJnzwQw1D7O3/JpQQHEl/WTGC4ZfFsPqOiUQPK2S/
40GmKmoydRS7vIFl0Th3kEuvJfscA1HAA3yAivNqizS2Mt7Xc0VfrQLANxeHAGlvRmsn6deu3Bb5
uJVC55slKKCSmQRTSlopzmte+FSZattTz2FRKstDa76KNq84LKb7cDMOMEC1/Fvfjye/dG1maAFC
aCK6wzTI+NwMEOQM1j3qtBmC7yq/KRvXZ6NEl60fUjBS1KUNKERqSbvcIJ+cskYGQUqC0li8w/G+
R86waX1+571/Ri9/owO4L3ViVxf5sotJrp5lmduMCHvlSRFv6mqFiOQa05faDcW+Xes2ox0vN+vA
XJbHHdr44fCtnnV0s4yUHQ0LwX+J65+1EVBZ7JbhNoz1+jMKyjeaeLNBYg5R6KbSR1qyYVvjQ2+0
nPjZJkt1h01NjnXB+szKYf5WihrGsFOOOjHKVbhuSRRF91x9VcAKVgsliC9t/CZh0f7htBFjOmhX
w1+JtOGdRxxWm27g+VVCXQtBahSml25c2UWK0DbbRel4p+o8+YlkMtoWBc6KbYTiv4e4aa1em2Sg
8NjGvPatQo77bLqcJelUrv626Ux9zbAr0OeoWwgVK8GOQ5Qs3e2wOnspe/FTohSA8Dce4byl4+KP
PpJi77yNoS45jLIo97ESamGZtgmUXYe51DC7XeB4O2kybxZVyxeqeeK+D4OCnsbQhTdtzQaejbOh
5LELVXg99+LOxgHf1itBhR4bU0ErWcdNOioX4Nl11VVTrv220cyOaW9cfXLUxDezxNtA4MVE8Fiu
N3nfXnMa1kXaMeuuTcJYGnS1P61KPInF0upUUm73DeGHuWnLNFlzvwO9/q02xaZBPZaNbi2fy5yq
zdpYmWqm0jaM9t0asU1OxTGR+Xrj+7g4eVQkCt/C1F0bcp/Wk70GneqKV+GVrkQ6l3OqR/8iOn1R
a71VSXm2E4VVVxJvVaG2Uw1DwVK5lNngUHiyKTSYQgkkqoo+6tM56i5CVDdshnFTPWdJBcnxengU
sEWHw7LZu5CCij27a6cwehMfR3Y/Nw9d1O/b2WeK/qgY+FIeXmcmfAkjPdxP1XSTzzlayd0e4Wja
9QwEpJyeTc/T0OcXxezGNQZCEF/WWRqJt63nrVyTQ1nqHG7zZbb2Hd5qIM9QBbZHvKrdbNzZtJA+
iQUMvKqIZJPzJFtidtRlMZxQzK63UYHPLXQFUd1aiW0nTPuAbXNF9K1XNE3Ct7JKvhWhzdga7X0C
WYhJHlm9pnK1Rz/qG5o0WVuJzPfrmcP0ryh/ckQV4UhxHFjpvi09gytaDS1T3e15g3pO5P02L8Q3
YfIyq5DIIM4Nb3lIyVWhPcZVqvJnY8yt0S1SFi2g0RJ2L223fAS5zLcdduOR8unsXL2ZnLm23QDM
tNyTwK2HkZHv3lZOXcyas81SDtPea5ubu6YKId4aNBwZCUC5RXZ7EfoSera0vR7dmCHhK9VxsGvP
drrNg42eq+I81IUP0troXn1TckYrO5A71VXZWFSbIPRbP0AWuCo+yyD8bj0eFUr06q5el2ydq22b
z+vWxjxItZiCe+7z4YOt/X0YhPl9X+clTRUNrnUxN2ybGznDxTmU8yXKfYX0MegPS9sIKNVO5qhU
S57AlICYdj00L0FjZ7ha9/k2sKu8t1rD8g2WgO9VP8gLZxAaz+mYiZGCy98OJE2aWKeoeC4xDR+K
vLdZVCYvJkim1BntjoucocAzQzK31OWpYK08JSqZMk51e5VTn6SFkVvdJtnQ1o/ELLemg87E2FZZ
v47mqsutvsntiNhffBMeO6MJx+eubna8ei8blsGa8kGUnqaiCT+TMj6oOD/ZoTnMZbUnY4lThcVQ
1J07OL5U3Q9C6AXqHLABLYcsH5BwVk111xPyowt6ZHgACNOJlIfakSBbBLCIuNrK3tdp7iqIkK+8
3SZCu22uBEz+CstT6S2MbliMuQfk21mRWyiXrO2PnITVzoz25GBn/TEvJtlHjf2QfXNaqj7cCahg
1BEHeDhPmQ1BHM3ra1+XN10XQuyj9xBbsTCkFT4DqrtpqxmA5xNxT+v6OkQs6yqM9ONp9xYcUyy6
QTTPcl5QHeNUG7nejpM7RMFrGdg9q4RKY7o+i6Ta6+A17ofD1C0Xwd2jCpY+tX1nN1gl6TqBHRuJ
/RTau97MO96446pibAcKE18x36qxvWFqOkMrHB10bb8LUZi0TIYLXcPjNPTHxfKNt+YiOw48unjJ
eXCa5+kEWZS7pmhSNeqzjWU2WTJnSL/f8r64juv2yP2a1eKyium59CjAA/YYSE5S0QfXQtrPdX7o
BgG0aM6h6dKWmDH0/GecR1um4d9H3/kEUQcdkDRUkMxw0QMA+xc//KyFOcy1usQjwkxvEYlDfd0Y
cmhzDLrRpLzVE4cTUnGL0o1nSWGSNPIhtjmmVcQw7pKkuBTsDLAC5F3zowvh9tJGWzq0G9222eTJ
ike+7KR7K5MkY3jtaeEitvWUXGQ+77s6CI5JCGuEpEqDXKeagDuoTVoMz4VTZ+af/VLskxpeBM5n
ASUm1eHSnkIKAlCp5vu5k4d5dXdzMdtslXY75fIDm3ZTDGyfm0Glocj9MQL6n5VL8BG37bGQcocH
lmFpZN6gJKo9jsIEVaPf6jnYhPFjFPTvfRHumQ42K8KGCssOG7C/zsMpDe14T/s6E8xkNuiOfoZQ
di2znHcb0rEya0KSUV1dkgFF02rq12r4TEx87ezwQgmMljp/4FW0i1rYNRQLzEZsA9R/v4z6qMSc
bMwa1hkvernvDcPrDaGNXU2bKIKqTMuvAOBe+VDCqI+ou0lM35qFBZt6eV3raVPHpjmwuRZnNwQa
Nyr9aaw/8CqPFcUzaeqNm+oLtlbqBr2ZK36KhzxK4S173Xdhk9pF3MVz3WdiWvSWTdGlFV2FGhYW
mgW9V23u8CaG+w6JxjzOt0GBY9FBub5YYBBdhGBoDRu6QJHeRZt4gRIRGx4co9GmGReLPVG3m8F2
04ZzNx9QzL9IOdvH2XK7ZdEgzzLA8ovnEGxyF0SPnpUvpHmUq7seW/bQNG4TzXQ3BeNdkXTnmNIr
MS7pMlBknByTnf1wGj1sTFR3x3t6n5RQD6fl2xJCv2mqd4G8okuwKdZwT8s8nfDsDR+u6iV55IzP
uzUcP74C+q7mNc6DZt6bSNZZP34DgHcMVwifIDfdVa2QaYhTWxbwR0g4xjvrjZjHnfDPXBcpJgKg
TF5G035ITgbzu0lXHuapKLbQjCFbH0VY6m2yiXS9DST9ofrvtvDlHql6gaXEYXxApyfL6lfikzdq
XH6KhNkmkiIEEMQLqp+ZtdtSxkcikCzaCmcG4sK8omonEcXJUVZRykT+PkZzNs3mmjXwF8VGEnDx
ZvUA7AA2VlWcOhigsPyaq+u8fLMNEhJ+Y6phP9vgGA3d6zBTnMw86yi0itrwjSn4EYQaNQ94QwoK
9GGzjZokbVcbpF3Y75o62Yw5hduYMO9dzPba+S38xe94BEX0ZT3aEtyJuNyj/jw4Nm0UlVg8C+zK
Wrq3Nsj3ZYNTQ/NtZ6J4WzUi34+8TTue34vuTdcJBnkTK3Yrv2dJzbZRF8A7vUp2OUCaTvlsLiNy
1GECLXpxhQJvl0dQOaommMua6qmbx03pxaF08jryXZIF5rsk8Lsh74Pgt4BYvxP1w4QxRrSLjqSd
Pk3kmTX0PapWrBn2WPZVsatXgVNbQIUo8MCC+NClje3YW5GT/DVRkHmqbKK7IF2o3689CsmSNmBm
9f1D70T+VDS5/vo/5S+Da6PdWLbIIeKxOY6TwoE5QGaHcuRXTEUrwkR8Zrz6HkTsZUF8ThX6CakK
vpZkjG6hKm+pZ99rJ8qNK7sH4sSuaZb1JJfhmXbF/RLx/lmH1QcG3lKdV1dBUKeULPt+Le8iP2LC
oS2v8yn8ACZ76suaZbFF/6WCjl/ef3Qc7ghYQtIlFxrTa8P5djAVxPiHBk2KEPY4lm9nFVwpHKW3
WqLcoySoLkDT9HUre3nwwLORnZpeltvZ6EmSVOu6v0alG+xmK9lxWqrowYwUdr3wMnoZY1G95cFa
pMauJis5Ha5ig7R+bIP1LVBjly0z2ilxQpLLvAbyIJOoaTJC23lIh3yB045Zgyt0xMyyYcEUkjQQ
Zd1sSL3yn3NbtHMqtF2uK82mGxX1QZVFa5JgQzVdvKZqmFSXKtLDE51M+QKXk5K25KpBnrvAaa0K
pkYedOMmyDSNlYqe6rCO+yyJZtXvg9YHlzxW5R4rrU6VXaFrVmrkHStS8Nt2mQG2eYTcrJjy8lqW
bEHxHYzHsZ/KdB5miCxVpkCTlfarykajCswirlU5wtuXkw0eFpnTYBaq2c6APwBxILF4nhBHYUtc
UZSi3ATxYUVzakAily/wI1oHDR9YaQG4EsW93xSGx7ulQrKxEARvJKnjIdZly69F15ovxbK4PK5D
UCTpoLw6+F70ZzkZiR4tToKBxYFFSoYGdhZ2Ciu6qrm2qXWNuM7HAZYgsQzwBvHFw4TsN537wl4m
teLmp6Rq7wAhGQ87jiFY9E1Cgije9RV61o8RL8tq410Erg1IC0XqJSmPdYdybcOD3D91tkFrPebY
S33lv9JOIJ2xDtvhrNYQBxgQZdGpTEoRkB8JjuXwOIpGtyBtiqiv2EGvVQgRrYh0pL0EM7MKxn0J
HtQxt9LCUHhxIeZuerLOWahXMqO+Fk7018aP3XI0q4jdg54iQz5RwBXis7QS4WcZLD8VUR67l7pc
l6tx5BhPJoCKkYM5yA32SXmgaxOT+45PPSSz9ETOOWESkal0nd/bUZt8H41JX6YLNwAqOkQTxLPW
JheNzm6bxiOdos3snF7SBv+FlECqGkwkHuNdxKseLvEwG5XKKlghMAEO8/cGvTKV2VGO0yl3NrK7
cPX5sY9YAY20zs3RvlY5cj0/RpqkzRSKm9YlUbuJJQnu48EwNDjl9J2iO3DniRs+mxEZipFoDY19
W+yd9cOpDefmtSXElqmrIroel9CHNJtkLjAgZDzd2qi1sEeja3dflLo9zTpXdzrPc7gidWtcprFT
/S4uHT1ab4Ys6orypTR6OM/OgGYzhP2Wh4vwaYEwAMvBNUf9UCnyOca5PEZzJR/aMUruO1jHXeg4
RXchJxFqN7uQUw8OaL+N60g+j4uO7jq70K+yW1dLZqKhh0FcN3gAG177U1zX7dfbXzQAkTKSt6if
oswFWh8Houq0K0TD0yivBN85ESbPLirGn2GfYK0vOUQnSlbYB4tOy40t+2DXVZ6ea65QL5CrMiyA
eokKOURN2voYrx6RzvUhA13YKPpQIVy+SJTPJ00a9ZCPPfIRvgwSUNYMtC1CMn5dl1S+DJPH6V2X
uZYbnzv1bq0p9nON2lgPA/lRCcPhpjOT+klXPgLMiLZ0qtuiuV4Z6T+JsjdYRyZlY6t/BjohWKjL
Ojd7Og44YvCc412clNehCQGSWsQXJO2qne51V5MlZYPir6wZ8j41aIcmV2ObxM/EtchmlIAiQMtm
AuiHoHxbOR1bLC8QitIuciswv7FYvgFzXXxKl3A+ENmrFMP3SJIhSRdXCFeGYZwxZLlI2TTBys0N
wwEwHDtGTkW3PUlyFGusObL1rejvQWfRWQ4+wxWQTy+EexAzK08dduGJxSvblWJsonRSDdLngJSf
pFqR4jiS+xM1vbpVKuEPC7MoEDiGEKgth0cXFih8AUEPOzVF7mImxVG2tvdrxaGtGHU5NhdLzuAw
mAOe93jHEGGQdvR2u7hHVgEhoIAYDkZ2NOVjE2SqiIY07gFJ4l2E7lwxAvwl6SHMx3SedazG6l5s
mM1RDkR1vJ6W4hIaHKeR3mNbmU3YVy+djx76EJlwsw+cPLtafVhu9oPhKcZQMzGYYy39YZKYoqA5
0o4134b5Ol0tCdQnm1KTrIXQARanhSSpAOBMmn6+8GbJT7z3EYqfiqHXNQbPWrGi3oXNEj9VYEss
jGxnept3Y/kSD/rsk67/7ta6uNTesZ8LEgeNtnU4n7uWVi+m8f7TcGZeCR/5KfdwDHNFv+1tXi3Y
RV70h7lIWvgnmmDQyAkr6/ZYn3VxnGNJX4yw+oONUXFTVSv7wde40wjKQbkVFTdgWzHyGjeyvWZD
yFS26CF4V30npo0I3BG9qumRrMTqNAnkfOOpWu8WMeaA3cMx/q57Xp1oiTQW37SfoiU8hI7HHy0x
4qpAhkS2C61mtGY54Ill7G6YNfUh6aJwX66BQM0l1r0NwjRg9s454ENTfvaeY8JuLGg2F6548X1N
9ktRY0Q0nGxWNzcKR+Amb0uoYEoFqVNVymOYs92AYNqFq0pxkNepll9b0pXjrli7y7zUA7DnLknV
rM6AteArxFS85YbAYEoB410nGT8tq9s6yw4tDYqPUYCrwpvhPLqy2ubTNB6aPOabao34xgXiSkgg
9iqSD3UwoJgdh/kweJxBBDMtFQBREUHE1DT5t5hyvY95rK8aUoepa8d4Gzd+vRVD8+rK/lPPbqPr
AbVKp1FkWXuaAMVndHbNpiLqNI/1UwBKHss79i78BGCp0MEuBo1v6qa9Smx+bBMNIGaJvxG40Vz3
cy5uJquBtAQ1DJqHZuunESldEkCsp5r6m7iNHuZFtRXQxy/TQpF/p6CgoRmxWaJx3YdN8Nq1QDAb
51JeYxnLdu6zAN2hcWJim8wfOlpQXEh45lrodvhxvstV3KXc4rnMphbbKZmfnap67OPoGqCNfkL6
We2bCJw9hPd9Xg5V6tRQ4df4+4TpDfpCO2WKZjfPstly0vhDw+boGCYxOUqAvQdv+/nVU9D5aNwD
rGAquDXRS5Q0+2HqT5i+hT/XV3HDYn9HKjnuZqXPoOuow7g6tqZJtUJrox9F5uoK1ocmQf7L6Q3r
Y8DEJUlJhb3UJD2ON7uJAdQly49kXSIAHuEO5TV8QaG0k3rghouoyL0pIHgRinpL1ey2Aem26Ma8
+aTxQNlaZEzT+MwrQOed7Hb5QtFL49FyGyQ9lgfysGwM4ioLc4EdSNxxcOPBcGCPuij7u2XBiqmM
u0ZLYUSsi/XO1JO5qvuqfZB5eJFygCdbUD8OxF9R5T6cE6eu7c7JKq50q5/kH1DfMj4gg8cYcVOb
u5YI96EA3FFd9NfDnARvuqzETRxWBhhFPx0Qd2GDaow5J7XVSD5wM8vUrHcxrb6Pk8CMGXZage7i
BkTYME2GSqGvo67rvvgG2iPQqaYGfk+R2U9HEbJsHao7tAgPdSIORaFNNidgbCGNz2JWH6oBgqzB
dGOjEQQu/TLOq7jzHYwLe2/v9NBF7w0oBPfwQzcrOk1Ytq4KzVmOCmmFo/zRoRLIjJnhrbjCVS9u
YDvLgGNiIE3swVUbrxbBThQgXjaHy/WQD9OTlFVxkwfDLqJjeU/sCshtTFw2tY6nZPaQUJbJe9eh
rQgpYk8vy0KA6gxzfgwbDkAM7oQmfPNrRw6WqDQpJQUQuOwXpsiumdjjhFCyccr1p8nW43envUAy
WrVYFPaeQUo4tOtVQuL7YCDfKVN7g5CYAATEGz2xcU6pfKgsujaqXNJxoUefB2dV8SMFy2+UzVvr
l6y083kJ6hGJeD9ueNtAYWcFnNi2BtA6Ars0rgJGHv5g4IC0BnejdfdBGLtv++rcsPLGFP3G69Kl
gPjjPaolf4iLsNjN1Dx5gI9zQdm3qZanCUCerRaTTvUfsCA2givo8OS8Hp5dDce8Dl2XpBjarF88
JvSLNTqLvnvVqjjzRqNZgA43TEFHN+2E69QW5zK8CcPlRQzieaibB5Sz5htuB8zZaAE9NjkucJqv
OBBjp6B0rNUVi05L0Z41AKTbZQpLMDeiG11+ULNoaMoNwGVADN4JazOHgvC1nKn73vcuupnLZfwo
1TLF20Ezt3Fu+kLSy07mWYAtyNMmAEiaRoLLu9rmI9LgxMknhRIkOKNDHtwwn9jXRkXRe/iFuRlc
ZYxv+tpPSRv2QYa8rYfUsqTQLK8DU2+o9SNSGAsaD7opZB/RBahzPsw3FOXJJmmL8ELiuIIFpkBD
iptw/SEKpBjAY+pPJKMKfUQNYR1hJgQwQ5Q6K4bmJcDgz9CrdEAeVI7NsqdIzLICM6OvbFr8csk5
8wA3B90HaCBCYds0oHX/99SQ/zsS8f82VtmXpuW/5oJc/Lut3/u/0EDwA3/OB4Tk7ySO4kREIOCz
6EtY4x8sEEn/TkDYxRgx5yEHtRizX3/SyWgChjCohCEh+CsBvfcXEsgX7S8CKMMJRfccJLTf5gH+
3XzAb7IeICjHEP/HEo4wuwCeSvJFCP2FT1Yg/AgQpuIDuk8gjK0kK4O0Amwu/uM07j80H//JUAJr
UUQQdcE/X6qQGEj4ok/+8mHgx0kGkIruHUYG5quBrnTdBXT2E1pdfX0jJwnW6WSoj08kISO8KjFG
2iOKrMsZ1WaIHi0QGQii8Zbe+0L0zzzsrM9AKo5+hAvvX5xHjPi2Jl6P6EZJD9NM2w5giqB5iWK3
rmu26VqAA5t1Rr8lFbwQcOcjg5tTUra93U+eRpD4r1qwbbu4UC9FIzp85Ip3CGbEDF/mouZkXzfz
svOdR3HQR6OCOGVeUXswql5B97KNhIR3Cy5UWlUmv+K4mHewPMo6DXqcv1mz+OATV7wEGV1MBwTP
Lp9lO/L/4ehMliPHkSD6RTDjvlxJ5qLUrlJpu9BKXSWCO0hwxdfPy7n0YdqmpUyRQIT784ggiXAy
b3bZTPmJn2rfbdiCLJneveKPPTWsy93roD1ukz8xLc7skj3LsVMxM0UuHNxbLa01HZuwZaCaN3v/
qUXGn4Pjz9QP3upQzliuCZKZWuxx3JTnnEzo+2HS8jdHhlOq+JQFbHIiHeE5qVeMHKW6Ku0+rYZu
eVclmYy0c2TwOlrS35Im8lqGYuTF+FtbXAHOXg8/cmsogUfjhgNG1kbao7d8fiXp2eZF5kugUjRt
jnK6TMqr3lLbt5jDXSco6y4yiuN5TbbOFPp9uVIh2eGIveAt9lgnTTuKLnUCm8GTtcJR3fxa7KlU
Vvt3cL1tTKBRDAZepNVHUNvdq98Ps5vUW4S0FURVdW9AUorHJRznKpmrHKU5Kiz/7w6pCDGMJ/6t
cXc+fEsNT5CV9FlrpzZMsEYP81FU2/wT2rzu8E1rbLJG7+UNXIReL9GcBz73syu2f/5gS3Q9Ezk/
21LZN00Z9Oqs8eVY/+uH05yNKN3/zLo3iHzzQHXoTxvmc7uMwW3uLgABKqg6/I8tNu2Zj4mNEEWU
sUm5bChaKq9gK2UZWDf7Pun/tK3xA2ElLFSjPJbxcZJaAxF4C7yIKNQicMrISSZFW7uPQ2HTaihh
zS9BNFNvjZXTXkZLVO/BFtQMmV9Kj9K11RGcGN1GlSjZ0mMXZc3PdWyQjnTP61menMKzgqc6WGqd
+Kuisgt8e1YYse3Wn/3CWo6dNyxBUk6Rz5aOUm0vux7oOUI7rFXKQ909O6C0vGxxE/4XVpAXBwQI
XtzZEhGfkvsQy7ZfwJXqbaysVFWe5yejNigD/trjZwJDbWU2ue367S7N/jlQi2zoRJNs03YfI155
x7qabOVawnxCU/7tXUfeh5He/uwNk14yDEEoJluEiiFFcxH4B1BxKJfYso1KOAYm8SACPT8EMpRT
aiILNk3nPcva18Dj2FC2Hy9pa7r8RIhi/yzGnnKvGQBMUk9YmB5NTKnQB23/let+vem15zfJDpd8
SxMWvaMsl03ShTqaknX07btCeN5FCXd6jVtvYudvl5fmaqCKKhOdL35Pa73i9hTVVqTbYEUFJK1Z
Hix0AlaL4w781Rt14M3O8abYnGGZj7yuK16/vSu7LN5W8Xtogi0/xVKq7VgEzijT0Ql6c+TkpBUZ
eSK3jMkXyzs/lu9UVKZXmWAWxWnmj7kfAysum7R3ZkrdKFrH54LjRvxeZD9DhgwF5rKyddceorUJ
H2M7rkw69oOBXW7bCPcqzOdnv2v3IfWUoavale2x2zgvkXNmOWMbhZ3PebtbC6Ms/GAOoQ2g4Vje
XPvl7whtDP1Lq+k7llbLQCpqWNZdjNrDdZqVZomI9tW9lKH6tujE3GQKmmg5yLa3m7QdNGb1vlKu
JfOkuWaKCgnjJpAVh7R0Fv/L1HluHyZgtfs23HgHLT+oTtWqPOs4lEvc3DgqQPgkK2T+w0Don7q9
DWFGpCsazuR2CbKFM80cI1cFxbEUlQyO1YjymrRFL/VNbZqZzqCIG1px7EPaV1C1ZyTGtTm3zrq9
e8Yb/cT2yDKEnes4WVXhAqejxbOQuDnCc6IjpAkiOZa90b3wZCSyX/ou4zttXyIYiSJrOXZZV0Kb
3SSqsCv4BSTYr3qL9UfZdlsHRhT4Q+LSbT0We1XnKZiS88eUBTZ2E/lTcIonogrYUXL58ZBUsTaj
zV+OAtP4JvC9xr2URaliMDY5x1m/2bqlldyKu6l3EcpjpwCkCFQM+LSNjRceA9+HhCn6ojmEu+C4
MoQgqHPniO4CPdFzjrkJVJgGQuV9mvfuFGYasnrFHWqbX2Q77PIQOGD6qa9631xWE/Obm9mxXnpR
TzxpfcEl121WfbcpTs5MzdtMljDf8yr1OPahc6YueHb72OlS7a3tZxF60x9cSme57VbcLcCnAfio
FM3Q0aMWHGtiVVPKy2OVh6jvqzfcFksnIPoIofYWFOLRc1FpL0yK7ULg9PzqHBS5+C42NNxsWvM2
SptVq/0QdGNPxx1O42EfnejbcECzXkx08tGnMrJuXMxoJsw45RgcQmcO+GZ0lf8EQek6SeybFVRi
JIs5NfPwK+hMwWolwFJGkImYgkdHpT9d1nWYy5PpVzw/1xT9noVmnUb0aGcG2d32hluGUg6P1IlQ
ISc7+l7QhbmX42Y8VdptL3nnhZfGrcvb3ROVSO21QnnSg9n/Qe7vv/ua49jq1XcwebdSjPeTdvDw
lwDDG1s0Gj+7VolPPdkrplN7KPV4kV67psqv5E3dgFfOJZLV7m7wQ5ggK6JmdDVFI9XcoP5Plzko
B5DE2fBvp9a2/vmkbpL8etpKKhFarbzAaa37gF6UBrj+MTAk6dwMUIk+QSbHNCJrutyvD7MxC9uk
uJp5jcTs39nK+M1Zjj2XMgaZJVIzYV9z2Ae/Xazwdo6f4Cmpp3JipuQycJ2H9lGokHBaMR2bImCP
vOVrwW9ICYQLPoMmBZEsjmokXBHJCYAvnAKG3nWyBwLeclgJm3MOciJ48Yxdv6kQl45iZXRSO1iZ
hkL3mtA7MIVvEQCb1cozDCKSOnFpf+dR7aewRJt7YNqoOu/2XORJEAafyDcc6uKQtx4XhaPYy973
+5GHa0j8YLD5ejrviIIR+qhZ9pC5m5RpETvvrfCiI8Z6SfjCWDlOelUetjC8mXNr2c6tRYGY1L7l
/UMTax8GryjPtliWMA3H//9puW+zdtvy+xBiDbxNrkRhPazXXLjzvZHFCE+16eZPUBTx17RPF6Rp
XJaFC3XE5B3ypU8iGecP+Mx5arUThGsfYgACuCfOUs/nOY/EqZb9mMWr4EsqJ3MMteqeTT2Jc1+U
R2LOT6I1X/FUDb8Gev3beXGZKGwwyspyeKnM5I5UgvXyqfewzuDGq+M4NmBMeTech1Dxs5Rv+neQ
al60esj6odOMh9Gt86bhDB1qonm6n6NS3Fv1UL+6xr0b1MxgwyFsL/Ms6AWsvD/A3L/la3MzL2X7
bK4hr+PYBWw3sypxUl6dbXlhsrkXY+ZOYsPECIA5zcPkdTxQhtpkWzh4XaPVeSx9xk61/k81W8xb
n6f9ZdX2FwU8XBu5g/1Mb7KctMgxrIuOr76bW3a9mcXKKLfn35t11QEJIafUYPFxxj85T4JDYLYH
9eNPYr8HCiqOvZUvmUb6G85WSwmxjTgiAZ7LYekXfZxwUQ+u6F4tjuA6zcOOQZi0B8ymaodDFbXf
Y6c5XwoRJoVyT5Yh5lOOFKOWpnKvTDmdho7joZJ2nDh+kFXSPEYz2IvEJLy1Iv+ljMdnu4qKtJ1c
L9FuZz8Ee8ven9w+cXC/u3F56Yrxry6bg1mt4iqqqkNpB95JLNXR2+fmssv9tea12kahb+2w4d0M
9kPrVp+YSze9a/4g1n/vtgYQkrVQ1Bq8lO5g0xREgcxiFVKoDP6Pu64RUZ5oO7T+rtOJJ/B+J3Vw
iLx1PTp5kL80+7X5CBud5MreQPsio7I+XDeQIxmiUa5NnCxi7u6o7pwbFezdcSWjhJlXHxevfWsb
tWLgSEJM826lg3H3A0mJe1uD+3aFYabU5AGto30zn3AJ4MyE+fb29R37FCI7rMdHjqQvGS6vwWxP
G8YZtma2l53L9jvyBfcxSHLqaH++tJSjiWgaFjoZz6RWuL4OXf1rVuHTVNrP3Qhab9GmsFd2aPOH
MgyehqgRx8mpKLU4C3jeXOef8ffRP0wko0/All+61behpfmua16vuLTeXb1jrjg5Qzk3r7kV9jp9
IYT8LcN4PLFUhyiK7Kw/lA53vDtM//aLz0iIM4zzUx9EDFDU011Hz6d9/yhIZt2Ojt+Nydpcm7Gl
eA+92fzywuIjLmq6JxIMZzCG9VjaIv4zYyey3aqsZmDfZWluGh3SNLe2w2eog5DP1U3vrY7vLMum
BXajo7fU/wyXiUxDOeos6MXNrJhpZpwhjdvoiYKPFYDhmBKim9MwRCnErz3xZrJdzAVqjokn5KV3
0yjyoL5l/ytDVYFW8T/5bWAdxirqD+Pcf4B3UK/yDWBK4lzan44Nju5H0WVY+5uNJM+hmcVG7UCd
dFv323Q0sHaZ6+YsobOm+lAsOc1X18Bq5sFpGvmT+zEL92TwUeqVuOBw2yliNXH7CVSx3BVh8N8k
BH7Z+jcOwh2/cXqMnHVh1NUax7dC2M8FWMQ9KiqJvnmD1uuOoxed7b5lE5hTh3dtt5cPTuGexiEG
JTPgFKOMokfqbU13T2lbTeIDnXrFk21GsDYjKSabF0J2EGpO7X24FGcUe805363XKCyfzd5fxlHw
TfYDIcB8HLy010tmO9VPARxS26o4OdaU43wrJTN/3WnHi+1c7g3jhUpo05bJb2fbhfDUXoXN56j1
bnMbN+uM/b5PszxQr9nUr4IcSBK3jT63PKd+3dsMxIvj9csJPZXqYLYQ7ul3/H5ebqRb6TxdxsKU
BBqh9mIzxI9tY3V3rVzbj0oVxVchlz0D9Kk/eZrmDzYJMt19K5+izgVX1mQOijZ+MCXUi0dIx9MF
lJNBAnuAnfhgunq7HPepr55rehcQnmiwnhu5/LVbP2uBxJK+dqfDmFPkB6tko13x4LrTtzLBfFpt
cQ8mMrFOseg/lPSf59Wt33iA75qoF69xFxR3KthCglK1+Sj7xvxzjMsjodmAi5rw7EmRxHrnaOpC
gDz2UO5s9Nhc6189B97N2ti8vtOju9GGYodlcrajT2PVIflHB6ekimHiw+Fok478iLdmg6nsg+GC
v/zp2/0pQpW+Hfrlbmmm+9oUv6aq4uPn7dc6KyD0YDzpov0mBvC0LYZwzPzudXb/5Hna/wg2j8y9
1b7bzfDqWlcuaDAya+lBhjUo732JUpY7JKgCpwHsmP/J3JoumKapLRziW+qy2t5HLabTAkt58t0d
maTXaWODFODD4l9qRx2IntSP6xyJ37GRDyyGD7IIiSlpab6Ow+rwZ1kmmMqo7d2XzrVpjbeClLqD
XbP4VpHaLn2GdOqW5En+Sc1dJ5Msn90VNBhE/N2ywTG83oqScarvh2i/jNF8FjYOB52qSpe84P9Q
TdCF61c7iH+otKDUGv2eyJWddTl8nWiXnS8sKrnllu4b1m3ADK7vG7lnIhYdvbNCbRBrN2Fxy/FV
R+vaZ1OwVllJJ5UsJMHqlUkwcQfSoEQpgWZbyasJU9KjzlwnO8THPVbDHX3oH67NMJm1+OK+I6Wh
+dF8GvBq68rZxZ0KWThpPU4e1BBhOxw52ZRuYhSiTpTHD10Mp+XP5tbErU2XDuLHK3+Ou74/5tK5
Hgcj/tAaBNxqQh/8scwosF7rsGxigkQhrv1aGfNSNO4NKRiJ6zTHZeq7278wGNajiPhopLEf8hFG
ZfKmG8ffXu0cuPYqvIaZDdpbt/25NXxrxvXRkXfTQe76DPseafpLOTytzuyKZBnh58ZwEOdQeOGh
gy4Di4vdOqu82jmGPQ2Tmorrr9+ZgyQn0xaOly127r8qwwHFtgc79WAUz1Jpk0VlYcWp3k1/b6ny
bvCXX/XOXOptI2I2ZyBS+7+YJiXVE/IF2Q3ktwKpOxnbzbp+KH59+Ca+VGyFAwfCUYC5UmGtKF3Z
iryOHNjtyF/L0ldf+2CDO4+t4braeM6qdRzOYg5okByYPMDQORssH2yla61L4BYXVYS05dL8WN2O
t41oyJaHPZ7eNTLdvV8X4rdZzdlex7fFW/7roZgxo2d5bRs5lfYWWc+xZ6RU/iYHo/PXEZoMdyNi
pJc9bAh7C6SGF+OQSTV/LdGOqiZqNIhNErSbC3JiKyZlMnnoHznRzTSo5vyEauQdLZGn2pVLRobk
D0itue279aev1bHroyYlYrLfzHEEnd5M/0DONSRW/Rr3zQl84t3E8ntbCFiskzqTSjB/dodyqq2u
97ZdEwsY9VHsTOBhf8fvdqhuRji2Whm2pKoOCEVf4VHESiEHbO6i7F5Xv+3ShnrQUx7KfP3B4YBe
V9hE2/f9wGCmx5YLuNlpNDe36JJeCeRtBqQgAVRXQux2mxEOhqoiUDa56FOEZa006s1CY9aZ29iR
7qWeWwqAbvzJ48knIGvB8xT/P/SKZbwrF++6YaX8okuzDsvusPh036Hz9UeBkZLFi8ybpJHRc1ur
9b7jVhnXNUwGhJl4p3ng08ujgX2h7GQDKrLBr37cb2c/tDHHI5lVjU0OULW/3CHnLR6AhUtbJsXM
XQ65+WJxpsoheEImfCy1pEsst+5E9tl/y0PrZ666c+Vv6b5bj3uM5rYb9Tb0DnCWg73gz/O7q+Bw
irglV7SEN+PSFwlHqIVFwYT9UVeHNa4/do+zZqJjilciwksx3RQBfw4X+OY3m3qRqrDfElMHXVLE
+rxzPwRD49Blk3sUUNUv8ZDrVxqJIeuUsc92sevjOLjPzM+JbqN5HR5DZV9mcny/SVT1f/UI8584
5AOTTjKNPx56esPaRyIN/nA9d1lXRdQyVr+3x16FOh109ejN63RkqoCbTT6nYKt6UjwNA4ImVHR/
eBSwMebo1PHfyCIZFWpx9reoeFit0UY2jeNDi3+Stk1ZHWPbwIiTHz4MNj5FLgr7YKZ+upAdG06I
k29h3q6ADoPJYj8uszha/+79Ft8FG6ArkmYhmd01fbVqUGtqx1F7HKd5OdWaNBEygUr0nl/CsPnn
Bs1btzOOKoZEq9G5h0Drt2G1QoafRnQxB185i0BsgjVNutxlj8/gkkKi6mA5LcHDNpFTvb/TQizQ
dy3f2FBQa/piEybFL49asGapMpRIej2u9O/dslwIvn7/tUHdw5UM+691nhi9Zfu+d4vAgjQXN6r7
AM916KKs4T8TrMXvyrGoDZHOrcPuUv6ttFYkPw2BGppdnqJdHXNhETW3yhrbbmJOJXgOYIhax/pU
2u2vPiL1wWbMP3vt7kVmhdsE5eVtq8rAiwglBZM+BE3d3W/9ELO7CYiCujZmZY9VgInV8BqMPKOZ
0hSbJHCbH8dEHxVT3dL+Gpo2s/k7LSWv1eamDLmoUxNM7auz0AS2li7PsgptZqfp6eLJuMiWcJ/+
toYI2iiR+cLQn8gOmSkzHbD95gkvod1kZcJEEDgJ8+I4+kX33tGFaLv8jotozEZLnwqbpc9qx8Ld
RPDgV6N9HmYe2kXk3Y3dAjnZkaFF2ztbo7AG0j8uQZ//UrX2Pu2x+SfX8g800nM92/FhKkcmpOni
PFoALy0W6a2HRnZLZOLHtN6cMQ3jvyDvvy2H59Uqol+uEX2mwq19LXRefOW2fMUefPSL6rmpmuB3
bfY5a2ozHfxqeMMk5A8pCLj07iOYMufAMkRk4XLnve/cd4Q3DQyW/2dMTpVu9ClgnDJJwSH6I6ti
5jFFwkRIxDjbgBqXDdZ086ursBbU9/aK6wd6goozzF9Btw0H13a+29qe/1lK+TBwnvRv4Jv/RGVe
8/L2FBMlhP+wqlMQsBZbxvKuiNz6otuqfO997LuqehlxATOgfIc+3BEnQ9VA+etZKSnqqU+CfN6v
KWvx0C2sOSR7f7vn3pEpDEeYu/uptY6kDJ/mfXKfwm1GTCxNDQbjXqxgZlietV7EgH6n+Y5uKPxu
Fh08DrBe6TSKiVkofbm9rRORBz9c41MXg0u1g8MshYjwTb+zE7keFdtGuNKPfj7eDm4QJG7l/myV
fBG2gxkweMeq9KjaCojvqPGTaKFgc3UgjxvPya3di9NGwKQP51vGefVXLsZTl1iXYwUZtbzOBC0S
ayLEKOeZ6FJjMOw377ls5W0ozRnobDhH5dWqMe522VZiR/g64YFQETpXjpcXD8J9YfqfzbCUdd2/
GgzpB6+c+M+uNSMGRvfB3ervlpIad2F9q/FTwGhL9+/qu5hcMSQ3b5qKLlY4MI4g7p6kv9yQnqgu
DARwPrbGrrK8s7qstsgsXnFhghYjMyLOkBfjsQ4D+cmYPslQwHl96dRI95dToyHmOo5/gswfX/hd
578BbuZFjoN/dGUI+T5GuvuOppIYFZO8KGQCvMLuUDglFnu0TzFtiqIsGcIVbyDfAe53ot9hNhhr
/GfZQPX0kdcevhTok7LOcdIViYSpc0ayT/522fe+eRAObjW3MbKc9hiu0HugyWWHmGi09n58xemF
6PDHoXfLStuzHkytBTMvahG+ToOyBIeF7Z6InofPmwZbTvJAe9/uWHoF9l/Y/kccaTljs6HgtLyA
nRfodO5DJk5ERZj1nXenvA3oqez+m4yfrtplEsHcM/uHKZegz2U7/DLE62LfwYRvQgnz5J8xArk9
3SuXZ7XtL6CxmvJ1q5KmovnPq079LtD2P4UW7cfobZ9mhfgt3ZbgRjw7/qUj/6xT6W2c/QtDjnit
Kl/ej2CqDAoJwQ4SLzITzlQjFuvoNGH+2TMo5I1xc/XNlsfjx9Buy8TbokpsF1Ewerz3vBfRg/kl
DsY0S9flwkAT7OroK6zLa9SyUeaVb4XjZmM8QbozXmFlngmZlLRfgu5zGACL6ZyqgD5VMi+BGWP/
QbDBEZjtVFa+k2iL/5w1eIfa4Bc6sujPZitQHj2en4xeQ0CgMyjsr7S2MuJYC8K0yLcHX8/iMPmw
yMy8UMwOy713PKeSE3h/70bdPpqi4P7Qa8mJ6Lp3S1U0Vir6iL9SMzFtaboisJ1V+wdbaxyXzbyq
YpPHIbSGbJI+znfOTfYZl7V+JkFTPM3B+JbnHUfJiAksDkNQlzDs5hpuq1efCI6cT7Xb8mAOYHSB
s9j3XR4X7Ofc9UZuYbckKU/BBHfRm9MWrPmtu0MXt6sZM4c+7H5YzZFpbDQ2TuzdeBFPX2WXaBl7
TaRuCgcE2Dp/BSPxXmS9S3NTBcNwTwyCrG2N+6O9+MycwS7hsC7PsG08uYU9M6lBseUHeSTzud0O
fSC+CQWdx9X6qYp8Jr5WPMvFGhH0mJAFxxgt2e4L9TVuM6X6Hly1iRZGuCSU8Auqv8qoUJrE9xlE
UNtxviZCLPqT6Qw7eTp9qxgS8ODwhv5z46D4oNaPGGjqdJpvgGlslnbEne6W5VSsILEUfKW2Tnmw
9r8DnIisE7WE2BQ3qFSCDKeGfZiiGJ+9xYM3e/EwQtC3DoaZP7WkDbHFPM7i9RDNpv/nTrNIsdCX
8zA0rDFqUCfdwZ9vac+X1G4YitrleN2M5ztqp95/13aDoMjBOmY5EaBMmXI9jo4nH6MQmLlysLF8
iTM0xszDyrucPaxwut+DN+WJke76HlWB+yMGzeQbp5cfBdM73lHlq7+zY/nzXTWAcGppb6/QMf6l
qjWYxmwq+ZZznp23kODc0G/RaeYB+R2VHjNe/ZGAG/xOzWePrYHhC+0Qp2teEhRlCED5NNcdEcm2
xpmuaBfRHFiRs8ZfNMjjzhG3Wy/bYNdwCeVPV3v8vbpQBofKzU3iuiOrIgmgYcbAus7CbX46Zc9/
FpLr55paL4FTcx+q1SbpskMvedMrjGl4Hzr1dFhQI7KwrKgpIuOqHFxp2zHUd/L2zDquDsb25zjh
n+Jhhk54jSF3fguvxHAV++YQQOo27gJjwy3l3vSwzZtsMZlz503mZQWC5ViaIQGLUz8SoGE6A63c
zKQkZSxKOyb5pKUxXFdt3+V0nFKsF8tb/c/AxFe7amzYvFvL+rLlpkxLyfEBit/AcwGrxoIpcAZ/
sHYaeTu1k/o16p6WC3D1msy0qtDDOZ4ENHtnsqkYiD/bxCsrjNBOHn369CAQwwU2obRSV7tUr4H+
ZlzL+ih7e/u957wS3VTEd8Ltq0NQwU0xwT76z66W5TbGft6SdW6wWNd2S6TnfMXKQYge2GLkOMW7
xWTS+zFHjSjm6AmGIp45w1sivqPY7Tqx587j85j4UFibuqtJyzJJg0TklSNneUTg9NAj23rj9IW+
cVr9Qcs2JhCvyA9eydU9Bhc1e9iHaJEXxl88yrx+AWofLg7KEMhY0CHaeY9ARNk+1rDaubiGOWB5
dp6j/sWyUO+coM5pZAO4ZE7naD0LsG/uHx1FCdqfm+QL7ZR9jTuM3RwffH/yMheNIxWy+dIK0iQG
bkxHWrY3LAh9yi0T/eRRrECAeuA8ojSd1fOE18UfSeeDiBI13p2O5GvlTUHSwfQXaZ2DMVz1Hj8/
NDlq977H+COL8m+xWdvzjGRWwXWEW1bK2TpSe1IDgpkk6LplSwSwz9+3eKO+Wje3pl2GQHsV7GW5
kCIGHZiupNBQlU8W5NJp3Of2zxD35XsQDOLdhpDwSNeY+BO/t3pgZGd5PSus+A0Nl3bIGZcHORU2
mkWT0wnbk2dLNDK4jjJf3YsGUWYwhSNf/I68nyB9qFIb/fAvEud4W9h18Nhs8d/O0r/LEvjBlvY/
skvTeYWCy4alI3xnMd2gsvUbcdkDk3ycjCHQSh1tHC2wD7f+XrExB8wmNF/3hX70dpqrux3o4033
HdNS413TqAbtnvmR/lt48S+FbH5jGEGxjKV8WEOkpLD4O7r58jXPzMGxp/ipnBS3W8nIkcyC3cMk
60gMVwcvr/YTU8Y/KM7CF7MM4iuW9szF12bL2F1zDfsdg2+sY1Tlr6qrh4Pn5MWZkdL0KK6ODmpe
Kg40zUPqEuhmO64X1knlV991bjWXdREMpnB/Wi6um3q1VAJcdS35mOwQz4+qrvpbtfqMkQZ6y0P7
ZtUtK+UclxiolEk++w9ltw/v4e7fCqI05bxd+mVHxNjdNgkIVh4qsOOcuKvCSx4xI+kDHeXc0Yzu
7OAma4k+N1wjaZu3XPzVxvfk2Doz1mEhTVDf7eSbE8Ycveyb/NVJs2VTH5+shqhUSoqHFzn3SqZ8
USZ0jOtdzVNdzg+RVT9yp3d/SfSxEDHQ8DPa2qqXFcn0hlSkevZVzW/stHbQo7czCCiOFs4g250Q
kmq3DJ8gOqr2hKbu3I51w7WDriaI7NddTqil4a1ggonfvc0+cx6TsWHiD9VCc8n78Uf3vjwGeSus
JLBICjKixkHiJZ2yP5Zhr7Me/eoDaKd7DDZpk9RZxzE6zMifzDBgEgG3oKDp5SW3/PtpiMeDQ6X3
QOCxfh2cUlMeBT7nb8tsIcrOzd0OUJfs+h3EcMtwq6yETxX9h6uIyw++Ege50ZkoeojKqKdJrQ8d
o74MeRfStiCByt32e2W1/qVYw1HdAzcTBRtie1xTRrpIhIiVmXLHIrreZ5KA94QAUJUlGnITbqf/
sXcmu3Uj27b9l9OnQUYEq8bt7FJbpSVZluwOYcsyg3Vdfv0ddObBk7Z1pONsPTw8IDNhZKZNkQyS
K9aac0xeqoyvwjToHyMoVAmopVRG30v68zNfj77kDT+nzB1/lkYaZYeI3QV7un42exhcbkugVCDL
OwxL43XMy9P+KkucGf4QtXftWEbNJuw1vtAsEdyHfnI9D49sX1dbkIL5ddODKdhYZZBDLGoznS6v
XCc6i3pTRQeRRGZ/ADHRRzuztebgAFRTmFu/mNhVsAeDS6YAYbTnc03C1aqORwB7U1m22cZB25nv
jMgREp+Y7xcXeaPIv2raxBGHfszqdq1naAAXcsxpgqV9S89yXDDVnxGGOT/o9Rt86itVcEuqevqE
ZJCRhm5nEEy+Tpr2KePLxPfSYOxGO8xMAIO6/WzR5HREBs6wgM5WR72NdTUbIJgYvef2X+eGz/dF
maTpbSu87jZKasb8Xs1nlm8NQ/6NYtdtnTlpFExb5O1CftL1aE8wKwyPCMsqaX3IA0yMTnCsWf41
LQpcIwgnMY1L3SKd84qQx8JAM25vhGcV9i4XeRmdRB7Uvh+RNOzPSDFTPoL5opFMgEgV4M3Qd25q
eoDmygqSaWKop9i1wE4SeLPDzv/iIO2JLpKQLQ0/scp+yEFXF25jaROxqwGaCOsvjfdOUxWmMbpI
VBVe8rEwaY7ymM7SOQGTH7Hk5gk7QUm/KD316/pXxyBBSTGVk82ON+nYbE42MrHdFKFROonMMsRB
jujPPMl07U47j2ZSjbUY2MDViFn63jbziCnxGHvkwhYZAgOkLKmxV2k5peBaIj9e3hSNt0/NNoOL
x1M2rGUEfAbWzyQaY5NHBHKu/S7rUCRFTuhsSB1oo59lXdMicluJbCvTzeB8iou4ok1qyeg8LTsB
04NlIA5NUUob2GM1oweXE3BMDLUZ5spZJcC12Lk5VzkDBOMqjeYJqzUutXI7MC/FuY0G3dtXAySj
EwSvY5qvKy2b+GSAtQFHnTEkzcXcYvQVVxUue1B+1WUIJLs4i6qw4suM+lBtixxvwBnC0aFasaFy
KLspeB8mZt106GLLRR3IXEvQEUgTtZdRVLcHP3HscK/cHFntbPeG9cPPYHF3bH/qWF3ETR3W93Jm
m/2lhUQQoDyqw/MgCcfogLxxxgnuxgXVeBx4XbZpoz6jcnPRg29CsD/2vkHpNu4MvplQ/bhk8aUj
447Fa1jABvvAacvzwp287+XQWdauReykoODVRrlJCiRx90heF7ZWwYiHzytCtDXVKRaQMp5q8JmQ
Pr9oHyUzAkim4ncss+E6CNIy3fRlmcxrodH1XsZxrKZzhw3qwOs0Cb/SOMk72B9+VKxlW7g/4Q+P
6t6ra7ekyKrS4lpXOskPiVmbS08bSeaVxobB7s0xbXmBZhY1H2PBUALbsmmzp4ciVpUCM2C2xt5u
XAlbpyobZJuFOeVrLCI4f3tMP+GWeV6mcdXxbqBJXNjdfZnmstnQbBHjaZ2CZrnB42/QvxdMHykO
R9S7tHYYQzxMztQHdyXSt+GEaI0mvVC5Qq1iw/fA6oYK0+YeoH/dj5kjvBUaa99bW17Y/LAdvx83
jVkxITcG3SfrFLiaPIR1qYYN7erhGnH0WG8xl/qXBHE04yVN6g6+pCV8tHk5SqunfgjH4swy4uYT
Um6GZ1xLChgDAywVQhgF/vUATSzdu7ON2tKxKUUACela72knJdO2JSg+WE+yYiuFBL/9NnYeWwTb
WUSosBx6JD/op7zTGoIU/d2qtT+XFEnhyWiSeEij3DX9rW5qF04Ojo3+xC5LPmMOJtf8SqDhJ1Yq
LToWCJ9cZx239fRFo3GtwGLivkf6GPftHjEyLkO7qLU6jcca/kAftCnVh4F5HlShh3AiYVj8xP4U
FVTejW0JZLa0yHw2w/nRQbir+U6PDKFVO8KwMvzuooAEVK7StLKqy6nzpDiwjpNo1zaF803ZmUy3
Vpw2LbVeavUnJVvpRy7TWDEfTbzvBabBRwV7F7mwMmwI0KbiWeZY85UfNc1+AGs/bFM7itKrKG2y
aUvru+suEDmlLiLBkT0Iakkhb6jIeav+a/Gw/RH9/f9NN58l8eD9ZzvfWfGE06p9buf79Tv+8vMp
74OSpkR0tUQ04Or7t51POR9sR6LOhfSOne4X/P9vO580PyzWP4dEABPasmvh9GuKrtX/86/F6Sfg
BxIi4mN/c0is+xM731E4B+iPJZnCdV0TN5/LH7hAwp9Z7KbE7VRWi3JjDc3IJLQv/A6fM3L8ek2/
RBKHgDACDXRAowKbWOcgRzQYrOF5AMgMBAE8bLbOkc4hbmmLAIlRpINTUUxdtM77oMKn7SP+RFuD
T4TxLc2fdR1bYXCBfg5VLPukJj/hSOMjNBH2E0bAsI5dRWfJDTB2NiMmlRnTBs+6doQV3niRVw6b
OUUwtfbV4gnzus7DE0/3CkVDaSHdMAvah5I5L+Mct8oPLZgbMM9lbV4YAeAUtlephg+aqZy9Bx3X
Dbmf0Uc8bfBgB1q9MOL4yIEYRiwwbQAlLAkpU3Rlzu3l3Cbe5ViYxoXwsftwgrWKIetM0ReAwna4
VfU09CcGsgveXfyxevSDz8RnAFW1Z36Zt4Gy132VqelmDkbnIxNcQ94iAg27H34XG1iIwjx1T3U+
GOzcrGIId6lTO82WKjfYVFMRwZt3A/qanp7q8jI0Jjb+du8JbLwmb5rLjkLbWzthVqx7iN4n+TxY
8x7jldTXufYBbpqhbE9KpifBx5a5drcdZNaeytD1mMDLojwbqypX351wilDGW634mYe4RaBWxx9T
KXDkZVzlTeREzm1gWel5U8d0Eupxnvi3fU2PpfRkDkhjLB91wibfzNHIPdihGE5SNHqYSKbyEknV
N4XPYTNnXEb8K3axtqGWpHV67+KFxI9gF/MaJEpKS6oz7W0XI9hCIZm2a5Sg0daaxqs29Z1m1UH3
I34JkyfmdV6VyH2SJvL34MPqd7KwjwL5lkcHf4mwPH4hTFNYR8EjqkBhHjczI80wAkHC3gKFIdrv
le+YGX41z+mHFRskZsFgD/EcNqa/yvPcObEHWZ7lceFelwvWaPYYJwW5ld9Ny5UTkx7/gvCDzicG
7TXU/+KUfeak/etnhX7kOrbwkHEf2XZVi8EkSUFchmbFJBwLUJB8DCLaU9zpBZsc+w6t/mgkRgaK
SfN1pKk4nkloMv5WVigp2ZUs1NlGzfVqHPTw02md8KcPbXRdGn4O+jhRt0InKUKkrLagW8b0HbTI
nU2u859O7F3IwS0uCx7EXa6ROayGBnAqfhH/CWFJfM2HGuFB70MCEUQNg31nDOUu3eLgc2YbxhN0
teK6Ul56mTk+Ng2gJuUiceOPWKc1tgAstUFIgZD05kqz28n+Mqz/x8tovUzT+OuWO6bLL4Rj+9JZ
/vuzt2UM8K8ftOg2Me6Gm4KO2ENXMaLWkTiZwrQ9IEOBSVJrPr1OHe+wELnfUrNrPrrGYB2cnm0w
A24DeEg/nXna0Du8wsluwtT8zi1/5Ud1PGUJouG47/ioX/6oED91CTUOr28tunvN3dgOQNmAS5hi
j6iz2mEmd7nxAjnfs8/fK6vttSfDgaviOXzxcMr4R5cJSYj2sgm5WDjaDtSHGvkvESGbdp7KT57R
W8QGwP/soybDQdK0264oejSFxS4r5nlrJv5TkEE5VNTSW8INxOmYqOTi7Z/yKPt1uZlI4Ewujmcy
W5Hm0TPhxflICYgbOvViPid12mw6JAi3JcNpxBcTMJfGGyfSRaaOgA5G9JhbJQQKN3nww2Y46SNH
PQiGn6ukgmFL77bZWl6fnTiRNzHLSCHs5MK6tnSgw9WfV1tvUhFY1P9FVNv/hYk8y0r9z8XWqkvD
b2C7n56XW8tv+TtDw/vgmAScQQezTFsBwfh3uSXEB4kETfkwdixqHpP/8ne5pdQHfMeCjS55GeTl
CP64v8stZX0QFGL8LpbZUsD5f1Ju8a59+R5eKje5/HBLvIcw+fNePpWKOezQLbOAIQzjq14mgkmk
jX2CxBtzT2LX2K/LJHBxsbrKeYIxhIwikR3AmMhs4nvHqxxQYKUNS1hFAcRJhV4ObW5mBetYtPOD
pYwINyPJfQClkh4alMe/dtfJaCP3aMVY+4cyDaqbWea+v/GjULWbwCsZRWlteey/bZdCaRSL7rOm
ilvlIgX3Kpng/qgs7k6c2ePnWE/BeRvMHLYPxyRAOYKP7eDaKWORJHgSFpzwLglLJANJpXf1kN/3
RM3Ta70SMrvSdvtg4NYYB++C8J/zJEbZmYGQ6pF+QiYHNwsWCeA5bwDqxpNgAbU21gn/X7SBJNqj
HLHNA4KDRStmy/bjSDX93Rafax9M1MrU4iJG4ZQj9gW3vfVc56Qxy29VCzHTAIXnxWdl5d+ZyXiN
UQeZZtwuwzqMwy5D3LDcNswSrNFboxkHZ1BU0/KPbRW6NVtZzxz6lSQ1D+vLJtBMWWt/5XbyIXSL
3ZRnBwwI+bjLAEGwWd8gNzsZI1IcUm1/FdXof4Hz3++ilr7AqmhGQM5FoYimIKXs3pBD+GAxBQW0
LlOgD4ShBMAmJnXR1xk1rxqRK41UJPijJEYyBEvRiFe6zEoc6r2Z3EV00C5jzyjALIRSndMAcvct
auuzNKGKEkncQYPvGegIR0c3LQPgu6jU4bRBYIzTHBE4/Ukn7ssdljyM3XnG7n0TEYRwE/rlVCL7
saKzlMXMtJqqNHHb7Bop0rQDbWPuYFWA66nH26GvUiIpyH3+ScuPct3pgxP4CiESU6g5W/Y6+c8J
I8QZK388QRxNkoId+BvPzvuFI9qcVE3ar9kj6MepzZk/GrTFsF1myVUYD/M2DMrHEA0lRv6g+5mT
0UZXAG9wQ/Qevgwro1ngjsVYrL2xmBIg5VWUM0keeoDiRVD8YHDUPmhUvveidrv8ZKhx062sQfrX
MmXsy7Cw4QYTl1r/qH1Zfx5nP703yY4qmerZ9sexrxT5DpT3XwudNfdg+22iGzj0knMxRag+m/zc
ljFMYHq1GE4zs7KvAuZCOA+t3H8EPrDknWjh302MTFBzgHWmeZLq5jtej85b6ykcIlD9NfNMWk5+
xG4g1qhqSn8gEqSNh+2IR/mpoT8A/42u2nkzqMBcQw7i1Htzop5KEWTq8yJV2RMZsMOjKzHcXVpZ
VNTfkxiLzFoDVd3j7YlBTrsM9vfaU2m1c4FceCdQXi21yScaHxv+RiQ2Mv55YPFwjrydaBRWARbw
aVR4QiOHudzGHfqsOAc8Fkc0zHKnORQtIM4LK8/sNRL6xLpOO1yImyCJkDMLHgC10m7DJnNCHGqc
oMgILQLGCFnYD0gZUSPC7Uc1hBQguKR2IGg1q03CXcYw1gGRP1GAlyXGsLpS4Sw0vsTe8td5Ojhc
xkZCBmEAy5sm0xR4IHSHUF+GFo/1hktFrNfQNDBrqXnTU0Ur+EuP6SLdmgKczLZUPkkN1IVdvYd7
5tV7BbWDLvfghFCCg046u6wJrXKrFXLB7aDsYLzXdIivIstV1jadADZueMM6SOFVbcoTb0YZxe67
HauzESjeozW3bDubrsQ3T8qGFOuxzWkK0ROaRybaJukRiuVVnVc+vIcDWgFcA36ax3qHktd98Avf
n0+wFMkIWogXNDvUH711ECDDTMCUGkcJFTszCtuzF1oY4jX/lBiPfDjPwi5PtwGUn31I5677OKaN
vJxwdpjrqawXwk4VoU5yhgF71kjrwkAS3cYjU5ygFFuBR9baS55bJoyRmYotdt0Bdj041/J8bNvo
aaYyblYG2IXpCqx65py7CET1ll1QfDAxN+CGhq5vb9yw9NRWsiGA5J+PvlocDkN7GEY7/+bXaX9O
dhKbf+Gn3WkWpnRg+QTEasVv7K3dRP8TzdvY9mclKGfUG3w6QYMhQBxRRWaVfTBAQ6ZrI5mROWTO
OOGgMRL1tc5jOrFx2C/cT3OicE0pFTeSze1ZN5YolwYjcc6Hxk7jjYk3HzpIF4AcMCwqx83cjwrX
IfgwMK9gz1oEoqVu1j7fHf5NJvNyU41uOyLvHIS7HnTtlRs1S1zLjS+br1OHbYV8JUTImKJit10z
GQYRnqvYUtuAvAog9HRZCNmTGly4AwM5BaRfufU2TOfiR9ZU/fdO0vRdV12HwF0SQHAe+V351FSh
ZPBGMiHMXNozpASE1aaxxC1DQrW1Mu0gbo41ciZb4uolgA7VQOqTT1TDzzyfw2G4VyoL0TW0I/wn
iBDobQfxHYACJhRwSyROlYMVnfZJ2Jzh/2xSIAVBnkJAyki3AVZlXFPYzxGAxSL8YrufQzvRa82g
9Ec2Qk65JJdrvOPzJOVGAHUkSAnAxaMCbEx3aW6nq2ky2NzpbhCfY97LARJB117cqIt7nQvs3GK/
lo+yaJHnisGGm4OdsHz0cg9eIDiiQtJwtlPgMBBAETwCujroamxIAhkzRvUmrvx1NA1Y7f3Wcqi0
PfnTRqLwQ7mh224MZrVfxSBt8k4w12PGmZweeWGiB159pqUyNgye9TMcykGtZNkzuPJtG4lSNRcO
AUh+6+KNsKs8QxpeuDcQXUa8NEgxH8cm78hFGDpuX4tcuUXxbnKT2JTyNTJ9ChUppkivaQutILul
N7KuaLPVKT0Vevo+whftzsHC5vSx2lfQOEBWZUxYyYUYK+BWJP+d0hojCAedReig20xgU5UuuUh8
oI1xM8iiukaAZGA97GL9lWfW/8GkciBPAf1+wEjBY6QMm6+nCHEG7NKl0OMNLen8uo2k9c317YIH
cs75bs1z3dL/MD0GmDOfy1P49NQeJMcSd1NkJaDQoIhr1jD+NJAQEunDdjaLamk4zOI7DT/gkfyz
RfXokscGz2kRffp2pP4/ky5qp8OP//kXW5+3NlYX3358C781yUsu3a/f9NfWyjY/KMoCh16xSZSs
XPpdf4HplPxAY1sqPmDCMn259Lj/3loZlvWB/5fwUfIlTbjA9Kv/vbcyhM1mzUbs7JJJ5tGZkn+y
uVo61f+nxeXRCiLhdPkRHHqcDlmJL7dWXhl0ngV6GPxvSngQXBUKgDZ/p63yMmfZs/jzORnFD+0I
GubqKGfZU45pjU3M0M6uzrRZ3fVdfw+legvnBOOdav6GJP7HntPxaXEoXsb4nLi2tm25jCKet5xG
mUGaCceK8ZJjXumphLjkDsZf7YT//ii0L2n/E9Rtc3dN72hfiqiMEpTB6ZoQKCwqFHN71Uj18dmK
eqUx9HL3y8Vjj+3/GobgDbdNC0rh83OJjQR9V42+PwGbRdQbQjyShxIVnTNr/DTG8SMxaPU7p7Zc
oOfrQglEwnjnWBvCVlItF/hZz25CAd2inSJ6xKlCEiacducSGrG1DTGdF6ZbvrNCWOxHx2OHrziS
ZIfvieVheH48F98aAwa++oZ0H1w8iRsOR8kWoud9+3L+tjQEods2vgW1NKFN9+jMAthzaP0JfMtt
jfgfSQGVP6PNPz+KsC2ORZ+bedXRc9UnA+Itr0MeU1E5nsZTFcCi85H4vnOg3x4tOi2gln61RYQt
jld6rPw+nLXfArroYAIPSbL3+8Jee0Ekd1Rd4mfTttnJ22f3yt2CjbmoHiBMmr+1SQmvcmbGwd26
ZSe6dZZNe62UsWM+77+zEI9vl08LyeFvooFojfrHq58hoINnUJJlSaomihRPHgJATu8c5egqChpf
2CBdXrbMFU3XOnqSa0qpwuvnZJ1Mwc0iM90HYX9e8hUeIf/6Cc6xt6/g0fO1HFDxWLtkw7Lxkf7R
G9FGvcQHHOeK2U1nUvvYHXsf0FMpikOV6PSdG/ba4Wi+Qz3ntrl0l18+XhXbWq/qwK8Rt203dIdz
AjB6XaVnfYpMBX8W8Pp3runRneMUkaqxPCzh0cGj8fbymNSTceMlYGrcwTEObAJvk8pu/vjEBBeQ
DiUXEU7r8Y3TVlg1NqmvYE6G5hCamTp0KQpyHVQAFAZZv3PfXjup5fW0xI+zWI7vm/KWl35mIFSV
FuIQt0y3qR8a/+CsGHo7yC4cydKnBnn+NszRD0+l5cWEYeLaDnKMLEWN66dgK7+GQGJt316Nr5wV
3zGWIvfLXsqOl8dzlQEDBu/EGj4EUbGeSrapxdz5T4/CLaLI4K+lGvCOjuIj5e3tCfh6RZzApu0b
dI9dU+zePsrRu4llx1qj4PApkgh+do+O0jpY57wZrZrHcGsl+CV4tZlUMPgt75zQa4eCtit8SjWL
tX58KMbqAN1cUlHm1GFjpcbbxvIHmHtT/O3Pz4orB9KQp4lI6eUOPvsed3B0cUyhSie16RPNi/Gs
jwSKq2no/ngtLFnVklDtBRlgHddq0FraqAvheOZkDydsenHDjFHh/oMT4t1u8xWxieA+ngNrCaKp
bVJ0DrHRXMzYiK1L0VVBeGnmfnn69tX7fX1T5y4fez73ij7a0atoWLIoajchByptzEWd31+YRegd
/vgozO8cJhW8aC2K6Zf3CMHzYE88ouuhLpF8NfMXNaXuO8v7lVNBi8hQhnmNlMo++lJFvUXDzuIg
EK3SbZTX6iok8OmdMd8rK/vFUcTLUxElCqs8w3LN5EUvJEA8/23VbVMxuLdvX7XfD6UoIgQDdrUg
uNXRQNEejBHXpiTeDAFJQgSAnWwSYcf3qdcZ79yhV46FelqxspfJFeOkl6flJwnZY2pJvbFj0E4u
aeQtxr9v7CX+3hL/t3sDXkPKUcu3SVCicKyjKzgEAjdbwaEK3qsQViaA34K8m7cv3rJwn5Xpv45C
F1BaUtjs5OTRashjd0jJG0zWmplRfyEYCYOtSLz2rPdCCe1XGKn3zgr8/ZhsQhx2jDblHzvIoxuG
wwVCKvRQuvASiw6Kzo2R2DZwZkZlCmfYO3XEots6Okl7eRORpALOgv3I0QEL7o6lSSFaI55meOcC
sgj3cFog3bb+5H02aDgle4f3Ifi4vm0IZUbg/EU0ZfPQMlp2lhCzUKwBjDDccHzd4UD3M+Z12B7T
vUJgb+xwMzlns5Lh17fv0O9Lzma34XvL1peM+eN5eR03tOIln6OBiHsQFXMPdkhXc/DdSIPUfmc9
vHY0hz225S57Gy7ZywUOfpEhBsQKwoXcdsIwYIu7WlUoXmvPt/U7R3tlJVgm5HxUdTZy6+OyQWC1
iwimwH4N720FM8qJCWNJySYZCVsDtV0W9fXbl3P5pL5c8DYjao8pNVUYa16+PEETqoemjQx6DV51
1DlP00wobWLqTVSRUqLUcPv2AV87R55eoFoULCZ7uZcH7EzVNEbF5zAakMIRf3nvj9FFha0AQzTk
kbeP9sr942LSKSKWwEfdePSZl2m/6K5Vtg7Zq0Qro23KT8ZUJYdYRfLqz4+1fA5tHh/psMd/eWZe
iTwZzSziOq8Zt9ohcCPDCnGaZs28fftQr9w11xPLTliQS/CrPfa8ekHKFDqMVJYs5JI2fpW4d8Jr
zG2hPIzbKo8Z8UzhO9+w3++cR1cNYcPyAC7P3svzKzzRzcs0ZT3AWLlo5izY2iZ6Ip9IMUacSu3+
9CQRgi5F+7IxVmB6Xx7PWJzv2qNE67BO7r1+YQCA1u3OUz2Yp8wixo+GwJj+9lF/XzEeCwWImkD5
6pr2UQ3aqEmBjuCoCAfTPZg88nAT+tppSwLa24fyOIGXzx7vLyQYqPIhtlvHF1TGvpv2eZkhmcg7
WHKTyj7izjKZlORz/hmDU3qbYOICOTp13Xv6qN/XEO0G1iuiwV9doqMTBXAmVUTk2hopQXtRpIxC
K0Xnkm75EF8aTJU+BaB/3qvxf6u31CI58XBy8KJDQXx0V5O+mmAigNkv/cw/gBBKz32pvXcu7WtH
WRJH8LNLsUjlXq6duZ/FZFYR+3NcUBuIovUaYEj3zgr9ba3Q+OJBWK6gbxPtcXQJ23ase8umdrTq
SW+XgmxlTS23S4MOeHutvHooeirsFZGLIRR6eULpjPM/s7tsmaA4J8Jh6qXMCV1abIz7tw/1yrWj
wFq03dhSwWUv//3Z1ghaDixLMWZrhozkaxB2mm+CmjS/9T84jqBJxPKn53Vchgyi6eIsJ8A0bwYE
Ooww06+OB8R38/Zxflvoy12idcI+j7cyVdbL8wGCWTd2aOOPw+yIQ4/wSGNN7GCNGskyDmNhkELc
ogH+J+fHew+aiOPSBzoqjrGE2rGDghQHjV+dosuLSZWWMFjePr1Xbxf10LLpUySfLyvn2e0CQx3X
rkMQGRsQUmLdMuqLtUE77J1l8av18+J1xXWElc7DhB/SdX87HzcpCnDjZJLWq9DD9qzDT9CpwPna
eIsQEZD+sE3JV4W25nULR1e88xC8dqrPfgL36N0BYq9xO8bn66EznH7tMVS+79Rs3/z5FX1+mKMP
ndNEI0oDblwvx/Ei8707SWzOOy2p189leX24yHip/l/eNtGTYk1mLLXWFCb14hskdD1DC/DObXtt
9dN8cBS13aKCPTqZHKtn0lUCU32M0n1gvnvTKKACcBL4Mq1ICQrOSXt5b5Px6umh8OalSLVHx/nl
6U2dXfgYAFgsc5R3mFrj+T4NO/lO+fraa1FK2is07amDpHh5GKefDDqW1HeBafv45SZg8C7anpUa
JNyBP10XPMwEmflLB52N9dFHRUSd6gebczLKAX5TocsIo2bNcP8fHIcikk28pIv+2w5ellanCl5Y
cvaSeIUdOdzbYx29U8/9fu3YueO5MHkngj053km5xahKoQhakA36yhgX/abXLqZfIMnvnNGymF++
OiipBKuPCSJdRHV05dJp7A1cgUxvhizYxYUBBhCB2pV2rOIkybPmnf6UtSyvFwd02b0rB9cSmxta
fEfv3tgu7UkYHUqlGJnhVZli3viWsv3Hqij9ur3Wdmne56Bcim1Suqn47MYIXg7UDEZ5+/bt/O06
k1dGnc5Ak1YJw5CjR6HOiaksi35cJ25l7CLXhLhDM+NaS/e9ipJa4OjEPR43tZioXHTHtLSODhYA
O4IaCzcqLXK8v+spN3r/yp2Uah5yCUYs3SSQeJF2zLD5AnAgrjfPVzVBvO1e8emIYXVa4acKknD0
LYYjhq6XkBdCRufCvkzZad3YTBbt0wRcDSKOcrDGLUnx8kHFSevg1sl8KAG1hOsuakgkdwbfp1/T
EbIL6X9ChNFyCyyob4GqjoWAOpg5ucmt8UfRDZcIAcv6JvBH1cYQ6nFTfM7ATp00GVibhHibJAq+
K+RWTrblK+XhZjSJ0vD0CruXJOoJkVspvweCEJtpPTkUGdeThitWrYvQsADbW16d0YHza7fJzook
ZBF06GvIARnSUMqLJiJai4ACp9HdtgILBS68TwICXjAVENQE9cImogRB1NzFP0itD8ZT1wYmAppR
TuMjjLds4QeD47NXCPx7YlmR6qMZzqE7xvcSxRSS2zGaAufGxezmH2rA0Zgpu8F3d9XkyObQcoMF
TsnCt7ZOqSaTUydKAWxk4cfVnlwAeMEE70xQiJoe7EyQVNV0Bb4qNe6MEJD3WdAj4vvkTYW0N1Zk
mad9qHMbqPc850+VCKanuOgMcS7h3sCXIY6L7FVXpvOFo5K4Pog6H7pDCESv3kYxjeAHP6iAi/Ea
RMZIqF34Q1FUefAcCPU0MYCrPDyTA2a8he6W6+jeUBqGcchLucBbjCPtEZ4HM/0V2dc6/srTliCX
rOw8uMUW7Tmnll166GYTMYov2YjwbCvzvHZgOGsTJV1fwukjZboVZG8meeNl5P7Vo3kTauDOK4XJ
Gi97Iqphm82VyfkMuf+zFr54qosUmDxWxyw8kZ2pUwrCEurbsDjYdmFhGlcNG9IE3fEQjZ8gYQcE
TjZYYjFD9Xb9VEWB+UXiNyYVy+FnW/AjLR8CpLzVroaMd25OTgZSUAzmfF8bPbprt45AoKI8Rj9n
ZRQvK5LgogdRCyxKFmgPIiHsoKs2eGvbbj0CXUPdqHKTtT0nrtzAWpOPSBEhmdk+gTpwakJD4wGH
KMA6LOIrAE/Wo4kNMdoATJkl+afG+MkPcq/GCdQNzVYLF7SUVlCV1kmTE1NBRgNIwLw0xVMYyxb4
dCjcfj+zEYcbhcRzIOo3ab+4cUYWQDiB/VlPs+PoNUIQxwMfidNvW0Od/1QOCrpxoQp/OHVLmz1X
rUm3O0VmZU47BerkcSjYpmxFRljLGlJA+9UFGNreRRTD3boOAX2TXOhQBdEArm6bHD/6hZuEoJyr
gRRteq9z6xOY1mN6uUTgh5g0txNiN9LM0+amN/osuNAlEfAos1qvOY2JSlGwtGL5aU6MWd/PRBhx
M/DZA0OPcubrcWspSGxC35f+GNzw7hbJNm8cJ74z8jLndeMRxw3loDR/1qZqv9h9Vo9nNA0I3eib
KDubzAF+ZNBU8CmowQNjY3ZJ9mSKwLrTPYPqFROslqTzUPTwHgjoIiF5DArnK9kjkXk9EsDb3Gcl
YDATPOYVMeQ0jwbDV/MZ76H8qp/JTjoYGTknJ9AwoQXQC6puy7Yn57jIDO9nPwU+CSzt2FV7P+4E
4RPaMr8soJdwX04xnAmUQeGTHCyrXHVe4w+Ew8Ne27R5XBorTcXooe6E5Xwe5oNvnarBtO/Jzm2c
ldEp8RCbbNjhXuESq3jYRy86nUITzCZS7pmoC53nm8YuEgPAVSgLkJF66BGZToAeyLxr5McsMAiX
S6qGODQTBp63hQw3dN+JH/KrCxJzXdwJne7llncJrofARZy8bshpu05nWmpfa7Mxv3qYUpM7JE+J
dZY2sK9OJqV55VehLRG1EhNC0lCXGMmed0kvdhBjSzTuE8lb1gZXJCL3Ro5Z+JBakDnLvhL3BOZ5
wU5ZRoYYQqYW74aIb0C9HTsMA/RjZFjdBAYW9k/4FWr/PkzKKNy7KY/raizYipDzIMWNFDMRnyIO
VHxmBb4kJ0/XGcZlc4DM51Z2rTe1l3TBhpCsOL8K875M750c8+o+8VNvPkcqHHR3ui3JJhzKkq9k
onuCdxPGhB4LMQYL4+t60Ku2jw0T4BWr/As6U72wA/ruVBnhOBzUzM3b+l5kNltkOdhhIMxMyUme
jXPxs2bajzm667Nvg3bdp8p3vPpxTAYMHKyoyt5GRkFASTkbFUVCCR7jM6+NVJIvFKSmf83bqmkI
xpHheFryjEqkqW0c0JQbW5Po5TCtg3tROVV0a3gdpuxh9ODGROaIQn2Z8/c3iaVKfZuVQasOVmEt
AIzMw/pNHLubZ588cy4gGzXa61glcxwVF7UeBiC2GFtSUr0V5o1+9hCkryL2M/V9brRxi6GjBYvV
/y9759HcOJal7b/S0XtUwJvFLAYESVEOUsqWNohMpQTvPX7990BV3SWCKrJzJr7ddLSJjqrKw3tx
3TnnNXY8KVL30qDZU3/HQKj2v4VdkdavmD7MXo6hF2jXJaDhNzX3QIz2ItLk5yGwDaQqI2mcdsBn
hXDt5RzLMEoarAZXg24yw6sMIkz5yMuoZBkXQtYZZ4OeSOq9Go+i5FYptcQnTAxq/w5uk9Fux67s
E7dSMdfe0F4Mum2EbihwWaVNnnpdhnM9dkomOAw/Kn/QbW0gC8cwqXZaKJfiTkRWB+1OpHAQtxgx
/9bqcKyfCxypPaxfobfaML+mi0gED3uGYhjF80GyMvTm6g6IOYeE2J1VYycrjmSiJ+PWY9VzBBVY
60mrGrFE7pFAbDPhJU1jod9KcDrwIoDnrl2qqFQYG/LKRLqKpTAbwP8j12GXnRjJG2Ao6NGmMBuG
G78WYvmx0xXhusQOxrjsaOc2r4Uldv216o851RYjVqX6LgCqXNlp3cO6xIq6kG6MLIrMrdio1neh
EcUaYfC+z8DIFUjQ4JGAoRkCiQ0VUUFA1E1AWU4f0Z9rerhP3wt/7IXnEp8srlIoDQ8f7/b/k5L4
J0nD33Mb/zvz8+T7Z2Ijf/ufvEb1N5pTIGhMMkfKmXP28Qf4FoAtNS5e2zxKITUac8L1L/Ct+htt
ddIxatwzgJSL9C/wrWT+RisScUKAMnQkfxF8qy9SLQrKhBFluhTgO+euz345IA/EBuglgleR3HBM
Jvh1YKdStGGbbE0lEbmMOu1u5H2vOdEwNbtBsDSsjEtr/OkLOp7KGZzh7+VItc1u63h4rqagd0et
wzskVOXckSGdP1URClxolUUs8EYPzIukhcqxAjqo48CKy+9rpwoBxlFCZGGgl2ZZhI+hQYUCdwas
qqDAW3e4C9BfNUgch5Wp5mO37mgpKluvN33rSQyFDLM8CgH3uUZLeAOo33vHAdXnWvDTYVxLCcnC
SqyT8HEcozLn+A6JYIRFdI+UXG+sLEHTcidPkkSEk962EUp/CNc52A6b6oqKLBB9syhFCFyZ1DxC
C51P9p58fF3jL4UGqp9rFs+moe/9KwHu/RbtiC4HmI/UGTL1PSrP4TotlCh7/7Tkbv7I1P+B0NVN
HmZN/V//XJSPwLHQfmHo1DOx+taWgiBcghTwdX0XipnhxqLRP3keTrAnyhLL5WLR6jEpDlCQAAAO
+mx/ucBWwlVAllzonpA8BLiP6Rk+lnWAhBmtrpvjY9I/CjefqhI0WlmbrEoCzopLB+iCdHZiDdsf
lJgQh8KHIHnOLCP9HlpoWZ9N3L/BuZWjjb82ah0jT2iRCJQNiKP2SO4hYp/7A7yZqQn636PKxFMo
4KOV9VvSgDrPn31/tLJtkUj+zRC3GO80fmOKWxPdBRN1Y4nHKK07hF5laOQUcQerQsyxhFFjh9Uw
nCvVQCHQSxMyrCz1iytwAkJzozRS/sSlS0prdo0CSx2yCXQKXyU/goOCZvjUQ3yBHCiZ99BTIIBi
Kq2k68mYlIpbpKgctQ3ryR6KpirOkkrBVtQIdRyIhSLFPV0jEf0ppoHxPLK2wK5U5NZIP6qoXNeh
qJ+1UzUWZ2WoCeZW0xLtrTED7bzXCpykepTZJzuKBbxsmzWQ4GkYHbnEJ4KLOwc7lq3w58M2HHvW
2dxbpm7B0yP9EZcT6pZ+2XCB1IMudI6qFIOxtZAuvBmyrLbOkRVRekwLmQJM/mIIIOgYZRsd5pO5
mmQjRo1Pkzz0gJHkK22PStB3CQprvyIXGCW4tAiW86IRvHSTjHEmf5ugvVgojwa8dYcib69xJa21
S71JO7CIXe+dkxD6FpynNrZwiUuwsJ4sFfUEBXVhm1JLka1yk995rhbKFK00dv/l1AdJuosqob2v
aKP7kIfBo2O0FitPE/xrExp1i2WhHOFUvYYgauQIeKbBPCokK+2hLvvmvBFQRUcQyxruCqStwhkG
oyBN2TaUikclM4ftIKlYakK1ATlSmmWfsnRG3zhHTNK4zJsESehAUQZhh61GFKCoV4TFltJzUKwo
CECsjfpSzNatFGEJjiGA9MjDsHzr/TF+C1QEo228BXGXRZUb963Cr2AxU8nTVjEvet3h6JvOGtq2
l6YVdjjoVjSk60m7hmyZZecFKv/SxkRM5HwqB4wN0GPUnjD8Gh56wSzOU7Fv1sXQ9G+DIbdPmHkb
smOoVVSswKCFueNjO4aGD+p46arQqJoB0eqqG92MR3PVJ7harPtsjDB2b80ucBpZM11EINVXnTl+
SgTB1y7oLcH3lispxmtxHEn+Jr8KBFsr20ZboaHG18AJ1zQcca512ZWc9XejWKftplDMmXCJMw5W
vT65lUcCj1erOYbxpukNEwmhqXzn4allELJwgHAQH6seJlMYpDXGytW9FMQ4uLe9Itu9AtVVo8nl
b9F+qlCF5z584ytC4/Pg8sJMjoWgWJtjl6vI+ejebZ7gFXeGrCdeS1Y6QVjIMRFHhVkPkdXs5Nz8
AQ4guRLGcZAu2qkw3wfeey7GlcVbgLV2tRZKjP4cESKYwN6aKVJYRmZYyCpK/BDQyLwyiml4R1kf
IfFBSL3nIu1QdJzrRaYDbZVjapJ6+c5S6+Ib0ov8bWwiBfApBk0jPpCF4foi2p1O4veVsUHAVcg2
5lj4rxnefE/KrMYOJw2BJBS7ZdTPJlNp+pXWYXW8msw0PKuVCXImVlDWN8+k2IKGcigyYd2AL1Qy
qsjOo8xaPnhcj/BUY9V70ydcs22UO5FVhGYjovKZdOYlQma52b7iPR1DtijLCG8wlit/D6py5mWA
F/mtWCM6ijbtUFZn6AXiq2sjiK/mWyWnVDVdePLUQAtukUG2J1ETunOw5ZgcJeAbBAe8LOL8HA+G
YavkGRcoQE0C9duquKVryXtZ4RjoUIeSQ3cyNMSKwZ74V0MU+sa6APD/EgPkNs+EMcne0I9UtI2O
BcBDVeKvSjEU3+NVYFbhGQxfrGEVPUbMIfcjmbwtQ0372hq71nD0Ggtn5JPHUdqCSQK30Jf57KKk
8BZAfiDOfQc99MnH9dwUH/u6kd4qrzR/giJgVpvRD1zaOMIzusQwolVPCNG7R3ATZ4eknKUAUktb
GXWJQkFp1ilbyGy1FnmnAEo9AAp1TuTbfIO+KUJ+6jgMfCtPxh0lUcsa/y4ccakQTt5U2/1QDhFa
82AKMT3AyMLuLIvTP8Q27T4ofOG1iiz1d2tqGhc3GeMpryrxFSl5D+WkoC549dB9ocIkm1kIFE/C
DkOqxE5DZ0lEhQHtLxhERuVFT5EhCLPetK+Fjtp1CNkoYoSsr5xjnLQOVVX5EeipLJOujT1PuBGn
9hLfS9fj+M0wzyJhxSIgUsULLc21Rx9u8F3Deq9mqff4toqRGbCLRPTcobGS3rGaFkyIgJSY5CB1
1P8OVFEDJkOhK0e1D0lrR02L9Fwb2F22aQWq73AJxjd9VLdcOiPaFKswDpobaeIt6dAkSl5nQnBl
4wMkvpddmz3Hne/9NDG8BOEX+eaz2bV8fClDRRFv4dRvbNnI9Z9ISdS8IodipKRrYTGwTuJBv6cI
jdmU3/q/pw2bzoY6jmi5CJql2WjirEEgw7IZsCMXRHwMAAIFTtdl3XOaefpzU3Fqb5CztZCJtJO4
HJKLuCdxzaFz+5ATtE7M31OyYolLrJavB3bZC15WKBWCgsbNkfsWtyGwbb5DBbOMKXjGBgQU00gq
7nTIzje1aUXPHUkAZshhHJ2lEiB3R6U3Uu6MLshwPyu7pN4YXhtT+I+hs6xqCNAZXAgzLpCiK5PW
lnHYkJBVGCZjazSJ0Fzg9lMUT6OveOpqEEKh+zYEmdWtoCxnd5qgePJ1L9RDeVYJU8OKzFTUUMg2
8slTZ9dktZFQX9ErTfqReaXfUT2WfURnV4AoRB5mejlmGsKPZSSjjt3KUB7Rmi4QfHyKQ56U56VW
UKTlRkdWl0Kx32tIAwAj5NOncTWFP0ItCKifYUY4rPLcg5SNIQW0Xt58shEBAsWPNb2hYdej4E05
EjE3JdG0ALRlQkmkX6W8WgVlhRawLNwgWT7Fl3jnYRG2GsR6Cn7KlYbFbgpT3LiJq0DTf2bNPB7T
y8JQBZvGybgTzU5E/VwKhlhsVxNlehk3cDMPN4UnV1gOlwOj0BAxIpWJQ1Sat5TcyvChxttSS5yo
NKP2cRqhMj+EbZDKm6TGqPoeUAm0UfT9qflueIrIFSa8NRVhfC0qU74NA0WXDVsytEr/Fk4kH/7s
SMDb2wbkyS0qZPxaBzexGIVxTsi8fhixH7NwrAr0GZzlC5OxlkRfra+EIA+yy6ysuv6qNsq5y4Es
dox8ezCQ+O48tSpFty1VLV6lkqb0t0XRefKdXBemfpVWPlZvozJ2j5aAvw5SOZ6q44uX8rwxAbiu
JC9SlSeK4ON7LeGkshLjqjNJ8ko5Oct8pX+uJdgLa22wuosSqVHTrmMPCIakVNyGEM2FeyonyOxl
1In0dQgfReKBh/7HZaQbgPd70gtxdlXtt9gJwwtDflh+DmhtlE5Vtyo+XIGaTGvs/bRiB+bVks+l
vgwwdg7ofa8NhclnfXk6Z1Rj0BuZkAagI5QOeeuWTaIE68aLupgmIU9ymokCdkyRkvooiViF/57T
oZbRsskQQs5x2/4mathKnY21lsrI1lMytkcpaW4GIMG9nF9EXYoSKpRJj4EIXUiagAMPCbYXpApa
+Wryrcfu4lWOLOXnRN7rPwu0dZ+TovJvffwp6KPlXYxss1JXwwqdhP6nLHZydINJEQe2JgcY37LE
25Gh5+061bHRQaJDrN8qlkRgS7jinpnVhBwkomIayYQ4IpaNQ0c17GihY0+uKs2jxi1Ip2oqaX4m
qHQZNkLt/S2U4BrPtgF2yhYlkAQnDLLdkGpkprlShC6JI1q+fy9Wevr7xHNJh/xv4X4xRIWSbErk
2thCgT/9mAxsxe0Cs9IS+R6POkInou+Dd2hkvpae4d96yNx5DoJr8WjrVZySl8GM5VKKUsNji0j4
OH0kuf9XNPunRPXgaNWsRZt8r242/xN/FM4EXf7NkjVw63DBAPl/FDT+qJwJuvKbjNjXjIODvCNC
nPx36YzqGNBXiC8U1GbowMyv+FMSjL8Ejc3SLYUzEaqvqf4Ka32B7eIXUdTjz0AOAYyCxL/2KyFT
2iGRrPuqkyvIjWhiiLA1QsBjkb/mVjNLH9xicyidYQ1cnNddS2cFha8T+JoFamP+FQBSQS1Q/Qbv
qy6RErynEffuTdVp4QpekGCdm1n6hnHd/YDvfRjRhDQjI+GYyC/BH/cnoFILxcA/4gMSp7QJcAQg
xQKTZSFhKtUc1k6qmgKPOfA5q0KNS7dI4TaT3E8NVnMCryZMmAyxcEKzFDR7qtGtIMUReKT3JMc+
0kgFRhCkv3qJF6Rc5dUZFvVF7vx/22zdG1dU9faPq+9F/Q+O45/fmzDPPnSV/xLo2/+/9b9ll53v
zfe9/7POGvQcbtu3avz2VkMA/Zf67/x3/qd/8R9vH3/K/Vi8/dc/X/OWW5U/zednfS4+zwDhv992
H1LP2Vsd7m28+Z/5Y+PBHqPAzJeFUcg++hCF+LNirRi/qVSKAT/BRQAV+mnbib+BUWZTUXv81478
17bjr4AoZhtDmwEKBg3pX0P/s6rJrP0tp2mBzeMPYHcjqD5jo5CemBX/PkM3QyXKUwuvlSuMNVeS
2az9GIs2nhhJCmbCuv80M/9BTfUj2kyQxjCVQvtydWPcLgkjF/FVLtAXaum3ipe/GMGQAXdpho7A
K6XbD+LRJygqmipl0WapeqV4IillCigVQ4dTCPKDWYOnAiWQk4oOMdD1GVb/KQpONUIH2Ka5KjTE
LuJWU9dlleIh3xbBmtdgsTJLSb0+PrTFCQl6Cwgv/0XBeI6syIvWAi6CYZGbFsQHoxUuJS97Lwzy
hTi3zB0wmdGpJNXfaYGKSc6E4ppdBOaA9LTenjglF+qNf/4Slh8tDrRVD6vWsgJGoFGqqyYLzU0+
5ZRsYYk9C7Hhn3k96lhWIqsbCC6eM1lAuP3UCLY9BAqHWr+0G4aYx1iixBeG5hk2vFdljfNOceYP
3TO2ibnTUrtwsrI1t1KqdSTNutpdzApHtMMDJPnUIAeaAQrsUgTOcHtipueq+6cq+R8zjXQFbumc
sLRr9r8vOqij4GdTfVUGVrVRtP4p5/qy2cG4OvqNjwFIody22K3YqWcE1xorgsJp6bleNAOdZCyZ
DHm8R4klf0YBcbzxUlQv9AH0Spl3ze74711gG/m5IAYtVFHofiHQtOSWp9k4tmT3+hUZBepwRmtg
RGphSKT0OGxVwAGOx1u2Ruabae4icDRB1EM1fX96tMTKSE3U8ErEL2fibekPpyQ9FgrD8xLbj7HY
Ykqj92OhKeFVvU6veeZqm3qVOP5aWLEubKzq1vJldZ47mF2fGN3hbKJuOnPaaTDy76WaCL6fuj9M
WngVIpAyBZchXTDNHC9GQOfH5/EDG7y/zggF15PjHJY+/cf9iZSbIJ5No8KrZqNvw2/RveVml/o5
6116ji6x/9xml4Mrb41Nsakf/Dfryrq9Lq7znew2o42fkvbed7bnhn/c6n97Kxyu//3fNf/1T+db
DIguLOMpRKn6Ane5dZHpa6FqaAxOWN8adpCa9DNOgIEPVhV9MDptNBg5V3ioLnCjKqAP2WvD4QrT
u3fqz1vNIyE+PuMH3/YjBsIIMGbYM8v2l9TWhYgUw3ClU+0Fg7nSWo4flV7V2/FAh4f1IpK8P4VR
FESeXhEJEKaTn2tnkfOqrapV7Z5qIR58LCKBbRY1nZscVuMC2eyPQFN1j0hoqK4Uj3dgOa6k8Xs3
PYU18rCRYpfGCaLhvDD3Fu5HTFrwPEVMCTr0/ujIxrF8Q+7kigYmytlg0GjHGcGVad3ViYRo7Ylr
/VS8xbN4EhrF6iTiBUiuiUl+1U3Zxpfe9cbb8dK9kuMTAb9ajDNbAdlunlv8z/4ARbnDmFbPB4yw
g2HXw+xZ4Zs7nViOB58ObhhoAfhbGuREyH77UfzZgKWnenltdCUVw9opaT9Y1LXQT0VvDnhvHuzw
rznRdD6YzY+wvPx488FjNxZrc8JIB+ncsrwWrPBWFGjreJzjRr3GCPvFQgzQb+RfHynZ45zYwH9C
/2wRsjQESfXmkZYZLuupt0MrbVNrxoaaEw6p6W2rZee1tTu+Cw+2O/JaBpfy3GRnYyyl0NKwspq+
0MfrUPWcUR3XXrU1ImkVFdnr8UgfC+LzjpBRDINmovD8NBAQWd6J2MNVaqBMypV6JbjqeX8dn2OI
Id97c31xJW2LdbZWqbHiDnqKIT6vksPQc1DatuT1i9N6yJVRtmocl6ZBX3FtOlpk2ePc88WFrSLi
8aF+GY7LH8CMCttr+Qy1OozzBl9QrnxTpJV6Y8raNunHi1BZA3omS/p3LvUfZAwf0/op2OKGpMUN
E7D4CHZhCi+S9+1X//xZPWT+F5scOvhiB8pG0Sg09wWslpG1pwKON/eIq+DxKPNxuP+F4GTzYOc/
IJD0JRcEfz0plNPcv85Kq9tkZf2SJ3FyFoFn2ByPtDy3ZKgX3KHkVh9iRsv6BSbdYjoFU3jd1FF4
FaiZCaNG6U8sgeW++hDBsGDnzqRCqKCLWfMBKgKDwEgqEBR9mwQmIOeukH5QxLa2pZicEFxYnleE
wz+BFiNPW3XWr9s/JtWqi4IpsSo3AuiBtKHbp4otjpIz1vJdX0h2253Yzl8MkDT143ORl/NC249Y
lMFURmVXu4qSgPWT+p3moxmc+sZF2Rkn1uDB6mB4vDNnFSAQbKgo7Qer8zzzB6+q3YbjWAWXYkeq
cU4n8oRRy8Ha4LJBVkRDF5J/c3Xvx/HiIoNyXddum2CM117MToC/uPoWERbrAqVqLFQ8IpQG0BTR
NWlhHY/wxVxRb+TgYdUhDiYvzjpITIbc+U3tojkNxfRcrndCeEq58EOBbm+/zuP4K8qSwgQofvKs
mCjqQ+FiC0hfC0IrWIXb8DWK7eSt9xxoSseHNk/OsaCLAqiBz3iO+2nthqChEYqQ1h7cCyC2p+6L
L7YTexfdpFkrVKXour8OagtbcnNeb/lQkJPmWMMKPeAluk8Z2IlGKkEh/Dw+uOVLhy2McBc3MOBN
CIXSYgsHvpR4dM0q1wQAVNrGNRCPWrEhXbfBqj7Fil/qy8wVshkdiseFRoqqqYvnhj55Y4zMcMUH
1M6KG3TsrY1yMV3EV/4W76edcm6dTy/Cz960i7f86fhYv9pnn4MvDg+1Svtq6gguprQt85sYSfXj
Eb76gibKBbQJAfLhf7b/BTG87LsuJQL3iRNo2TpOcdGm+8/JMV17Y/aSZ+GJQ/iLTQGYGyqcxGcE
PLjMnSjomaiaC707SJKD6M0N4iCXtVQ7EpyeTu4pHapwkF6Q31/ruWX3MM+87MSL7nD/Iy0G83Um
swPXFRfrSKgyurAVRn94iM/YB6cZdpr18/j0fjVUbhyRvgbsE0wMF8unrMwhZOpHV8IoOkFZBMqm
Lb+az8N1b5c/usfqgVL78aCHVw4j+xRzsWpqKS4zr/cZGZZdVbZJ05QWIIUP7QQI9EOHbf+gQSoV
rjL3NhncgRBsOYVUNAtpcsHvNx3dfDs1Hfmn8dIl9N+d+lJ5oLt8fHSHe2I/5vxdP1UUPFQE/Vgc
JzdQJEccnmaGyfEIH3nusWEtrjfEGxE8VsXJVSgVKRflFf58625Fvngh7AQn3A12uB1nJzI73FXb
9D3YWvfmKV3kUwNdXIF1XfgkCQNOlEF4Lg9nhl6cSE0/HtgHA51LJAZvBlSoFxfFDPlE076e3PEc
PIy+zR+Dn121A0hpwijZJnfm3TUYglvxFUF+4Va4ja6rx/i+dKy1bnsX7YlnxUGpg9YFBRVI4iCm
Eala9hAmqrBGqaWiGz9SdaA0V4AMt9u7WU/+91Mp3Zd783O0xWeGFSQ3EJiJ9t791JSdBu8MavAs
cs0dht2wPZ6B4PBOJCJz53RxPe+PcvFhEYhRW6UnbvoeftM2wQbzj51+Y1wEd+FlcDGVtvg0nNiq
h+f8HBM1b4OnL5pHi9eOSNV89AViiu+qcRl3Z+kuUe64rJUTgRZ9R5MLk6yBo52PaMATthanT1tq
ObeWPrrDMy7T34376dW6yL+BmAovRMAnDsAPdOn1dmU+t2fHd+5XW4Z+EJLe9DUQrVp8UbjLgFVH
b3QncI0DXAhUS49H+OI9MA/vrxCLj2eoSWGIEwe6eK45nTNsxvfiMruUt/V5tot26jY+K7HYuM6i
Hfos7Ynwpwa4uK7HHmhQWgWTm0wAUotB2NCT1f8nQaATzM9Wqh7aYohmguByVrWTK6hshz5e1eXT
8Vn8agdYnyIshiEAkRWKhHOnrh6nML5IRuOsTMUTq+GLe5BKEUwdXjdUGdXF6RaGLcYW8zHeWqA+
cZR5qrI11NHjY5lnY3GG6ix2rkHSoVmjfP8+mswSo3Komdcw+q5HH0/ohyxobsfp0sJC53isw7fv
/FpCgoFeoY72+2J9m1M0SpGVzQBxC0uX4GGwdmJ4YXkeDcrBrtDmn0BUHQ/6xTmJUAgyITxiaFXS
3N0fYYk9UQXkrL0GyHtWTDAL4fV7pvCOBCdc+HXa6EjlZJuu+tHJpoM4H5lOtzn+Kw4/Ji20WU6X
JjYOux+H6qdrXweYa1axOFyHHh0UeYTPB/hnBWHkvp7xDcejHb5s8Cehmy7y38rcDlusnSKIa6Ef
ZN/1SEXtocHzXfB3GFbvUEbAwwnvHi96EeVgZ/rfuqoFmvynH+Hftk4ONgmdEwk/4rlYQW/flPen
3esi2qGwRK9DvESgOBZ0TrTShzzlhycawl+GAixlzsc36fDiCysZHuUhj/VrT5vwycWjCw9QD0p+
Xse/uoTJtKkoGYiZUJ+g+bc/qgR6LQrC4qztgHktnaAheAuHh0mLLsW0W1USzu8nWgwHu2YOOef5
fM65Q7Y4z9QS2CRAgtEFsGtTHT4bLLz/VOWGCspqlJvdWE/bqW9PrKF50vYOhrnqjwYvckiIC1Mi
3x9pDrI/Gay+cju5BBgpdN2FlXjTeggCGbtY8TocdGmHpfopkesvFi+RKTuAc51tE5bgCDpepW8m
ZU3keJuHxpk2C2VIpOW+FvygsbP2IxGrIIeFt+08E+whJsPHd9AXo2dOuT6QbyGzXOoLJcARR7CH
lRsj39wBApllw2tYb/ST65/4BvgcV7BmOwkqx/HQ8rw5FzNPbYDty7FFarcUzNM6iMAxJmhupQmz
qY0uJNvciC1XM/LsSmrl8cKwgukCKzmIMS2GPuCsJYdxULQwrGHVj8HTKESKA1Frds/u1JUi6dMm
zCMfk4122MUVlkNGkZbb47/94IJH7IbLSgSXQ22DVbu/aLwpm4IK0yE37C3co9ModAZBt07siAU4
jV0+655xliLjw0YEtb8fRi0hrWQWFaIosngmNdir6Vr7DCBauujMHrjYNN1il12hFauYa2wfy1/s
0X78Ak1Ugb/QxTm4yhDSAuLqibWrd0W7A2KfbTCuTE5M5+HWpyA6bwI0teZC5XKccAJL01Nqt651
FWeDCb0AL7NW+jj2d7N788oIWvCvXdJf442UfDv+Nb/aBOxDk3uT3Xggal8BwG/aVK/dHsGZrZ6V
ihPlnbItaMZJRR9BvQN4KKhw2Y4HPniUsOko3JtoHvK/B3VuExGfwIt7/RofQ8tu0XHYynXfrjzW
/UqI0LerYuv1F2OiDIVxsGVAfaaDvJzrlK6WFBi+wq77IQhXYe+tUDx2pOSx9/sTp8vBhbWItdgm
Q5+lQgu03rVCROdMdSYqXOTGqSb/wTR+hJk7jWibIs22eG/lk2+iw6HKLkIy+ptPtXG0pav26fjE
fT2Yv6LMv+Lz08bqmkaMeDV15XCW57ikdedAok8k1wdrkbGAiEVwk7NlLqHuRyE3isF8xrLbVxsd
SLpyPlTs/LWU3zSnzBwOHmsULfEiIuVECxz/pkUsoRkTMTEGRvSc6istWQ+PvrI7PmsHW3uOATeX
hiwIRiCR++OR4t7CvKbBwEm1RpRr4ocYsowJpmRS65Un5aJdj/Iuq065sxxer/uRl/ASikOtNFlQ
IQQV7HCbh2e8k1bC9Fql4Tew/Nt6qh18N9fN9GK1InQl5YQk3Dx/exfc/AtM5HlQCwQ7t3zRcLub
sT8Ukovo7sYQ/HVgPY19tG7T28ZXTuy1w/f/HG0+pYEK8v5f5oMVj1MjCEvJTQbJ6Q19W0TJGmtV
p2+iR3V49hI4FvkdXD0HF0cblP8ON49fff/zI3jAoZNO20kCzbr/ubNUysEgy5KrTYJT1y9KGtpG
/VOshRNH51frCpwGLygOrFlJfD/QFFtI1FSV5Cp3Ubdpq5cyvMh/Jt63UnWB+BxfxF9tFKCyEvkM
tzCtyf1goSiNdRxLipt15jdjEi/6Ib5CfuG5io0T++WLUwaMxl+hFnsSAuUQokmn0KuRv/m6vGmb
4WIY+hOv3q+W5py0AFLmJcMc7o+oTKsWT82JkznCPMuPrGe8p0O7UdtHJe7PSh2Oy/E5PCzJkJvy
ysOZCX8arp755Pt0fhZp1oaxVDauGKbmc4I0gI2r83SuyLjaYshT7TgO3xIxNtZot+Rwntt1F3SX
6Crm4OC5qrwwdaY8LK/GZAquChwjcykJt6FWd08nfuzhZ5iTLPQZICjM0MfFF9fiXpa8Jmm4JTtl
pZrZ76XVFOu86bSVX3EkqzxFLzrZQtBKbMR1YhTdGl5Ya/tdFqzaoFds+NyCnSfWKUnaw29nglPk
mkAPnVfDUue04nroizThtYR6B6qG0WVUBarTacO0VnThwvSiYn18Pj4AsPtHGdU0enmgTQEwkibt
fzwrkJs+nPGuvTcaL77ZBj/Rakvu8K4RfJtKfP8ypIqVrxDrTX/P2xCH4QbbO8rC9G/uhtIMr01B
zWo7B02Kx0PgRQ9xEgkvsJ1RDhIkA1ywMFrhixJKU2H3LBILU1VZvo2CBrY0vubTeR812q1ayHDE
4bHBaUezJ4hWohV79zgeCfzBgzwhh49D1nWG0B+/TQrj36mej5Edm4LxokZyfxtLYxzbTdH2P8Za
p7PbpVF6L1LWBq+b6N0j4JH0B5JhmHVmyDe5Q08748SOWJ4qtGRnwonEq4VCOiyx/TkVC78GOaKX
Lke3g+P7iHiYEsD5PUUyWS7mZaDFZu8xtamVkkCtKTqNgIpx4lrecGI488/9vESWURZLJKPOk3cZ
UaCMXoZlsM7rP8knf1trWc4YBYJZBkifuTKzivei3ANDRmoyKercJI2u8TfadSEMPqxe9VWKzMmJ
K2Y5IFqtIB3ZZdh44cax9DOMEDNVi6Tr3BC5itUoFvWqNsH7H99aBxcZBVwKLORXMKFMaSkV3un6
0ElCCEgj6NZVjeBa1xjfmrLf5IaCFwpeypaJEmIYb48HXq4K8iwC6/O7hNbqQepv9vrQ5GVKcgn/
M6+whkeTrDNPDO/LKHTnKW8wnVyf+4ucfG7WUM4ociB1IreuKYV2DoLn+FgOPxVj+RRl/hWf7pYI
6/NRgjXr6lGSrVPLe6L30G+OB/nALHxe4R8zNqeIRCKFWtaQWw2xu8CMyBMbz8F42S3zyW6aN/q4
q3gq1hESgdjSc3bBlffE0UaUBAneqT/DxNE5/mMOlw1vH7rHtN9oW9Mu2h/xmCYtYspecDMIySqz
9PM4Lxxc5R0qZfDE1U3Z3NaydWJLHFw9kF9w/5id84DME3k/qjpaaMCWWngD81azNuFwrk0rX92l
J+7fw+/J1TYLCtMEmwu8i++pplUtyZkQ3iRSI2xgEdMa1+RTpb+D+goZFumP/MFP+sAc7g/H1xMj
THyZm1RBNEvF3AmUTz9uOkm1xd4QoeNjxN4j7VePZCxhXpwC1i0Hyi/4aHzw4hOpgKmLgeIRXbYZ
SlhuB/Qa3ZMUHZImzU88Kk9FWRzNkhCDb86Rfxgs39VSAP4GjJwTa+OrIBA5P+aUmrG8WBtDnybJ
QA3XVXydazPGDuBBmCTxxC5c3gHzjHFZYiclIgXII23/mxk8eiDsf2xCI9uUfVg5aSBUjoxO6Kas
y3J9fKMdDIsnlgxSAwg1BxVdnf14SqFGWqZIpevruCE176X2cDzA/Ik/nyrcmwQArcxC4Dxe7mTe
5nouYqrsJoZvWyHvGFpEweP/Lsji5hyqjBUgESTMMC8vn/rprjSqX10Bi5EsPk0Wa5WPnmnpSvlL
D4wynE7J4S9PveVcKfsfIy0DHe65UrrIyA27tLZVNir6FK3tNev+VDPr1JeZl8anWyX3BjMBZFW6
qXIvxQXyOhcUME5M2vJIXQ5p/hGfgkiFMmbR/PmLV8Yz7UrVHgwy9BNhvl7Gf62yxRFgph2CWjph
xu4HBgJ2eCpFODVZ8zg/jUNBUE4VBrV0TWr5QnpjaPeS+f6/W8WLvYi6UxpGCO+4/gge2PyupI9a
e6LifWoc8xL8NI4Qrz9j6lhiUQrVTAKalTxhpGofH8mJz7EEnPZTHdWFxUg6M1ypKqLC6ilLh4OD
cn83LuF7Sc0gilIuXUOKzmaVYwkctVysleLH8bF8uYKhB6CdCOGDSuL+jImNFwB+ZNuTWqDrhe1H
/2KMytpA6Eo70RL58ut8irXYLUjFeUaWz6lMZa1a41LqHvQ0cI4P6FSQxV6pBDFMenk+x7rCTpQz
0RRW0v8k/YMb8Ne0LTZM08dWVX9EkYP/x96XLMetM12+S+/5Bedh2SyySqXJkizJsjcMeSIJggAI
TiBfqR+jX6wP9d9BggaG2Zt/8d/w4obDBZBgJpDIPHkOeN9A9WLYMabe9ezPTRoASpQ3kIhEsdzR
3sc3bBm1ICT5VPpi54o+xn0Z5CIrs7yxNyOZBDQRLrTQxdY7EZq+JZmQbfPJiVAxxuU6FnVsW2CE
Q1UVdE0rHvTGR8J0uMMAE4ekxKsSXONkqMePMO/m64zUVeVUMfpgP7aEV0nVp0vts1l0e1MeZDwq
zNLU6XJzuRRX1TUI3U2IOg1x82O+KK7ttYvnm6/mAUKB6BQVDb0buerAcWQXPb5XRJMsG3/5PWgi
KVtJT785zbP8g3ZcByAT7FGJQOBBIHVAQf12WfU/P17ANzahFzkO7cC2XavqPANzkIzuTfdaWndt
Vx5mcOR+PNHbX+rZ22ju5LRkHLoW290IYgMb5bx4DtWFBLEQp3kCwjxU8aAQ5ds3XgA63IicDoFz
GOx85aBde2PtjArAZz7b47JDkS5pQjtxoM4G1MMhBIfmyju/cYq8WF3trLJCiCGgRaX51BagLwV9
YNzdtjfBSXWX0Z1TJ6iDQVeH77N6ZbVXJo6022dlGbQal4ktiLt0NIuH6Xrl3ZYhtLD4+bvpIlKq
Z0iZLNkxkB1ED+DotMCdGlcdes6SKN/X3sorrXy3SPOG3LL4FAEK8clRXlJNFzbIiEnFwBq+aef6
11J16GXpVdg9S8wEzvXULU+bathb1f3H67fi3DqbcV33uWyfvhBTJ15/BgmRo0n2H0/yxsn/4htp
u2NmtLbLHXwjE8Q41iAhX5On0NMBe+WltPLDx7O9ecA8W7flCz6LzCwhS8Nb1m2wEP1DaqDlBzHz
JHLvgg4+j07h3lu706yZhbatDPPfkwLHjm3lUzHeherL3K40Wyy7wmtrR80Mjd1Lh7X2buBLZAxM
rYihGN9XnhkjFQ3iZB4HkdgjT3fZz18+Xs23ZwwQsS1RG/CXL1eTo07X1HTG+SmiJIMYh2DTjrEZ
aKPwpoqiXdOtgY1eAcefTlNEBn/PqZ0GXV5Go1/gLs3Aqz86DyAhTEJnABNfueccxAv20YpSpz11
VptYX31HdHsCmQiCb1SekFrSXrfggQ9xa8O77MRXhzZJh65cDqpyYOvTP1xYbSbtJaOIhO5Y5/6l
NK8yiCo4LV6Q4KralXedCBKUF/Yfz/iUWnlhPdqUy3b9zDOcyR99K8OU7iGxT9t7G7It4LkFi0ob
A0gSByd5Wu9Qkbn3Tif/BuJJ5KxM1uoZryp8zvIYAPCghQaknZEuItcYbKbDjMco79vH8bdM5LG9
kZ/z6+BGpPSxP/af+RUmRwktWS1/v/mBn02uZTgmNc6Zb2Ny/2JEyhz8IVbsLJKDu+GsTeordaB3
nMXq1xp9yGurXl57wd4CWIOQU4dlVk7tQOWm8C8V2IoHULkmU5dIIy27NOtiL7Ev/BUTe7XvajNq
574JpWWn4pixmaJrm91ac5mqfEhkdj9DTfdj63p1krycTC83gjCzaIp2sWd0gYUyDYMmUauakWuz
aJ+PGjOD3BBeibf7HKpoBkp33Prx8au82vO0V9E2gRHIZKf2FwMt6oPdcVy1ohNHqlTWIOtpZByi
YfHjKd80SyDOYRggfUHt9KVrhs0sURfLIGMXZnFN1c6rEoOeFmtNXm+v37/zaFsAeALtYZ5D7xKC
CnHpXArzYDcrF4a1d1me4dk2M3I6Q5Anwh7Kb2ndJ9A5j0GVGjNvZUN7VWl52kmerdryJM9mmsFp
D7EjzASaePM6+tF9ZmZcnttH+r3/MT6APAMibP1aVLu2htpZP4K82JSog18y6JfJEdo+w8427j42
iLVJtPuB01g5ER4OIteIUtBH78lCN2inH8/yzqb0rz1oW4RhAoYT2bC7lqWD+8kQu+gx/Imbj//F
MJO+3PtrYr0fW4eta3vyFghuXAUgdwSS8eiMBrctGg5Apfrxm61No20U8yTcgub4SF4udnYAcaHp
ganEjuTKEr4KN582i79X8FWty0QbFoEOo3cpygTiBtiPlsbwAzhLTGNX8N3/32tp+0RnGiavQqxe
5/7IfPdUNN9x+9+N0kk+nuj1RRkoJqicIPXko2/oVWd27bIAnOvKu1To3yPDrr5R4CiLy5/RkPjx
Z3pY66R7dVlcJlz699EPgkK33u7lToCRS9SGLyMH7J4GErcbHBczLHVCnMCgXNSMPQJW3DEMzGAW
TYaMHSi0Jw5SvqDy1o7eN9z3+VR6jGPU/uAWaDK6rH2yY01KbAlB3t8ff6O1STQbD0Nqlg0wLJem
zeOqleDBF7s6WLPwtWm049AmwDU5A94lCMadi8KDWT7yYa1B5m2DA9AFJd2l0VBPZ/nRXLOuMb1L
63N9md03IEA2cZt3E6gpovlONrENMvo1zN7bL/fvrNo+y2eIdjkKs/IFmnTbeQ/+Gg3fW3E3jOHf
OTS7Wxqg5gAk1ZdAqp1DMMFN2efgEtJ7n+k+TNpk+A399YOzq/f2d7OLo6/8Oz/ZYir/PIKOcnUz
wCusZvIuJ6vH/RS6E+03yu8+nuRtD/53Es0eudVkFcvwnqNxPxWPc/f1z8b34Loh7qCAPFvAwTxp
bD077qvGzLoyb/qrlsw0QbPgL0OZa32Gr/pNls1hwR2CCw4wxFdQlBCAQSjxWsNVZTBTJaHKjG9h
KIeHCnzyX12bNSRx/V5+IbRGOrQv3BIXh6wekqrP1X05Qokvnqg9frN84akdIBg5Bfd6Fn1xBPQs
dwrJamh9gmALQnVG24GcF3qsKzGsHvsvb7GAbKHohIASPDIvQ6Ood0SXuyAnL2w63w4MqpFENjUy
mUEBpdP6uNB4rpy5y5jP75dPc4I4BOdFtAira+k+h/Y1byKnu8JePvyyRvDxAwELgvIRpJMeFIG+
VuZwpxzv+LFdvPGuwVK2gEibt+BNtKCWRFaHar85XoEQ6HosSrYvwCWfjFCa2YHCrDjYdfDrz6fE
ysIKwc6IG51m6hP0VaJx9sarLATraJENvww4FUSvbztnvsh6OvzhwY+1XT7lPxNqmzDxQMTbOMF4
hfoJhIGpcRvV/hjbE9qx2jb7w+sIZsNLgePUB0rcBOHRS+uxQgFlDVONV1FW2LtqkuTGz8Z7ToPs
ZyuHNd4SPVhbpgPHERDamA8oCs1YccDYPmRlxysvADOQM/VdkoMIDvoqkGA2eBMePv56r8JetNEB
SgekKlBtKA/pcLPc81pRGKFzRYPfpZPfeODwrIR7UpmI3TIbOnThmT3WF6QR5y5Euj6e/pWfAEWH
9BZYRIBRAffzciY928ciMPNDfi9wrpyJfFNumx8nM+92I+vuI+FAOUMUQUzEGgvTq1YHvPWLeZfP
8GzeMfNH6N07eGtifVGTuy885wxKeehJFfHMu7gFHFe22ZGMFmCwykEzDlvZI/QzAsJUoH0AjgWC
iOBQ1XEykoamUc6BfwXpwBCc7hCLGttprTT25iwwGqQQXYSvTyvx7E0tfF2JzdG/okbWHFjtUAR5
6OH4+Du+IvdbiHVR9UM3KHi3PVPvwglC7kDLziivlfL7O7sOQ7LLxsz8FM0Zg9R8zfxHRqAXFNOS
g6ad0i60diJg4jYHS+a1KUt1IFN3zFte7efcbE5nYpD/Ogr+R/jgf4Fe89kXWxje/2Juv3yswdx+
Wf54lI95//ictf3pN39pH4T2fwBRhDUCrQ5zQKHob9VQIwz+44N7DXhUE5ls74lL6S/ZUMsD1TqS
7yDgAF4VkqL41d8k7OZ/0LkATokFpw2Wftf7ExL2ZR/49zxFEIIoZGnwgm2h7xDdty/9NaCAdLro
/N1LNjdx23je58Cdu72TsTVe05dH6NNUIBtdrrJgBFhaq19OxX1HeKQEqfUY8GNTd9dEVGiMt29d
mZ1BxOzk2Xe4+q93eC6i+Xo6LLmFplgAikEdgWV6sRNVwkRCqPTQu9Y7t24Wpo4FAHOJMiGUFenF
TGi+/3jG12uJGfGF0XOEcxQ5o5czDrL15IS6z75wIUg1tk0KTvg0oyxa2eCegHgvvxqKM6AzA+wW
JBL+0z3n2d7jCS4JCye5b/KsRdoQlOal1UEjboAq8CmHCN6ZF7TdLcQRxZ6x4VigexUjfRtc8VBP
/gHAldaOgzGCvIwPtjA3Qz+vnR2Z11Q3Xl83K72EGr51MTM0eJpRgM8BvksgsF+uDUFSw6JRTvfE
6C583pxPdXsV5NF0XkPhGf3XA7pGHDeuB4ul89iO6cffRttH/3qABSjsg5sNPY1acKPyorc5Das9
sSSpdkzx6oy7mb2PQCBeQkIvLqL8GFnAh/TGboYGkZ1Fpyr3Hk1zXKRHjV1nzj9sDqX0jx9tefUX
H9NHLAs2EBDxLjR1erdcGYJU3gvqep/ZldenqB3wPIZMXXvsemZCzU7Mae0ICXV02xshzyHARPDx
I6DLXXsIbERAfWJPwe1n6STXlofg8uiWZVTu67HPfxtk8r7N0+QVu6gOzKNhzwBRFnKurlhJ669G
JqF0Os9JZrCcxcweod8L6XRogobeDX4mTk1vNvdLIL93guG2z/ps1w95uQvhIUkk+C24Ko6Tl1cP
KtvbgxPeum1WGGnujy5KCLU9gE7KIIGdkokAIsihEdWfQ7TXctPMHczvPvSWhpsc0vXfQ0bJJct4
A4m2yYi+yqbsvrT474vBM/P7NPNRXLaznIOEOcGMetTUqCvCSghNiCib9q0g0WHoZT1h/nahlTMZ
5OhqdhmME6jKCt4Ov6CWBSG/0e+hdxq0snpsjS67lxWbjtiGKidtlJoPrKPTvmKNcTDLgKsvbQ8G
lsMEDL5/6vlDdFAuqY6BD4J80AH47BJafzwdKkP8qjHZreNR348ZEi/nRWMtUq1m99uewJkcV1aY
XdK249BXa+W5qMDHE7tiajyINjbw53KYB34AHJ+eOzLofkNyfDrxDR59YWB8QfsjFPEeWOBnl2yO
RlD2Q5BzsChy2V0JRIMh3CFh0DP2dl0VLvKRiG9Pi6JroacOjeYTRjPL3rflMEDOs+5x8aRRA62/
xo/GQ2EroFpaCNjYaZgL5KvBunSONmt0XhFqt99FWRif8t4T07EQTEwpyZExSMMWfAOpVP487zIH
HVbgK3FGDhUak3SndWPKY5SXAi/phdXgJ/3YNdOxkZ5VHQWOkyQruwIV1KIMEGxCaWwA1rDAUVbV
4Se7LKf8xJ5sM0sGpwIPY+/zecekb0FD0enu3NwjZoKGf/Vouw3pY4uIoTmtJLID6QA6oPxibnOD
JCYhgMOC7+A6q1wBxN9UG7c5D1WFtFGnIBjBLCftK/Tnf/fmECgA5VMwQNSBsAF7kYF3rYwpW+hf
elAHtCX9LYPJ/RV2YN7D04JTsMqC8mQ2K3bReGF3gYUjv+UwiNSbwqtsGhWE6PI7cO5cVEUd/Jwj
9lkgnXEXsLo6M2jUn5ROCD50Uwq6q0PpfsqEgrgnZchuzQ3dj4NTJLzP/OspGkAoME926lVRngD2
6ZzMAhpaE3XJWQGi05j2rgfZcFzECreHUK6NHt5ijvhdC2Hsx4ywL4bK853tTPSECr/cQXYvSPoh
+G7mYb63ValQYEbYPVscumyyM67zLGxVTMJRxKoosdaTe80HdRo6Ijgb3cY6MYqiT2gp5ZFw30VZ
XNoxd6xLcOk4qQHQA3JL55bNoWUbRajO1epITGmlc9HNJ7MVfjagIBbbLeAKg1HvOaPGJyTfUPu0
8iJVbWcdxz6ojx0khC+owjXeGVtWxXbUP9j+YKHFzr6yR/KboOHlaJU55KAyw7s1TEscyRyVZ4pU
35t8Hi9A5j//VsQq72rsmw8yqIujLNs6GTp2nRfUj50AvMtxLSMo2ZVonGqxJokIOnnq1ARiGaSX
hzYfgLUsXbgYG/r5WmWQYUoE7htlgjaGLy5AlNArLT/ZqhBJK3iEejJE1yFLXNWI2lA6TKSwbsYS
YJ4YsnnRrR1Aw4mN7JRVFgBfXp5TWFUtL6k0ipuqJrvALb+ixcRFaMTZme9B1nFnEkgFN5VVXWak
r85Kvx5Sywua06Ho+oSDQzo2Rh4cnWk8F2Ou9ozT8pLV5TV0ryE26s+IIFPhSpRlWzFeDnTqfy/3
31PVle3BtMF32kG75EsvnShbBDDJwRcWTdA9eay7Md9BbD3Y56L9SVwR7EJbAtNVScESl5vGoVl0
ULscaw0VN7RzxvMk6UmA5lgkvpQsd9y9V6zIwdmh5nNX+dE1q6Pp1PI7qNlGLjkNSODcF9gsDnnO
7YMhhX1udSrYBQ37USEx+Alc+/WB83m+dNv5JjLy/CQ0evCYc8D6bahcOosWdXnegMQ+znHr/1bP
YnqgTsdOKVPRd1926hsFWX8KITRo4ULT3DnvOlbj8CxxroSCTgdIfntXDUdUSEjZ3fKpmvdWn42f
Qtzddk3gkHRoGivN3Xw6jgVUYUvb5AqoIj6c5ChF7jvV8tQiswPpm+KrLHLnULX9HMWunNpLHMnu
D7Ru89irZAOSJNqiumeXsa8yjF8U86Es62rnOqATZfPpwOfHSgRezDJCdwKvADbH7HuL7SkNa3YT
QS74YFKkEnp7R4tCPtb9SA55Y4ODXfD2CGnB1BpKeTUX/idRjJ9Zq+yzRtg/cidcZJPnJi0Y8RIz
qxSkEyzgi4HDbQYBdRNCoQ1pNN8nCuIjmYGfLIMG2xwNp24Z/CitKTuwqh9TtIFDEtiH3i+W81s9
FcXVPKGDRIjO+AXhzpsclEU5FG13IixoKiycbQYAmL/8RljHDkLM+zIqousewhixW4aq39E+guIy
h9hsHPGlvAuJo5gi77onUx/7WWR9n+ymfyzsoqW7yWvV5VyJaF8o2Hqc29J9QLThX87wrgI0tHCZ
E9UTelcaXUOTKBxuxVgBth+2zu1Awx5SsVF/lXV+L9KicmVCOZh6ZI4O9x4P/ZnycvgWSaP8xCwJ
qpmB87I8m7ltnYNgKPo6V7PvxlbmUjPuDNu8hyeUR2hWSwnILGt+VYsy1C4qvO5hnqzi2gIl2aEU
WQ7toJphUxR9ZWU7mG/GQBrigLHSggZwmEwqRNEFokmI6UphohZiF2jBTnBDrUD6UeUNeI8maX/y
Co9fGbPqTfC1Sn6f+ciPJ8hB283JrCKGtHRTlrdoi4JwjtWOhO9aJPruHeihAgEUyvZ32/cKXdWG
4l7sVCE4USVSZbe0mRHrgcvoG29Yn3gQbz8D/b51DgVbF+mjmbunlZMH2SmviWoPfi29izAsyU+f
hjRP86hwjq3fOefgOwxPRO52N9FUo8JX4nz+QrAHgBOtY59Vz1OndtWZKFzk5HyzY9iyzOzrVCn3
UNfZeNYSOp6MIhcX5dS53yvoc1ISey2LvkFyOvxN60ZBHFrN12OQZ4sUKXLBom2cgw2KrriF31v7
IRumKJYVDfoYCuClt+vpnKMtoZquCOBBw00ZhVOBCrhZ4wj0vSQPOgfDtiiFqh5wO8gq13kKDXn8
b29jk+Edqc6rICTqYAqmHqyxji7MpocuaZKB2sSJJQHhY1w4rKjvKOjEfgS4Wv0SfTh9tqqhjQCR
FfIYWk3kJZ7KK5HY0jS/l63CHo4wiX9uwOJUXA3QdqY7DhlQb4d9A6fwxNFT32YTv2koDOIwNdy4
7CBTy3ZNrSjKjyNLbatoH4zCjh5ajF2kyF/Uid/R4drCHeEUGaruhpWzcaAT7c6DsWm/tKFEsBS0
YL2PTXNQ92KaoHYimx4ixkY+K2/XmBHnR9cBuR3iztmZd3WmBv+elh4CMTl7Fyg0mHRXdsRPoVI2
VTE+LdnXE7Gyy4EXkNINCk+KX9jhJUhfSseqwwMa6sLw1mxpQe8BDSfHaVgS+5GKDEDQldfdV6TO
r+ogrKHP7qvqprHlaEJ7m3QnYwO0YG1yhoWQEx50GJKZdNBXVaVdoAZi4AyUoiSxQ0Gnn0MDugSo
cWg+z9bYfiVdV6vEAonebxvqsyfV1J805oRbiDLbO1XjwAkiMn/pSlGe2CMwLhAc7uYDBLmhFZ1H
/OiPbZYKpeyTwphljOChuKjkBE0mkFfEOZPNPuPZvIuyoPlpZ3WHzrQhZ3CZ3rydi6C/frpD/lEK
8JbX+PNSSPFJEfBflcUnzcKW/+4+/FeHX3zJr7X6P1qe5p+x/ntINC6J/39kRV7lB/+3zBehR1b+
3//zIkOIH/2VIPSc/4DCAZn6Jx1EQAaQyv9LHDVw/rMk+UJkgFHbfaHSaNjWf8BjhNwgKLECE/1O
+NlfGULDQ/YQ3S8Q9VnyhEhH/VGK8GWiGxO5yKEjdaOV2tym5zAgnKU57b+AwPZ71t8/W4o3UnTv
jKwng6gHkXe3x8igA4xBMxPPMlxJqrw39FIXeZYZQ59n5zbKgcRfFFyZjoG2bXBBb3tsLVcq+sCG
fnJWpeaIAhz3bAWJeuon20bXKicZePdaWoYVQqm9CYn6vFwDWby3JlpekhOTqClEqzUo/IbTmZm4
YlVT9Hnbcy+zPltxO5NQLw84Qq5RgonMJXPiG+6XbYNrRcIAjJCji50XRFWVf5Kz7nE0qzViiPfW
Rct5zWFbuk1gUsC8mzjL5/NS5itJ6PeG1nLdHlMq7MyOpjQCRfgjLTd6juaT+GwCvZpelbZ5a1+2
Hut/OKTEvX3Tcuuk31k4ILYoe5r2k4OYebqtvGDj0JpjBs3YjD5liBPCXp1x0lsXYAReoaV9Z7n1
FKrXBW4vJyxLYf9oRL7z87WenPdG1r3S9zMVEBsfkrDYFyGNXWO1Y+y9wTXHLIe2al3wjKZIb33K
IC5z4gm1xlLw3uDL3z/zSyDEuWgtQVM5TfTHLOv8CHDnGif+e6NrjulSt1J8aGnqPcxi5/xZU/I/
Z46nuWQGVPsERgWajq1gsbQAZXFna6UW8N4za07JnNBvAgYryRU5yHy0UW3ATWSb62ieOSDXIppS
0nQI8hbRY5ntRtz4jptG17kLC2Re53zE4RBGFBsKOrVBMb6mCfrOuugiUKDJmse8nWka5KA1cz2f
xWDpXoOovTe6dmr6dt/XM8fogpy3/S1Sd9uWRPNM13YZmY2JpqU9XNQZ7meSiRWMynvPrDmm78yF
Gc0uSQH1PPKqrh8L7jkrjVbvDb78/TPHbPwQmNcRWR7i+9U36ZttFUctZFe2rYvmmXMNwGbp+iTN
2nI/j9w9gfK1OmwbXPNPyifwEJhYGJtSnmQeq04Gv9t4RuikWgSs0B0jdZZIKWLTHXf2mhbUe2uu
eSfAxw1B6o+kbY80hNe7PyEius3zdcgv64CngA5dmYbCTGolvhUW6NA3rbeOWrIyZGBnpyEpiKDc
uJTtSR3Ua5pj7yyKo3lmNwTdJCUeHA20p0hKkpiS6nrbg2veOYQFA78vHpxgWNNhd21dX20bWnNO
psCQEwIhmaLEFRw7Jzg1pVprt39vTTTnrOhUuLLF4HWBhI+XSHfjU2tuqVq3lTXOM2iPj7vCXhJP
kAPdaCaaW7aEy8n0C5hJYyDLVaCg5kfT3bb11o5NmhkCGdiapGA0c4HJt6LJ+xrwkYtt0ZvOQBIE
vBNFRwnKS90uNL4U8s+kKf8JJ3TJvikwepU5GJkb02mXCyuu2/l207I8CdU/28aFVxAUu+YiJfUI
+ur+PPNEsy1Y1ul6QQncK5ALFengKP+GmOrO9XJ7RczpHRPXNUEyhgStE/VlmlvFBTM63HvAyrjt
VNbZXCO7M0y3rAvcBn/J/BiybRcqHX/bOgVthhzjZqMJkk0jUX21zfxszTNRsMeVEloHKfKXI9BB
EaSstpmI5pZ27lpkamiRmqg3JA5jX3GhLTYOrrllBmAAivRegebOCglso43AsLDWM/iejWjnJTOQ
pyotDC7Kr1GBakVhbotknzp3n7mNYQpCcsctYH0qjFG6jJAusPg227a0W6ZJTA/5eYye5eIcDnSN
+uianvQ7a2Lpx6Ucc6M34JQqf8ShjEJ7D4GMTZbyhF56tio0LK2xrxdLoTYHfKK7b/Mo3OY7uhLO
OADnYucYHHiPmHgHm28MfXS+pd6zcXcA3Ad+06F+a45x71dr4qTvrbfml9AQdLsCiIW0DhszJjW3
d3lkjBvtUPNNQhRATuC2Se1pAKXvmJOdUOWwLU5+Aoc/+57eMPSDCjE6N8dLEJT8amZjjcPgvXXR
fJNkMhvsAluhNEI3jlw3reb2z9DN/5yY5gJWe/bgbh6OA6jtitRvbILynwkSYHDdbXJPCIa9HL2L
/Bx1jw4uJLL+kEF2ZueMqzpI7yzMkhF//uy2hGy9OWFhQvSYzuLKFw+bvFNXJ5B1OHd5HhSpUxok
JmM0XA9jGG4cXQuVjdEWEMDl2LOmOS7AYJOH24JwU4uUcz6ysQJwIiXoJ5rkCYWC0rYVWT7BMzOR
UxaNTYSRa4OjN8X5jrr3n8H4/zVBze/R1TBRYzk1qxF9/sXksV2v6hWKsPdsRLNA0YRQ1eYtHLMH
zyrwcskAbObGVdGOZKAEwABnLHzT3Xk5HephW1ClNz0FNu+7Ye6LtOPTuaAALw/plu+I/qaX39GU
4azCCA7JAZ0EDG1T/uSVzDNzx74tWonYJFRH3+rOnGyNGe/tDwgxj5dPHDUdC4tigC/O/mk9XjhT
uYJVfm9kzQ/p5JijcnGYNQUhN4XT3rF+FQT/3uCaK6pa5lWg8Ak5dT/L8EI02abtAyXBlwuiXAeI
MhfHpDvd5n3Kik1Gh27Zl+Na1DWkRG08RVfnj8ma43l2tgXGoc6oVee0ak21mB03ZDrbPEsW1PU2
m9bOR6cOnAkQEgyOBpjHAHLD54U3Q0J90/Ch5jI0AqUwJBWLtG/mEMh1dehyw9n27KF2hIm8M8OG
I35doFtf5oz3PvDTQNpus/FQ857cNCuD5ABmSEogPbCAMaeTbeuiuQ8fgoIOLSy8rq2TggIWApDZ
tux6qLdW8MYfAjku7lMfAnf6NCmx6UCAnMVLM4fUjle6NtzHYeFJhSaYg+moNXayd7w+1HyoqivS
+g72wamzxbQP8nlq44D0aqMx+tr3NLGpNGoW/r7rVX/tGdCDokWwpgX8zuPralYlNoXAc5m/H/vQ
35GhCx9qt1+juX1vdG1LhOBKoSqI0e7ZZJMToyqcK/Qod5tiH4ipv/yu6KeIOht4oD2vwFzAgJa9
QPuEsdGPtDBCmvWE2zE+rDTc+QzSgT9JY7s32zxJCyN6MQvHBr9/6lq3aOOJLbUNY4D+25eL0kN4
aXSXs8Iuol3hZO2CMDO3bYxLy9rzmDBoeGkohcHpyE+K8mI2yk23qVBv6KShDWgbw3FRhe0VhfTG
3i+mINm02q864KbZsjPWB+kQdcN5b5rsvEENb1uAFWi7og9plaruZn9fEuiKycFlx2lsvI2jay5U
QYEEh3Tn7/NB1IcI0LZj1uXTxmXXXSgQnbK6EidQNg47J8intPCJ2vjs+t5ohPM0RtLfV1Hbn8h8
tvYK6ZVtB2mgOaiZ1UYkWePvw17Ul5GXzwkFbG/js2seyrwMouFgudsX1WDGntPSg1FYa+a+2Ma/
jWF/X4BCHXjFEGAwwBH9fQ2h6B/BrOYrAgx2zJuG7C1R+tuOPh2G5VeF6gQaDPdBJq0zRE1mnJV5
ts2vdJEtPqEhaJw43iLy2XUDSqZjRcH2vMlrfc16DGY4jRngaKpJHwLX7DfzhQkQ58bTQzefNoPE
poHhQ9vi+8YIraQO820gtdDXzCewJgiUlTi1x6a4bgxVnwtoqG67e/naHk8dZA5JjmO1Kuvy1Gk9
dZKZ/saAQ0cIoau3jlgOv/Jc1dx6nNm/CwgGb/uqOn9hiQbBRuVYGAUV1CQzA37SI+rbdmjrKKHI
bJ2AL15bh1MH8VgOJgJ/9rftlrp6Uu1MVV2MmbfP+744QK/BTYfQrI6b7P2VDA3wekS62OmBAEcL
3uB0aevWGw3S03b6ckRCvi8MPLvXqKQzx/qs971toLVQZ/rwq6ZpSVDDZrzBPkFYEKJPdKr221ZG
c1U1N34LSDOcqWxBiot2p2R2LL5tp/c0V60hQgSg0+jv5chuGsNzT3vm+tuuTDpjUl9VTAAW7+/N
jv+soMJwdDqyRsu0fLs3ThEdMpTXIS1M0DDue+r5Se5U/aEwjG1YWGCUXwZ7Tt+Uc+Urfz8xs/gG
IWTnQAJRbirJAfv8cvTKJdKhtePvrS40DnXmBqfGtHTfbjIZVwvKWGFEgrgt7gZNP+2y0JliiM/W
21xVJx7IfIjZWgxtWjZ0O3Y1m/xdOJNs2zajiw0MmRDEAXswumRr43MGoGliiTBa47F7z2q0czUM
elcNDkxSorR9hhZptTNrtcY09N7omq/aNELXA1Sm901p+7FZV+XeCAt3xZ2WqPcti9d8NSR2yaHN
5e/7om1j1TbtWeWp4ViB3SfZZjna4aqCop4zga3MtezpQVimvI7QZViuGOY7b6BDiUoovqIyjzeQ
EWeXEtQROySxYPxNINTKHO98Ax1SVAg/hNH43t4Ryj9GhZE/4Bgff2xaIB1TxIaSWfjj7f0QMunC
KiFu3Fkbk7+6fEgdEOhRDK63/3/snUmTpLiarv/KsbtXmRgFW8DxIaaMyIzIiNxgOUQKECAESEL8
+vt6ne57TnpXWXb7rs3usswivXBc4zc8D/iy7X6dwr5MTVxdt5ME51/l35IaPseDY9uLyoSjl3zV
FdujLqC7LvcVnH+Pf/t0uDs0LjoYOnVI4l04+w0QlKN/3X3nUggY1ZSoJdyi0sW13Q2Ds3kg1O+k
e383Zi7mLcx4dTxvuAmSmfcH2YBFsUXjdt1h+xJ0Vp/7WGC/Y6WLsFaiWjE5gMV2XaoKbL9f37uH
/vqGtzj10aUff6zjHN9YPrhPV433ywqjJRKV8Uac+hbgNXZo+koPaGdj151YL2uMDFVY+AhO2+1i
XFcAhzG9j2hevq4CEAySX9/NCgyFjRw+f3bOD8GcZmxfGcizrltrLkuNVmhvhwFonhLlGMvnBHy5
W4BEzG/W+/NT/sV6f1lrhCpa08TnUTkHwvC8Q44sT1OZQpLWBEUlZrTVIpn4O63K30yCyxIkgwxF
C0Y/KwMkbIs5nEYAPb32w3UD6WLjxaVtSwC2RCinU8CQtmGde1ANXXeMvcS7xCsUq3TEIdmhIOEZ
u/qUoXIj/Hjds19svBEGjAtXnKdmaoG4n8Dw2KbluvLA5NJKiOzRJMDhiUEr6DsP7A45qxxrUFBd
l+m6LEnykBbvOJaeUvX+9qKTKvwJ9vaVQfTLkiQxBNYYUN5A31jXj2YIvQfg+LrfzIG/GZSXRUm9
L33BSIJX73vLB0Ocl7O+k9ftiJdlSQmNSE2GmZXpYmV1rBJPflwwUH9Hufu7p7/YcQm6u0bq92kZ
TTrNKjTAlcThvHPVsLysTmpVqJMQxIwSHdXBfd/19DadBXu97tMvJmyIXvuhrpO0RO+4Lgj6tZ/5
NNrrYnOXdMGZoiXS00FaMlBpjqOr+4yPq7lusbksTwIqadMJidOy2gSKn6Kg/w6IhHy/7s1c7LgO
PQep0T7ee0zcCwrClj5rUbz5dNXHX5YoxawWacNcWhLhq+UMCogFupxTd10A7bKMKKJo7K8TWZUO
qYE7KRZI5OgUXLcSX9YSRYG2iz8MVdlF3rpX1FaFjODnuu7dXNxsJRriJYCYaRkIMH81AMCHcenS
K9/8xXRt5qDp0K1cnfOB3Y1d6uCE8pHluul6CUztO7SscTFVZT3ibAyMW3C/DDrk151F6MV8beoq
7ZPaVKWSlO5IQNqv/dAv36578f6vJ6kpmB3X8ESXjUU5YWxav4wM8mDXffrFBsvWVFYIWJCyTnvv
OQ5kV4y2nn9c9+kX83UbBcRMS08gZ3PrTidetbcL8a76WdlliVE/kKmd064q+dx1OZmc+MBA4vp+
zbOj8ePX9+6A8VvPyZ4SqH3/rvaI+oQrepdf9+kX5+ON1j1gLY6URpn11Qcv41Qxul0VKILW+ddn
D1k7+kKPVTlsm1/asb1vql5eFScCFejXD69666lZ2qpkERl3nlurbN3q+qpVjF0WHVUmHkYC1lkZ
mmjcoea/3VsfFJrrXvvFVPWrQPNoi0i5DB2Hh7gb1cegisfr1mCAxH99N7xfkLHjASk9JgIUfFg7
no1qDb1qQoEF+uvngzMFwEqI5+/pEhcIIVefA9AVr5xQF9MVjMhhnWssNdpN6qZ2rj2GfP3dpeqv
j2TYKi6e3XCfuSTCKux0d/TRL/ciYtv/7kZ4Htv/9c6Ga/yvHz+OuKk5aUmZwPjJ80qvdI8uN10K
VQPjHsuYbddN3staJxQbJx0wP6R0M5TDkgc+GozkfOWnX0xeyJlp1/ANS3KwBicaAk0z4Y5+1fGP
XdY7NailSknPOXiKQH6eKHR9zxKBkam8aoZdVj3VqXTLmlC1X7RXlVEQ2UM7zleuDpdlT0BThbJn
ct5LAYCedgYWgk0228/rHv5i+obAHTUemtv3LIXnDPBHuBFq0V63tCWXk7d2JAbtjuxDjdNlLTu7
Vy2cyNc9+8XkreqUVCSIqn3kBlPjnk/i99BM/KqAEbuswQE+KalnsfCD8AkdinFAWjwW03rlqL+s
xDGzkrJKgMlgY0gz4xt9u4zidyDlv1l7LktxNoCLGlD1p8Osl5AUY8dHwETq/rrWaAByfl18hB6C
XuhEHayAnXNM8KsO4JVcN3DYxY4LZmcMwB2PDmML6gfqB8ZHESz2qvAxY+d39m/hYwkGHsblSg4A
6X92NhreOwaO1FWjkl1suFNiWts3/Xg0Qdh9icBA/TEuw++KN+M/83Z/sepfVuMITX0X+noEhxqU
6psI0aLK24N2Bjb/rYNgmgCG2M8tvRkTycI7YS1J9r4XuOrd+gE9J+iGFgy/jM5y1G0G5BU40iRk
gxlyIlzAShaTuv2mBgB7M+bT1QUZcX3sn2qpxdjnwValtGxBvRPfyBqM6Avbwth6b+z8T1YcIMGY
e4pXYCVPQ5U2/R2rWTucIp6M/E0PWkHtDdzhOn2kSuluhLNiWULwvTCd+TfiQ8pSZQKepPYHsWSx
W76meuXPlast1ChhSGoMOumm6kF6Ybve9su6xVMOD0yyFF7Yi+ppBAg5vpPI226kaFEz2j4xBWaf
yezK6coKN7poeummqav36AoYxmOa6ATkw8X0RhaGdl2P71/rTR23KUxR1k9JrV79sQvAGpZeqprc
TmG83MrU+MD6WbsmyY8+HD11D0iaoq89eG0+LYzXN7h9SaBs2JQPfs05vuySAFV2NPhMpYpZAVH/
betoVKvMJgqg5twFa0WhxAMSkMks9XFUnBDaqcCx5RAXyPvWDUv0OPFoxidAU0F88IsjsKkBX0bx
QPTQgsja3qf+ZrpDirsJ5O2sAn+4XGYP984N0L/usV370fqgBK9y29cR6Ix3s4ZOFYh38LHMxy2N
/KXLl5TFcOVE68bHQ029iLz1weLmAb4nsD/rzKw9WOCIgayRtdmSjHbWBerqgglmGd27ILhxbWcQ
VqOeAzquWgegPfegSnV8ztU2kwjJkCGpQMA9m0jHryaYrX3WjZ/Uz6qKlAERdQTvpsnD2F8BSyAB
D+oj2KsAsjezD8rvQhnZ2hKF5Js/ZCYm+Gd5XJt2PbQrvpW3d301dwTE0L7yoKwaGP6/uyFFuRbm
hJU6+UlnXgdt1rSqQm+iSvRAXsm26KjNpxrMvO/QojjyI6Ss6wv0OSwqryEA6XfBaNU63AxOnCcY
U0utdugnl+la1IM06XoTNmDwTmVLWQxWIknrJaB5pIO6GgqWNL199xFv0E9Jzx1ERYtcqjiHqegt
XifJdu28JCqjE8UwnxRrlu/ejHf0Q7WzP3K8vN5zp4EOYK6jiX32nxKFfKcHluHcPfZx3JysJ+gH
SDK68Ie0RoociC+w2Le5LYLQMWB/PL59CoVn+Q8ex0G45wwG7Q0Y9RUetru1k4u4tYtwodX5Glap
4K+6xqASd+EGO2FzAs1mbUDtF+lUfwZnF0eY3dSurKkLH1ITeepa7owqUJLHW1WEHUy3n2NC5+19
JZMZn+M5JazNFvAXIRXTQbhsj7VXYTuGqzSm4Dt3lol2y7B6kFVlkiLNOJYGefzJPzBqQLjao9Ux
nmHnBHVI/UT71ginJQeRZRlRQg4wCxi6oUtAZ2a6bdVbMyyoXihXHOa6NAdBSBiZgVKpeZptJFQU
r90BcfUaYSlNnyZ/sPEbTIIL97PU9FOIZ7PGhj+7ZQrkY1PPiXpdZQ+Xexau4ajvK9r661fLTdsB
1ebo2OwhVjQTCFRqBCkqo7ruG6+0PGYoE4DGJxD+rTAeBUy5CwdQEospqQLUEXQ+mb3XVVtHdywU
cfhTg+pMuuMswTPsSiYQ6C/BXZ6ne2VaDbuJaFazlRESIexjDTID/YafVdsqS9YkanowealNP+hh
8RmqrSRqUvBv2LDab20gJ47R3K4UpG/Ch9XXe6HGhSgQhcaYP8R1QFThL9FGj7QJF+wXLDYJz4iy
1Q8nOlM/CtZZ/SArFfl7vBtwdbsk7CGuaZMo4c/Y6HUrMlgFem6yeu4HewRHdYNXLk4TS3mG/BBy
4PkSGjDyc6bh6XoOU08uBzr5s32dOxsOQOFGTS3srltWtQBpa1dqHrXCOnMHE1N3BvPQxss9hnqy
gndbCqjpLKX3yOoQWMehc43fZmNo1+4zqXS8yUec7dvOFSC4x+1449i4sZ2Fs2a9QaaPRDTz/WHW
e5QNe6HLKsTGugS+MOn6b1G3hg1owGltEZys1RSOLRRkIAIJ0Bl4/dAyPWHJrqo1/Ar4WDf0xWba
BWIE9N5MI+j1Pj4DYE+Wzg89kOmAZNa0rUWyH6BmT+jO4x5pbnw50Nk92MQIf8iB7QQU+g4EWvxW
mfKWbkIBweJoRQvpk77tiyHGjwvc6Hi+XGfLFpDxcVwAkG8z9E6C1QtzBIJ8Q7ZMER+Sh05Z/lYR
GeFIsE6Lv757+O4bYKCB35ofobUpitLW2Rss+LnrsBxCP4HQixNaWQXC9GKTJ6o99A7wFNh7oLc7
hyv9z6bajFPliMxR+owVkIKubMImJSX1Y63j/RSPRrTZMNS+++bUNk43sDs4emoV2+ynodtmcxdS
JxeaL0o0UYCzxYZFQGQj5uNWP692xgDJ/XlhHryOUbA0Mner368vWNVb8kUzx3wOLnuPOgXepkH9
3qbdMH2aEg1S6j6UQQ0TkOpild5GVCU8zrWWgMDmjTfK5uCGtaFpkcK4MZpMEaxOT5YwKERwVlHh
8CGAy1sfKwgy4kdg6Sl8jDFroq3N/WUB0DSf8E6SjHg8QJUHjqTa5qLmEm1FzPOD7mM6yDNcXQIa
vHwhqzX8fWyrcB7RjwHPhMsMsvHtWypGkGKAF+/a4LNn0jaoMzVJXGCyKtEbga+hBkPK283bMArM
N4cDYZSZDiDWGzgVpvgJydkg/dhskeoW/BK+pxCEjRVorgzHcnxevIFHe0rCKmpfuk1Hw3fmN6Pv
snAIVk+BKT558fcm4tgGMr+Ju+Yzd7yaYOJICM4+2TpGlTr2c91CpBAGqG5+mTvVUAHrAq0JXmC8
LBhalWsY30cNzrF+3gDb2WIdNBHx0F8ABozGCWrCtThr+m6sjsDdz3iDwq3eLc4cYfISdFgby3Hz
zhixYQMi7tXJQIhyVT6s0RlI8UH11gPEPz/iUSIsclDB9fONpXL2P8R9mJAsRWWel7F+0DInqVi8
Lm/B3queZBWu09Fb4WgutxC/Dw7cRqbPC6vXCU2JM3dv1cYAn85cTYJ+ybyayvCObJgTjxQ6mTbI
RpVuAppWHkcdpBJtt6T4+k7yNsKuYYZ+wJEkbEKxC9KZs/dZgI42ZiONUvx93yLBeoh67FKfNygD
2GltExm9cg/ryfdN4oU9immJzEMt+8DcryhsqU8ohWJot8P12SanZYBO4Kc3boPZQdHIIg38rVfL
Q2WCVr+KEdiNj6BGd/WTsQT+rEyildi9iGYW6oB8bG29LKExky8TRc70x9Yn3uDtgsmsZ+EdkoT2
k0iVjwO94XaMjk61QPUeet52aA2FyALGZ68adfTuadFG2F8F71+gzFvxfhCRa+Acoyup8CtgPit1
s259t32lKN57dLhqRbdMkwkNyIumH1ap0fwQNFOTPjdN05o+xw1piu6ISIV480GXah8EghB+ObWY
h1/5rDAncxFVaYTuIKi+0UPphe+mkiR9dCAErLg8WUKjw0AB6jkiCZ2ANN/5S/3NwQ2Hr4+lXrgH
Zoeux2zr3DLcceIgwPB5bYfXYMUxMhtHyAmPLUDY6nai9RrsjW6E+BRFY92LzAjn95A/hBLyEJzp
XjSqscYHgJuN2M/tQojKDB0S8qkeFfffRbdYvcfOp9ZsQAGdl2FbZBiVXuvPBV1MS2+nUFfpyzAO
HXQbsNiNhdfoZHxehxDxSLzlDZNg3tiCri4d40j2SGa7IPSsRTWAnB8pIgqTmIU9EQ4O/WkyPGSH
drNdh16wNe3ugw4gdYgZNqw+n9bUgTAtB0D+sdtAp5RtcTvrG1h/6vgJHL/eiLwaWLcA3e0lOnxC
GC6ay3Y1AiuhDUFyK8ONRXQ/zn3CdnScDZ8LNBGHdgdQQz3c4vDJzIkl3It3/aw5L9sAM/TUb0Nc
7aJwa3HZZY2nbisj6BlGqmUD+nkf2g61IJ4Vy5G6RSeFj/tud29QfDUfdb0hxxrXnex5pvGE8YEN
vInv1whSwtseyH7YK2ICBRS8C+gUzAKebPSmmmIhv/O4T+ZXzTzlPXgdTtG4wKFVJn6AgUFMu2le
JnMbWz8ej2GlFqz5njb02ISTt96igxQEiixulzD9ImQzrmXSbGb4JDCLAV5oN0/tJ0jZt4fYzOGI
o1XSstogYuSn/V0nBn+7NzFe9NDlGgR5vz1GjodkK1DOB5pyXhHHUlA3/Zj8TiH6d9Gli8Be1CuP
yDbkxxU7IugtEImiCgZ54y/XBVEuQnvKrzCvzFQfu5WqG6TX6b0Y5HUNAGA7/xr/8cHvZjgnbcdI
1jN8hp765JKxerzq2S+bdVi0TZBaSHtUceOd/LprP59PzL9JdP1ZkfUX8Z/LNlVuvYk714hjJ7t6
bHdhvIHX6EH8doxQi4QWKsAcebHEPsGwdz3qGCmo2u9NKnDXaiWP7hsMJNhMfBy9tjWHgecMXYfv
IsBGlKANrgh1n+AP5jHk1d5XMh2zVow+gxERNa53JGXDfOKm8WoM6xk5Mbq5rvtNxuocQfyrL3gR
WUSxtFt4u9pjynB9KM2ULuthrjz7U9LFE4UAROV3ueC/GceXiuJViYCY2c1HA+4dOUH7mJKoCBqP
yiKVG8IwWVRtIXQCCJIlOq/DFPEzlMh5JEJIbKMuw45hZ+hdFjKVa1fN0yHt4RG9jU1FRD4O6NzS
u3ARJAWGXk3dMN83fhfjQLYscAksoCXP8zg9oGDQ6nvAXGpcHuY6UadzfZkkBasEbtW7piVaRLtu
lS2DaAAWOqyYWHf8vYi5v+4Nnzz7qZczchuQe5geAsuqqwDkwm0W93e3V0HkIRCjNj7XOa0gHSh8
C+rQrudknSEJSdbU3PdJzMEDE3a2Q1P8OSX+R1z7/x60/sG8T4ue3v9x93Wc/1Hq4cdXHMqH/w0M
+39bJf4CYa+/ff0FXv//2PVx+kcSRyHsfrhgw+xIMe7/k11P/4BWEubKMIb+8uyY/D//+E+5pf9H
7CMqigQc9NcRO6dY/gNd7/l/hB5OXinUreGf9Pr/idzyT3Tbv6bjWTroJRAxovQWsWgGhcaviyZJ
2gUMQAHtm/X6x4haEQNjwQ8WYcb62EOfAY1C039CMRQ/eU7pbR/1kCGNZBOfmnk0J4pzesEnusNp
EktWs2K7hNRh1IWHnPtpklVzjy2WPfk2GT6aZE5k6ceoj/7/g5BjbvwyrM59OH9vUrh9n+VSy//y
L/6pUfDTP87DkJ4dz+lZm4qk4D9Hos/+oAgQQW8aXVpWiZ/8EeEqGqa4hyF6ws6FcP8xEklA/4gR
UDl7VimGKPayP00W/F1++OcQg34CNop//fe/y0jx5+ct4F9jEUfDCCtoiIcMAkQgoXv8dSzOyKor
RPCrbNFQhahWwAczTE3GbVKIQNP7sZ+esCWC42K6W3hZF+B+NFK/6ovqzbGKzUHNM88iWut9JEwJ
cUudSZ9rOKPWOu+atNBp+tgsSybSz5X6Kqsx52ufKd6e3AiliY4/mwXqojFc7g1tPjnEYh/IrEpk
Yto8ZT8SFXw3vU+zyXaoBlo+TE13NEv7hYfpVojKB9k61OvLsMBelQRIogXB9FLZuKjZVGcNYgXZ
YOwD9DM3aglCqOPk7dA1+5jMHxC8sQhqeyZHVvI4IPYujR/CdSbqosIVIMNd+D0Kti/OrDvRJtjL
G4veW/NT4VZWdsi49Hz71oruIRb4WgQkpFN4rgBk7Zc4TnUB1EbJ6uEnYukyl1K/TlP/AaI+BJfo
nFVR+j1qbkHSPDb1C66V5gtwgXA5nqPTGmGNDF4zGK4cHtMsCPrnnI/k03AWxiIosC7KIp7HnhKB
UP84tyrHBXTMI7W9Qs0CsQ7sQWhJLrog6AvEnW+CGf7GQM8PQ2MfQ+M/4H6PzscFGR95J1JErXo5
vG0TDGbpuJ4Qk2ZwjA53kYSdyZsmaDCJHHcJPI8lsVW731j/iJj9rhPd3iS4PvLtMay6u2Dq70ka
nFB5jf2ajB8nDR+Wm+qccCLLGIE7GxL2nazVB8Li08qSuXAKf5x0YPogH6L2pAuhroOKGqn6fiY3
mCuZxlKN65A8zH1337UrEhyj/jBMwUeSNOSjmIBuGyqOfIRNh72vtxcS8ptQQCI0bQpJCPWtwWE4
j9bA+0mq0c80ouYHw1KWz8jtveDkxqHkrHkJ0VVw9J09Ia694cBQV3mP8EruINXN22hVheDhPo7n
D9NU/VRecAeJ1udBDFMxydBmayQemkb5t+hkhU6UoWTZza5EImXNW5XeNZM7uCbtC7gCTjXUUdni
9L0XzVNJaIcqgs0LPyBm+zVslq1UHYMZC5F+dAjWr0LiHfkJd4hHh2tG6uhW6Ol16tJnSro71tWu
rOGpxBT01/tw6I/dFunC6fbNInhYVJNCnCIYX4RGta3y5b0dLdJAYdXDrdJ8Q8zizpMMsTwGbHcT
0EPa3nWhwT2wCe1xaTnJezRcZrgPej5CLPKGtMjczXPs9iGiJEXjoQGQrR2C0En33XoIjQ/NBF/a
gpPh0uobb2qe45SbYrH9oUeSbLJ1XTBcAs8h8u8pOFcIRUDQVUW0HGeS+1N/YshSEKQqYC/0vw3G
3/tzg9SL7oaib4Ie/6/okOL4XgiE8hYOPWT3gGOi2p1tkPXyOFSkTNMvrYfrPtAF37m9NQjT4ag6
fTgHrvOuRSYDDq7hVhvXh5luGf8Y+GY8BAKX4ZjEM6iSY7+DYmQufcrhrKy7I/iH5ksXj7Z0XuW9
AiLxMdLu1nHIJsNVK8T0cGEYF5jzcLcfvkvNG1yQdQyjYoBiKbJuuUNcck2hrU3Qz17AX/IQbOsd
wgIn5SXrIYQ+9HRWEWMgjB9sSm7ciM6GLv2xMfOpbe1L10f51NfwlK7kHZeTdNf0tNpRXj3weESO
wT+Fxt3MuMhnceSgb4rbXLokwP9IksO8CJo5pBz3swz6O98FOcr4dd5AkdtLe5DEfKgTfd9KgbWA
ol9AW2TnOLc3OkpOsyB+MaZDfNhSeqt78orwo5/5ytD3NgkSmCDPLj8/ab/hrt2fKBJ5iBStRbJN
6y1C9sNe93zJZiS/i3Ze0Q2o0H9lho8R697E9CRdcBgs1JS8RfgM3OfdgkhYtgGQ/anqjpucsH5r
zywvLvbnO8L902C33aaHE075M0WIPZkzgrxrZqPQlkiHRtgfepZbbxu/U9zrcidicSfi+oGMK89N
t8znbBKYs8iDlJTxB9t/9cVAi0hqSCuFu+9cGH81evzR8GXeT14d5OESHaYUxClJSrsgVYDa9myc
kcqt45PlW8685p40zcsWNfGuNv1JEHFsQCXvIQQrDAF9P0YSFUiAd8eA6VW8u4mrpDr6MWx2KzyV
+WCQ7DfD7mzOiZW+a5bkeUKg0OrqJhb2B/VUvvEUAbkln6qkvhs5fQc77dlj1baTCOWV9YTBJKOu
R8Bm9bKmhuKuMZUo3VKV6TA22TwHXqZWpQ91DQ9zMGmTL9o+wXX8tjZbKdkAG7OcvgpKlnxAhDu3
gUDjB+nEXZpiBzKbfWsYGoQzNnveXs0NemyRr8/WpJpKB09aifuY2w1zTA+oVd5e1237nMTI4gV2
wcli7LFfEX/dIUE/HtZImrwe1vbUSVRWNC03CHTBLplFqBMo2FrxTFVC5nXc6G+0DvojiC4CDtdQ
fwZTy71Ezsk3lw79I8UtMHWGFVP0EHE0+kW4pKZrPhr6MYAtqB/E/KmlxuYb+zyM0XJE0i0sayTO
cEA6t8FC4oaCf7bsom7pstlWX9KZJVAoj1BxAlhQhKou51SeVkrBe1LvFuSt28pLbLGRSBXGRV/b
s+UZ6Xuc/AmF6G757LsYexl7qpjeL9YEn0MumzyayF3AkYnnvhqQfF6GPFCeKcYZu2UnxuUYJLR0
ZIIQuM4ryR+gLTjVKT1qpK5k7+VQNoosGtRhwRrvQ27uNXUumLztoQZoG2RYuuiFNQj4Ved0GXS9
Cv0vdk5LV3lz2ZkmyOdkPDjhferTEKHO3iJMi6jlWK32Ac2G+3o5z8eYF2PPsjNJlap417YMe6a8
pZoAU1znQ4zJkFYPqLb8yP3gi5NehoAn9tbpaBtaouP4ee4gFvY2ncNjUKQOKtfWoXDDsEyfI3C1
d+8hHTBUNo86FKWgYqUP/XcfzBvp3w40KZrUZU4b6Eb5IYw+8KH53vnjzTbHxYierRyJ9XzkmAis
Lxjh6OfXh6oZT1L5+y6Zke/kpY7jE4GJcu+lE37ygYgS5mZWVOH2JIb4PpDIbIveqj1fN5RCxhRP
YqM8qDXEedq+4B7oF6HDhra4+EEP+N4R/cZZfONR7Gez234aY+8aJdsysqjjGOZD5/Fj0PgPGNQ4
8iG/tm0kQ3CwBBpkh9rRg5mru0ZP36b5iVD7EVreQsxVMQYfpezekCn7PEhvjxRkadLpuJHuFmGJ
I1P0XkUosiDtVEi4r4vVrinyH02JpvQARmD3U4rkNUJw97w2iFi9SXR2hrS6iazOdCVv4YdGRbXe
kybc18LPombci8j+MLbfNbE9mdC8beqQUr6XiuM0P5VBn94G4j7d7Bfj/NuZ39Lwicfbo1zTG0Ag
8jCcUXYLT0o93cYoDVCINme1h4VMrtPNFOJsgyaGOy2arzHOumIVfY5GOJyZxuGbr/xDPKMoT9wt
21jllCt43BOB7zXgY6Af+DkIDGycpsNbFzOcqNI7peSDDKZHA14B1o+7OMYfiORDtPa7bXoKZnSa
/okX8LuHDqpN5N79O9q4Ypn8oLAEm4miMg+x4BxT97YaWlZx97lpujskryDkBLbIZy9NWD+PQ9hk
G2/4znlL3nnYtBr9QXr0reFRVxgZaGwJ+uB08MDc97MJO2nbbFtnVyBDkU0wz+ohfVlQb5KrRZ/c
RMvVD6a9DsijCbxnNb6yNb6FWfg7RlJT9It48rk81+vUVYbLCN/Z2n4bIMlGwY8o/S4M7wY3Quk5
9odt9e/bln6w8YYcgKuzaY6RLdRWZD17j5uogWfYvTQkPd8o6jzBNsbPw9Kkb6Dh5C22MjqQW+TB
8m19Dli8RwU+9M5pA4pbaKDVNIWj84NavZz7+kZgD6wJGOuhwRag1+hYIT3pxfGbMQ9pN947Pt0F
JPmY6qoQU/AaVsj2YdnDnjFN8I2Oz/+XujNbjptJsvQToQ37ctlAbkwmRZESqeUGRkkU9n3H088H
VnUpE8Qk7NfYXLTVYmUl++UZCA8PD/fj5zTjj0h/CTXhdVRugVV9FHV4oT36sZH/MAzaoRqbOzg0
lIcS0FufBSDXtOdE0jRHU4dtpNYOpCyO7woftA6ZEUaFZLXdDkH+GwzEQ++12yz/KofGK2yrhyRM
bz20zD54kmbDpHOfFwatnlY5cmnzWhttuQaNE4X8p3d3gdQg0G2gbK7/SgswQX6V3aC3LDtdTOsV
7d+7OBf2gTxuvcI/lGX5PUJcAnwCKJWw32lijZxSKQeOwNUQJ92N0HkfEBxvgc4QbBSe6XZQdZIz
IRdoAXVbQSw9J+roeWt+/lsIaztH/o5tEh8jwTS3hkQ0D4y23hh1p9xIHUoCgZEh225+dnP/W55E
JFtgZj1J/pAXxXM7xonTK2l3pPPioiaoPasQqjtN1I4bRQl/1Ln6KROUbJ/WETrE5JLIehV7MtOn
th0MW6YnLSSQStJN/Nq6xbckStHDrgQPFZA+cYwu/MkkiOGUYy8e3Swzdkz+NZTM9R9elz2KVapt
pMb8WAIn4m+DsHPIqntZbO5GT/8QqZR8w1CialYWnKhq1Lauq+g2Ez2VHRXeN0EnDAhQETGy73f7
EKzSBowkgtHmEO+CNqNXkScFjdu+c8CiIJRdiSGfPHC/SJL32UeRi7dK109/W3MfEYk9LjDhQLUY
dfOgtcsJYCfKbm6bDX1zRW1uY5cMXii9hxja+b6TH1Mzt6ER2LrU7MASdlsrK14VQ/oYl+POjTPJ
GQyXYn8MCGBXdm56ZwQyj4kiVACwFahJtDBC+XpmOTpsVp+CFgrWtwbt2N/Q4+QN6ZGt9Fn/EYVX
ajYUyk+QjaDaruSCfKs2abrLk7ywQwuF6gD02o0chWRKRRF/d024ZXQhgPqz/+kJnG0x3NHgtQOG
UTPBPHUCD6VKPupa8tvkrlWG5LvviuYB0d2IOB12ht3L7fck6J7dML0RVORhTY/pu4qrDUlym9m5
kwxx+6FP5VtS0xikBqyRZRI4EeCOXFBPukaEM6TscyPlooUMjYaPd4JPByZPBJQbad1x+WkyqXBm
7gx4PF6kuJe2fdSiOcbbeu8hHuyAxUDAps199yYAFJbQR2ljByLpmp6yMkUP9zb03LuhUpAjLkbd
8WKhJK+TnxvX/9FY0YaW9W1rpB9UPNGs/BcPV0sN4XMAlAc2m2jrhrkTo4jlpwAwOpAfml/bpYuM
b19zLaMFoNoIcZaO5sJ4rNK0bryDLnW3Xtl4dmkNuxzNqw1d1NLJtPRWkpQPcKw7iZweyy54VS00
99T2aAXKgabDrVr8iHX3qa/Mjy1Uh6oMa5IpH41yAhbEDkMwlH7b6juwYKeKkx9l1H2Aofw2Hr55
RkP3eHhQVO++H6KvQpqfclAGGkmbjoxnYgVHzRQfzCx0lGCwq1LwN6nQndQs/AgcnUpS89FrvxR9
+BiCfrbVcdxqZv6VqoJ6AyIIVGqYVVyxoJ0B4CjeLvZqaReHQ3ASfNJTt/jQINDM1NtwhyzyfSxb
DxzLDZQdn+mFxYSzV5W8b1SaL51fIEZdZbf0WB+jXrY+tH2oPxcNFe4mGzfVmAFNiZWNIpTf4hYQ
gysQdzPpJID+tAG5ananW7dhFT61lUc5q+j6Y+UHD64Cq7AmFp4dpcWHugURJTXjpzE2LHC0kRP1
wpc6le693jUcptbJLkc1ZZq/+OpFw+DR5n4UrKokI4qfZQAF9VhQgohz0vfG2kWtbNNcBlzh+b+r
qMyQie+su9QCD23XoYJme2QeyiD6qMsUFG2Tx26zqzLzWfXGJ9kicrZRMtwCbrlRPP+OwpDlCImv
czEooscrMQz2skiSM7HxN1toxG780eeBCPTQS/tPYRB/bQtS6v9vhf38Nf1Ul6+vNe2l/w09JSrw
//dq/n83VV2iezqTReaf+Vc9X9Ks/0IUWdIlMhlLU6YB+H/V8yV6RJY8Fe0V09JVc2LA+ndjSeCf
AdulWaougfoB+cPA5v/U81XlvwxVVPn/YYzgwEOmMivgXyvoT3NqZ9V8QwTrjDq4whSySj1lzubj
JZlRA5CUT8Z9ygVG7bt3uq9ZvkmjlXGSqbF/zdKshzV6rhoZEOedECmyA3HrBUedM+1k0gfG/wR1
Tel01qd4t7Lpz88GTXpp9ECOYK827oGR37TxxkUb/myz/90fOe+HLBnRVLogdGrYEWvWDMlRZ4es
epBOoqRuwvi7nPwspXDvZ2tgj+nrzL+ehoKDpoESlpDQvlwNeNSgH5hpPKWVeVMwnmCaPMTX+HMW
rNBdVOkx6vzLmA/1xy0DeqCm1RNzmN3neqDxEouBsYniSllr+79fEKbocdHNpJ811z8w+jJMvbhU
T0Unm45hxCNgft9dmTtc2B8DCjPNlBRJVPU5e3YLxZAkaYp6Srsi2Cit9rnxOn875mZ+N4DoWXGH
GTAEilvxrdlrSLKiyqo6JyICdi0UpszLUVfFhuQdlcMngGs0hfqgpyQ6cQMw2aGVbWCbXSseo8gr
X5oSNrlNlVmVtvU6ze24I8cydlojN16asMu93YRx8O0RRYfPWV+PDtX18DeYZt5vQSq332D6kpuP
LUzEDEBGVKminj9cWZ5EG3HuhQYQfw1PNCTw3TMvbKpO5Bpq1JMSQOtdM2mj8lbe+Aj4HMTRcHpX
uIdZ/Xvu1iMJMloFRQmE6/qZk6ZDNTsLtNyJp4jG0xl/24Szk63nLkXilo8sK4K0kXvRVq36DgUA
io9DSB+k2Gp5DfBbvPFL2mEr5hc+gkWX1dBly9LBec0QTAgdi26tjNpJjXLeRF4+PKTSY1VWI1CT
Oj4FobpB6L7Y8Ey4iYRSudfIYVeGphe2wqTZa8ncBLKFs81+RW3CylgHjXaiQld81ZvUPdD+5U0c
RodAljsSYzG6a4aR2kvB2IXkBtKh6mNhBQt1id7B47nTuMIMkWeIjPPLl4EpBxqrdGYmUEAe9D1q
9f2nUQNvv/LR3+05ZuhfE5rojUtMyl2aUVSJURu5EW5hH6cYTesv/2VF5HSKLjL/4+e0NM0Qdwvu
vE/XbS+tUJNELknCiAVx4aXpPpMQ8GFC+taUjlOPs9NXgHbvgtS0tj8G1NklMozgMiK5E25l+SEZ
ji1FC+tG1FZC4SW72NtG0bI3Nc1UFR1Qx+TWZ6cmiw0J4j7Luq0pAtEK0z4hjLILSuSxwtCNDh48
qytX/sLCLkzOfKMy6VuDQbZuDUYYvknykxk9VcrT9e15d2eBcTlf18wzOpD6bZuRy3vi9y590aSb
Ln64bmJhHSRvsiyKmsTHm0MeREWnT6UG/kkQRl7QpmPJTF95VNPa3XVLC752YWm2SV0VgieG3uI0
jbNnmrlvgv7LdRMLfjBlojr3vAkJmTwt9swPCrOV+wQV4VOXw+/cMl9pRl61TT39NnLz4Y5H0D9T
UnhzvQm1ZOqETa5FY7aqNh6ampElTHrlvhi6b6VufLy+qqUPd25i5mpMngOpA2B/KoEL2IrBezvX
1lLK6aRfXDyawsCyIRGDLI38e2ZEGt2mRPDNP3FQXa89wuk7cJ3XuEFq3ZrFp9pUVgLfkusBLeN5
AMRMNudw2YaxNzmGMfjkUVAG1YHXCd1DAH7mL77fHztzF5dyKzRarQNTGpV72vN04BkmXjHy7rEx
fT/ySoBNigk6bjrKZ64nxm4ZaC1GpHudLiKN8iG+b8Nhb4KCKdaSscXdOrM2c3QGtowxgL6fXkay
l5vkKJXir8Qf7MyCVZFxlrIC9dIZK0Hv7eZ95yVndqcDeLZKadBbIWJY+lT6j2JR7ysQPV5xZPjM
l2Xe3gMQEMYdGOcLmsZJols/fvX8Q4L2YSB878q7JPjZtSpNgPrO65iYzlBYj5AfYBZB0fZ9VlPo
92xJOHjl8BeR7nyHph08++3M7xYmBFb+CVqmnUROwSek/6PYWvJy3eGWwtC5pdmt2mkQEmkDvuA3
D6WYf6BX8Msrv3iBL9tCs8bzMMHm3h9dYHCWxYyqbM4pGVqrYS5sVPxTS4NiNA9V9tuqvktjaY9D
801pzc8eD9K++CqEm0QDvPsQ5qntl8MmG40NaICwfaCfiHoIQ5sG/PJriOuFawx22D8/cPbl3bDx
UbGziPxZbMHxqowfml70AWAMa9fyUqyE8lAzDZ5evClnB4PWhC7lzBmdQLGXm0ZTdbtR1TXa8KXI
dW5ldgyGqZtUaz3HIHipmvKuE77Xg3pM5H9G8f2v28WUZZxJk3kQzPPxMK405ms5b5HIfA7cAfIa
5e7S3vyxwCPv8lQEIlM3jFT5p1qIwSSWtlk+/E0eY7AXsqioFuQgc07oJquHsQxGn17/gwdqJRML
JuzzlWf34lImrKjBo5i8abYURlxSJa9dQjCuL7TP+fi9y1feJos2dMWiJiLqsjSn7JL1TNSDUPdP
YXrnjooTVfsQ5ML1+PH+AcRlwsjjf6zMvFhRRlZY+MGpl1PRTmpV3lQ6yKoRjl4A+/KdruRf86Bz
Kk/7plU1GDWl7Fd+xVIUO/8RMyfvNU9xVZml0n8VGD9Trc3QB4odANiyAWNvGVtbK9Is2jRApE+V
CwtM8KU3ItkjFhEtiNNNMjCJlPXwHavU+u+Hx+ufePEEnxmaYurZZaD1elOCcSQktY0tKC8adSEu
KcAxK19xzdAshQ+nV8vE+AOVx6e6zcH5NI6mHM08315f0aJnGqoivr1VeRperoi7jYERCimnVHjy
QmNbDk9CsJYALK7GlHhioTmkWHMq20YulK4UwuAUyr9RyrMnDhAz3iAC7VxfzRvx6zzTQOlP52VM
FYBa8uVyeqgxDGaXg1NLK7MY6o2Z7IvuLv0R0WZK0wOaByADrI2YgigKbGFl2xa+JsLJqiYZClkx
tZBL8xFzzoHRTwtl8FZ58nl/rYWS97UeDY65Mxsz1wAbXqe9hg1dFfZkwcZRH4JtvkOb4jAUFXDf
X4Ipr7iJyg+ffVdTQmBBliixUHWYhZbGYEKZieTgZLrdQ0hjWILPw76+eYsfjzQYMxbN5PmdAlCr
Fqo0CU5uo+14GgtKtC3df0bP9XY3UrP4Y2UWKxpGOmr68sHJp3/WGIVtUaW7vpClj0UVCqSSzn+4
uy69ICuQDhWtGkZ0845BACTc9BULCweKhyrVdZ06Mb2SmQ9YrU+nMIVzvRSfA/mu67NHX75TxDVF
g6UtITTIClM7EgM3s48VoCPox1BYnEK4zJJHoXuqVwfrFh4lNFv+2Jidmayi+xHGKvB9f2yOHrSN
TpOp+Z6S/jHJjS8hzM4PaKc+dGG09vxaW9/sO9ajWAgN9A4n2sNW+xxq32rr93VnkKa/Y350ztc3
84bRDGhYVjot3dtK0vfaQR/ssWXODsql14ThXEOCkK5jvHHi9145U0uOcm58+gBnF1YtK4hsdUoA
rD22h3RbaF8AM9tW9PP6KhftkD7DF6pwxubscWremJHoayRRX3VIZdqtWnwWxce/MEKjB0obMgzm
zy4Xk/WqHqrTpagYBzXaw8pk3MZrLrG4kjMjsy+mp5LgK6PBhThY3Vargke9hEyiKiPFCXrGPP5m
TRa5C3evzMzc5ZqMSBUS2AiCE7yQduXlG70+xkW6AW2/4goLSRIdAsY8NPmt6DS76XuYP5oSmZUT
4GqbjFoOmdkJmg20EXbSrLAULl3EF9ZmkUNCRLFg4IMYWG6MLwmA2jJ+QGqaBpNf3TYT10T/1AEG
sIytB/hnGNSVL7sYV+iiiQoPCFmZl6bSPo9cySBG9sChtjLNE6cZOtOGF0LdlJLl2nGhjBtYi7s9
81TVirMuhpYz81NYODt5VgFrvzR9bgEMbQOazRWeVsuwb/nMPLgwmzm1qw0Z8MpsU8fENwWxKacA
DcRSuC/aAC+9C5OvAdebVX4xnqQM9KPAMEO08qhZqF3BAScqkkUfERK3mesizEZRzG+C0zPAMtsP
QJG1vpNFt0avIG39F++0C3PTwT37oFkYemCbMSf2MTj1h7h8HcPn66dxadPOlzR7vHgMkBhyjw3m
Q7PsJWgeBm3lqy0dw3MTs6qGKfh+UcC1cco3qnyXyttCOJjDayWtuP9inqhKBrtjcejlaQTz/Hu5
rgTj4ID/V37jkBLDk/vo5YCrG+FX4+cnMR1d5h9u6iha0XZbNi3jl7I1ZUFz03kXI9M3XelJ7ik3
+pgEttU1PcNMubk3RIaZPLco99T3pJNSVt1eTxJv5Tsv3ru8a+gEmjQF3/ERh0IcFKIksn75IdOH
bBc1BWxWyq8kAB3LBigCs4qUDZVc3MbCvu1uglRcaTEtOtTZj5jV9Ca8rcdkWXAqpDsLKhOxelht
li2eQ1VlpNWYXj7zQjWUJcD46owEqpQiB4JL/UbTvXTbMKt2E+UN9MXDcCtqufrz+mlZdGWVrFCl
8k/GPruP9U5NsjbGcJ3H4lFq1X0oSaNjpnrLAJrG+EDRDzfXbS5vq0bDXYTKSxHfyppnYaDJBwjr
GJk79Zpw1xRPUXuQlW1W1zuJGQfqkY357EbqNpDiLVWlbfvt+g+YFvUu4moqRVNjSu/nwk1dbULD
1k6vlNC9M2oVRsk1pa9FpzkzMXMaMwx0HVFKIl32POYMIIl3il6spAOLXvPHyLzsVfq+KDNRy/2U
5F/JTsPoU280cD0EDy1THvGKryylVTgn5Hn69H6dS/2Mrgujh5WzpuQ4DpC+xkeqzf6acsiiS+ok
UyKgDJWe3mXQa6XRLFyAvqfeZHDR8h1D+x5rKUM66+ducUmGDOCCzhd1Q/nSlhSH5QD/BZ+uN50g
kJ06+53Lw1br1kLZokMYPIkZM6d68pZsnfm81cV5nVeE8ixG/dD9xcCU3OxM7XaMXQea2Nyh2RbU
qa3qjkuGpaftrht+XXf8tR8x/fnZj0hrg8tE4uCF4YtfwnwYHMfgx3Ubi05JlWh6ngPAk2Y2EjP3
RSAcwckiPdPMQx9Kjl989PydkaNos2JteUV/rM2cxXOjUSvQdDtpEytduUkqOL38h+tLWowXZ0ua
pxSpGkdBzN7VMsSv7ncIt/7mJJ9ZmGUUhgK8Kav4aGnj1Pqjl7hb3x+ZNOsd67kc10TS3jbhXQQ8
szcLT01vhGXvttTYQteR+/sIIHtY3WfBzdQKaoJjjnQHZAaPoZbsNaWBab22mTCEomPlYKx823lQ
icCFh0HCyv04dELjwXXXRMgXXcSkQa+qAKyoS106PVNjkM1CwnkSguZ31RjjzahrX9NeyVZypsVg
cmZo5vlFV2g9NDkEruhFAjsOMY/tw/fstmv63muWZl4vuaUKRg5L6agdGFk/0roB5rBJs5e/8Pyz
Jc0830zTJoclnYAxMs8Y6K9RUK75/tr+zHx/UJMuK5mfPo3GU+IrDMD+gNNze30ha0ZmDg9G2FB8
ETcz2ZTI/Q3iYDWJW94VzaKyS15hzmUhRDSAILzG0RKJ8UBmHIXk9yD2pzpYcbTlxfwxNNt+xUt9
S/X4Ykah3ybKqzmYW6E0V2LS4j1sknsDnVU16Nwvz01ed0Y2yCTfyPsZoLgUA75wJvdCSduWcSDd
wpgXrrx4llf2x+bsrGZwwraihs2mfRGlgWHK17zPV4ws3lCgHIE466QY84CQw1TAy37kVZH9jmLF
hrtFDV5b0SmRtk/Fm3/ueZrMhQ/0HZ6TuVekEDyEVm9R6/dTcV9kAqQqbgizQJTFK6bemjDzsE4D
UdVA7FJcnqPhqiYqGxVMJJCk8VBZ0GhyaUXxtvKzfZbvrXo3PSK7qNpG7bAxxgfNaD7VjXqsxNqJ
BOhSx3rYX1//0qnQVNDkoLKAkmuz4y2bLWyoEb8pCPoNqZyU/k5RP+ublRO+dJFoEysVqPUJzzg7
FF04QBlvxuEp9h4H7zdNsOvrWPKa879/FgpD36XyBNHxCb5kM9FthRnyyPuSQx5RckGm0ea6vcUX
ONhu4JkStNpAsC/Pnx9pajHW04KsrtiVRaTuEHVX7LDPjIOHOJUN44XnFPo05QuT0NfBAqN7/Ucs
nccJ3wY0jLKjPtcbUoyohgefRUves+yJDq0wQX++bmNp43RTk6xpkoQwM/35WVIapWNTj+gyQEWU
PFW89idW9DV1i6VgRkiG2ok6ggi2+NJIERSwHQxpeCqqVHUa0W8dETTQps3znzCJcVnDyvsXcYaW
rG6SejANM2+4URcuB4hcw9Mg3nnVU6vFTpR9k9zESZK7wcpW4vV0hc0PvzEht2VeM6o4n9oIYose
hd+EJ8g8nyH1lJtvoczI4SGAWEjKP/L+XPGORYu6KssqPH9kV5P3nO1cpohBLMR6eGor5hBfMjPl
3TLUTqZ6lEwN2yv6rwiv7K77y5sm6+VCVVFh8oGJA3qZNLUuzVYwYeQ+/Akn6aexU+NNkdxCodz8
cF+p0DBfbfWnAuodprPFYxsdR3hqfOAt3mo5/r3n8kN401mgt/nec7msDjBhnDO+fLKGUyNuEBFY
Wan8bksxwHgMVHwyz2515rWDLxYKExCAgDqeHHWwGQ9C6X7UhwIk9VPXvw5QXHVl4SiC+2Fo9BWP
eh/yME9nUpIs2ocQpF1+6CI39MEfK//EXWMj/mh3dORbCM8hP1O/0Vdcsff+kDICRh5B/JYoR2uz
5cZGnpZpk/inwoAGvf0OIb7Tdj9jVNmTcH/92y7Z0hg5MqZuOFfzrOrO8Dn0QB4wEAXpEzn5NH4W
jBEoNDRO/7h+CGmiBDIUWBoAqDkEyoKc348yEgBB/R2FJFHxUYqCFVd5fxRVOuLAkmRZJtTM41si
1UIwJpSC6oD2SPLEwKpjvQz6i5C+yl+sbuVFvOAZmINYcsJaT33lS88oE7nXqoGeRcYwsysIG8X9
oro7OboxM4uE6tf1zVrokUzL+2NvOihnkUYAkRKkFc98SY93uSs5ba7dxL6xN6X2WQE37PW/x/q7
cBMHtb1W0VioV15an/ll6Zt9Zw6UTdBbZpK+t7PR3blGfqyCYxi5d1ajbavcPLhdDQ9WtslbJouZ
qVj5CJNLzuIeySoNImaVRJVdvvwIDOjAxD5VVnSrv5Fr2VHF70P4PMDgV8WVoyjfBuarW2Xt7nyf
BHAoLQu0NvVS8sqZXTcRpUkChDCnR7YJmzwtHPrcay68UJQARg/YcRpIoL4492HKtYE2xKDdx+GX
iCbFJvcHJ0Jq3VclG5GIJ+1G34/tIRXsrFppdi6EA8IsxXeYr+jEzXXApwBRDF5A1cr4KfUQKYaf
y/LVCj+G4c9/vo0XpqajfObLptEgAtBhquhewuE1gz05YRrdezTGvaofXXOXZV9WbE7nY+Y65zbn
VRYY0KWcZgrnNars6oOvHYLsNnT3/Y+6fPQ11ebfqkUFbb9ieMFnQRyR2k1FTx7Zs+wfjQY+d8/R
8eOT2r6KxUv0WomIeESNA+m9anq7RFh77L9/coBOZPSXrWRCksfA5ReGrhKylp73cV9up8Kua1oM
5I6OnK6EwYUW+aWlWe5qRtWIDAGFmASGJqYYhepLWspbnlyKxcyskwmxM4i3fu5/lOVk71uP7tCv
TA4uHU/esRTmdZNz+vaOOPOnvnLHUJxW2wqC5JRClyPoBUBEV+DZXNnOZVuqCHqaYMy4zeWXHdxq
9NGDChilhfhHqQ9xfu8ltHIPhaoif2E+SyrTtYa7MVS4J+gSynF08iGNLGX36fqPWbjyyHT//JbZ
t9flFmKBjL5cSskwh/LUtV4io7R13bBHFCBCP3BWq9trH2D687OPbTGWNT3nicFS9GTl5qZLjZ3Z
vf7F0ixa5SpEy7RbZp+5ynUoE2OL4zpKh9LcK421qRGrNdUSAsHNqCpO2IiH60YXslmeRrR3mPwi
1Zx3fLO0bXTRl6i9xIxJtLkKr6UCL9N1K0tn89zK7DKRM8Ezi47iC8IZ+9qXD03xoECztIoDWDQk
EbiZTKZ7PjFcn+9U0mtt4zYC7kEhbQucL99nmvFb5QDuJMgxVrK8xa9HsqxObwEIt2cZUT1qZldk
KlNUAwiZ8WHIms1ffLlpKJD0WGPiY+Z6UVOBpIQr8QQbHZJDdzDKbyHGXq0uLhQeGPE+MzT7cihq
p2M/GZLgUjUSf1v4soOixg1dgo1UtbAojVBAWuFPyg7f/t8WOXOPXtG8sp7uYX1EFQSq1495hhYB
7K7X7SxuF+8qSlL0gaEou/QOM2dW0NWYnCGfchjWUZI1odGFFJnpDSYRp8eTzqPm0oISw9LMqAiT
D3K6oUnqTrQ/0te4DqC/kR2jX7lqlyIT0yISDsJ/vZMUR1wx4v9mciCst4MOJPZQ//NOCo5xZmLm
GIOgtCFjnMFpqB/Dtt9UXmzLUBJe35rFg3tmZbY1iI6KspAxCYA8A0swjAfGOcb85bqV6W+ZZ0Tn
a5klJjnJLowDrKWXSzuCFrfob6P+Qx82DhIY122trWjmCnDY0hAGVn5q8urODIdj5r/2xRc5LB//
whA8KlRZwQyJc+h8EwmtVIucnkIcNmrxLA3KXSVueq9cSQQWne3M0OyCAsaFhtv03KwkpCAHaXoB
Wtp3Ny20lVtpcZ+YTwUGZU2TotNBPrtwyySX4D9mn+AFcAblGNEl/FyHtNXUzP99/fMtHtkzW7MI
KwEc7ccQXIihVuN9l7riPhnMezTe4Is1gn2aDD90ccxWTu6ie8B6YxKPqLXOK9dSJSeqDxvWyRDr
DDVBZkWy1P2UqtDgIlTUr5yvxdBnUY4wdGb/oby//KIVEiNqoWEuNqi1alnEZc8I34rPL3kIlWs0
JCZ6IP7HpZWxdHPYX+N/Qf04w7XysB7F14zMDlYQmUlrTiibSDrWWskM7J2erfGDLH2vaXCCSh8l
HBKjy5W4OSRamUWtozKU4pPUFpDjCmG28gBd6N0gX3hmZrYtodeo9ST6d0I/ITukYaGAtYu/x2WY
wK5vhaCKpQGxi7HZolysb1EsRAXYnfjKdF3ftiPs5V2sKwfJD9Br9iHLhjpmdXRlymPmcfP8Z07O
fHYeew/9jDcQUCk7GeSkyMfCZQtRhaIdTPUI57JiwfYYn+rVGtfybgPaUtRJsmSOLJEKN7bg02Qj
tgxam8Mufbp+/pdiDZW6/xiYrU3RILIJRqpMJDy3QAzNbammW+idEso7/r06BisnfzHVmvJTE3WW
t0rv5dfsBlp23kA2rOW5tc0bAcZypAJtiBajbSQjplY0HjxsJo+6vM7yb6WWrVWZFz8rkYCMT32L
Cpe/IQ47HbFdmdtJ+s7spBWWth/9uP5llyIr1XrGMwEZG6Y2O0OpBxMI/JU0AY2NKB8LpdoIvPzT
7yAWvGqlPf5WfXzno2fWZkdJsjLEkBRiT4A2gwEb7jCQKQ8PNIG2bZ3vhPJ7ogwkZc3WlKub60td
DBcaXC5UY+E2MGdLtaQg91OVmJS2+9J0+r8J3+zVf/7+2eLcduBsCPz9vZtsJHT2RngLry9hCpvv
vt+Zidk5gIEffbeOG0JFLSuSg50s3VZDcwjFz5nyrCEgupa8Lp68M4vTn59FlVrrQkEZWVSIiG8v
mLblR5AZQx81IJwq7a6vb9Hjz6zN7qZERHqmG/HGEPDyWJT306XReOVfFGa401UdZgiIcMT5Tklm
K4Zv0wvRSxH+CMPj30yEcGtQFNZRyYE0b86yw8WA2MVAyBr9DS24z6m5KarP/RrrxOKR4qUEIHwq
A5M4XG5QA4wi9kUKXTF6FXWWOWHyedQB7Na6jSYqcjMddAo+JYqgQQ7dXCsOL20ZhTy6twqBXxVn
WybpBTLnHa95Tf4dg3SiidJg+rpfLEQp/na2iqyFvtq834UyTIAUA0bKlpaaUtl5s0f1dkPRYpP5
md2lK7Fi4aBhkLcaaBRugHmSBGwE5luJrjQQOCd0w3tV5EaVoREcrGdNC46NeKyNtbbtdHxnxxuk
K1P5AOplqOpmEaoU9LJo9CI8oRAzCfEKn1EOuUN7292kohH/86cCwQpIO4BQ+EO0WWEkU6M+Vvvo
DZeBxpGdS3ed+XB94xbCx4UN+dI7tTBlCMANw1NNg3JQ3WNkDLbf33XNcxmYm+vGFr1k6lPAlkYz
ZN6ldDtSRQXJ9ZM6vvXxkeEttEnXxhXRMBW7FwESbt73+ut1uwtHADztH7uzbatVMx5NIQ9PCEyo
3p1ovlRrhCJLJliWTiihcPHuJZLxxhKtuAtPVmfeeW59S8W87f8x4lPlRQDnGRMAlBrF2ToqvW1E
y8OIIYPSec2MtQnyJf9muICBV2vCj8/jbi9VqM+LRniaskQoGoId6pRIJDxe348lpzs3M7slKyV1
ebiBfkAMoM/inWzeyIegROsi/Hrd0pLHnVua3Y6U3QqlHFiQgcpGi0RYLIpfew0231ayU3MbK/98
pJE9OvuE0y86u49TlS6CKKrhSbFeNONOD7bQV0Nq/RcB99zMFB/PzFjGUCMTooVQrt+oHcxJQnaa
ij3Rc4T6a5yXK/F20b//LGveKglbBYEpV8G/R7q0hlsh4wHHY5P8vr5hS9cl349GIoNLlOPmQLwx
0qwoFVyQMSkILSP5JivyjdiVKAbVP4t2hxBQ+ar5lATHTFwjdll0F5ANYFChQwN0cPlVEWAq3UoR
QKqZgPyqPN3oyNuULlJpucGw2giH08/rC14zOasHQbTljl2CyU6S7uOGXCSFnDGEyaOqbtQ43yI8
/xcxf8Jv/M8qZ2EEvs40b+UoOkVIN+W+7u3KBLnZrEOstPTjQ9K10YrJRfchm5se6nDZzPuK+Qhh
bDmBiOV429BmDylPVvpKI2HRCDPY03AUxHJzbrReqHIGVWjDqM0LmE2/eVptWy7uFs/Oaf4JwqS5
nnCc+yGkuLz4gk5GboHhMvGHm/PqBNYIxba7kgEsn4Yze7NjHgmZn6YF9tDmfPAKhHHyozneScGu
lautONGjKzdR/C1fe18vfss/hudjdZZQiBA5KBSspZtUZUZRN7c0/z9ed/5lK0ALpyuT8zYLlmad
uFXQ62BvqIcb2bGM0TtX99eNTO48T9qgahSnSSWuzvngPPR9yEEmGAk16RSV8W2rui/XTSytYwLU
UWyF9gQG7cu4oct+R9UFExEY+SF9Ua0nWPn+wgYESswU8IvfNatTLckaLQjIeOujwKRfMpR2SPX9
upWlDAC88X+sSJcrMb0WrhrdI86XD6kybnv0s6TkqAnayoXyNir4blvOLM1irY4+M2zjNRel75U3
Qqwldg+Q7FA3fr8tg7zceEptPIgCjIqFmugfQzl+qLrum9Eh0SZ4Y7/PJATwctXMNv4QFLY4NqPd
+yK0yqWJ/pfHmH3GZH2leNZNEQbM9wWxvzf6ujnVQPeh7uQhhKj9GsvKojuQ304wefr9c8yImytQ
0VB/Po0h+m5xvSVzD4y1y+oNPfTuCzJey/uVEWewf5d7pbgj7zEPmLMW74A7Hy1lcEw1meZA9O0g
h09y/ElWJ9QzKK/ywdfDZwl5ulb/qKQ/GuRmxi67qboP8CIn5gOg+p0oP3mC7Gjpto4Rl4MtCKfe
XfewpXKtMiWxkBTTKienuPzZSQjDhIha+knPb8MueQiQ2YjG7Ebzw404jKch9O/qBIx4WviW3frQ
KGfNvqj+D2nntSM3smzRLyJAb15JlmnHlmtpRi+ELL33/Pq72Ad3ThWbKGJ05mEwAwGKymRkZGTE
jr0buzAiVzaU+ymSD341iTvRdvOzXfyw1SlOFD0uGw3Itt6hiRKXdnTfqP759vL3jCx/fpm4jbGl
pAqY7SZFoedzNf7KzZ3qyWbAYzIZtPZCV7QemKyqqcJfanLD8UNsxY4o7oS7zSBxYWC1hrCpmkmI
MDCkLtSnuJcsf0yCz7d3auuVIF9YWX7FxU4VcV/kqNHGTLPe5f09ehxwOqRe3O445Nadfmln9Uao
JdPCmQhEsuYZSOaAvoYQtBYs+gY/8cDbq9oqXIMHhhgA2BEHYP11utlE9qDCy0iFFHl2BoP5WSSN
CuFD07hxLT3wyO+FvQfDEgzeBIsLs6tvVviCVMwDBZM6RB2KHicJrV3OaN+Ght0oCASNizAuaki3
17v5FS/srr5iNERmiuIaYd5/XiTPWJjEQJxmHWoy6j+wxYT1MsRDh3pdMJkaJk0mjS/ZG/dpm/h2
IjGVn/bnxo8o+O7R/y5b9mZLL8ytbrDY0NBTqnFQK/hGXwmigZci27n1NzNABiGgNgTbidbDKshb
daZqxchsguyPuiOV4f1sOtL8zWfiOoPFJWhPyBx9hjQ3r+OXP9nPf2yv77EcpZp+HLA9pO/8qTm3
aoPskGGX5i8r+pNq18VC5VXmEfZCXZQGMx8CryCeJWlx6oDNvs+TOfsDXC4aHXApLRNPdFpXV5Aq
hUVdDBSiHkqEsuUSxmH02f5g8y5srG6TuYNdEIkyAr2IQl9rOlP2Ta9jd4CWnnbfbWObrnhhbPnz
i1jJcZgKiLTjx8wov0hCdPA146do6e5tM9vBi+lnOFVgGRDN1WnWO8RFw5qRtFKpkflNn0tfeyiz
+75Aoy6ZvTK/Ly0n+75jdvn2b06auRC+LRSiwBmulzd2Ym5kM2Yrv0F50nCy8gWOrbb/NKL/riyq
drQATzMiULctb16ldAkoMPOuZJzs2rBAAhPPqGygqoDErxGN493gi82fvFAurKyW50vMOdfyYgW+
Wkcwysn1E8LX7bVs+ghIkIUmFe2CdScR1GeXjjUXD7KqVnewFrLpeacXv3z/Nx/qwsbKD9WK6YZs
5JGixKG81OY1Z05FLrkpdEZmkv7HJa3csaXOhnQ6S1L8ezTOJTdJ9kZet1cEkRadZqq7+io7SBCY
DNGtix9F5EyU3xpEZe2nOM/+wAWWQjx4OnrahrlytElXjWgYuEvSdgaqcDeF6uHff/5LCysnk4NY
SWS54bVg/CgQ+EOIskKc97aRLVg3NRaIGamFK3Avr64rIRqFVBi47uvmnknkMUCNNHFp7boqr7HJ
GdMnKTsjOHnMgw9Z7uXoTN7+CVsJByNuNIegIYUoZxV3p2TuUXnhg6k4OAz28I916qHTNTePdHfW
kpfb9raO1aW9tcunVmu1GfaEzLxjdt1RuvJJKKadd8PWKA2je4rKlDKcQ/S8rkMR8t1Rmo08HLq+
dGvjyRomu6zuKarBBNhDpBiadsb7TcldYYSe/FO3pz2wvdL//oKVj0axWPb5xC8w888d+r5zZjlm
vMfJuxVyL9e58tMiiZLRaLGio61r2Ka4cy/vrWJ19yvlXAMzWPax9pj+545Ej3fHB7fXACYN2gyN
csrKB3sZYeCk5Ylr+sr3MNBNJyyl2f0Tx/uvkZXjxbAy5P4ymEtBCBXLe1P70fr5jttt79Z/jawi
bKI1uTLMS44blWc/MN1ylM67iPNNK68oMegZ4UNYnmgX6YvZV3FhiuR+hV7B+tFBodf0kFvOgpAd
b+/aZnhgqH4R7gC+bq6OUSkV5RTEmEIg+mD8JUzIyBdnbQgO6h/tHYArDu0iz7em9E3DQqOsNS89
atHJg68L7LzJdoreW/fTgur6fyOrQ6morcblReZnyZFuS/OA2twwGUdFzXK4wZQ9RO7m/mmLTCHl
m2VC4PpTRYZZIwcm4tq6IFGAbGOUaqPwKEhJ7eaWSsskGrKdyszW4LLCpPQ/VlfXihpm5dzWtJ/m
pr6Xm9nRJfE0SVBbFflh7hGAnXpX/qb21nGMrJ9Mh3iGFjzq8bs5ie8Rul7QSgujzG1n2vRbZmDp
N4A/ldb1a6AAlTxbJmk31bfEONVq4Jh0TP83K6vFa2nTTFplcaOJvPXolFov+rRXJd/0I3AGr9qU
jMGujAyIPWdkusljIZsu7I++CPWaNTlzv+Ow23v2/4YQLbt2IL9gMmkShPi1Vp706r1otDYig38S
Hf9ZD7CUazM8IkUkqVlPaY2uHFhnXU3cdJdieHH3dcK7wDP+s20Mm1+bUZtYWIAvsCP48pGG7DvG
5q04crr2aRkYZObjD64vaCXhe4CtgFHW1fWV+UksCgnnPRS98YOUsaY/cLdLC6vLqxwQ051FwlY4
fAznX1P/1EV7testJ2B6ZBHMYxyHdu/1tslFmZiQXZOM5vE5LNQzc9axFu74wNbHAZvJ9DOJ+0Lu
cG1FEIwm6JI4eYyayYaH+pCAAKCbIQm5I1QzCuA7H2crOGqLiuUyi2to6rLsi3tMYdpXmf02Yf6n
i+y8m/yfwRwZjln1plNaSAvIvvQnERlcF4onyzgOXOXXRv0xtcx+yJJHVf2rzI9cpifhsxY6UV2e
bgeizf28sLTyDG3I6zEP6uTR74fjMoMa+sfa7KGvIOZZ1RCcRWXPG7dt8vxiEo0B/TUJTl8NcqHM
Q/LYVWCmacwWp7JV0rvZStCkSkbxwOP9ECWxvlNF36x1QFvzj+VVRJwKfyxz6EUfp3pixFcKQBRP
T10nIS3ogA4LbRklpzr+DrJ7577bOh4kJ0sNE2IoBtevP2meMhorF1qCykHyZcyn6U5Fgjua9GAn
GG8ukrk7C6IVJInBQl5bmqrQLNKITFUZykPhk3KHTp8UR+17o+gPffk5Gyy3MX/edqStc3JhdU0h
IU++2WcqqWshPYXtQ14KII0/jsE9QM2drdy61y5Nre6BbJAhw1y6CBmQkQZIW1U/NVFAU/Dl9ppe
xU7XV8GlpdVVILAmMVnQWXVh51F6qCIARmP2C4Bb4lOhMvpjIqa2OtGH9Ie/uuwUj/fF8G0uem/Y
O6rLUXzzY8DRQHsAvwpP8uvv2hlBZoQFpVu9RmkcLsmsPN5e75aPojTyj4XVxka0xiCTwQKco26X
GAc2dvdhsO2fzAHSJiTXfDPEJPoGOWU0kkOH2illIr0QGSYi5/R9d5h7u1BG2W677kFI90a2N530
wvTqEJq1FBX+zEuhTo8S8TsYbSurIY9vnUHfpeZZPsjbD/bfha7uKtPINFJ58urQegG/6uhBdGwb
FN8BHJ4a9TSMEFpa4nMbCzv3/aarMGxJ51RBvfUNQNiPDTnQFmhX8M30fwfBzsHYPIEXf/8qxJQR
qjRJDSIO/Zuyrp+N/KSFxQF26J2FbBtapCxBe9J5X12E8ZRYYzpRcVfl4jCmM4J10mnOjwJ4/Nu+
v+kaZGAwRi1scWu8h6bGZJYL+q7NRGdp5KK+fYga81ApmlvvjYBsnrQLaytHDJUmoUHJBgrWk2+C
/IBLX/96e0VvCnf0QQyItuD144IHX7LKyPJeNOshnAtPbk34q7tlIurOj6JzIj9lwez0LYptJh1C
HYIW4VntxocmUx46qGlv/5L1hb80ZJh45B8QNdT8V5EracI2VPVqUQA8yyUFIB8KPisx78t6XJgi
ug8y/Y3bNt902RajtAxhaqF4uejGXYfLeG6luZG7yqsL89wHAJHfV9kXw3+2JKdRmfWL23M0fQzk
ZOd6Wn/bV8Mm0z0oRwOJXj+nzamIZEXKK09S89+tERxibYCIIU53dnXLDqNSAJT+08pYPPoiMx0S
P+kh8yi9JEH5SU3Bq+mf/VTTd+ysT8ayHgK1aoJQAgi7xuXHqRiPlVJUHnTJhwzpVRMKXm2IYBv7
pGjvbn+2deR6NQZSVEciDy6xNU1cEHW+EAmojrcgid6T1eenwGwt97aVrSUBt7IoP8AnQZPteuuK
FqZ+w4pqr1QgD5DRK5BOVRw89c3LIE47/rBxDvHARd2IGWQkvNaS6ixZsAYrztEIu+saW7Bs837q
cjtpn7VTdtDLr/78mEeolhhfY+YF/+1aAZiLHAKJtyW3wbLjF24iikMxwX5SeulSUQ6+ikrgKNMd
TPCuFSk78frt57s2toprXVJQfSuT0stbzY5qzR52Zy7fuj01c8RllpYX83PrwUehBvln9GbiTY51
LO6lB/Wu+qWdaWM7iRPYRW9L4X1l7Cxs8YjLu5ynClaXMj1cL4xFyte7mJj6oNQyViUxPYyIWyQp
j83GX7qz729/sO0F/tfU6s7rBJ2amaElXuk2ceSaxock3Rvj3bOxcgqhjoWa9lTq5UOuN3ZfRukT
cwKmqyM88Pn2et4etuutW/lEZqZDVopW4mVBBcL7rkpxQPNBVAoHPbH/zdbqYNfwEOfUMxNPRCLj
qI2f2+9BYTpptqcA+IaEbe0Qq+irjbNexhmW9PhczM5IE9GCPN+elPBjGNZuKXykgTSkz0PgvyrX
H/9gpdyqJmxHNJDWc0tWi0i1arGr0sBILLK6cTMcxSkEPuK7bfFy29qS0K3dn4eavNS8l9LLKpWA
Kn/WRzFJvbR6QvKzK0+U3lrtLCRPfvNeFX/eNre5u5f2VgmmkcrFlGnYS2zBFg+5+/zhR2nPh+y4
N/C7kSdQTvrv0tZNOHmGOLZO0pQbBynPhyz8PbbAVCZIhY5BXdpK09oWck/l2P/7yLxUstCzXT4g
76FVTKknU5mVLPXqUXAjO1A9E5GHOv8BCcHOfm6d90tTq3MRJpWh1gWmxvnLHDuz5IPv649+8RDh
vsl0Ugw3mAdbkEuoJCon8o96M9oNj9vbv+QV8/PGky4WvTo3oa/OnaYXRJ67yhsOvUvLoXWHQ/ch
fw6f5b+Dp+Fde5hTGzqGpLSdfHToH93+EZvefPEbVt5sqkkVKIhge2rwF/fH/Jfhe8LodJ+yH2K+
A+PZs7XyZD8lOxvMMvWM4JSHJZrrtiocoU3IfurGUevFnbW9qVksgUmhxoRWKNRSADCuvYr8jYKk
0aXeLBznI2yQo/A9g389m8/S/EHofir3/fwU6Z+zLnPn+jB1R313yGH99F1+BHqhjNAr0F2T81z/
iEasoynW2eEMLJZyGh+yvzIGG3y7+jmPdrDXGXhTU3i1t8xvMngAjZGyujNrQUgyo00zjzEpRUKr
wRoDO4+lqHWCuJc6d9CNqrWNvit+Z3EApJ+psTSH48+oPt92rq3rTiWrXAQ/ZOkN1VYTj2MrVji4
pjZHMTvLnOkpfciK53FX22/rWF/aWh2mSoz1wCCQe1r5HlLlVHgnWDvv4rdvN77kUqeFjtJa5BCv
vyQI6rLrGiKxlQxunDlVEbihadpT49bj32a8h8DcsqcRE2lEojSKG1/b0wEAzXlfpZ4/PwWGJ0a/
dP0u6B8m/etgnW9/qs1rhnFjCNJfVR7XD9MojMxiEgWMNZ+hbqKZ2EvQhfSjreSSLQp2Hui0FbSD
PP+Y9sQ+tlYKnIYiGN0FWiYrny2UOo/CPsk8AQ34LAufFhIII7CHLnEE8zDtoTC27C2PReZMSRsg
orne2TpQlGiUxsyrI5HpjwepFhzf/xCoLgU5h4LbnpbFVugzKEJxDpaC5ZruUmWsquoyNeMSL/XY
bv33v6aQ//4cNJ8YBNkJfFvLY8SP1i3FIshZV46K1tNsioGVEfd8+JkZcwgYmswdLaLSkX8sQn/n
qfpaQVhdZQAIFeSzCXXoFa4qDEYaSFLdCLk3z9F73ecOKxRvql4USAGUTz39r9T0nwZAUppyEKfc
kR+D/l2QiU/l3DsNosNz9ENgrv3LjltvbDwaFfBeMSHNG/r1QXrx5LOCEoV0Py08M4/vol57qNvq
u2KVP7X8bKINNOBwmq8c1QYNBoZDah6ioR2EpK+SWhz9WnfEen4nxKd2rwL7ZlQEh2dORKGZz6+D
6H6ViSgIgSn6KBSeof8a/el5lsHOCmicg5ETPuQgy+r3+py4XR+iDHVW0QkXGCoXelTfQY9ACXB7
sxZ7649IUwZABaM9BLnV74mzWvWFIcg83/QdTe1KRzXyp2iIZbcMPt62tXE1qJe2VuG67nNR92d1
yQVcoQOgrDkVG9+kboaY521be+tajsuFD2RBlJqNaXA1KOFBKRke+iiI7THfm2HbunpxfxqjJnkH
F/AqwYmpGUFzTRirB/mUJ2ppizD4RlbiTonodPAyhalynP3QNbLk0+1Fbtx/2AaTtei9G/AxXy8S
WN0UZ32UeUFXO0Vk3CVT/WLFe1R/b4B6i9NCag8PAJICMvHl2o6U9PSd/SbzlCh+qpvxIEbDYxd8
7IzvaQAbqW7PuuoOfnQOmuGbqr6k1t4A2hK+1n66wFUNRgV1i5rV9U9A6laZZz8nvOlq6shmUblQ
8f+6vZ9bF6IKWsuic4jAJlzw11badExCrWahUf7bTIO7LMwO2qj/hIvrXrNy4NKGowX5ozZoT6bo
Nmhg3v4FW27LhcilCDp30YC8/gEybOFqlVaZV8D0hBrhXdrzMtIXKeFpJ35vOQ8+iwQdgp4kaqsL
Q84VPtbQZl7YiIjDdJZwSBtLPkj+tKddumnq9ZaghUH5aHX1NgpivVHYLaZyCMIUMsKmeYwoGuyc
+m1DyxdkZhWY4mpNvGSrNjIGvp+i2kH7Eg2G2+7JoW4ZQbuGLiSjseDOV/eeIoDdKiwSCUEezENv
yD+HuoBiudWnHW9Yfu7a6S2KppS5wfehk33tDX5WlGLpk0FA5Eyx6H0R7cmSbFyV2nKqFZmjBeBu
5fBa35vWWBW5V8994d9nY9tKjk9X7lQKU+vfhYLCW1nwkZNxBaQvTlxU4h5F98aGUommXQED4SIJ
vPoRlRJPddj2uRcnH8AHHYsOxtLwfPtkvY4VrTYTXRlELCQAOmBKVoE6g7TeBN1WwLDufrEOvf2r
tw3nnffy5TDZif25s2N7j0Roq/Z9aXRdXYEUOlPjDKNJU7tQ9VbheUQtE4HlQx3ftZYz9oicHnz1
XCbQ09wLwh5F2EZeqMG0xisUpjWGxleb2xcprLdKkntJLepHIwr9Q12qo50N+oGCeXms9do4zkq5
V3jfujU0VUIrRKFiC33R6jBm0VjIIf/yuLnKb5XYDnc6mu8MbxZI87bm4lFSfCqnaLS1rNKdwZIH
J5Li7H2uS4KTKnlzvO0EW5sBsA1qf6hxgYqusp1RiJW0NKzCq4TEfKgLyKAb8qJ7uazE+6CygkM9
MKoCg4/44bblLR/XGVagwWpAlr7Gv4jh1GeZmZeeoM1Hv0S4IHamSjzdtrJcD2sf500FbpMN5/W4
Ck2iFc4Q2RaF1/mHqvom9+cvg/Z7txy6ZQYiE4NHPmee4HQdl8QiG5tCrNnGMuErpuhGaqN4N8zK
c9HPmksRYg8xuhGo6CGR5SzPG0LF6vQijD5meVKUXjso91L+LJFktanxVCiSq6Xn/iRae5D3rcN7
aXMNrM5LpS3bnr5tO3w0g6dI/NqbH7qU2XKqcqnyrMZwxsjv5kh1s/xTHYDj2quzb9wAS+sMAQNe
MzzvFre6SGMtyWeGcO5L3lWzI4xfmz3mlK2UR6dAJZLDMtj/ZsJUTMUhyauB5nRyBsgnWu5Q8mg8
9P3nIYU0uLOD9FOaHIbn2666kekwKU8uQNWK2L8muu0nHcCLwuuxS+H9yNT2m5J0ipMYkWhnpVm6
t81t+Q8cxYjicPaAmq42EoBp0WXIfpFYdXNl65FYIlpehO8lgH49cOsq0eW7uo8rRmwFcSfX2og7
JK3kdWioi+RbK+8tKGwbcSTQhLQaW2tCJ3mKk/RYK+dlUoNQvLO5G25jLFJGJHdcqYwOXbuN4k8J
0i81fcjui9S1drwnYbyxIKqrSCUz3mUyybXKTOJUz+R+5jjGilqfg6kM7UIbp3eNkiaeVciBmwly
cDKrwNhpcW0EUgCM0HnQy1r+tbrPBmUcGrOeS8+S4Nforfax7ybo4f+glUusQdQIdjyEQ5RVJg7H
YScNU0Lbn4lyBl7sQDncdsmtowdMQgNyRhClO726jfo8yQoAl5UX5MK9SZDp5xaCKNdkgizoiw+h
0SAraPTuUJm236bHNqt3phu3HAUBPFValsgVvfoJDOkFVhcB1oCPlTbap6b7dXuRewZW29g35sxI
W1p5Tf4wil/GYm8GdKuBxbDCAvFhH0lyVo9TrRRCBQx55eXpcaFZvbN8V3WL5iwfNUhRK9vc659s
XH8GqRTpFJNjqKysLOYhXAfRFFRe5vceTJhPRvbgq4dCccfi+O+3j/G4hXQFR+HVcX2Qs7kUzbJo
Kq8waulQwNftMDW306PZWg+5CWBZA1ZPOEqvjehiIhdNqVaeWtZON8uuCP+F3sS24g/veRHvPNKW
v26VpPCEZ7QEVl6TSLwKTvUQg1/ti9prUppfwXhvQJCkEKHtcGdhW7GCvePhtJSZ37RhKCqLvGqS
2ktiszqoVvU8JB182tGOk29tIPenuKB2eEOth7nndOrGplNrkrv0OAihJ5UnSHNp85cfxL1m5saJ
YhSVJ8wiuYNWwOpE6WUdAg1PG0/3i8+zNTrQg+80PbZMkGUteP/lsaStrqskG6aBHiHYMWbW7Nzw
4wOT1nutjg0/YGibKP4fgsk1CsnyiX+pBLBKrs2H3ohtYR7vdD1z+z3qrw1Lr3yxPEI4Szx3rh1c
oN+aKmXRehlIQDX62RafEWi2K+FfR1OwaNzvKG4szJlrqJgsZGWu9mXh6fAYPY+owHwNKsqbt2PC
21QGK7Q3weNQlHvD2S9GcjxAn194edg/qkOeu3LvS64StNadH7cBNNMmfHRjIxzMdrIOt62/3UtC
LTkpOFECxhv+gLFuS+appMJrhjKndhtr71XfSF2/GKmRjcbexMtGfF9iO+VVkB5UNNeJ4ii3khWq
ZekpQ1BKDFC2EgQUsWmnkmA8jk0eP89wHNlmnfm+oze+/pfel1Jv54O2h+R8e9D5uER8fhGOxGe4
dqRIz4ZQ93nFRdL0GYXnR0X8G0XKDr4tKNl2otfGAxprqNSjs0cXgzT52tqClR5qmdQ8IUBnbtOU
1d9EGG2w1T6V349FQW1bQGbDcnMhUv8yaX/Jj4M5yKEzJGD2e6UXKqcYZ2OPbmTLCxZ2O2CthHDK
z9c/rbH6zIgqsfRQAZyC9238vo6cetjJ9ba2m7ktsGCAuHnNrrY7rgMt7jOfXK9p9PMUFP5J8yPp
kCax5gp+9FGIK3nH5ubKqIdyhC02fv3o6ycxj9WYdKKtw6PItC78MNm9UcUl6srNt9uH6W0avRRf
6diTf5GoK6svLGUtFP4yxppiYi5ccyxo8ObJmVAx6xLrQMV75/LdCh6k69Dv8PIi8K4+HMMFAzkA
QbdJPsri11I6hMa9EtgtxGA/Y30vxr+9gVnghbnVFxy6xhI7H3ND3L4zauE86n+DKors2/u45Sho
K6lLZ3dhcVkutItnshoHZWXkvHf449OQBsdmnJ7GnveBnHpMYf+JOe57nlfE+Tc1tQ5BrK6c8H4z
kU5RCJZ8trpfs2J+F6cfIfwtt1e3GQIXnbSl4kLvYy0Bh7SAWCOKU3r1Y5L87lyZGTU3+dF0tik5
0svLbXNb34ym7tJmoakLwPp6M5OkE5q+UUuwnrD7N6Dj1cC2YAa9bWbroDGyLjIfz0AazcdrM2Hg
V5bRTTw9UtXJG7F0Jy34e5zVj4K6Jyu+gQqCJh72OH0pIRG6l4N44SBSY/ihkMgYow4rG/k5HIrj
KDuzaEeKM2s88cqjPH02rI9iotqDRvI2PIvG07RHFrjlqov+7yvoARD2atl5OxbIc5mVh/6ErHtN
9NDUn4zgrInH2/u7eX1cWlplPYmW+ihnGRWVX1s3nO5Q2OkPjSHO0L5D48Dv7Khx57052I2GKFuN
+AC1Tt5lkJReb3XUzklJ+lB5swi7F0XfSMjuEEC7E33NTi2JXuj4Epfpy1zuVSXeqMbiRxJYc94x
NPCofqzCDcxiuZ7Gc+X1APx4XOSRW1dPbf13hixBET+l0gdN/iaWM2iMh6SI3S4T3k3d3rtj4xuT
GOFpMJtSXV/fW3KUVvSI2Pls0l3pmDkyc56S4u4kghsHlSAOkkDnjlwwGNc7bRTGnIa+UHmdbHhI
fdmR/JCG2afbfrRxTq+srMIBLFyzHGUBdNVpeq/rDoqHNrWXQ5vvOOzmcihDsGG0tEl4rpczBEXE
mFhVe2bfHUQTUYdSvmuV8eft9WyagdZeh1CZ4dr1s0PoUKL3Z9aTCorl1hRHnaRK21NIbWEnxG1c
tss74B9Ti59cRB1BLLU+SJizCHscIHnS4sAJY+Fj1AqFDf2BnVS5w1Duzh2/vUK6kwa6FQvRybXZ
qDf8WtHi2rNIUtNz9MPfe4Nu+gR4QzooMJgBfLi2oPkFaXcVLg/e2GbC4gCP6b0aW4ek2EmCtyzR
x13oAUiTqE9fW+oqmCKmuK69AGRFlOquktyjDXOs2l+33WIrbknM9CG+waOKO3aVGVmNJAtjAC27
VEgd3LFTfZTKaf6ea3J7qhflyVJSH3pYb48zskVtVEg753krbCzwzVeAA/CgZS8u3CXW566WBn6B
kaSuniV2MX4KhGMkqMeq+4PDdmlr5Zq6kPld1vYctlOv/zKfjf777f3c+nALOdcyT0glen29CzAf
+n4y116evATpSS2+gs30pZfbVpbgc11LopO3XDIqg2bgqVbLCFKtHBpFqr25PUGQjuz57b9/I0GX
gPAiNoN+NPoUqwtFtxpBbxOSFEUIs+eQdf6dCcW9GPN/lRkht9Cmol0V1R4v4dYZpjhCok73FATA
KuoGfSOM+sAgWNodSutvLXxvNu9ur20rOl2aWB2tuk+7PNRE8oOUrkdugDmnG5tPH1SrPYjiu1Q8
yNXpts0tF19Kcbzl4FwkBF+7eNdQcefPKo8T1Gu926tfYWyb+85R62CnGrN5oiGfI4nluQMcZHWe
xD6ImHLWa68u5W9wP0vH3jADp1bRAWGiSTpKStI6RRbkqJcCeEPr2Np54G2td+FkWtokPGHX83xW
1gdjHFAZbJv7MrIeecB8RNH2JAXSc7vH77DlMwZ5uw6+G5P6KrWMaZbUfRS1XiilB26bjGkYf4+g
cOtcXxpZhf6gyQHOymHrtVFuQ800W++EAdrdP4j7iEvR+uRog1BZmYF6wAr9riRht0bxCa5K2OGN
+ya2VDcslHgn8m4tCloK0DygYBYmrWu39NucqY+RMjtuUNl13Ld2K9WDm2rV2dfbdsfcxoei67n0
5V7xLuuqPkJg9LJTv/HqtsX3dLNyaAUlIOhCYcfU1iuAJr3FDPRC6MNj63ppkuInVlh3rWeEZcng
xe8cth07ClTFncbZ8lomm47mLKhn+IUgKZOz/HkIjfwYZqEJDrbsd77sxuJpNKA4Ct6HrV5LV1eR
OTXGGDfccsDOAhOy087VldPtQLN1+GnQMP29VFZ4iayvc3msurAOO08/WdW9bx6i6qE1Ghprd0VR
HGUj4uTf3Ta64UbYhGqKdzovrzVvTWMYMYPCaedF9mzSY/bS4tvO99zYPeqKaD+QVmJjnSPkfjYS
ZuBgWlLKTvtQSoodd3u88VsLubSyOg9NGlRKPdeweMxQXH7uWreQ3g10ym/v19ZiyB8XaCmvcr7S
tW/KY+ynbR4Nnl78HML7UHKU9sdtExsroWxMm27xNl5Kq5hYS34h0lsYvGx+iqOXEli1n8gHK+8O
tw29UX/g7Uk5HPQNpfnlQbbKuptJHIdQQHygi4HfT2H5WFdfKIxPoasMGdORDN1Qplasc5FJH2rj
QbX+7gOnkz/k3XfYD2b9ucgR+eWD1ip1indp/qz3L3qkO9EASqxNznpcvb/9q7e2B9gfbSTLApq5
BsXBZmtYsy8NnhHFcN25FdM6jfYS6dGO324bwmkRElsquatEaprSMtWNbvCaMjv58kNfKR+CqHg3
BWmyY2rxmlVOCCyB+q2G+KUhraPrOIvjmCTK4E2nIL4bdO1EFTWGaqnenfd+mx5Cx8o5RNhRpaG5
TmfQeRhHMYaDAB0zO+C+aB9iNwp/VNLvUvh9+1Opb5YFgQT8YsunWogKV4dF6Q2gl5HMOxzRzZEY
Pu6RD7w9jvAcgq8yKW1SRl07Qz1XetBkSzU6rWWXIpo9qFHKTMSw0198m3liCPIyy6BzwMlcLSVu
Zp3kL6Y+kuqtLYYN8GPzJEY6s5jZQq/sDc99ku7kgxsbSFVooROjlbL0zq6jjT8aaTNPPFoltXpK
a/0rYuI7QWCjUgucg+cjM0bsIoiKaxuj2Jh6EpFyduM8u+ksGU5hZM96G6auVcEs2atR7SY1nSo5
NBt3nDMHApS9gcCtpb4CahmD4QpcUx92ZVqahUgppUikQyLkB9Xfed5tfEK63ZS3qKkuEkGrzaRx
4vdhQ4mrLEtEaCBJ65KeQlftP5Wq1LqBqf72ZTCd4t4kwNvjTSpPY2xZGMWNNVON0GsadT6j9qIg
PWvcgnr4FCzgtSR4VNSPtw/d27AF9g7OFnSQaHdSULn+nrIKIppR2d6bADfelUquurKJqkvYttOd
oRTiv45d2IP9Y8E4krqsueHkLiykrIc+ayraM5ixL6Uvd7bQwI6hTv29mqjH2wt8G8GuDa5urTqZ
sqCUq97LLeMsM7MVVq4BumrGQxNfPjFNdrptcbWlXPZg4HjQ8qCGwuLNK0VSA2UYzaZ4qmLJsIEB
5nfakJqOKsXzQwr3686ZXEW1V3tUgpmPQc2bu3k5KxdVlVAaTM0Xi/LJYMJPpXkaUeCvjK+3V7UG
c72agbSW2c2l5AvW79qMoTZmSuMQMzGzKQYn517yO6jV47J0ZmNQfrRTmnzohwDykWkyHnxJhcYz
HwbEf/xsJ8KuDsnyawALgaqERpesZ10atkr6lRHc6E+COjVHaY5eciP+pGuQr6Dzqt4Jfj38+33m
ugUVQEeMfV5XLPKsgRhSUZonBQ9m+FgI79shHEhz5nDHhdZY/tflcQNSJdaYdeR1c73ZapFBST7L
7ZMQSolxnDTLB3vbMcBqJZFAkh/pSQXQsq6/hEXSmwdBKvMOajUh+OFrifZX1/TC+6SbahjGu7n2
bd2cc8WGEqSoD3WdMqoc5LkY2kwYlzt1l3Uz6vXX6xwAJE8hWaTicf3rmQDkeqrM5qmW0nKwkyCu
zoExZ5DUGouKYD8I9CeC/Nh0cEMmwih+A/LYynbYVcJRqOL8mItCdx9HVvNZ9cvZ7Uu/3vmc6wfU
669c+iig1eljvKlAJckcTmFuNE8GvB4QX8T1+0YIAIfBQ+YEZlodhaZLHU0PLdo8umAHJuRkt0/V
66m5yOX4EcsjmXrG6xQtT6vrrSomvzQCimFPs5+YkpvJvha48jgvA8K+MfLOKqLmM+fb744hYMPu
+H+kvVdv5EbXtf2LCDCHU7KT1N0jaSRNOiE8iTln/vr3ovzhcTdFNKH7Mwz7wPDsrmLVrh3WXqsE
G1rb6dB7P7vWVQCYdXVBZCa1xYOZDJpTalp4DylL6tEvMYecHLRPU9v0fT39GQx9WztpnLrkCa2n
vGhobUPBgTLZuI37xq3gC+vFl9vLfO+iJHBDiPzAuzshQmfFjjIYBz3qBgh2ZSnbpmUlMZZM6tBq
1mqZewq05zvKu0J8jAem+zHb0aaYklRRxJbQGhvXi2XFqSuk0wTLhSbZc93X3siAUAr+cCiVhosg
j99jhSmV24ueDM1/CN4CAhdtqs3NAbZehiKeoHG+MqO3thBqvbh6HB3SLqDUE9qBHlYfe1zfDhMF
aWZdIYTiLZ95DaNStTJSx/qsjwhcIjibbepRRc+u0b0t56zbA4Wr724vcxYo/WsUnCPJgQ4TxLwO
EbSeyfCUVJ/TNiifaBsG0Bql2caAenVLNFjtG8lX9/6Anog76h9UFf/XPNB+7vE0nzpHRohQKCVN
w+fWc710VC3pvqduIdm+pf6Okiq501WhcqK2lB1qs2tok3lDdjJPO4VYjRdxQqPP0j5NpN1tukJ7
1sUqeI71Kie5ReS2MHt9HxRpsFX6YNj2TdY4HtH7rqoLwSHM+awA/HHqQi42Wdp5X422XuvOzUKf
t99Gpg4KFcieTH322reITc9oltTlZ8+j8mDWTHG0quGQnUh2QeHuyaSR9pjHluLcPhIL153e45TL
QcJCIDC7gvSS8pbWYHluwzTq7dKrGPa0BL0R967KxV85ge8DLuaBFKRMibhobs0D5tFo/C5kjgT6
brl4ilVmvlS9QlhRy5nuiHIt+Hp7fVNENbvZjFngGSe1EpqEs5gy8EI/HAOrPAtyOO6E6eBR+17r
li0uayoeUWuhbjsffqZp0wFD86pz07t64tRSq5SRQ9kqFx4DNx6J9AQXpYeVLHLBLC13HZtMcsAm
Mwsn9WAEAzgtTh5+IGe9EQB/JwI8Pl69kmItnE/CKESNKd3KU8n0+nwauWSVZJPVuajLTR1rjqHX
W30AtABeKzeyfZWusQEsRLEEJVQYaMIwpEbx5Npm3pVp1DZNe8YzWV89Lf7a63G2zeNE2/haNGyt
XomdlrDVjkIhc6iH0RgNVC23+9Zdo15cOEiTcjt+i39NWKHrX9OHWe5WKXz9jPOqn/3eG3dxW61V
4xc8NKVBuDklOB5V5r+vrcCmLxZBILfnSE0eGsvdRYa4GQTYica7rIRSzFBeOtVfidAXzhFVIyaV
QXiy23PH3Etjmhpd2Z5Lr4H2G0COVCc/xMo/FOrh9n1cCJcZjZh4y9AK5q2dcyAmGVl45WrtWZTq
4FlxhUY/INDdWk5Yu+GDHjbp58g1c8v2Ffz0RswrcKN1WSS/FU+Ndp2YobDFM/bg5UH/SPH7exFV
0oEYt7orI0F6bBVfW/GSSxs06ZlMpVTCg3nr1QMf1vS5151rpmI6zWpBnbT/KH2RO3kZ729v0cJd
o9LJVALjCLSR5z4y1zslKdPpnerL1hnK0bDjOP5de/IPv603VQ4oU63X4r4lq1BEMY5KgVoj478+
eWGjN0aTB9251LXnKjmNxa823kcucUi91UR/ZSps4aDjs6aS29vE3zwpNLswF/o6685Vqx96z4Ba
9EsKL2sebS0l3ae/XQSYbu/rvP00PbKTzOP03tGEpex3vURzYOIHjvDubKASaufJYN61sd7uPF6O
fa2KLUzQQXbwgiHaJJr5jTiz3krUOu3E8vfaYK7NgS8cq+kRxM1Nf79Dz0ue4XphUnXnjjrOEX7U
ej9Qmd6jpyqj2TyuTfAs2YPQFVAH9483cToDF+WHsekloeGZP0vquMlAydvcvH88JftGLFp//M6A
biSaoSQ3Ac9mBypBt0sfw7I/N174vaCEY41/c2149fRiBSb9RkQ1e+SpvYFJpQlFxj8nYAx5hELR
CprzoMvDC3yar00VfkdiPd+ICAwePTm2Nn6pGC/MqWRO3FXlgyeM0dYQg8C3rUALE3vI0z96ow8F
MwtW/lyxsJ1LBdf2Q4Tgwyzq97CnyLuOqsPKjZ/3aziZvHE06abJArKQefxQZQLCP1XUnUPVCGEc
EJr4jtTBfPY8ZRe1bXjwkrp8igPTO/gGBM2SDOq801My3SAxdrmv9NBd6sqmpmuyRzXV2jWWVh8y
JMXsPJLqnSrori3G5mc/CYWNbzXkOUyyOQleaBPl8X3QtqBP23qNB2Ph6yDRRa8FNZVp9GmO4e2Z
50Jnte7ORdTkG4BFwXPYVt5LQM9t23Vtmdg+egGMFg9OPSrdLjWGfisPqHm2TTdu0flo7L5q63so
tFEixEE5JQ2uvaV5+j4dNNdORRQBMqUQt2GTqSsH+f3Lz++fiLsnkg181hRCX9yaUpSjxtW07uyO
ucv4qpDD0mSskQW+v5tYIYDk0cctWm/O68KKyUy5GKX4ArUW6k0aSePJk7NuFxtiuzH6Zk0E472/
pxwPwGWqERLOzOeDJL1SKhSJ+rOetLITmUZ3gsBqtFVfabdGlPkbVFWzT12srdEwLlmGbYoqCjBy
8GWzSCpq4Uh2c7xQ1efuPpC913CEsrVrNRigRXk41bWyz6t+rZ79/smh4YIIh8EcmSEz8H39HfWk
0QWzK8dzW++JwDYwBPVPml4hWLMfcqdaY0GbUqdrrzTZg5/krRCpmdN/v/iiBk0l9OOC8dzl3V4O
AluRUFP1ngpJdcZ0jd5jcXV0QFAxJkThlbu2NjTThmvNeIbdAd0UqwDHYQkKN12zbGkwPgkAKDdD
MVWddH1cuSMLp5dCOoNIU3ZNGXG21p7aDGBE9raTd0N/h8Z8W/74oNjI5CUxQpbFqDcEU3MYX50r
cZYOMGaWUv2jQpwpiH90+h+/NVYihYUvhyELCjII8sE1zAIFBtcMqROr8cy4j18+iOEnrXkVo8GB
IWwlJpkC+tkhoUnHYtj9CZ87/feLQ+L3rqCLsTWcvZLcRQFvvA38TRg5FUUI1am/1nVslzLASG2z
Ynq6Z3PT9G6BhHNqpjnBa9Oum7W17I3jmU5r61CmqzuHN8jccVq0o9X7hS1oAcU5zU82gwFBkl+0
a1oP8y7l20dlFBKsK3tAbD0LE2K1KfvK4Fek8kb56r5Q+djotrwxbQeE8u0lL33XS1uzfNmrGt8s
VGwhubVRY3ukqiPda7Hv8MasfNkFL0eaTJmI2ib3YU7xOEq93PeZKp6pu5xoAJgdcZ3GvxVI/+pv
cl6uRNTvKznUVfBtE8SboHoOrqL23mdRMUjnQIvvBLKGlyRDJitPhTWw5vttxJJJGkcvcoK8zg6O
nvt5VXWudK6gspWfzOJ3q99DqWMziL6yi0uLwllTMySqo5Uzi1jlUikNKw7kc2p2KBmVpm9rpqDs
mrwWvt8+HO+feYUx5renkDaDNOfFqAupNDxtUM5hm+Zbuj2N04/m2oLeO0pwZtTWCfimSz+fCumN
NE3ETpTPTas+y2hviKVlB9rolPGa5uD0Ga7vN6ZwKcxpkWUBB76+32QWuj4EhnyGRe1RETeSeEJ5
bucN4h6ihX1J1YZp94+VpN6oG8HHk9NMY8Hw/lwbHWUrrdreQCUmfK7FjaL8CIP78PX2p5qtbGaE
OOLaCMBJ3c8FhCHR1KGWqMBiJevbsP8jed1BUEI77teGTN8R8EyclDqgJF5RqrTSvFAauqlPs8xF
2LZ/6bRHQSk3VlnagA92yhjaRNG97ZdGvtUyxXD82knSYpubKVjbVcb72SH6d/28gMSjBKTvUEWu
EEpRXfFbgiSw6zE4Z2+aTTVhXLNyAWe34p2p6adcvE/5AAUu05/IC4n+vhJLu1rNfmbu5F8TkO/w
4lIc5pG/NjFYud/pPVqS9GsBojBtkNgFEUocMIa/Nn23aAzxFDrRUNOi/nZtzDKbVqhzjJWV/6XX
72u13AlesxeiOzNv1mqYM/f179Kg3mauligQSpBra3ANtjWQ1wj16ifXiJwyvY/HtRL+4ieykIVh
uoFlWbPID5awKtKMIDoltfBDC43hUTSStXrN0pFjORKl7Am+OOeH8f2g0CKI2U7imNphckacoLZb
z0eMrfnYQ/a2abxj+CwK2+RC0ye8OHIVIMA8DNFBVEEtOOmP7Ott77F0BC7//Nmb0mlJLoRdEZ0M
aSOOyj6N/Y0ZD/c5AsJdHO5uW1s6AnQWqU3APMeqZl/HKuJWSxt8Vc+sWpKNthJakCCv8cDMW+T/
3679Z2d21FJx8IRIQsYqjk9RVtm+WDtG9bXwAltyk51klnaf/6miNce4eDCIlVGlp6xGd/z6a7Vx
nOS1jy9K2/uqq4gRv/rJ73hcg8UvnXLjPzvzbkDZClmteTiiNHkog4fK3/4P34niPgk4Q/7vyJDN
iGJcFaBmWkjnPCq3VnzvW2sI+MWjd2FkdrRbACCBXHBVo3TjRr99K36WIp0+vnDf1eJaWWzx6F1Y
mx10NwHQ00DzfSqHXQq3l69VADwc6Xte7fVMPg2j+RCLz/qEoQBsVatOVRV3OaP+vrwJvB9J+ZQ0
d4bpTDJd8WcxsxvRqO2+0D7f3vul9xz0zNT3JPQC73l9hoJUcvUKooNTGtN7/CHrwlarfwudYQvC
HaUhL3q6bXBxZy4MznbG7Cj06k2ENytRaLHyTQjWJR1WpgsWv/aFldnVMHwTVIiIlbr5k3rpVogO
ovWihRuQNpvbC1q8HYDxSTao8sEmeb2Dij8EQj/gnmkT/7KiQ1v1v25bWN6y/yxMv+DCK4duL9Vm
gV5rl9ODK5Nwo7g5PRvo+W4bWnQoBK0T39nEbTL9kAtDflKZQSWj8muFP1y0nqPuvnORplu5HW94
6Ivw+F+HeWFn+h0XdsQs6DxN4JlBXbxvOydtj31wNLtin5ftdogdN/7py69NkzpDf7TozRuh91Tn
1QFAD6r21coGL56Wi98zuwRlQU2q1tngfmP44aHTjOcM+FhRNHuvDtbykMXPSYJK0QZIFWHt9eoB
Wbi60GZcOSu28+K+bEd7VSBsukbvthjUFDUG0Fvvhn9TJbe6sR+jk2Z03wpffVKCapehmpptmkLf
hQaaILcPz7xp/PZVGVdl7IX6OGit2c0eo2lOpcWkZypOJxza5N4tvglG42jFUc+yjao2jlkRtTi6
8f228aWTSxg2jfgAc3yX+2SdNSRCnGIb8Y+xvbOyGqHMxknF5n/Isv6z9C4BmnAyQiny9aSxuPdT
YWeWT52lPZK52P9/1vSu84m4b003CUsW8wSKNTzEHkjHpHHEIProrPiUYl2uanYmrShKAl+IERRH
c6gTfpTmY5/+8z+sB/wPWAbaLJSTr889Mp1+liTcsrrbq6p/BLMRIbIUj2sArzd4/fzww6Lzf5Zm
LllDCMcT5Zb7PAAoDnrLzowtfIBCCRNgpf/2uuEc9+XeSpLHIZSdxEifjDh7BK+ylUbxUP0DpPE1
CulPehIC68Y+6r773XgYxMqyY7WHELsebTSGSAFhEL29T8sXiT4EFRFKoBR7rjcKSGKcNAE/P+3G
11BT7CbYl8MvyfQB6ziVEB0bTf2kJebR95ibkJQV/7x4mZhdo1s7UcHO0ZaAsPJOVg0uE4SKeyk0
9bsWqO0XZWRitxTyNUmWJYc4dSMoaUGnyATS9XqpafchaAUOX1xVG1Vs9F2donbR5YV8WNnbWeX1
XydFCQ11JOoyMCNc22r1QVFCAVuZ+9gK+X40zMzJ4vwZxYp70RxeTa/c6m67U5K12t1SoMD0+P+Z
np3K2q/7fCik6BRLVuYYWmtA+y2v6WMvbia6qww8TjjDeUAnj35IrIfCupYX001u6vO6dv3SCaFi
AJZsmq56xxc6uiLxCB39U5nWd6OR3vlReYhQSILfxFhByCxt2zQlS9+K7gPTJtdfLIuUClIngURe
jp4NhLJhqVxjclratEsbsxMo10Kq+920Hq9ygh6sSbpZjUkXN20KrYAXwYozn3g1i0ROtNjCK9X9
LvZ+5IjD+0GzC8O1l2Nxyy4szRzIYPEpNNfEkvLXBNQstn9vX6PF/bowMAuY8kJ1I5ibuLHinnKc
HQWisxrCrO3XLJ5ofCN0md/ivRDO8AnfmeV5aHey+FHCmentmziKqN4zrcvwxvUB0zrEPtFX4J0t
nxAHtMvhdVXuffGLXNiY5SOuZ0ZDDPXUKRVe2ypwcAYrr8bibhm6hhYFOAboLa9XAR4uLs0kik9F
lG3Lqt7XylMR1VtPX8sS5mjeyYeS64AooArKfMlcvEjVZa9IrQYXUwWdLfsEdCjPdRtJay3JbmQv
OraeKzp+XAob1a2/KYN7buKwPGptFGwyUUi2BrjM0hT0jx/Mq582O5iG0PchAs1kl23pdP19Het2
Z66ksMsbQJ9Xmqp+zFnPXJLgtUnTN0J4EiVv42XqIfReGdYoAGRm7pdysPX+XjBaW/VyJ9CpLxzD
TrR9eY1ka+EavjFcgRmDtYBQ4fqbB4bUikZGlQFKvV0tbK1IdpQ10dM1I7MXc0iZ4ZtU4U+oVdAm
HbYBCC5AGCsv88L5RVQYgSHmH3iW1dmXi/0+IEZIcPOhsWlA1/j9Brb2rZKs7dqSJUue4D4qOsbg
aq93zU20qoT4hjNiGNtC8Dd+k+8k46h1a5Hc9JtncSjoZyhOGJI1WdbMs3iaoYAoIZ+mIh5s5Fq9
N9I2g7u0+k4xLHPaIPe2H/bMVyZnbsDKdcgkJaoRw8RU5A6fYzXceOEHUddvLmAS1wEtCyenMg+j
olLy0lEa+FodpGZt6zeHoj34zQMk32sgoKUDSE6JoyFjpigxfc+LaoE7dPDHh/hndXitD7H2stbT
WnDOYAAJQOkVQ406HwiRUihwtNqLTzGzPzZET5rTW+VafrywjCsrswMuxoiLSGkQEzPteuZpItwm
YxEr6emiFb4Ks2PQLcEae71ZWlEWkjSGMRxLlBXHz0V5Nuvi8fYhm87t7FxPcJf/MzJbihz7iGR7
CW9NZnTbsYuexa4EGR7WJiDwLN7WQmNuwjFcySCXFzdBSIndYVieRdCh3zRja1FlF6UeeHJRbbO6
6zZG8/EEiPX9Z2fmIWLBYnKwZRPTPDxY6Rff6Gwr6x2jXXF6Cw4CQ0wt4PqmUfjZbe1KIBEBc4Yn
KL4PblLjJNRPciwfWkGS7CHy725/uMUNhCV/6udTKZk32hWrKX2jTONTncg7EmP09/5WsbFyPJbq
ewyxAaOfwK5E7DO/F+f+KMcVy+p6JP4iCV7ZOAbZJp6Z07SHxv3UmT+70Pjm1cBAxnsfJHAUxnb0
ghKPUOWvZrq28gWnf/WTZjutWb7mUj+JT325bUmJovQwvWNts4aqWfyk/619TmsvZa05DG0Vn1om
6BB0kqqOcleGgvMugXT+9vdcKhUgRQ6eGKjvFI/PrrsvV4CU4NQ4ZYNQf2mSOLwrOsl3WuadUIxM
0iczNxGVVrx2O4ao9JiS/I/aqeFT0abWt9u/ZvF06cyoEE9P9Peza6MnUpyFI6eLmZIXQSx4gBih
SCNvc9vOfHJ2en1IBsFyvKkvAHW4dnImI7+jJbDH7hgzgYJmNY5HSxmOz59K2d2JYcUIVbNvVcVx
RUTa/yY0gaPnKH7q/ZXDvrToi98yH+xTRhgqICePT2FFVgcsAf3QbZashJxLp+rSyizSg9cGKfiU
7yxGXyGNVFW7RSxB+77WNV/CWlxu7Rzol/WJT22+oJFpIyZZl/s/eeUMsq3E9vAMf3jjbv66K259
6W5eLm7m1pkeSSrFxF2IubJN6AIkKCoVySsNzpUkafG+AHeYQAG4Xdhark9OHeqWhwAot7N4MqoN
PVMc0siMfngnVxtfeBaMbSQ5Yfu8cmQX6k4kDP8ZnkXRudLxngYd+9q7O6G975otWjVZv2PwYGoI
ipT50HteuSmLh/PC6mxn86aMPd9scA+hjnhsZcPFuJ4PLVqB/QaCb9ChcFZcbypkMUPVjpwZxiY2
XmXaVvcqdE+3d3DxBtDoBgoEGBwAzrWRtiqFkim4+NRIP3yl3DPjRz7ClJ/dx8LaMZl+8TzAYeaI
IaBJbpGu3rUxuE6Y5VPT5GSqzbaWJeiD+gNjZ7X+bIl3btduvWKrFT/CtSG0pa1EcJRcDlGZCbx4
bTggfveMgBkg4K+dR+utQ+BgzcjSVk4WDEADE6BkZkQrpUSvDCs5lYb+u+nElypvd30iv+Tgt/pg
LSSdXvurzcRRg95CeZB+FOyHszdq6Kk0C6HXHw1oAoKtAAGjT/xbSUdPUfdetSaeumSPpfHIMOBN
qW32DJlJHYd913dHubGyX6kRlA4uD712enu7NtX+mcY7DhkDvs7tIzoH1AILm6a4WOMEB2XwZrZS
sdDdvhS77lg3eviYaH70uY/0r4E6Woc0ih5Epfjd1KJ8UtKwPfnM6t0xcSWvnN53n5dfgW9TQG5y
Xcipr89Ql1ZDUwt+f0wahXrsjzSdCLeLvZUfRRr9t9f8zndPc6lwHJFKQwQM4vbaWNlqUe5FBh+3
/6S04TZStTOAmEOQ6iuZzftXn3dfAqsATI2k812dLk49PxoMTNXf1PvuLDiGE7x6r9FZfQw/Cffl
a/az+jl8/vD6MErFlhoLFeJ3zztiNElpmP1xAO83dJljmdFWRqQoWeVoXNhKkgBGtnibuPzzPHcY
4a3Ikno49hFDjsV9XPtwDZ/T6MvtJU2fZHYfJ6WxiQ+KeSlgf9efzEgyHcHoZjjK4Vev+BauYS+W
rgHjysAvcZ1w8s69p0VrLVEiczjC7bATjC+hlDqTsGiYpSczTjd+SpSfG84of+t0c//x1aGuOQWg
VHhI6q9Xp4jNGGeB1R9J9mWnZnjLSeJiTU514Vu9zX3T+phqEvNQt+6loIxqwAmVqG31WkT3RDxn
FYMEjI+u3OcFfzaRPDIuAE2MQn33ekWyPKZjgfDzMdPzdlO3egHRS1du0kxOfgYIJZ4yPseBIErc
3t7Ld68RKHqK4iQWkwAUGKFry/5oBMOQaP0xj5lNlurpOBb6SrK9aGTi8IEsjdd9XvgTFSGTYtkf
jmLk2lWhORiR5X9ur2Txe8HpTbbNY8S01/VKBqkW0ZUMhmMT/4mi2pZITqzOMVc2bMH1UhR7E3GZ
UAjzShKCh2rZFOJwjPVfhrDT6IrBlq9agWO2azCS6SDPrjFXa0qzoCkHRjLt60VZTFOE2g3qYDzS
WNgnuffSjsn9oPwNRdmRZUdiElPvV4KwpW8F4RLoIFwwAetsG/suFQp+Ci5YD21XfUpN+OyAOd7+
WEu7iLtlHoAmGWqksytsgTnykbEfjjkAmUjY5pXyJx7yT01uHLt4jaxvwR1ObcVpAtSkGjznV8hE
tSyjklHVNGjKP2YSM4cPLs/8+EOiwzUDhzjena82hZwXn6vqYz0LVW04Bn6lbnJm855KRVMgOMTb
Z1ItrzCRLXkNmJ6Zy52GAZiquLan1GpnuYYyHqU0OYj5UfGFX21pl0a0q4pxV2nBSvSzcB6JBaaq
HJKjrHLmpqqwsYwIxeTjyNS6L43bNAJCpXzRq30ib3t1Q3dqxeTCrcYkFJ+MOTOEPCdbq5uwEpIQ
k37h72or2SKbnRZ/lGJlLxcOJNMcEgPjDInyqM2u2jAaFLHgZTm6lZTb7hCqP+Do8ne57pt7IVbj
B3F01zjSFz7g1AYBtgw0h9L07JkedC2oUkMej0EP6Xuzc+NjJGm2hXxK1vt2kh5u37qlzby0Nzsw
OTm4qqUcGLRhEiSntvU+XHvKljby0oZ8fSihfzVLN1PHY6vdGfFTV3dbS97r8Tmv16gcFlwVKIip
vwMCnOG+matKNc1IsyEZjuCo9kIFqjhpt2XnfvrwrpFC4Q0n2BvWZrtW90WdDmo+HIdeYorQLZ/6
aRK6Pdb5Wm9z4QOZMMhDNAtOl4B7dgqTKCqDNEl5w3InqqNXQU1EyO2Y19O8lah+afMuTc3ucmYM
stJImIq1zxL83Lws7rjiEBfOAng92nDQeE4AxZkNiB9EsQ774ag3GeSyD+qvpgUPYdj5Wr1wwcPj
2mkY4CgQEVFnpy5hBZDW4HrdXLEFEKby+Of2KXg/AkDKSHCGei+P1oR/vD7YQu3LUq9KLMbLn7Lg
0fUOZv2Si3dlh4Z24duBcR+t8YYsfSWGovB9nDsc7uyd5EyOaJvKPCmaMNhCMB4UJQpsz2uebi9v
0RAT8qDROIHv7lKohIoH98LbcYCPZROWZPKrTHDLm4hU9Vvyip3ZlTX1rhx0ge+EygrMO38j959u
FzykTnPXCp+GNZTMgoOdpprfWknTqzwzV3sU5AyoPo4gHDaeCFg1sYXI2IfyfTkM974ibG9v48IF
xuDEFiVOgufmzCDsowzbwyFzVHsNMG6WvQY+gAkXjMUOGstft63NOVemUGYiVIfsi0CUrzczZ8me
byBIOx6LQu3uFaOL7J6uoWNEXXfIGZmyBxXFj6D0zWMU9MpBEQO4xo1YLxkntepjlIxrTHALV5HW
O0EQsGfUfOZTWbI0CoNc1wRbjS8So1pQIRd5ad9e+sJ5xQonCOKLqXE8u42Uj1PPK5rx2N2LT8Pv
tfnihUgHFXeKkBOBIunE5NkuQrlaND1VzKAUk1xjX7rMFX0241+xEd11LjIwkVdHd0qfvdxe1IK/
hCiOCATR6WnWf3bbhQZXohsDW6f3NnxYm3b4nKQ8BdW4acaft40t5fCX1uZtrK5sID1OW87qvfGt
+ALFZrozN8M3s3GyO3nN2uKOUtPhb5wMnvR6R92+4AxX7Ghp1Edk4w5MEB4KV38Zml9x/KC5r0w1
nZUKTuJNkR8hG5G78FQkBH2ek2ifE9EXD4ESrZyjpQtL6RIJXxItylzTab740P6oj0zUco4U5bMq
n8MutNXxU5isLX9a3nUqB/EnAxe8TyIoWE2+tuOZpQIAFk+kd6+q9WzQsy/ic1b+1aT6Sxiojmk9
uPq94H48h8Qw7bqJlhHC9zn5jZeMTWRoBV+5+llAreUR3pqto2t/yh++BjfM2qzc+w8NiIMAhlcS
ysN3EyaDqPdxVJQEmWL6CR9JA7bhC+anRmbcorsLc2mSWxlWEoX3DmEyOyFIpkCArvT1BnfW2KVG
jSvU46+Csq+t5zFYcbfvX5MJnvJGKEHO+m50smxi5st8TGTpdhiCzdAptmp9sYYR+GW2cz+M84WV
b2q1MtxIkQtmleslNbDYC5qKOxBjWT5kKp1fMhj/h5QHKwWa9+38N1PQVFJMFilOziK1ehjVnqdk
POa/0iLdJ0KzadTqVNa9XRf+pmtJKb2UASv/2Fef4Nl9SsaTrsZO1ngt7f7OUWNp5YsuHSQOrMl9
AYTHX9fLjygmSX7CWyol35k5sYddQ09UPlTeqabQ+OF4mLyWKwoKfYK9zEumo1eYeqiL49GFlkf4
y4BiswYqfP8yXpuYLYj2S+lGqsQmd1/b8afy8XyIYSCmcmhBTlJic+nTGkaCtJhyZRDoO7T8uHp+
80VYlateugd0OnGalCwZkZ/5srphJDvyAnJy0M36vgFncpeXn/q9pz/dfqPeP4is6MKScn0ERtPA
lxZYkn1IwqRmZ1kBggPKcfD8jWutHLi1dc3eApXqoTS0WAuF+z9y7XiKow3bXNjfXtSSp5pIAGGk
gu+QFuD1ospBS7TanI5BGm7cON/ktP/6wV1ZzftGOHca1AA9Ih7dqaF6baeHd5YYhuqCgMvQA7tT
Gjv0h9SGe2bT+b9Tq3yW+vyhi7y9IthVYK28rQvh6fUvmB147m7qEs7wFNThTvCr0+Q1Lc+6H6Id
WUws1l/iIN8F7kZGxqx2enENcrq41xMTNC8RnI/zDNRtKrWDhwcXioQzWINMOwn1Ryfqp32G5osw
giocbdDrfdaENs7rloqH3v2Tjp+ZeVotoC95jomlhcSWZ4cJk2sTnZjWNe8EUcqmPZSvt8/j+xCI
33/xh8+OfaLK8Pmb/OG1cB9ln3P/POrMa25vW1m8ykDSKLERA1EQuF6C7NGuzAOX2LY8uJmjCccu
s8PSabrdbUNLzwb5K998mtcFknttSBwMV6pzDNHXQTVgfIjd6A8cAl8U+eC67YtMdm8b2Ur9cOmg
UebgWuOvpn7RtdVQiNuoEyPxmEeVE06EyA8p+Pj/YWkXRmZ7qIkhOBotFI99a33JPXSe+3YHNYGT
m7JjInZVGsYOebkVh7XkF8njps4lmFNWd722YIDZKesK/H35ohuPetHYivrAzoYh+UL59fYil3Zy
4jEkqaXpAWXAtTU5zgcOK9asuv+GDsFR6KsTTJp3t80snfpLM7NFpZZfF4Wfi8cg3Wqtk4THMKWe
/eW2laXDCFDgbYqCt3Lugz0rmuRfSvHoHWLpE4qD+rBrt66wSffeGtvZ4sZN6eqkjQ1z1GxFQ6Hq
RSfzfGkytWPf20rhV4vn5faKFvcNXDi65hMR0RxZYjVpUTEaIR7N4DAwpdUqDwadtjZaqbourQa6
Gkh4KBdBCT17vUoX1tGyaglmcBKqn9oSGyaFPz++mksrs8NWpkqCeGAnHrunpvojGd+EYS9/eG6H
B4LImryeSigU0LNrGwDfbONMFI+DfD8M+1p03GYfNCsbtuRgOWD0ZZjZowk6behFJivw9fNhUEQm
Rz+lrEFtKqf3HKsdtuudyeknz9JZGHeAF/FP2ALnzda0lylw9UJ7HEdC5rqPQjtMy/759td5+83v
zXDaeLon2MRs5/jtYhkObnsskmNhfOvSnZsd0/xkyt8F6UtZbNzwfvijPqJOmqTHAKqPeDiZz4Fw
7x8yBpMi23XUn0qzqeKVV2ahkimx9v9+2my7xaGqrJ4p0mP2T3sXbz6P+2H3XTxp329vwVIMdWVn
uo8XnzWMrNQ1fezUMBXAAOmFtoKmhLVNlTvk1KzvXfSkKgf/ddWfvAUut3Z/9pJGfHoFZZX2WGZ3
gXinuHstpfRsy7D6VYck/KoGjvRN8NF2cndu4gQvmfCY76CqKYXYtj6POtVW7xQdRnUrW39qeV/q
J1gsPf7nzJZ3/mv4OffstC4OlXCfmgxvj7abrjisN0qLW8uYnreLHYR7tS2V1mqPFXPvwX0Zvppo
5crday3pdkSnxTDskHpT4+/GzvGHP9m5SrKdJ3wOwn0EgjzM7sz+m5b7d+pR875JxWOabjQ1tetc
ZSIO8bfI0Ro7NV9D4W/VoTYDq0S48va/dSBvLWN6ai6Wofu9YRXIlh/V9JHmYJ9vRkW3de8wkc+M
dutkr/6vxC7vDHcz4i+b1I4etMzR+QoFcltO4h8CiEqdyPs6mJvWuqtbfxOFXzLRKfRj/RA89Xfe
vbxVYXizmi2bZvNZynspec522aPQO/LwgFaG9ZSEr5HwqRf3ud39P9K+tNdN3fv6EyExY94CISQ5
E2doT/sGdWQyYDPDp38W5/5/9yYOCmof9UVVVcrG9vb2Htd6GT9xBUxbj/2DCR5z1Rkx9odm1+jR
Ljyg3djJxkas5C1x89DZtMAxItkjhrlsIlIzIuVwAmIWWv6motmZNZ8PBa9il4ylesoqWjixZj7S
qRhei6bLgDo9bQ2af8C+XJ6ICvYLTJWiKriMdwj3Q6E97/ohHU4z1AU9mK5i9K898t3IrLpz3Z7I
L27pTo1GioorO2qbO00+2NPXHKCx2aDtRsOZkGNpHYmmwM3Od8AYC5ZkL01yh4NtvJPcdt+ZdUCW
zD7mZElxahszkM0N93VzLcIlUbtK5cwGiReCAPDTWO9GIOFaVI/aKc53Y0zQg7sbx8DuvLQA1FaC
bDFKk9UhVx6zR81ydClId2m/r3I3Ur2++ln54Hk1QKkQVp2D58Ix/tiDw/aj+wzODooteIwuL0TC
qn7QzGI4fdUPT9rTH9vdy18XNiTVEgSVFL8etSCxkWu/AIo9Qd965S7VDEl5sPt5107Fl067a1iM
oCnZyt1+DL5faRima8CZi4AG/vflEklWZ3LRZQM6SqZHSZaegAfmVEPyVOXGsUxB2avWaF6GGQPa
fDSBsou7UUT3lWo/d2R+SfrpB/J390lNSgeEGvc9jwJUbZ6juMChuqmieTFmFyXfHpWgnIddq/ka
OVnd81CiHdoy3VjauL/XDiQ2Fp1gmGEEXfVVEwmTtb6gpBxONWDhbZ55FUjkomYXoeZx+wxFbHSU
xy5FCRrCakXndVwP8B3M5zouMbSLnpXKDIEK8qYZqUdLCX3flidr030/0Pc+Z1753Ca/aNMCvZ8G
PZGdTvs21Eet0F3VGPdqEWx85bUvha9cOgzg5KAwKnJ2RHFPqiaZh1NMUzDcSb1flkrjFbFpeqXU
ZneVFD2gZxw2P9d3nQRO+1bvM09qJtvhtFTcuZF0XLyu8zkaSnwdMBR3SVwCfAJ8Z6DDBsr+VBTI
s8wmQsbW9BtVb59vL+OjMexKV+FLo5t+wf8mwvuEwQfAYtjNcKoA+mipAH0EqYcjVcZBn8H9YBwI
2Y/TN11y7eSe25lPbKdUBp8o04HBkxnybyqfNx7/RajwUQsFsYEh7gVR94rVE+2xy9YOp4FEz6W9
b6tQiXW/a4oAbam8PyVzu+EZrhwnRGIOdClNwmUVwrCRY97YzmWIzGt3zo6Aj/ybRWmLeUJDG2IL
7dIqsNYapJai+72EA5Ak+1Z9sFTqNv2eoubcHatpoy97uSdXu3gmcFnymeuBEcnSqCoIHMadljoE
IwTGfjJ2/daNXXnbwZCDnPIC04CqnNiLXdvSONARm6dYQVZlAXyse+Mhlh+aH/WnnkZ+rGwYicWO
X6/tP4lCBBhREhVzDIlpFjRu9QP95gcAO9++HKtC4LIsEMio2IvEQx2odYhZKcOJgOOgmL7akeSn
xbOW9Ieu+AommNviVrX+TJygIKVegPYuwZroYbiXTZc8Ngcpc8pjs6EYK7Yc0JT/rUtQjEnVJ55P
ENRnb2pVwBv9aUl3AOnauFMr0Rb04kyQEG11DTULi8BGau/FvvsVfSlc7beO+U6nOd7eu3UVPBO1
rPlM2ak6t5ghh6jsqQawsyPtOh+g6X59xANibVzlrQ0UXqgZeVdmjRA2ucUzxviHR6BIbCxoOe0r
DT9bkODJZBpqC1a97N1j8tS3Tvu9/9x5yVH2uwMa2rrPG/KWG3NLnvAQ5IlRNxV8iVPrYziAvxV7
bS/fJY50MNBRvAX1cJ0nutAMsW5X8tGudGsaUGMI+u6hGaGLW00Ca2/bufqJzQtp37V2KuP+guaX
g7UyKBOnnL35pJYu9CJxkpO0J77seFa/S75u3LLVJULnUMtBIziGgC81UhrTspQimF9MIxxpA0s/
Kk65NUi4kmnATp6JEXTRzooilSRc5vg0a171q628EZmG3u8H305idwK8fpbsgG/lbrhAWwsUNNSS
VCXLlidTz3ck2yfGnsyb/FSrVw0ZZVTDADSFIejLXWQFmJLaXkW4UB70fXannSrqmG72WLeOCcbg
A93JvSOFer3h8K5blGVmDCTAcK7FmbEW6Co58EOgosiG9OocdO+2Ue2s8kTyAaivmDpiX4CZ5g56
tGFfPnrOxcu4ANgspKDQHjFGpXPbsDYy8LzxJNTpvjE/W7Tf6+XdLD8aGkBn4++17ugZ0LCAZZ+m
nh6fumY/1K/T8nH2F9n2Yz34c5BYa+m3QVcjeg6X3lDBSkRp1QMilmLwJH1mw29p/joNnzYs0Zpe
/SfjqkksU9OkRd/NeMruDDMAtp5PT8mD6YwB4KZC88UZDtrG07sqcnE2gf4lIz0qvIiyVFoxU7Cs
afzWqA9jtdet8Pay1pwJNOH/K2L5hLMHytJ6lXeYwDpFb6C6CVrHfhiPyZYrtuZDnEsRjA7In1IE
H/kIk/di2bljZtJ+pmh4Mfe1fGjaYBMMTCQvXMI1XA9wCkLXkVER5ydUNhQlUCXGE8AydmCK26G8
YD3we+Nou3XQH8ej9ZR+n31zHz9qh9ubumYdzmUL1sEqSmLMc4mZsn2P6gmm847m220R14P3y/oW
tisM5KkA1hFkFEgAKXoDGbWHfuuAHNJ9G+R7y2V7/VnyC59slAQWZRMv/7lAwQ8E5ZU+tgwCB3d0
tpCPVnfsbDWCpjdaMVhZW2DHigEj7vxRGb8nUv+AE9y4UyI3+D+KcSZK0PixjqZo7LEO6cXnz+y1
2cXfgLF06B1ymIP0yL38aB74YdzTQH3PHqwv0cN0ap42XMPVu422GsCqAN4U03qXF0/NIr1Vc6zY
ALr3A5UMB1zzf+OtYb4GDV/gFIFtFF5hgn5Epi1nZvvpW/uiH8kOgNNBelc/NIeu9zd0cvm5KxU5
Eyc8vVpm5lVVMkw5/m4C+6XFzdN8MOCdWDA8De/JA/32gvzvxoO/qjtnUgXjn5czTU17UUzA9Q87
tEu6BX/Nu40k3oaYj6jizFIW8lh2lQkxPQmk+qWfH2f9YdrKzK+lmdCW8e+Rfbz/Z2IA9I75HquC
GB4UhUf27GByxyk9sG14yrF50Z0ZAIpPxo67WtgflSP5/9tP0beZ4grQah3HfprvMpgUE8XJ6xEw
thvuxOoN+IBwxQAEGk6WDT9bKaZFZbtq2vHE5z2aSFHHnrYGUldt1pkIQf8LCwC8ERL8p9HO0J36
oGArN3R+sbPXOr8A0f6zCkHnq5T12USwiiIcuFN+MVSHlmBtf0bX3C9TxtQoOuY3hKpLvfqWUEHl
TQuk57TFupA9jx3t+3w3fSP7OgAKnm/dyz/g8Jo/suCofUE4ITFnC6JhpR0Mr8+/G4su88uz09tu
zO2mxgdMj41jHhvX/KkzpxmQzHEw+f6tY39jL88kCqmVqal7OWXYZ0BCEGmfprum3Xjh1s0XVFGx
LFwykXO1iCVTrw2YL4KJDvNTEb/wJ2ANO5s1/FUnHrf4X0nC+ckRH5qowRXLPw1HoOH66oEFUQC2
yv1mtmN1VXC+LMzHLiDGwkMTNXMim10Hg6J6j1rvzJWjvQ8P82c7dsw76zj8NDs3+lGByc4pt2jc
VuNAwOb8K1245HGUlLpkQVOzwgWJS/XbRsrvEP/KVQdZRvLCfzblZjFnNVA5lyrc+7RmKu/R8oM+
dVQ27fhO1jxwTmePoya7hNYOmcLSPsT0c2J+txPwyuZ+NBzS9kcel5/j8i0b+4d20oJpa4hoOdmr
m3u2H4K54ADfqnS2nEb9WVcl4CTtQBqt/ijTMKZu/neR6vlWCKpWpcDknpUeqhbtNO4peJW5e0AZ
Hs8lKj1OGdwx0DO+2oe/MYz/rVTMpSiRDj7fCCvN+IE+1eCbk+rPZu3H/Wut/OT0a6/A5SJhu9lr
sO4bn4kWbEUn2RiUynD8chjdm2HjAs3dZbvBIw73xmPtqBuWY/WdORO4PBJnT1lrG3IaDfJ4ikml
eFwaMZUYSdpG6mbVAzmTInjgqarQSc0GLCsLatVREFvY+VHfjHTXcm5nKiMWCo2pyvO4W0wtkCMO
av+lkB87RXeyyNGYuZTlK+lRm/qNV21R/RtXQwQogM+jyxPF8oCblLv2Q+STYGod/vm2Yq65HZjJ
Bj0KiiomBksuz6qI6iSj7Tyeqil1zXHfM3iNWzAwq0IwroLhPSBcQdKlkFFSqjJrNETu6tFmisvb
UDW2hmO2hAhWLqkAp2JEKkJc7VPcEUc2D235fHu31jTbOFuIYK8ypvdxo0IGiV6i7LsEorfbAtYM
4rkA4TiGesCchAIB6K8ik9uBe4ftTH7AoMhYYVhtI3+2uh7krjDgiCI4hhYvDyZjjdIpFcSxg+Ru
QUOsHsjZjwsHMiZGllcdfjwPUBJ8lzYikI+JbfGGLMNC//t44TCWbOQ4cvy+el844fg4gp7I4WH2
TQnj19b9jX/4t09n1ZSeixSPhxCweVoKIsj0DThAaMyLjq3F3a4wPNIAIar5BbizcnphvEaLoAx0
1bpzpvjLxncsWycsHWMoy8KR5LMx6315bnUU621m6bhQFCzqbm9o7BshaXLM1InGO50a5uSkg4ym
MoXKxUuUMB3oFZmijIccxKRBjzll6kk6l3PAshXkaBjleNcadhejTYxt9fGvfe8yU4rTgq25moEi
GaFSOyxq3WBMuOwK6UfFOd2rsT25ZWQkJ2vWtoZBVoUu1gasUhhyEgueozrKKRDfEVH1b+rwzW4O
nOmIe34y/eX2eaxo+jJHDn98yfKDUO7yOHpws9CBQlI+arqn88QMMrWuXAQG9obWrywK2F1ATQfg
LWJf8eRjjUmdLqOrFtwvMs8xzznfgZQrku4ns3i9vayVJwjNrmgmQapkGWMQtH2yaz1q9AiN9738
GZlXtFrZD8tInlY9yNnsAUhjI/+68qZjxAqUgwvqBGgFBM+hR6UI4+2KjEkGO/aLObc9AnK7QwcI
uAb8JvvbC1wVt2wkEsoYmxVj+6QkZTWU6B62AZmpoUgitfo+l8mv2Kq3nqeVg8Nc0jLLomGE/Qp1
NSUFONUGqpz0KgJ4cO0m4+zmmGQ39fm1brdKTmtnpwBIDw0jMiYXRTwZzhLLbNHQDiyl2U+noG1q
20szaUdi69hY5Ts3lV9/vpsLwAt2En3lAAgVboEVy3JUEPmU/9YK7XfRctBN/FBU4/dfyMGRoelE
wSy8mOtt09oCo22nnMr8rdRzF4PqreI0Dd94HFduNUwHIl8AAytLN+TlehSVG2Xe9gBarJJ3y2b+
MBse4E83lHCtAI/pYYzXArNBQ1S6aOmZu1w1eWOiIUk5qRKbQ8MoWq9AFOYrozLuiN1bu2lsm1/E
ziTA5PbxoTfIFurjinYuFMELGBb4pa7AFTo1H+MUtcITQXtqm/c+JcwncXzf2uouyX/ePsG1iP9C
nGBZFD2pdNBXKCcrk12GoiSzuKeP32FCbZrvTTxAph67Y2n6CYhI/9zJgnRQC6DFEb2NuhAQjZMS
8RJ4rKdKqRwrwpM3R/vBJmiXvmdsT2X9J5XYxhDsyoXEew2sm2XuBoQ8glCia02D3VdORZm8glG3
/Fz22kGSXyuD+prJNrpO1w7UQF8jACwg0BDvP1HKJLJ7NOwC2MkrMzSXR+wu5blfNDEIVY1oIyG1
tjw4rpjyXUiGZBHFVs1nVa7MQj3FiTvLqISiHTDm930M5Oj6LkMDy20VWl0faFQwFgYgdlRhLy9N
O02dWaHmfKrmzlmAj+07g6ZBga7sQt0C51p5JzCR868wMdltzsNIuNWop67H7E+vcAw0Iagt0jR5
avstPkXBKV9qE+AS1eGPYyIMT6FgRxXw4aVNT+NwqtommJv6dz7H+p/F6IsQPOswbZgxBmmYOABP
eCYNkk2S8HEX3D6Zlc+/+GXhDZclW0FVCb8sOYq7EfOLKKZXny3YZKsFxidcoySc0s+Y5jsY+qP0
DgjzEjjxNp19TT8Y+StLHsp4ctX6PlYx0We6NbH926sUVOLjQ+ARAXMRU5eYPlv088xoy0rRNFnS
ZGGrZ0GS0nxX1y1zmWZhNiDdYspekaZbYLA2MBYCpuKPFvMzaVKkgJ5RVxfc+dnBHJSjJL0nJ7uZ
7v54WXAvDRODsBjyBOT25bImDirWro6ykBAJA0hDYBfz94zkrhWrG8+rCIywbKFhA5pz6UYE7p0I
jGAUVCfgYszCNEueRvalmPdy/9LRfT9+N9CkC9rpTHlU0Q4/g1Zxntu9LKVOXQVl9suU6IZjLeZm
//kcgrNcRgoRDQtLL4tOmRq5z8MJPtU+bbJSc2ywpzpsSI52ZpfP42hh0NCODTdTKoIRAzBMDD0a
QLCViRsbTbG/fRpr34S6NYafkauGkbOEwAJORzIBGSsPo4HiobAfc9LtJvTSqK9VrQHDe1+aTj0g
AiRy4kTJ7FBz65iWdZ/Fmsu+YCQR4ZOMmRAEUovlP9O9aTRoAnYsGlbmCX7fQ5aDGWuf6IfKOjQq
1BC93Ka81RcmOF+LVKBywSGx0dyzTPRfSs1pHRPW4zTMQXdScIBb7HeXbHEnrtgqOJDAecSsyQK4
K6wN1lyuDZ7SMFXI6HLwnTpgoNgiz17TdBBCwp5rALfGwgRjwRCqRwYZaBiphasmfm0gd5i0h9IA
OkDpsGpyaZ+4DJMGClhManLq6U9UsL26kzD9cY+k9cY9F0tWH/sL4iGk/JYGeTBuXO6vmRjMiFqV
hjShL3ZEwFFZ/zAG3yjtH5z17hRFjjQFk/arLr02nzbM59rGL5O06MoHntUVPKMkDaXZV0kRliAZ
3SnjNPlGrGx58Ctm00JdbgkT1CVoFq50lunloBRtERY9dQF2cZjm17nIXqTir9YDf8vWMbeI0ER4
l3opLfpEN7GdZeU30qGNtzz0tQuhI/ekobS6ALcIFyJV5kFT07QI6yqW3WYwf0Rjl2HeGcN9G1Zn
5cbDbUSBDJuHl0CMwnM686rjrAynvZwm7mD6+RSMZhilz536JE2vfKuRdmVxBF1XaOlH9gRkbML2
YUQHWHwcB5X3quGkXS85tqQdZPXt9tIWr1CwZXhuMD8A198EKLOgEMyu4qlCQx7GOl/bg9a4aCpz
7be2u8vq5xoz5LfFCU7qcskuxAk+f1Rn1kynsgxlo8p9a9J6r2Ptr3Qac4wM2Zh8IX86A/R/Mhc4
aCAq4gwFmWbfKJEyQ2am/Jo76hs6c405BFX9xsOwWAhxL1XcLPTiIVkDl+HSgrAoKiSdNmUYg5Ax
s31l2o1vgKUr28KRQXhyeyv1NRVB8ATlQHyKsEZw+KOSZHoyFFWY0Tm+01I93UUIVJ9UdH158kzQ
VxnLo9fGqrJDwVP3eQ0cZ0syJ6+M89HXexlznIbKvFrSGt+YZc0xuW67Y8bQ4DQCeBRQgomnDqYB
LJesOslFowR2NKAPOWbIWppt59ewVz7w0YFdw6b8UGcsu2t4agAOKFXfqDJbboRNccBjACMeJ+Vz
zhW6r4sxBliX+WmQeOvFkpoc85qyI7jA5MdmRo6YW1234T2sHRAAz3E4AEdDfmuxwWcPN6h81AL/
WYWTXqBRPFJKHz7/6BpWhqHNgip+X1v1m027Lb0X4/sPJUQQCE8cs2iLIbkUncw20DSAkBN2NnN0
xe0VFX3HhwFzsMY+rzOPy8tzx3xQQR5uK8qKzceLsqDvQS7iX0E0k8hMeJtV4UDIS2V/AktgaC02
eUP910zJuRzhAVWNTq2MKKnCiPsaElGPsi4hmfBOCqAA9d/bLSLf5bvF63YuT9B/IGrosUIhr06/
kv55AG64fcxp5TBoz+0tXLtqwAgB1AqG/ABaKihOZQGBqiV2GXI11Q89SVUAQ5GHaaDtr9uSVjcR
+WVM+YLAGt2bl3oS9UVFywKL0vu7ajTAb49Blyy5b7sfwHz4XNHHxt4IIUXggw/dBGMJ8j7w+UDh
IBychISaovUSDGTiKewQp4lD6m+p/jqonWPQbBcXATFyf2G2joDPBoc7c4wAwTTQ1I9glYGXraZe
a99NMj2aGNTqkHSQyevtrRHLW//3nWi9QdoI6Soxo9ImxE4yGwaPgRXIkV2Mola1C0c73qFJ+L1B
H1PnJLWDKcqX26LXTgWThv9KFlwNYNWRNDLyKixb4rIZM40s9+Ym30tk8FnEdzJPPiE7u3Gj1jQc
4EVAnIbPBhYfQcMJL5REy1gVkjL3mr5wk/J3av8w6WtmP99e4ZppPBMlIqB0rCrrWsXeGrVW42lI
XV2hwz0xR+ZqMwZ/LYP2RxszyhtXa2ONYtpltButlJoKNnksX2bMRkzKHePMG9N3upVlXT1GIPMj
ggJvOKoql5cr18puNvu6CpModRh/rOZwBosOyYAYkT4M9F6uN+6W2Gb+obPmAvUJXw5geSLbOCIt
lZldzsJZsQBfD/SJ0igKR9G47oKjdjrZvRE7JJ+lPcofY9AmSeVzu5yAoDaD2NNMf84D5uAbrrcB
UXoalBHrAxVPfATAwg1Hd+2pwDQtuuHRno53UrvcoN6WI5WMeKWi0QZMES2KA6Ez0IwrKQaSW71V
Pl6zq0u4hYwsQGjRDSHIIzOjs1SwcPQPo7uRgF2L6GDO/vt14dbOlI5aGuHXNdL4yvCSF1+ocYii
RyN7zNR9BzAVEnuM7MnW1MQHyo74NiF1jWGYpXSAgP1yYR0r7QmXiIXtzHZRfkLe4qXVbFdPyY6r
3UuX/2SaB1rnsX7mtHPsp5meJgMdb8AHSQE3kYAIPQ9aOhzBWudG7AgolkKyNgzM1a0HUJ0G5GgD
tgXMPZZw3vKcmVWSSSwEEPBJQb1ojO5Jf9cAGo9X2Ssa0zdbzpdNv9oZaymGLWwcSHZd7kyijw0Q
lkfsTB/3+6QeEfRTBRR5ajkDy0ylxwTvHpClRx60hjE9qNlU7FOts8HiHKlbOrJo2NXnwBgAtdZC
cCI24ugdV7pcYizUQZ3MlaDhThQfSutYSu78rFmTh3n4/MdtYyv2535YBcAxopSMZ2xJo19uAjJk
UzuTkoVyqoC9z6ka5Rj/pAnQcmNg5bKxcPlIvualn5ejI5H4fhgGd2AzXn/pPZ6Tnc7jgAEABhjF
BDx8t79vzU4C7BJjMYh2McoufB4zJICijR0LBzagDU+1XamJJkcHFdoBgzO2AzYmGkS9pO+krmo2
MiHiAOTH7uAk0OMOjH2wXS9W48xNbwnouknJWaig3xF4MmOBnGNG4u4LMEOKuwG0aLGr1XOJdo2U
BH3PAfhh92jgbLNMZc6EqaiTrDfxZ1Z24FGHQvV3AJFig2sAt38ngU3qy+0dW/XvUTzGXYIfBXLF
xbKefbOZyTF6KWTokTodK2NEU36EZhi4vUO8K14085REgGnR3WHeAiMWy6X/7BfQB/HOLGjXIs69
QuOmykcV+/Wen6hD8EdzM7hBf7XG/+QIzyfms3IrsyHHLH5b0X1CTDTlP1P2Za6JOzXJzjYdhTQP
9panf/1M4JaAj8VA/LQQUQvWlNOGlxiaYmFKgFwTOVbys9hEMN0SIrxFZES7ipHjtVDDGD3Q/WsT
3cegS+xr5mVZUNA37Ytl3OXwNykGGCs4odKGt7CEEZfGCNEhCt4ori99HeJBcoNj6Gca8BzqqIAW
wPeR6WHjEK9TWYgEAbuMHCA6L3C5LxV1oTHtwafGQwXIO7nOHVrpDgrxh7QAjAdzJWtyufypijbW
du3nXcpd/v/sgshJPjAFAHihaZ7m+jgqe93eZ5YLisjbK1w7R2QFwQqgaADjkAXjVVQakcq45GFj
2Iidki5yJeD6ukUbbzHJr9w8LArPPMwhUj5o5bxcVD1KXaQCDyos4/oubXXwzjSOhb4gKcZzxVnA
MumkRtUBxZKn28tcqYRANl4ueDiISa+gbXg0T3xMJx7asQlIXwZHw5IT0xkKUJGNujvyqfIaMwOw
UtPQXTmiw4ZMQ3MArRw7sLbaynFcORN4yxbOK9ALIXRFHuxyMyJYO2MaZB6CgvJFMrNnswcITmL9
qIzpUOplYI0b7suKhwdgLmT0ls5GxMuid22ofUTboeJh32Q7Kylc22SHaQiRRlf55A1wrVGIcXO1
9coJ3Y9/CggA04sPIAtYIP7C0KCQGNC6tkhRfYKymR08SwqIFGrCc5gQrG2c97VvfilKeBUx/VjN
uTJgrdX8dRwzuAq/44H+xgTwcbZqt9aGO8y5ubI+AbunODW97oKxA/6LDPiUYGRbWHdrFw2FInQT
Lvyg2IrL8+5ybvPcojys59iRQVSBSmy/OaO4tmyQ+izZWzACIya5lJLrNB875HpCwB/uG6Y6jWz/
YjoLFN7sNrZ4xTYujRoowOBAAX8sPHA6l7V07Ow6JJG04zJz5Z6EtEV3CAgh3LmXXqtKatyS5/dm
4t8WvmL7QS0LaBhUGADDLwbgqDpU1myXdWhHr5X5Y7I2PJSVfUSOByjgaNYGwKnY/sJUuRzluatD
GV2uKhAT53uV3sdbo80rSnEhRjACid51zFAgpn7XPP2pe729S6s/r6Al6yMVh3L5pTbUzaR1czfX
IdUGV6a7Kf8YDPwLIXA9QXWHCjNaii+FNLKVUsbHOpwBz8CT1M1Qgh+2EP1WDhxF3P+kCMrGuxhg
VB2k1J7ubLyBq4f932+LVR057VsTJ1GHWdH7FpVcWfvN1W8k+RulOpMj+kyxnHI6QM7cHgjYRCR0
UtnZnuVbwCtrr91Hsyhm9peGQDF1L5UApssqFVeTovshQYYZBJh94aSSryN8xpThMle5h/eZvPX9
Fgns+n4uQOL/SBfUjqZlPnAK6dM8upqGFCO6yUkveTGoIm4r33Lsgg9ofLzrQKZCykgMfspRT6Oq
oQ2Uz5R9jUt0L6n9GOhoN6GDwpw6VWUvR27w3lTicXdb+tr9AtAyumNB54s2g2Ujzrw0ZlnoAFTL
Jpzq52iqfdpnzjxVG1LW3m2ESGjpWrpJ0dQg+GiSUjadarIm5ClAgRjv/UoDsYNsYdodvAuxhJmz
YEr4wTY7L5s13zCk4PZKVxqn0OIA2nILLcHwVyzhlqsWECcUUjdhacRfGLk3IgvFT3k3gSTUJCcA
uDislDxjUB3VwhAiV/idNAP8to793nhVkq1kzOreI8CBy2qCpJQIlymJTFKNcdeEKXp7QJrYU0D9
zBsJj2VVV+p1JkTY+RgUhpqk9E0oSQARxrgzmR60+huJnxX5oGw1T20tSXARSJKpEkXPXii1zNGG
DrwqZlio1dalWbufS2z4v60T3TAqSxl88SZsI0cvX20yO636Xm6aoeX1ut49gl4A5IpAOSS8br3M
9KTDzHiIKMlpO3UXJwceUadR9B0g6m5r6Pqi/hMmKGhaVODuiCGsNH/b9peYvKFqrSF5fFvMmsFZ
itW6Bi9r6SC/vPIjB2OtNU5tyBEfyeWP3njv0So4jHs5f1XjU1693xZ4ffuXBsslUQJAa9C8i+F8
qvWzasRSBa+du+lQeo3BHW4nC3CBLQf5XdbxvQHODgOdNt1GHHqlkotwkCmjRxHdY6osLJdMcZxi
CIuF1H6DQ5cBkKnp1T/dU+RVVWylrcCd1K6IruN2MuTZNJGw6J6Bc3zoTN+K9op00mjvJVudqytL
upAmeBI0lzrg4hkMfXqhEnXuoKcOV+etAGRVDIIde5mvQr+NsHNWaUdZZBMWcgl5GGswuUstfhxj
WXIQgwEYXcv0XYJAMygwRrJXJRXDFbTT/HoCPHEvcQcpnsFLlmr7bZVa/TR0ky1R/zIpI1wVm5Mm
T/qIhYmr5z/r+dXcgtW/uvnLiZ5JEPZ4opgU0zJIaFLEk6z0NdhLajhDI99rm1Pxy1Ze2JlLaaL/
1nEjrrsG0ihLUD6QD3oGFipiu3lF7uWqd2pkF9sscWAduKUEt3fzyjMVpAsHjbm0GQOwFgsNKaqc
xJwjN7XYVrvAcibiGtG6tfCNIXepGMuZnrkagKGlpI+wRlLsZxZkRtBLA0CyCpT+tqbqr9OzWBKe
eZAsmnA7kEy8FKaxCXTSY85DYzKPdcJ/WvULH5Qdy90s9mpL2TXT0C41tx3P1PD2fl6niRbpJtBq
wdSNEE/swCgnTD8UNTY00RNHrX7rne5VevuaGFU4ZtJ9b+nHZIif0Va/cTGu3pAPyagyLMzd12h+
c1UVipHHPGy5vG/Lxpe+1Y2979X0cHuNazcQTTUKSCHAP4HRuMsNzpJ6onONRIhM686LOdHchNRo
k0A1cWNN1+qJu2Xj8UX5BKMOYnWi76Zexxg9D+lMZ3e0OIhHzVbfWNCWFO1yQVUpGX2bmjwcVcwS
Opx7tzdsRSWRnkTNjQDdCU1HH90OZ/ovUWrifbN4mLwCMx4c3MQZ6D61H6dEc83IH7lPCgA/fbot
94OG9vLeQS4UcUGyBLK9JViysdWtTGlSxDK1il6ZBG6vMcJhSmWQj+VUUVGNNjOX5vngDUA5xjA/
mQIMRsA76OkbGncl4IDU7FnTk3FXl/LrXGZ1MLGucgd5KPxC4j6PZHhFuvxc6XFyn0+WtrMQKe6G
SO/9tCaKI1nSFvbh8uXXK8MFR8HVvO6dmWfeE40mSKFo9S6rk52qaH7VemiJa72uBaq92m0xTV1b
sWU3/yfzCpZfiwYbih/XofS5eMu/2p86p0DMsOFPrCkjCvKAu7axOIQsl8poYMghJwVD2mO20dou
gwOinWW+ERt8ZOzEDVy4djCVDBh4IlpJqawril6MGlgEmFqin8epcdGNraDbBsmjfcsyz5TAJmAN
nhxXbhzPD8mcOe0guST9AXh86IriFJXLkO3N6SMbDpgq2EuMv99W4muzhqo1PBC4j2iLuepazbWC
obRf1GGRvwCpIX6LtCeqbFCtXT/5EAKPBGUSAkpxkeQT7QrjbBNk5NToibfzXZb2bpfoR2ScPTvZ
IMW8tp8QpqICv3DcmAD+uTzhMrLLecxrpOfAqKzmPJCzCK7VFtXwqhiUCTGUuhR/xOJI0uKCqo38
/0g7r+W6laRLPxEi4M0tsA1J0IESpSPdIGThvcfTzwf1P/1zg5iN0Jmr7gidYO6qSmRlZa5cq/ba
yGwOc2FGNHwU8YYh+T0hr83t4x1Lbx2sJQW7yxXVil/ThpBqr5HvIks8jPlNOKR2GnwO2p3N2/rw
6fgwBm1C38fYwqWpKKqqIJ6M2usi4WcGNGwhyR1ssQbaIVEpF8vPIiop131w0yjNH4aQQE4zMXZp
tJiLgBEHakJGd/Z9aGz6yI4+SoWjkMNkxjnpfl43+B5LRK2Em/V/LCJGcWlRnBFYFHIdhzxLt6lw
+Kw46mk6JQckDQ6FMzq13R7rs/LBdPzjddtbh/nW9Mo9/UFvy2wWOEzBFz5oVvUtlNpDWcNdYGRD
fswCxdxpcG2atCiCLfGOmvhqtbVRBXm81Geq5FY9poTwVmIm4xxkeyLiG/kZueHCDcsXyJNw7T9q
ZEm0DSmKTONXtIdUJ1ZPcgKdnnYbmtqpEl+sWtvJYtbMGYQUjNIqI/cjvpDSXJ5mGTQ00aKw8TRo
r75Wr8Xr9Bo/+dCOGMfRmf6RhYPR314/xq17BPAkr18Sb4NC/aVNM5RbRSqqxgN1AdimPUjdl+sW
tr4KnZAJfwClc/AQlxayOihyVRobUt2XOP86NjcpsxFWeJRy5YhMBOpqe0WmrSuYOXFQTFgls1kc
6U0iZQpJrE61Qt0s0BAXj4vuLL2kVn0wAuUTT8adg9szt7qLmyDtDN9XG09sJttHlbmv5JOY5N9q
5UGSXXRtdi7/TYO0VhcNomU+e2UwDQpD6EqpoSulzafATEyyNjM5J3me3VjD2B6Llr6Yn6DYdf0w
t24LMsSlUENvlcf1amehM24gSmJnm25JSMPmFBhxdiiCXXaGLc9chq5QRCYB0ddItD6sxqn2o9ZL
p6I6wowC/X3ArXF9QVt5w1sry6944yqKNEuJCPOXp6e+HcXaUQ1fguAV4ZadM9s0xCW7YLsW1unl
398Y0ttes1q/a71arBxZCA9K/xpJn1trz9DGvkFSBD8mA6O4/zqbj0qrTloj7D05i+ejmHT5o+EH
yV8XzZDPAcWIDCOILPPPKMqb5aCFMYRBn7Yecf4VDJA3h9FJ1MKdK3XD3yjKLUNwMlQu1HMvdy1L
UQlWSqP1+ii3aavb7JoCC9x1J9i4WMAAM2mLfgzOsB4h7UXVn6wo67xQD2VH6PLYKYfmdw+88pQx
hAh7jL5HK7W5MgpnZG9LecpaxagkzmQJqRZsRt/b8EnJHoXo0/Vlbbgclwi9XZNJrgXIf7l5U6k3
owngzWtEGmHpoMkHoQQ/2iWGdmiApO1s44bnKYA8eO7TjdVQfr60B3zImuRQ67y8sarT1OrzrVgW
8vH6qrYOi29IA/e1zCGv5Wc0fzZ8PRk6qkSzI/n1fTFrjvIiVZBxpHtkZltv8oUeSedZCzqTabHL
NTXQ+oRBpA1oNknjY9hCYmUJtewxjYlEGe9ZJ6ysAfoxQT6lYiTf9bLen+qkkHcC1day6Ukx4Uzy
wyex+hIqNabPbcSDJ7V6flYFcPG1NB70Nv8o68nThHvvXGsbVXkgdtTiGPVmpkxeT69ZTdk0lir0
nj5H3J0gVA81FP0nq0xaep1l8di1uXggtxAeuW9KNwsgCBlEhkZEQ0h2fs5GHnHxa1ZXj0AxaewH
vffGViwPSuG3x163kIDPrPwwJkp018FcjRJi091JfbCHLNq4c0EVkUyAt2ZYa33nWlUbFVmWDV7O
RWvU5lejeUDy3pnb33M134Q+hKHXHX1zwW8sLv/+JsQyiGkFJkhXxo+bc9F/qV4Tv75ZJqkUezTu
p/DzdXsb4YKyK9PXVAXp9K4v3IKJg9zXi9GbrW9S7g3WH0032oE769qIfBDSUX1kZGdj5k4xek2r
Y2v04rk6dTDX0JW7y6V/rq9mwwqtXNgUgZRTG1y/a01wd3UqD5NXa8a9IjBrHKjpUWgbaycebUQ9
bluVEgkMMgYvv8tjEoc2mPO+m7241xEvLIwGwjG52km83ltZoAYW3sety/+u4lClD1NldVrvCVEB
QLO21T042fsNwwJ4Wh6vjKZQy7hcRxUGQhD4uFszVUerYjLCMGJHqPZUxDdC6mKIHAhYAbmduDKU
kJb20tgOnjg9CEp4XxXFoz7HL0ujT7bL+Use/vKHH92wJ4P13sHpUi3vEKSwKZyt349qlMqqnzaj
N/6IrGMP6qk7SMrOJbi1jcs00SIgwYFpq69WCfpQYqx29OqpOmRmyxBz4bTm7+veveEOAPFpkiAD
AMvhWuej6QXZCIJm9sTgqSxRUZq/XzfwPtzhCkyq8NdhY+OZcekNUt/HtZ4HolcbxXAsY1GlhqKP
z6D7Dnkm9ocSbtnjOGjZy98bNqlq8noDdcfFc2nYaDQpTeZIBOpv2vV0gk1bnwV4Ip2oB5uQtjuf
78Z50f/lpJiHpdK5ngCLTD8Z1D6cvWrsbHG40ZPeHqfz9UW9v7wpRgEHZdCXtzYR9nJRCSUqYkI2
e8V0kzXfQ0V1EvFpKelrxY6pDSdfKLRI+xQDJ1/r109oNwyKVc9MapinMe1f5kE/DK12NoT59vqq
NpxQRXyN8jMbqKvqKiWhHlybkdiLHoqalmN0Ynio66rcufc3Doj+HGPSfLM86t/NvxqpBChqFL0g
G5w89eagcox4Z9cWd76scy8IeJkchw6IQS97dUBRLbTQL4telR2n+UlITCeCXTtUz4rSO23mH2Xx
2/Xd2zgoSM50Pt4F90Rl59IkWHA/STRB9LpRC09xkyWOEA+znUBl2yaWuHNYGy5IS1XkQQgCgfC7
+q58qVLVSq8kL3ustdypDOPkQ2UHnmnM95g+tmxBxoNC+/IckNegGAhtrbLxdcmjEh9F46EZIydK
wqdSdocP13fxPW8MhB+QHUjAyy2auX9UxN9kScokdXGdNrJXIkLqjw+hEBzTobb1Oj2X4vepQTI8
gCBGOql58ZD2/lEM8+M8lLddKD2WQX8Sfevz9R+1ETzf/iZ15U2dxvBsMZayl5TRcY4Oo38S9Dt4
MzPztVPbnQ9ko1i5lNeorlE05HTXM5pjaM60dRPRE/SbNMhsX/kY1elhqk5G9pgIrzR5mdQ8XV/j
xsfP9QC7KkFtQWEvn+2bfY+KWoXmN5e8NptCezD6kZFZf0/PasOTLqwsH9EbK0am9sbcxJK3rKvQ
mNySWjuvZyeQJ1uJdwjftqxRUGcfZV4+EJNcWssoeYVJ1UteI6FkXjqy/8BY8AjXZLPjIRsf//Ku
QtSUwitZ0Gr3ZC0pRQiKJQ+izqMW94kdVnFvdyoQ1jzdK2dv+COlE5loA13sQjF+ua5KG/JBm3zJ
s4bm4OvBI3wdsfZR6r9KQvAgDN5119h4OJI/MlOEpjCTS2Rcl/aG2kjSPAU1IVNQq/qPc/FbyVsn
R2pX045jIZxM/3tXJPdWYt33/njesb8RzclfKeRy2ZIxr6+M2GhT3Qwqvr/s5xQHnyfZPFWZeCu0
+l1pKPYEDCmplTOZ0ymWxG/ouTuB3t9WhWcYwmt0Cu/LFybOr/+s9zOehF32ZGHTQj2N87/cli7t
s6oyKB4UbX1QUmyqz7XpIUKcml9itA0p/Zs0qpJfnWUHjE7UwLTT176c7Ub8FQ0qHJHlwbf2fthW
AOGHAfIFWogK9Pq8kKHWAiBj7BePl6kO7DiYDnFU2obRHRee+EmF4CWdzk2n7pzVRhhBpg74DTkf
afkaayhVQ6q25iB7XYcqfS/0UDYrwl6XY+tzYyALUijIXpYh0sudHwZNyoEvyZ5afRqH+KAhcl8D
BYDG+3j9kDdCyPL3AYaDDXsfi5sY5XZTyWQvR8QyyYIDaBeofgI7gnynNP+VNbJkE8lri8fu5bqy
YFTgO+Hgstg0TpXGsyZgFPY0joJpj5QsfgtDmP99JmHoPD3gPgRARKn50mik60loGJMMqOKTlhsH
4NHIgj8MbXfW872qz3uKDz4ajmxJn5f3zpqKRK3Drg18XfYkYT4WEGt3cMjogXKcxekAkYLj6+WN
Hj0G0TerjO+64Wcp3QwKFCTTsPMBb3kRhRGoCXh/M3y62u1RH6RqlmfZM6dbq/k89B9j48OU31z3
oE0rKiULgyF8bpzV9kr9ZBljK8ieGKfPUj8+KHVWnDWz/e5b+h5Y5T3mne1dJpug3KMv8W5ka9Lj
rEiIWF7WUPmuz8jagAg/aU1yN4rNhyB6yfsfpXVsO1TELPEop+0hzQz+v3Ewqr1JzY2184Wqy2tC
pDSgrC6OOR9GeHhT1SuyszUiDcU8hzZ+hMfq+h6/Hx4BJ/bW0GqTA19T8hQ9e69QXWEAoRIkh6kT
ELMc75U8+TCZL/Ca1OgUyNYR8OOnrBF2yI6XK3715IDEhUSDe5nXzfrhGRv9XEKnoHpz7gfHqC36
Gz+uRQf9+uB0fbkbQfatqTV4VKqTSKziUfWyQrwXxvRjAovidRNbJ7fMpoD3A77Ju3MVFFRYUbNI
VT0xb7WXRqbFmw2FcDuO03BS97sAW/Y4QipJvAqZL13ZyzP0Dwe+Hq+f8mOttQfdeC019RC0O42u
rb17a2j5IW8yUKkTk5h4wN5VMMTkkT2YO+nSliPwqYOVJMIxRLD8gjcWzK5O+1FuNI9mUBU+Wwaw
6R3g0tZnTgPgf22stmuamtIQs1rDwHicSidsbi0hcSW/OU3ibSmDJZ7LRys9dOOzpfV3Xf1Udq+D
eKoZevl7T3n7U1YbKk5mH2WgJ7gh02MhN86yqZFVHq29W39zY7mkSORVKljrkv2kNRNvRjY2TeEC
yyGCepXjnbrsVq5LIXuhSKdHAjfFKmRZelVBAGBonp+1aWonUkOeWWqUNo26PxS+EtzLUv/Sq5mR
gnaPbhWfkZSiM8p7Uw33xgy2Pgu6fXyE9N8WoddLX9KsXCny3te8sTvnnds399rrrsPuGVndgzDX
+VMF3aFXyKptzK4fPqd+7Py783uzmFXJIurA2Im9pXl1UtpZ/FWFMbEXdrKZTSd5Y2RVxKKSlkVJ
zY7p2Vkeb6LwpU92npVbIeTtoaw+8KIL8iCsWQd71ag/BnOPQmfrQDhx6NfhimZaeXWb+RYQG9Gq
dS+0ftTSDBz0y6x0vFp///WnSyPlT3iHOJPS8KV3+ZBl9ZGaYyeEuqrJc1TELb8+FklUoa1S7a1r
q7izVEvpRTHqCZJv5QFG2bR1jEKNN4hf5CaxVePRGNy8yR9TFOF1yHCTSX+O9HOs25lm3Jjtbf+K
LFTUHfM9kueNTbag4P6TnaD0si4Rdmoxxzmcb57P6y0rXoTaR7kIrZe9WY8Nd7kwtPq8urozS7Ju
3EVHdSFCk6j4+9QDR6FoA4aISvu6hZ7QwBdnfzlHGWHmmLI6mDP/5V84yxsjK6/XFjxpGFS6VyNX
bNwbmQt1yvDX0+WQCYOpoWJLVxxEysoKDMmt6Zedvny+tOltvl+4y3eurK2WFSAAXiEiHRcg3cur
780V3ZdtqE3UOrwqjaf7QfNfBfjLDn0F2MtIcxEOfQuaQV5L5a3Um+Y5mRPIxsFk7YlzboQr3pWI
SICGAZRtrD5BBbTuVPSp4UnWq6EhM6Sfqt1G2aYRiuFAIMWFwGj59zfLnaJhHCqjNSi538L3pMiu
3zz/vXcwcPBfE+t1dEGZSAUmLIUKWyh968p/upTZF2kHwr712b41tDq6UApHhmkqw1PqL0loHub+
Nei8vttrA+/ZWecBgs9UR9dhp7mdB+1DFkyPZRT96sWdhHTvcFbBXsvNtK/9wsDjGW0d7SY07TD8
ff14doys84hoGFJfKkrDi0VazYwf99Fd5h+uG1m25PIFRO2TBjAPIFo4uPOlmxld6+vpZFGWNDTx
SNyTHT2ZlGNdzJYTMbURRkF4E5rtXj10FWEXQXemQRYEMS17ODZW10qop3KCT8huXhoJqDW/OAVh
O+8sb9uKIfI+ITRRKLlcnpg0fmcktew2Qzue5Uj/refRrvzB6qT+sxZY8xYLjMPLK/8ek3juWrVD
5KUGkmPXbTw/52I9PavAd44oPqJTm2nHoEQfoPSb5F4o0sGOR7CB4YikFyFauSuZTbURptoDzazf
Hf/z66DEMSngWADdLvfAjMa5ruRBdkMYYWtDtuXQOie6dTtI+SFLXV/LvnVR5zaMOZjnvDKoe36q
s7OJYmhh7OTqq9rcnx8D5ABHQ4iOTuzqyxEEMc7gsUPTKHC65psFLVJdnP0J6etkx9TW2UNJAZCb
G5auzGrdYTBrDdB8yW0ErbuBVAuqhmQsd551f8Zv3nxBf1ZEXWyZeaMICOvU5fameV1mfRfgYlkq
3xSzrN4MftjfaCPbG5m5+DIjgngozOBz4XPOWjiIZ4pjt6qffIRyoLvtzGFkGpdxR6mtqtMoz4FT
Dz1zBPxlO679xoaCRjiYbSqfpsGHQMqn8W+ahXCwlFm/6bVSs/O8kg4M/XzSlCS7DXvJZ1vFf5pu
VE9Jl4XHvwocf5YNeAjWFzJD2our77cyiqQfZlV2Kz8ObzpT9F21LJMfath8GbLevNGl2jyMaa3s
hMVVxPqPYYMJFnrRywtr5UFhYilFG1iyOwv6qfbLxzzMT2VTPxnidKME8Pyl0k6Dc8uTyCWoByJ8
Rgayep8IUVePoZoqbkjF2Q6iu7GBpu36fq7zmz/rAolKkYgKhMTY0aUfVRDgE6q557v8PDWn6hx+
ar5YTAD6NmLf33c1Vdf1t3cGV6tqW1HqZB+DsTLaQXaUvguQ6H3TPzDjr3wLngPl0PFKPu2sc/mz
6+/FoicNPduSMK4ruGqZGFLdG7Sh/ec+PKRP0Dbd9+oJTRPpUTszq/fMCMSO0a0ThNyARJVsWCIW
Xm5uk6sQ59MwcJuuc0Dkx9EBSI0mfoZleLxjzhP2zOJTzMx8Gv9mYm7H/HLNvFsztw8vF+BdJHSX
5sfCR3hs8GVXgPb9nMVq/dlPK2N2VJP0LivK4dSL+nycTan5UQfLqGZgFHdFoJoHxno+5IIEZ5rU
Jschyuv7ph4/XP+FWzcY88HoQykAPIhjlz8wsgTGUoVYcaXSnF+KrOmOsgJgpVCYfr1uauv7/V9T
7wb4kmnKLSUNFHdWjjqyHbp6a8m+3aXFLUnBvVzsnf3y4bzb/P+ujamwy7UNPE9rOWFtnVreTVX/
MGXiCYGDR6YMTzHyp0AiJCUFHjA54VA5df7tX6x4aaFDjk59dv3UoxEJ2lKJFFRlzcJuq+afUhQP
sjF/LXVQvPEcnPNoj3xl69o3eCMjXUXSC3P96l7SRX8UghiZy0i5S0bz7GuBo07yozX/bD8HXtUq
B2V8CIzSpSdxmPkhlTGcJwic9j+/Dffie+cSXvhZ4FFaJUh+YPl5OCMqamTZKdI++o3gVpHuRMe0
f5w60ZZL8U4snwL9ps5e9Nx/DsyvNOd3ro6N5IOsE7IozoDR+/WMQWgETaqog+T6xSMnTfjxQRoh
IBT8Sqxoz+82PnqsMQgL4Ie4Yy3//uYFBwasGkp/0aqEf0uTxlOWT2ezTD4PKHfIA0XI8hC1KUN0
HUKHrmEEoPoCb6yb5yhvj8KuVPvWFYOU0n/AVfLSa7r8Rf2kh1khICjJ/MunWX4NVd/20+yD1WdH
bUrtejQD2wrG21b5LOfSThTc2n1Y7hYB4gUZt5Zr6BJdh+2BfKwXhFM23UlNcsyZPZ2GT9Iecf6S
BKy+eepV/9cW2LjLlSp1wZOlxpbU3E2f2tweVNv6rN/r7R1N4Ouf93pmcLlIEQEmszYW/gMGay+N
xRy9mZaJ7KpKb9M7dCw5sMOfXlx/LITMHvTgQW8nZ2pDp+6Ple9Naupc/w0b9xuDg+QHEiS1C/Ho
5U+AkCtO1M7iAwvM9sA4qu9YRrrXw1qPov9ZqbZwdlCCXNKU1T0mq2MkmkHEo62HOCf4TlPto4KC
uF5ThVTCu2Ks3d4/9G1yK1KJZP626uZTWZa/0Yc7W0SgdACGFvykQO6Mc3YrleG5r8TbOFB3Pr/3
18ySRCEMwnAeWPo13iZVS1oSSYOwaN0NvLqOVfAatccGtSb/EAXGr+sHsGGOXJT6LzCwRSJq5QOK
HgtSPfLIAs1mOcNkVXat3dQobkQ9UyFtPXGBD3t6ixs5HNGUHoNFdOXU15mpZIU5oY4BxzSwKLd+
z/zSyayDpcUPXXenG5/i+Uda/VSDo5QpmZ20e3Jf/49fsEBrmTd6z49mIt+KWs8ku6hGx04zw6pb
+ved6P+ezO+Z9DsU4g/BoN0aQvPLj2Tu+dzpx37nG3z/vS/7sEwzgIaF7nb5Pt7E2jFM84BBBNnV
X6lBH2HFkKfs1MWy01naTZV40977ZyOYXppchRhYGYKsz3gAaULXHaJEAeo3z8qL3MbD0ZyM7KCi
6/azUbvsVKdKCoI1Mm1mRsWb6673/nK9/CGre6aITT0iqMuuJcQCcOOwep6sOT2pdS96101tBABs
GbxylkyRzu9q0bqAsHMBUMStQ/UUqypUzmr0KbYOsAxDR/8UWZ6mwJoyHku/cPQCphR7/tTqUKc8
ZePJHH8Yi5aIwzgwD367MHcFA9/fupe/cLUbQRAmbd3KCPwW/k8VUc6gPSlWjza1DR/AXZl+ADl0
isTPaAlm2T3pXyA9RryzOul4fbPWkC6i5eVPWV23cw1eaGYz3c5wjA/9dJJEBy3loWf62skQ+Ip3
ypJrLoL/WLQWYNCfwVBldTxhmVotUEDZFZUG1qbhSR/sebivS9OONelWNn9WMRy9xRnMOyrSp1r6
OEXVuQ0N0tLTFLhd4pjBzq9ac9v8+VVkXAA6lyoMXZPLj7OSy6pg6FHh8dWnH+Upao550KOGNs0P
ta8IT7MWR3YLOcZL3DcWASwXj0ErQZtGvxYSkC+UKWH3gIrRqYowPUSW2d+EVvON/8i1eDY/A5H9
R2qN5K6lFeAViZwxF5d2hxEomqPO2XTbd430L4IOKCR0bJn0hXJ5dRsuV77eMwWylECG3qY+OHmF
ZEHorRaCU5j6s2IF6OwWomTZTFztCSBu3TmwkWKbhy0l1JV/LcIPsjJjX+/VQ1U7oaLbZhnZYY4k
JnqrVhbspHBrEYjlKBmqWSbCOU6KEas8QzcEw6/CXHEzvevsvBfrD2NvFocuSsMfANGme0Xt0aGK
miS/0QpYvstZuQ8Sqb6R02hiNiGwvg1lKzkBHLW/LAid7Dytwnuh8pWd728jEnD1U7VBtQLfWXMK
ohSfxpXUK64YzOdKlXvwvZ0MuiLpHDnyh78uNzJDgHdDTwy7IFn2pZfnYy/FXduDZWr/keH6K6q/
dzcCBoLbkDgsmJvVcfdRUKtBOqiunzd2XFSHykRSgq5b5DvQH9ykib0HkV7+5GUavUiNLCN1iy4f
KJ/LNRVZ0RtlG6vuDEXHTaaI8UPa1QqisKbkiF0cH2n7lae/j5tc5TIDngbFW3oEl1Z1glirppHm
1nPxjx6ot5USfvQj62buuqeqd4NgPDdzdKf6e0CjjS+Kd6pIzRiWDD7plXuPVm5VWm+qrlXL1m2r
IukSM6MNLGbUT1EiwMyKhOqvGqatncNdYuBqp5drleGQBfPOU/lyzb6hd6bPi9VFb9NOkKEPq0/1
tHN9v38lQGTEKwWOsaWa+Ucf6U2WZJYShSj6GG5SC+jHTTD6WUK1N323tYkK2qWw/+M0UMVcLmXM
hCKOJ01zxbZ3B1VxjPDb6N+GQXgsJ59S7fxhx2GWzVlvHm9K6mq8LUEBrbK/XpD0ri1NzR2DQ/Cy
NFmIO6INAX472VXm1F9/Z3vcARufBhkQI/bL9N/yxrhcJbdCw4RJprtW9JpnUI2co7k/T0Hm5Mm4
02PYskXpEvzUIkVOo/3SFqJLQUcTSXeNDsVvXThKleRYpnBW8gwWl392tnO5t1bb+Se/Y5yMYjST
qJfmOqmphBbObbcVHtT5TmuPeXQuCgWWxISurXlP2x3EqnPd7Hu3oQ3JjqKyDlCHCvGl1boyIxr8
vuFm/nAMcql3eo33gqXD6z0OB13JgDfV4x4M9f03gdmFmIG0CeK9NW9hY4VzwXvVdOUa9ehSim/q
JA5ur69tjaDm3ry0sgosk6DKYqHmEFhX4T9KkNizFL3wER58szgpjX+ohOp5+KwwN2WFbgOZXx/+
7OPoWO4NZrz3JX4JMZ2KFKQX1MQvt9kQqlgQYbl3y0o8ZtEDJe9y6mywE7Qhd450CdSXjnRpa9Wq
8a2m6nXuCjcP4+fZBOfi60cFBrp03gs6G8n2YmuBvy73BnW3y3Wl46BWWo0kubRsqdBH36KkGdGh
RBOyC+rEyYtavgsyHYk+KC0e9CoZPl8/5S1XUkjDqG4hSQqm5/InjEkx+f3QmK4Q9qYttu1gK6W6
N62xudIFewITAzcypadLM80QqOKcd6YbxB/GsrTDTLNT5SmrciZ0s3PsV0Q+k9mRH9eXt3WaFH0o
plFveK8kIzNe1pUBO1xUWQW+Yhw9iLAfjHCEbFcf9oYlt8wxV8hcBXPqlAxXUSgRGivvk9n8cyMK
wtNQf41CHi/SXhFl69jeGlpdvdaoFFNVTeggZyWwPS829zR49iysTkyLoqkDM2Qif+bK1qdpj6Fn
K3TSVoJqiJ4oIITF/pt7feyGWhVa0XRHYbb9n73XPSkzxJAnwNjXfeB9nWUhglpw+zgC197qUPIs
0bKxE0zXKr74uU0m3QWHdDo6COIN2g5saGvbcHEyMaInjeZV+IjMmk1jiszNEr911MKvnVKq9ihW
3mdeC0OhSp4Lod3C2HS5eWhyIPdRN4abC68FI+4TgrrptLOUPSOrfSsTy4eZpjXcWA5hNhftUnr4
/zaydmSlyxccHitJA0cuHwHRHaI9AMfGSki1eAHibbzo13AHS+LpLk+h6E5RcANCyY2qxKnUesfR
Nlz6D0c7Ez48ed6lqrXMvFgkZKKrR9EBbO1TGdwn6qFO1c9ziiJ6M+7gMTfCDcx/TN9Bc7XA9FdZ
65TP2UzEFt3SOOvaR8MplEU1ZacWsrV7y0ykTvEM1un10yYXg7Gbsll0yZ37GzNKD4mQGyfwcfb1
D3XLELAXiFeYv6Rit7oOjUAQxVZm/2Kt+FpDCp+H1nNfD+d/YWYh2kTXbXm4rCIPDU9dLnzMKAmc
5MZDGH/otNfrNrZcgXsHojPY9njQr2yEZYLAg9WIbla1Nuoned8f+/JXn39emD12FrSRHhHYEB9Z
OCBJkVZukPMoMumDim7w2PoPbVUcKl2nWHe3p3iwEdwg76M7uIQd6imLP76J2bEczCJDsqIr6N9V
//dQ/HU5ArbgN39/Weibv99IcqKGA39/nh7N4tu/+/vkWUtBiLR9XfxSRilO9QpkZWdWDUEzTuzE
qm+uH/2WF1PfWrjLGfZDTu9yEZWWhXXJdDByF79S1AJH0BtSvpPXbB75GyOr2OxrkgCcR2YlfXS0
/P4JPw608Jsifi2GvQraVph5u6JVjJabIEj6VhTdtm/Oivwth/Ek0ZODJuw48tZXQ4hmrF1bxDzM
lX8pk65ChoQhoPiF7TefxvlFxaR+yvZqF5uuTJThVqC4K67pH/w24OHaWMTqho7gbOvI3173g61d
02Dpg7iRlxr1tUs/ULVBQoQcZ86z7Jvcqi/iVN2hUZkGe9juTUtEaGqbgJOIAZeWQkGbjZDGp6sr
p0y1tYrnqF3savlunc4SnWnHQ8NFY+rSjAl2LszIfFyNMfPusZWOAjViqUfsCMz6sEebv/Ud0Q0H
+8nbGurLVVQrIf4oFEoIruELTzGdav4bJka+XD+l9RzW8spdAL3cNqSG4AtWkTqLgRFpRrR0+KuH
PIB4JNEm9HbNU6vd6VZnt1FgS3X30hbB/Yjk3a7y49a+ItNnwSMDsoii7+W++nJgRbWUSO7Utrba
fSrMZyvB1HSu9UORetcXvGdt5SyzXuoQyGQgTLPQrtXy2AQi4w8GIpCnWZiOVavsySxsBStKMtCE
L5UZoGyXCxTzJK2lViNN8c9qhNzk0J9l6xf0K06vjt//fn0wV/Kg/kOXuibTZl416dUECNFQcoyj
5XbUYMyFl6CywWDaGqD06xY3l7dQgC5wdABTq5RfjwNFGgscFeJUW84SmDgqW8luqDqTZO6hJrY+
CyC7REguSrLZ1fmZejzTKmwkt4xeSv0OqhFtj85ko01MOvHGxupLz+aosLSEPtVI5g/ei89PhYvs
4yBJh0mVEca6oR/WRz/a7l/s5ZL7kc9oyJysb2hu1E5uhlpaynho88EP/GNABRViLdLN0/Vz29pJ
iP8ZIKA6sDwML91SCnulmwJsIbCNNI72CaFwp23+kh/vT4AB6kBxUIbY6F3StMzfTYnU0fQrPKWz
4WtCnWOP7GrrCsAZ6FSCaqYguPjom8yJOmQlkIhK7gDL1ZCcA2Gya/N5HnfehBvXJmKBC3cXxXgo
DVa+nqO0J6jLW2CEbM0eadfdyEWzR9W6sZolTCzFIipGjHhcrmZWpWks0IlwzS4bj4GiNkdllmzI
OQ+BWQo7EXHDD3jbUFxEGXVhWV55ezEUmhIO5FJq/CE2HubmpZzPf+1qmFjIHgmCtBlWH63Pg6nz
O27oFDjZQoj3kE9NDwVss3M+22v5X0OrtYyoV5UVi3X18ncXuWXoTdpOkr5pgk7MUjRUSW9XF2ZL
z1uOlrVMcw7J5x33l53vbdimn8F4B/EK7QMwOpcekAmREIVDKLmK5LcPGTN0t3RNP18/lU0345lO
x4AwwDzRpZGB+RYtkUrJTaGkOpS+BpOaqvk37Rw2PyMLaO11e1txdck2TcZ6/jyiVgbnxhq0ossl
V5yr7nZAOPGgalXsUOoRqRUJ4dGIMu0sJRWO3seMVUhyeUDMag8BtbXypd4sUhmD3mbt8q0VkfMI
MSlHEduB/NBY/qc+R5Kle9lZ8pK8rMrpPB2Q0QE9Ca5UWyU38oC+aT5Vkjuf6vu5uWuRvUztc/KR
lHFPvGMJC+9sLS/TpakNnmTlmSOtg94YsAXyy9bKG38iwUgk2yjLk6q+Xl/ZRh61IApALzI4LdOA
vXSeMhgmiE44yyJzs9wVTCC5+te5Kw+m8qnb43rYtkZzi+gugw1c/v1NfJdoWVdhzdJqbuDsONKR
dNSfVX2QdPv6urZcg0vqv5ZWX17bxgT/DEv9oqz0vcy+Dtrg6Pm/iCJvzKyT3nSwolgYSJoa83Ov
144YfsusncC+/NS1P7y1sYq6wTgMSdMv/mCb56I8d8bxsZ2d7ueQ7qxmy/NIOdG6Zbydj2p1PIj7
VD3cKKQSSikfzGbOj6oR1bekqJ2TZ2XwNLfh3i35bnlgJMk2wc6CpaEfuHL3/0Pal/VGjvNc/yID
3pdbu1xbnE6cdHrJjdFL2pY3ed9+/XuUme/pssooIfPNRWOAAEVToiiKPDxsSSpbKTAQd+qyuGoU
n8Z4+Nb1+8lxToNeuWT5PWbJl9vmceX9kWZibhkxBiBzAOmvDVFuiD40gyrdSQV9kOpTKhdPjtEK
mA+u60VMDLCwDDnCHpz8kyGvCsnBfLC7vKh3ivPZ/K1jsCf6pNB6F+97Up+mUpBM3dAMVwEKuWhY
QlsN/14HmTSaGnQ5CcC+5abtoRsW1xkFJikSwt0AM5z/UGdqEmA4TEJ8sAdp9rcP79BKD27pomhQ
tcKAiMRsXRNZOpzgShBmXF3P7KF8sVac6Um1g0fdOCeBeS73zYfvDPw6QCVscjTiMRRR1jY2kBw/
b2EnxvITcvqu8dWxvufTPp7OHf0TF7NnDx83azwCAFBCLQqpBr7xpDZBNdQVSxLMI9DPTuOiw9eb
BoGbuPKtTDHklVhfCT5c5nzrGCcoBXVmEiDG9iQ5A+ajdZXiPA9/btvAlT9aC+KfUXJpm1KrgiN7
SCM8fr8WJIjMAxoPPVmE8Lq2aGSCGH05Ek/Q6erSBfstNRujCAiOTY0KXg7Oug/fFvjhSyHsIy6u
v6HVkSBZIERKorPsQILU7oviw4cTUtANy8JakFHxhYFoBqHmkOpFsNg/9KkFafC5FDXIX6MqmCoX
QjhVuiHJkC7UisACM2lSjP5QWLumyr6B3+jeSQvFHaPGVXvMv52BQtQatBhWdQCcojc1FZqRROmL
rQ002ftX11jKlc+EJklHp6EkJHDAXmlYKFMdalFLu0AGT2yrL7OeglGBBJPz2siOx85w3Yvy1CIp
3H2vZ4lD2waaNOaL0YL6R3nuVdGYHJEQzoOPZTtXhAlx4iciV56C6RYGiQUOluf8BHYRSXBAJYDx
weFCbnBt8a1KwJRbyEXQDiCHspPjHMVuprsATNh9di/3lU976oIZIFDoV2K+aXmzH9oCeG1MFc7f
YDxHudVPKtg4l+aDjIbs68DAAdAIAEh42PL76cjJWAHHRYNKbwEdxtCOfa+YhUe6ovVnrSeH2/7s
+r5Zy+N21sqqWMmshAY14Ef6AjJa0Qw+kQRuW7O8TxbM9aTBlIEgyHwjovfCdbS2VoG7lgc5mhPD
gAqoZw49yHlSyJHeFPDcUHOHtKhvToKLVKQTd0u3WYYnZZXTQKMGJtBhOLAs2JeNw7CyA/b3C7/s
jLShfZTSoFcOGHF5txhnTFsXIAk3hVh4PjKuWQxa4rZmNkgS51NFgxk1FQ+F229DBR8Slc3bx62M
3f94ouPAoaq+1gZkhxQNrjUNimQxSvTME/0TusNEYKjrKAAvBYQ2KBGCzheC1mIwMTcaJbQOB8WT
hpG59rexRa/lKPAgW1IQZIDmgNE3g5l6LaXtcqcniGqCTPKLSg5rKv/R2xMw6yIwyoaZYWfQNmch
ZrOB1V1LKkc0Ig9mSQNnKeldhFFYe4e0X27vzYYRsHInqIZRQQC4htsbGR0ilV7oNEjluD1NShP/
lMDI63ZI34lc/NbSXcrilm60MxWpYcgiy4tcNyfD+D7hTtZLRZQQusqO4NGIjC1LwyAqRPluvXTd
MCNzMpg4oZa0zxEReEvWH6qm8TQt3w1y4dE6fsgT89R2j7cXdMMfrURzC4qkUsGYIXCqUBV3Yfvq
LkcomlC/y387KUippDzoCYhzb8vdXFxM4EKjOoJFkHyvVVayqFWyhtKgdSc7zGVwEB2F0yk3reWv
EP6VCoIIcIkMOMnyaO+i6qVPQXZUWpiocluZLdNHqgRpfbQGI7/PLSJwomB+62dYZYdxvhrI+3dz
Xos4Uq+jeZZCA3kIaw1h09fXS6bajZHpUVwhekJdUCruJqv/pFvWL4K2VtfRVcHre3P10AwCe8Tk
KjAEreVptNdLDAmhgU1o6WfzQn0JIzv2VBbyTm4tIGaSsSKMCRoa3he2WW+YjZZVgVNHh1Zt0fYa
GT0wMrf3aUsjwIrgPABBRY8Eb3S9UuALaBW09iP4BncJXkJtISJF3lAGyQMG/QJOCv6d26eO5Pai
1V0V6PIBnJ+Q8B/iLiRGEBJiRgYoXfirMOlSCVPJhzrISPVo0/yOJsubriZvRimaoHC9ZGDWQBMN
XgYgPUH1dm0EfV5kpYLhhkGa/pDoV7wKdCv86K6sRXAXYVf0Yz/QtAhQ7Jsw8xhNFkr5clvGtZuD
DPQ7IFELoClMYK0GpktGQwOy6iAf6lNk3tXJSz3e2/GTlh9k8NPIAku7PqtredyymRHmuckq5DnI
V8j3s5eVIFI9yc7utl5b24NoCCN7kFNHKob9/SLyUjP8hwx+EVSt45axeZeTex3kDB+VgnAII0mQ
DwMTDAStpdgpjU2pnIpgmnR/msFGW+6EyaTrLYIQDOhxQLWBNlA+FVzXcJ61icf9WC8enSxXH9Fr
MPwhyeSh2ZIeWpoL9Lq+hNYiOb/dzWpn9aDWDVJD8pTxiwWUHgxCyHh7vUuQA8pMpEqR7kET3Hr9
ACwi5iSrkDPqfoEOKQdMA0IM7YY2QB4wOe80FVd8xRUuocy0ikCtcs+KFLzKCiQN5GfhVrH9XmXU
mZe+kMT50Xkp5KozIMnpv5Lp3hlFrEPXAoDIwtwwBAeoxwGKuV4w1ZYUJJTm6K4ujmUGkmkigudd
LxZrR2LgT8ReAH9yl1tWJppStdS5k/rGz6QvcbGgubs8l2olcAXXbDYMiwXwErhb0JCE599amXlR
qkbT6ggwit9lt3PkLyh47DGG1MUQGmlRj4N0RrOzZM8/K2QSqi6Im5PWEd8QNdBc2yEjV0dyEyhe
QNP5Tr0qdfpFGxbQnc32GFTWkGOSEcoEjSMXx9su4xpQhZcTDBH4PRSrTAwJWGudNCmwr1kXoRbS
HSr7rUtSX+vocZLU81Tkj2YpI5PfukP+k1TLC1XTD78XGWKM1ShArw4YMeeCR1CttXjlSHeVNuxU
LSDxS4lRTrfVvPbzUBMN4giPcOejCrjWcqKOpo0dm0KoR3sHw+bgHePZ2c/Ja6/9uC1rY/dgqCiE
MPzA9fxB22hqrRpiEoCz8WduvWJ4UlYaX24L2Th5cCC4KnFHopWTJzms26LLaiOLAzLV/W4B2Rk4
T3QRTmVj2TBtC/cxqpgwDd7Xq3lfLzOS00Db3YOV5ZPWfkr1UCmGsz7/vK0Qix7WvgqvXlS4QbCu
oOuRnwmhFgnIayIJiTp72BUgrkdyOtLaPZhFvbz6U5uC5P71LkEemurZLjFedy6a6ROEzEvikABD
oY96sgRGJd05INK4rRa/giw7jfQEurYZORf+d214RJ8Wi2Q9kpykGO7qVqpRQirKvUwlxM7gDfVS
rMYHjxRa75B4QYcBcD/4V+OSV0Ua5zpeoWnQlmdJeWElpe7Pbb14+4MI9MKiRwtEycDI8FdlGxGr
VDOSBYmF9hw6xc+xUYjatK8XD4PUGdcQDB0kwnyZh4x26mRzlwURIGw2sBWRpfrzMP6iYCxMR5G1
8ybBdAKgCPRhAEth9g3nJMiglbIBHrfAapGiTV0kL4n1/fa68dHTuwwb+QPklGDqfE3J6m2SNs6U
BWVZeZji6AI4j3mb4DJwp/5z0bhD8/pxiejsxV2CsBOPN84YlkIlRWVneVA1yq+mJ8tjSvXxwYZj
39Vtk56SyJwPUz22h6xuRYxc/LFm+uJWAaMT0hdgDOHsX55AUttgxE2gO+CvSDv7WPXGN4yC2vXj
dNCWszDo2VphYARNtsYAcfEzU6em04kKqrHAXtR2h45fzYvGbq/LteXmUpZ6Rq5Rv2jkCMMGhlZw
3q+iCCiMdziwyXBjyOXx6Fmpl3p7MvIyWHobwSqpmwNGnQ6eniCra7VjdZC7qvYzteqPSuWk4MWc
UudUTlOvuaVZzj5mog9PtIvyO1I09CkvZCJIJm0cXvTngyAdIS7DhHG+b4iNKC0wUiqYcivzc0lv
XnNDagR5iSvepvelALgNuwAaH5XvRAKNWGkrtZ0H0Qut/qQPwDvSg/kZRIzRfaZ61eRVb5p0vG3u
Gz6DwerZYCU86tHSsXa4jhbZ6qJg+yvlTzO8JZ9U6Vw8py+3pWyY9UoKF5bqvUUL1HvyICvvYgRH
WeUq1mfwYdVG7soimh+Tuxv/Wci/OnFH2NA6K65SLQ8wl37yRrWJwV0DLu0o1xY/brt4d1u7DUcI
rAjoP9hYeDxXuUM7xFnG+H/yYKZga8R9fy50wfW7tU1QC0xPjDcFv7beJiPP+hYnKA9oXyWeIafO
PR5FCQaE59YjVfPFrRpRpLm1aQCpwBkirEb2m5OJDBLpsgL22EePs++4i6ssv5L6T/p2e/k2PJAK
H8ACJqQZ0X611m22k1q2GjzDMb8ZTaVxrD+ZptneV1FZ+/MoGSekW5NPM5V+AjUrKo1tSgcXJ5oT
cAxMnj9HytCdDlqcIqinbJ/k4+xW9XerBj678QepeV7a5LXMBBazZaEIrpF/dJAqQ0C/VnnUxxo4
VhOZhyhzWe1zSsKoeRYNwtsyTNzQqMUgmAfNJvv7RRqlJEZnjQ3E5N25BRmNFt9XopL/lmWidfK9
kIuOQx5WMGpGP84yk0Fc6wjwwqR4VuOOVOCo3ltVLiNedqoxGQxQMPYuAXp6rQwZYn10iqoM5uqR
EIK0kOyBgjttQ0125RJ8e3Rf9MAUvDZR50rVA3V2keT4jRm7Y5q6SaQBZN1ZaIwmD+34TUmO0ZCc
q0X0Mt5a9csPZSt2sep9hc8f0rYMNJDoomDtLtp+yQr/9qm5NiE8ZsD7ZLHOKGAbuFMj9/U8zhlw
Yurwkj1peHMvSn4ENbnoWrpWB8l5RmIJjCvYTng30NU90IyVXAZTQTGqaXAl5Wfdp668UMwuHTwD
Y4XLLnlRsmdblvDOz4BOxZjO3tgn0u/bSm+EC7YDdBFaiTRkiK+G1WNg62LNZgQ8TrPvSz/6lDuH
bvlNijMChH3SjcdiUcGZrd3Z0+/KIGGtNd5s/hnJ/vaXXEEYcGxXX8Kt/2LWlaRK+BLT2umzD8TT
Q+8P+2Gfn5JH+zyctCc6uNngtvm+op+WzBXOAL/CEfLfwF2rlQY8CLipkWLefRv9xMt8t//WfRId
vXeQzProrXXlLlTSdJJUdA58pN/7yn4IupPuK5+dPT3jrjtnITkvd8Ndd7T8R7DH7qUDWIMPOFuH
+OHPsXhuXLRFHYcD3ZU+2Ib3lsCdXt9U+D68d3AW2PvN5PxcPTVpDSLUMqizrNln2oLzb1uNp+R9
f5CNVPPbxIz8suxEb6CNUwjJLEei4s2ASTbrs64teWqqaVoG2SK5XXWoe0yEddvudNvatsSAvQmd
yazvCwnPtZhCQlggT3UZyAamqU09pkbo9L7JE4+I0jFba2myYVaA+qIN5p3Q8MJ7OfDlNuaU47g3
IOszABbth0CL7sCkBjxO/d0QzQHbiHvRE4XoiXHloleB74ZY7HwGhCopg7w+GXK9l8Y3C4qlrxGa
2CMFDeU5WGLjwMAEU0Hz/1XPAjtBF7L5jA2aIaMOqNgyaJZfTnJoFSSw4+953e0w4hqDj/vpFx32
cS94UQjlct4jWqo0SynkYm7k3hodTCV7pMlJOTuwI6p5Sw/+x/mVYjbIbUva8uY2eiJYmluH6lzk
kap0KYe5wVGRmtRLsjJFIR45I6WlohrbliWhPMtoUBBaXY3yTPR5RMOkXgbEAM2vkyTSoQdLjmtF
47KnTpf6qWn1oCMsa8FxeQ8ZeYd1IZof1DMW9ZIDx14GsWl4Wqa/OOZrN+4VJ90PendSOtMFBHEB
z+azg3m5tT9OZ6J+nZr8PjKbw9w9IlF/VB/NGq/M2xtwlUFmJnf5bdzWWzrRLPCOYOuds2rtWuUY
J2hTYVxe+3h+dPwJbxZcX453W/B70ex6UVhnG2goMNCFEzyaXe3UJRaleEIi5fQADvToi0m9t8ZV
PGRW3M7LfdWt3K/fMe3Ey3ZoM/Eqj+zjPfv/bId4yo/82191HX5jNZA7QjadgaINzrN1TWdi5OYI
B1oeekI9Oj8sxZ7m5SFx69Rxm0VEE3d9AtApyDYBSFWk/PhqOWa5TGoP9rYgzRfDtZr4LnLk2JWS
+nhbtWunfSkIKfu1004brVX1rAOsb7Dvosz6GoPOq9Ftr5EFi6jjl9Y7yyQxmDIjuEUD3FoSRhSN
yKIAqOH0yU9kl3pvyItEcMluGO5aCmc/bW/2SWcOQHZhlJykdJ5avTl17eFF5810cROj8ZUeww0k
H2MVWrcydEFubnPr2FA7cLujs+v9Cy/uJkMfF2liK2o5L0jUNsq9rL7c3rRrpwUl0XsMf6Uhg8Df
tKS22zKSRxqModWda68y3CXxom9ZIvAD1++mtSC2pxe62Gpdphbw+EHnoC1+J1WHwdwbn+VGcOw3
5byfd5bhhkZrOXOm6XXay1izzsBp+qqkz07be6Q52yDCvb14mxZ/IYvt34VOSdTVdhVDVgd2IM2f
lcSLa1+YDLn2GVi6CzHsMy7EpH0j6ZE9AdxlebGJcdh74J9if8SYY39S97d1Eq0f95qzY7spilmh
gUn+2EmKxORTjvyfZAqJbkRqcVfz3GdFWeUqYF09RTdXeZ9aU+OqGEapAu08lPtoVh5mTM79/1OQ
fdbFarYj5mXlJhRsFv0+j/SjlQ47YzwiR+FamgC3ua0jnK6F4d5osuK2rlWmGPhpA8KmPxH5baid
axQujFEpiGc9TsooMMnt7fsrkNu+cgHsY66xqIrxM43c1q699hTpD+bT7VXc9o6gV/1/mnG7Zw4I
rRIQ1wUpCfovhmR/njt/TF/nZjgs49FB3O5k/QnvdLRICWz0vQ3l6gK4EM7tIfh5cwVv8CoAdL10
SYWhsJKRIZPfAHbpxub8zVJmFCuAwbT8NHNAZqnV5GtkmunOLNLybHcSKD4lMHkLloVdPVdfZoJ5
Ea8kZBF0bsOL2BmkaATarvhE7mpPslzpJXvsn9XCXURB9aYs1rPNRkoBkMC5OkMrWofMuB4S+0D0
bxp1tWjyzOd29DpMysWAYbs6/Bf9sOvokQVpDN5M69Pj5LhFWgO+qMPIcMOPnG9D/azaB1N7ksaX
eHmbasENxbTgVxQsbwBXI3WI9jHuGq4UpY2GAk52qcrHxHHuO2X2b2u1dUpR/wK2g+Wcr7gjRjkH
gWFpw5atYwc3MBZ3ST96o/xYRLmbdK+1/rESLKilTYSlyO/hGY96Iq/UooEaHtTjWtjonZekD1am
uuP05bZa3N3+LgQ1RDQ0s0wi4uD1XmnppFmR3mihPf6wnHAZW6Dggyw6dehTorLA9DnP8680dJGw
ZmPk5zjPI7dNDZjBpIXZQiRkIImv9nnr68TaVcZ4t3SDIFPHjtKFYfwjkL3qUIJAFoQHkTvTBPpa
wNXDcfLTPkTeF0TuZ9DvCCIKzgD/lcP41JEdQM6D83RaHCs5BdlQ2KRa7+FZD87zWBHl5be1+SuF
c2kVGTGCAM2eYYKJi0Z7SJTOneLaFeLLWFByvWxowACiGhlFftnytqjTFHiXUJdkr8AUDEINNzIF
F9+2On+lqGvbi6ca1Gkd1EFj1H7MPjXagPFxjftRoMa/u/NXEGfkUoLUNNUhCNbn9uUTWMttSxCH
b1kAK5DjpALKBllrZZZ5QWVBw0Fqp0y/SwsyPGR6/kH66XdNWB4KpoSsF6qvaynU6cdcXTo97J1n
O34wZDo8OZF8qNThOZa02iXqNJ1uu4itQwv4MXCnDBmMIbVrmVpd9ekgO1pYNo1vN2+R9LQUBMDG
eYekyv62sC2buBTGeQg7mto8rSTYhHpfke96dUoaLxIxmmypxEj7QaMJoDNwLmuVpKHrFpMSPVTH
9AuY8xcn9dRAMZNjp0qCi2NLFhsDiu4iC6OE+S3T8pr08EF6mHwmw6sJSGis/S66wU9FWJcNE4Tp
ATuA5yDGX1whhPV41u0pNcM4WprTmANYm+ZZ83F9mJcDHS3q/3B13KkFeTW40eIMI7/LXnXtwQgH
pfEoYAeuFKU/0Rn57cMmgQSvhesCDKugh+E2y1h0UA+mhRVWOH07SS0Mz6oxgiDKMs+YRXOKNgwQ
ZNXgiGNs6yy7vDaNLhtbSltImzsjKbwhblMFOV/c/h7SJPZPs5cBB7mtIdOAc7cYTIX0Iy5Flq7n
/HrfEw3pXtxSIKTTYmQ6C1cqT2Ck+0Sj9KGJG8Eh23DvKrwIAhmW7rnq36rBj+wUraGFkQLKevqj
YLhrtD/f1mpzJS+kcPtWat1S10BNhupy1MAtUqL9d0T9Z/kgbTFziit1uOVL5SlDPcPUQkVf+n2h
AA4Fvi3kVGvh+NuNwwy3i0orImpG7MRZR62NCe0xBi4sMahbX0JpJo91PNyVWu7m3SdHw0Qv6tYY
K4MZ23ez8aCNOyn20PG0FLln1LUodcp0uzIdRpghM7yQ9j73+eKlWqoMhVRFWrgg6HUwziwHivNT
Yh6WKKzQjuJmY3z8+L7iNQFaA+TWwLvD7etUUzUzi8oIc011LbncD9lzMb8lrSh1smGmYNpB/xOC
EA3FeubvLnRry9mSO6kxw1n6ZEuhTvzBFDz0N2x0JYJ9woWIdJmrtNU6M0yWhRzs0jxlcjbsojQ3
XHgbKnh5b3hoVOvBV4TlY0OKuKWLwaeZqnaEe4eS+M6Zq8LVyogKPPTWurG3Fx5CqGaoNnce7FmZ
SDdkRhh3SKKDfnFoULiBhd62g42zABwFw4ayvj48idZr15oI4uehNMJE91MwdeZl4i4SRRXhRZ5E
7K0bdg5hiK+BF2VQW27linLoAUhtjDByUDONO28cdl3zs5xf2jzZy6qrZV9uq7cpkT2bGV2ohbao
tXqVA3IdnULiHKsvWpJk577QXtoGaIl2wrBEKyfJaZglabdQa97dFs7U4Y41iEPQwgRKPBkAfs4u
yzmLI4KhPqGp743oh7aTPLk/jv057QR3wdYJQJ0WwAlsJfrkODVrhEmRLHU4zZLmFurr1CduHrVe
JuJm2jQXVDRteE2GV2EfcnHUTGecTH2JjFDCNNlOfuu0H1bz1PXjfhwFW7cliuEymEPEhAuTcxxO
C1pSuCgzVNzsHvN1kPAQdWPxOAN26cAp/ZXB7VBnW2muZKUZ2hiZl471SwzyHad5o2UBvEfitRLG
P8XRY0pELn9rx4AqQs0Z+EEQJnHplR4je2PqLGZYmCUy8Zq1U8fIMzrnwVbIn9t2yGfR3tW8FMaZ
RxeTZinTGfO71IiSg0xA1uwXRl4F1qA4v5RlNI9EIyYIbIfzUCzVvdT22es8SPY+UeyldyPYeOy1
mep8vf1tm+uANjUMMcG/V837aTIq42TnZhjV9NfcvaoxZr3FxWsRiabv8KXpf1YBqVnUbJGuA+vX
2nYxrKT+55qgs+Ray05SdlGJPFAneWCpTMD+2tP2rZuKvar8uK3l1pUBYjsUA9FtzGBra9E6KWez
IpEZjpl/yEfBVbG1hpe/zgXzBppmFDPHr6NdZp4PmZcvh/zltgbsJPC+DJcREM3o+GMcT2sNOntp
ZztOrNCmn1DucycVZZaPv76xNDjseJ7CWxrMI1w4l9zIu7yUqRVGxR2FLr2IaXBroRjTKkNZIZHK
Tyog8xRbSl1bYZP4xuDN8RGzMUgvSFdtLRVuGjYo0UDzKj/6GygumrXzBIYQ85CQff0s7E/c9FuX
IjhTRuNbYU8DRMhSfLDs+pQ7xI+AM89SX61RjJ3kE2lGL62Uj6d7gKVnz2BgH3CIuHgBUziQuGB+
i0Z+g2GsSgs8h35W++E/XJ4Xgt6X4MIYnHyQsqFX4bOSFtMfPcUIJAUJOQkzusC25Gj/ZdcYIyRa
jtgblVOs15rZBg7fDCtURmWH7mNQQ2ZNKXhPbRrHXzF8RVvpFm1MF4hJGst+KFplPE7j9Ksl2eH2
gd1yOaiII9WNZxUatziXIyWgFEby2QqBGXeLLvXGJt/fFrF1nBiyGC9QFJUxDWh9XudFm+ZmieET
pMpTx9Zb1LBQQe6BSZsflgRzw5FF3wo2x+ECx7maEgmvCDO00IyJeHtp7oCfWsr/EA2v5HBGEHXT
At5xaJQ3J8t+stPE7TFd2VLDGYCe2zptWMJfWYCkcRGAM/bRWDKDkzvNVaejZIPwXD/eFrKxRYAD
ARSCZy7oLvhXBNBngyOnuBrgKPQd1crKTZMFAMIGrZyNan1w/BS7Y8GPh5mkwA0itOFT6E6n2Oi7
QOKl7n5RxQSO9vm2QpurdiGA26E0XhY50iGAKN+z/FMLdFEpGqG3uWigH1CRrkLczs/nyYoubqu5
tEIDiCrjT7UEpArbTBR9sk/lrlSs1V8x7DMuPJw+aIrU9FAlx1hV32hodnAK1ARKqhCvbecfPe2N
U21S5znJK4G724qGgElk82qBsQY1LWd+GhA10VKCy8VIW08d5mM5uPryghena2vNMUlQyfzRG+AO
EJHF8xXldyO5FM25JhUDCBdiQbQGmYrWnZtmOShJtrPgpX6V4N6Po3f+8GPp5A9tJKJ93dZdVYDL
RJYQdPzcB4xZKqtgfrXDrqD7forPc56ckQTxuzkY9ehONZO7tKpSN7XpE82+3TbhDc+s45JBFIpU
/HVXd53r2UBx24Tq0BI3z9XMI7IsCnc3Hp8oBYLZCdEUy1RwwdSy0JwWdWOHiAzB+P49pfl+1J/S
lHrAjI/9n9tKbb0xUFgA9gExoooqJHcwjdTMpCmS7VCJd9P0nNk7Sn1gDSs5QvOEtOvMZrfYn6Vh
eqlqDIxOdoMjKqwwnfgTheccqC+AA2Vruz5RVdvDWjsQEt9jEnskHweQ3Em7XFT73xID8CdmNr33
zvHQvgxANSuekaKXRtMfneEY4znVx35lmqdYFcRBW84ITSh41EMiWNu4dbX62szaUTdDcKmNe7tE
PTJvNeNUqJW5V+2P8kq+H07kEAC3Qw4bCSHObuZZiqWMaHiYYrwJBo1Xmouc/uDRVBWE+5uaMaoF
5K8ZjoLzQPaQU8MZoNk8dMeutUqvAdGCW8dBQkzBPch3Nfyr1l9h3JE3OkzIaRHRhpNCjNQdMezv
WBnUBp6kiehukZcB+BW93Wkxob4yFb6hpsBZdOpnGlEZVPl03o9aonpjZCmPdgts7ZTX2hmvovIo
zWkaaEQ0FmDLU7ClYU037wM41/acoGArN4VpggVufsHUe/BDm4J7YFsEAivWA4rAl4vhsqQuZ4xB
MkOSm2+VUr/O8iwiZts6LwwFgSZx8Kkgn7NWQ42zdsL8Aaw9iADzSDnYfX832RglrjSHTk0E2Pct
u2Jcc3ikoICG595a3JxnBaGYthEuxajcG1qOYt3sjAcQLs0/82kawtuub1OeguYMoHxxlfKk104/
t+bgIDhNNNM15mVPWuq2FOz85f62pK3Nggmj3R6KIaTjjLiQMAF7pCwMHiyyx3SFAZyX9Qep3t6P
CgvqNdY7a6IssV6/qjVmalYsxCrHQ6bSUzeo3lLhFZY7p/+g0IUodoldhEA2xpUqk4kypNQhFUwi
0rl2YX5wQOE/CtkqOMJZ+7nBPyVVBreIE2KFTlSpoPvvWswPXIa9jUmZgh3aCk8R9/5PFLdD45ij
aRbzn0OZmoexMG0XjfbUzSfhIHLmHfm7DmBegMuRVAJehX3JxdJFVTdlmLuGx1f5mA5/JKvbmWgo
mfbEQp8azXyHPMbRf7iMQPjEiMXYFAX+9TorDqDrKYQaFTqkev2xsemjnuh3htk+/QfTQDSBWAJN
tCiLrfVL6michxy5GlnPP2kJSoKyqP1r6+DidYzgF+QVJi6htQhQXpuYhDNZ4VB3p9Fp9mkUf6kS
OdAN+edtbbZc4IUoPtrOQU5ZYyq1FWZ6ezbAU6t9Vft674CnMS0EsrbUAh4aXQesrRo9Kmu1ECcM
SNLYVjhSP8aowcJzBjT3H25rJJLCWfqiyGOKlK4VKuisWJ6qaYf8dUUF52lLCvgTYXN4KyPHyf5+
YeXQUamUAh5P7dEaSc5qrLnzBLglsFkf1gdFKXg8PJLZq4+TFNsLSKzYe6hC346HR9c3pSK+3RWF
azvofrstbcMeWPsQqCkQ/VigzFrrFTmxNmtN4oRTSw7l4iACwW56s0S9KevfCi3KBRHQxt1hgNAK
1g6SQ8b2sJZYAs1X9+A/Cg0zf6sJUMnFJIlacdhnc07JwB0Im0O8ik4DzijaAozy49g5YdN7au42
J1hG1KIfya1eaeXfXsMNXwusPIIKVK8ZNzvT+MI2CgVRhU16J1RStDrLGHPqtib5XOmGwNS3NguJ
NMymw5xWTKDlDlTkJPWSaI0TpsobmHScRtqbEJZT1bO0r/9BKUbPzR4x+JczQ4Tk1ew0sxPG/RNA
bqVyn4ny0xtnir3T/ieCqXuxblmaEHQuDVg3R/dQKNnHSYnhVuWOjB/sBWE3L3sMsfcL8qpXk47V
iRT1WEObwfo5pNqZvjR54y7VDwSJgvO7ZXrAqaC+jC4X9NFw90UOOm5nQDUrBCMlsTCjy/+UAv3t
js+oKN3eo638AWgV/8riTu+c2U08gxA/VHKvOC8/geB0nsiJDK4vZb49CeRtbdhfcWDYW2/YGM+U
ShhcG1qgj2rv1DqYvpry79tKba8feBvgU4EM45O5YHCWWnvWnXAcX1vyRdFfCmc3tr3rxA/o9tpN
ovbYrVMF4Mn/BHIOaTBGw47VxQEiLHZtM/dl5Vu2PFI5GOpW4Py2XIUJIkzm/nCR8GQ8dJCVGWUy
B5X4sB0/D/RxrDuBS9/aJYTm7NBiLi0qCOtdWsxpBrNIHoWDOmJycGiAVTjS/6jqj9sbtaWLxfgR
ADFDWoAvL5UkbzulhaFHSZftACatnpxGLu5LtTzclrSpkQGOT1aBZ13aa43iDuWPRY9gd9oXWVdc
Sp6QW0n+Q+WFOQjUEPD+RoGRuzQqHWTgjtxEYRPtMsPDpL3C+nxbk/fmbv5islC3REYX5dfru6Lo
dCWX5SgEqVK6x+q2J1vpWnQtlqnX1ehXVvL0KyY2NT5yaYs3WqN0LqmF3s1CwRzbWRkwwCBZDkWi
yb42ZMBmafJ8rybN5HagvhLcbcxb8d/LgBxIZtlA9fNwyVq35qmznCjsFvk+auLHUgrK6DkfhoOB
0tTsfL+9QFuH8VIe59GiNInpQKUoBMTeaTFW0wfu4UcsIqbdKly+A1T+1YuPTWUJ66UYURQmhvrb
iRTLtdJi1yBzAmiLSzD1zaDRPkWbT6OL8gJbBwcANFbcQ/b16uDYS56hadB2QjL+QMuLK3U/7UqU
69g6M2A3gxi8KZBV4YISa8xtjXRpFBazlYMpFEM9lUz73tV656KAJaJk2dg3EJyBJhGANAsM2exz
Lu5yZVSdqEvgdAzjSSV/6n5gp9TECNYyFZjkxgWB1xjDaMAcQe/D3UJOtQAVXOVSmEn9TqfpIcE0
GGUI5oFNxfD0LPIWKrrVN/YMOU/MDcCUVGD7+RgvKsGhkFcWOwcz0GFuIv0faV+2IzeubPtFAjQP
r5JyrKwhZVe57BfBo0RRMzV//V2sPvt2JlMnCe+DRg9AA44kFWQEI1aslfgyp1yzAV5uzLNwZDeW
d72HTatMmTKbyjkbdcyqFn5cQgqBSrbv1gqHCqJozDXfDOT811YSrbGmqYZj6DhfSWr6hjf4umyQ
mLvX9b1xbeXmLo1B/m2Q+GyX0NwwqzCVsaXfOji3gLavBTI/zPsLHherHJY4lvE57/aj8R6PaahA
6nN4uX8hrW/Xv2a44184dj+qRWyQCueoVNoH4pnLUYvLfVV6Mo6V2yN0vSAhcSQTMwnoG+IzpoYt
FqahtfN2k0y6c80KCqzAA4LvEWBtYdsKwpCADLrHR7SK2A1UdesAUZUxiDgYkmxnJT9FAgxdClCq
IdTdUJ20xtQVWl3DCzowRz2rM8iMTGikFYGSb236kuufkxHKFV4lQYesxFlumesfgUwYCE/hs+Hl
UrPawmZW7IeWvbagMnRA4VZsa3unG9GSblkDhB1xn+OXst2qygaDk970rKb0HaPPn8GlF953pNtr
C78ImwFuOYAU0Ba6dqQ0HiyDoMaPoa5v5TD5xA6G6ojgM73qPca4JeZWDiAX2cXoAVd+wEm/Nofi
YgtGPgTuJMel2A5KGmZVbUpyzZXTwdN0qDwAy6RCaffayqioyTKODNs847oCdSPr/EY2VbiycxhD
QWxBbmchLxN2rgJfLbRuceEvzbT1WJAPbylQuoic9RzO88/C+XX/U61kB6ABQn0bYF1NRfNSWJZm
jGZXdq1ydio2tZtG0bTcVzAqQ3136aYf9tBmkDHXteKzgsZUHzSA73Y+Y53390AG7sDgAOetN84n
c73DFhsaxS0tBaSHFprzTfN9MgfZwKHIEIT3MazwgICnMfqmNy+7eZi8uTKwYDfHQHxxMJ0yxOCq
b8xu4HXbvNyw7tE16DNGFra9gnmtvwcP4idwJC9gXWBCE59GEKizEzR2lfOoH7P2CxS6XBb8LZP5
Pwu9sCJsZ93O1Io9Rzkr9TvEPIy5RNFwd999bnNmrIRXgpCgoGMlHope6VroC9EkQumE5LudM75m
VTh/qv5+5BHFGYxVgt0FKD90SK59Yxl7bVy0IomyZAfwcEjrR2/Jgp5+vb+gtVN+aUeIGQ6ze9bZ
eRKlGYBvc3Ns+OxeLYkWK5HpajXClU2WhiWWjW3LsgXNkWM17GPL9svUCQbZJ1p1eOjC4nCDpEa1
RWWKZmrqXnNZEi3V19zY5GaYae7eULQXyzxA9CzM2hcrb/zpzPTm0IMZTHJzikR7H554+QuEj2cX
aVJzqtTojdhgxPQN3x7D4gx6F8dPaVATlI6CNg5OQdFIouPaTiMq8/oAGEuQC177TaPnLsLRkEQm
9eN5w8Vq1QAHbpolJ2HNccC3i6cOyqKowQkP90UBlbZiGwkIPZ7reuP2u3SU+OZKGghWun9NCHEO
5KV6FS9mEvEiomK0vm08OXm6k479rkUhV+M6Iw7HDN3QthWl66SkTaPuZSZHRn5P7UNXN2C5/963
z7FKJIS0q0HowqD4zgGxRmu2apdGpW37w/Ib2oWbki8wToNFPVUa+KxIVOcZk5T51u4vPp8LKnoU
qfCAvHYP3nd1eghOR7Stt9S1kCZ9GdFGnk309B5dMFPev17WPuGlPcFLIJyLuOmwNPJ6zWfzeaGx
HyvhLBvk+Ji2FB4l6I0j+eVRHf8hLKwB2+fEyjGNdLq35i81e0jtn6Nb+a1zAuQMqXCVPOqMD3Vr
y7ep/MSUbVMMO/KXorcfZ//yhwgrdkiqYoBFT6N2AKvqN6a/pZPEfdaOHngKMOIEvCqQ5sL1koPI
e0kh4RvV8JMu1gOVVn43yLpVa76Cnhj0JbgiA8aFr31l6nUj8+yERF0aatW3qW7etGKfRZ3Tfafu
5793lEtjwll3U7OlY+emSN9dpJnmA9Ve0tbXWbf5vxkSsoSm0IA8Yk4aEULDev6t5WVggt2lU2Qi
7OL+YQKNk/RgygAFH5DWiaG1w2k24mw8N+XGy9Qt08K62YKZNUyXjRdLQuzH0b08AaI5Icb2mplh
zI6OZxMRD30+vQy19Mfi/EzsSLe10J1/zWRrEQkSRgw4wAyB1B3PhI9ZRU+UmtfBE2tZsaGel7bZ
gt498013jFpo0QUVo4eOqH/uf8A1g3htoUbEu7UYrbp2y0Jr28GmhQbkrAfNW3ufq28OeHNjiwQD
+UsxFwA3uYYtVNW4/jcnzr22po+V04xGrZ0nSsrAYs6PuFS3ceu+98N8hgyK7FEgxiIwyeM1gAFG
vAcAtREBA25RV6zGCMR5gVqvM1in0ljeVKU6oq4dJHn/AtWgDajCJLUQ7vaX3iOYFcEDM3FAdERh
FonFHw9Jiqeyt/sfTmZCuKIzcF7gmZmi/kv1Y5F3WzQ8JYdbvBk5/AFAdBTYcYzABSB8rbZO0rp3
SBJ5SQE1JW+HcLEn7Zf7C7n9RNdWhJNm2h4Z4hy5uTrlPoaJgtLwAihK5zk9pKhJdN4jGpGf7huV
LY3fNhfFqpwUsT50MGr0mGlNgAStNl6jSU4z36BrN8DSuCosYKCAtokVxJmaSz1ZsGKWzDfaJnDA
/4Rp0hyyEffXI7MkeEPszaVC5zKJOuWI6sKkbqZqR2Vt9dVdg6YLxONQKQfi7HrXRqvsJ1bDirUY
YemB1wUKj7J4fJPOwe246gjQPTi2qPwLVhqlhsLBhFx4nBzA6hPFZw6Gj/MXti1p+jHzTDE9F4Iz
4nx/F2/PFCzDiZG2ohoGIbnr9ZV5abKyh964mYIUrC+zNJwy09net7Kyi6hSIGtErgH2CbF6bZdm
wmJEs8jTywM4FPxOSw7UltBYrXjElRX+/y88HARqOk0BhIg0192k5WttH9Ou3iqNZJT/5oHIPxfe
73ggovSEshNf7oWhyYC+hVkgsTHi7xQqTG7qhlZ5rqc/TftUsG+9qvmzdRgnjGUMOwBONve3U4xg
H/ZREAaKBZuKMbdr+wDTAwiblARRUgtTi4Tl9Dp/AkJfln2vfTc+AcCx+eC0soQzpieFy7wUL4ks
Xnbl4Dyqg7J3TEnoWPtuGESE0BDH/uDteb2cCdhBN08nEmkWAbOLE+jxM1OBf64lb9tVQy6EnpHM
A5IjSsl0dtk6vTuTyHJ3LLcPuDNSiOM5Uyx5wK+dKmi4oYoOujP0wMUVJU1Cy0ElUWyk3+KkoFAi
SGQyFjcJG0r00OrirojdgxcKXwckBaUCZSYaFf1rMZ97pw4XrTvk5tal1Rbwj2BpQP1e+bKhoJs5
Cm4Zz090D1WAZnCir7+Y3s8QWDOMLFKc2beS0l/cnWpjKP15UpZ945CdUwc9eTAdtlW7Jmzz9zYz
w/un4HaTASDEdAooO3BvAhx5/SNaEse1QmIaVecykhHX3JRgsEQMvqM6gV78h1te/+mlOdZK5iR5
lBSYZTh41YHG0dT3JzLQvaduKPB35Mmh9c5Nd145PXvpvqr1M24ciTPdHkKMYqIbjFc3PrKpCYG7
NQnIdYa5iOb8p1H/Ak6yGSU32poJeBJgfkCZQv5I8FcCEaLBAwY9at+b/ll7/Gt0GnYT/D//GuA/
4OLGTNPcqvS2KqLYsnyleYAC0YyE+zFDof6+V6wuBZIZXMkO4F9HeAfOWcy1f5siGvvpMMZ7uyqf
clP56+QDol1cTc4G7gTgZiFstkvXst7UiiidbcgLFr6e/1Dj5qWYf91fzkpqAEs4Y7wygUe0WHBx
IP6RzLGOT5OzgDQ515goQbRCj1XPAm3OAttEEhnLUHFrB+DKsPB6XxLbnZUMhu06SsfGH6pXYh7r
ydzlRR3QQQlr/IsGbAkNBJ5+/oPUFVLOnRfd3wLxGcx9B9RpaH6DmgAyKMIXBSkVQNyLXUTN0PtJ
BkbV8XM1HmxcPabzOKMX/l/Y+8j/AU4GpFdYuJPmroOiCM6bNr+adWe2fl6XLUqtk30YDS0LFq3M
txCmGyRP8Nu4zsc5caGjvYQUQ4ST59WgTGDSAW2g2R/tHC8BJ3TVkLjml0mZJMbWLnFwgXkIhLzk
BWKr6zPZ5FbbtMlS4qQUSFYAO3k2s5qEfR2HmQLBwqIj3dYqzC7EJJyyq1woYMXN2B60qkj3STfT
0J3KXDLss/a50ZzFucKNASom4aoYMfhYzk2NK90roXdpvRZ2fjDy+DDX8VNTPrcZ4Iv3v/iqr0Ml
HlAm3uBCR/p6KyyNpVNP7DJytKfpPR13UFcM7KnZofHbJLuhSf1qeLGdo64xn4Nk6Ft+rGWMhCsB
DW08DB9xBj9gqgRHrxrgcpK4rKI2wUDbYjTuRhuyWRJObpMgYKiAeEWtGpWlGyGCTjMLHW+nKnJ3
aAe95U6oSr7g2hV8aUE4QIY1t/qiwkKKFITov9LlbEpMfDjn9TuTV1Yw94NBD6DFRV1qNnb6iPJO
GS2q56M7Yyrv8UYff5o7d+78sg7NeK+nqj+WkKA65vl3cKSNDzHobYs/c/VePoGeYZk2Y7cb8eKy
9G2vosty361W9gFbDKExALIxwWsK+9ApfVZOGqZz7WyGqgX7VZvgHE1bWZ31ZlYZNyS60ZhnBTub
y3mQr913KaxeK82hxNMe6txO7YYkUwMgwje9dVR/1OStRne8tgIah4oUvLDiUFfWhTzMK5dlLFPU
xVXwVblPy/ikaEdKvv8Xm8lfO5y4HEVyXlO5yCCIDXFVABxxLcQKHjrU7xoaZtDuuG/mo6gqOBZK
1fwRDsIIDCYLSbVaerGipLgKkmXP6tRXkucBtX8GBT7Arcbssa132TLiBVsFnhuVZAsMImjQAp2C
St09Zq+EPCfTtpsCre793Jt2pXvS4vaojJLnzMp9wVVZwYeG2xsTGvwmvdySbgT3lO6UUV6BBspy
MRPZ11QGClr7vMCCcREZnDiIBF5bqb1pmQbbLKNm/J5M6o6AsZnrTbh/7u/8bVEMPXFO84kpJ3Ch
iXPRqpZTl3Z5FTXOJw+AV8L+uDENZgDRvB9jfh5jW/KtV8LtlUXh1s+mLs9StD4iF3xyTRk2WRnW
9I/eFOGgEImx1UMKWieguwG8BhBScGAtNQpjMccqmucgq0Z8qrfKefEYC9u2CxJiv4Ggvh1M1CzM
c0MktZG1xyIyCk6KhPgC8Lx4R+RA3KEMg1yuqv1ynHyVpI+xO2wbR3kZ6/lbWSWQwhg+FxPz44Ut
krCz5qw4VaiCg84MKY7grOlMoPcHmGRUqrGyZV1TfpmZokpKCStWOCMtFynBOwYiM9fO6tlpnuUN
raOpYc5mdJfpUGStJkmdVlwVVREkT3jZ8yE2YS+ZYjeeM5h11JvvefJESmUXq9peI9rWq53AGYGE
GL7dPx5rK8Njl89t4pWG2a/rlbVNZbe9VjVRQTs3gGKEEQyDKaMdXTkSMADvAFMOinWiZmW+pGWi
KKyJQJDyWc03JBn2TjIGxP4tRRqshMcrW0LcqM3MbSpUByJrRvtxMR9SNh8tb5R4/u3HgtOrKJkB
QYRCgQhqtEpIErOmbCPV3Pb9ZOxNvTG37ZQds6x+0kn7retUfeu4qWx08zaThWWQ3vJUC7h+EYKT
4yDMEA5qo7k4VtDA7L0nVIKUjIaGF6mxbOLndj+5OSAQ+MAtau+ihww6kGeO3UaFHbLhQameAJqR
3GIrm4lfDPAaChLoZolj1y1XqPTysou0sXkAAO7ZZd8oeQCB5BYtvm8V2RjS9ObW86Ewi8cfEnM8
BDEVeO35YzvqjcOyDltWW9t5zPRA6QHQvH++VnYPU/hQW+CUkbxUcW1lsNsy13K7j1rnp2KdS6uC
4vb7fRtru4fRG90BETiARaLWrjfShji11UeZoYUqUZCo0vQ4sDw42rr7h9YJwEZsd9/oSrUauHRo
KWGeAAUE/H29smosbUZp10VWYTxXnQe0onHwhsRH86dJrdMCOVdKs/eepqEdk3DInrKcSS7mlToG
/xWAGwCLhqareP8XS06yuK+6CMoIoT1tECj9Pt+w+atpPGmK6lfVEDSYCZCsfuW7Xtnl3+QiSVKo
24zj1HRR/2d0Q9f0qRLV5r5cQuspfXM2c7qZ0J0yfK8MHNkzZSXqXq3aFepERbJYCLqwrhL1ezv8
GscdFJb9SWMb3OIz24NMCxw4oYmge3/htzc57yNpYEMEyBDqZEIknFDehJRQC8vlL8s66OOB1uho
9v7C2Oa+qY8K5HXOfG1Lv95jkIFSihcAPIxzMu3q+Lkz38oRNAYQwQAz9Nwofv3jqzE+lyxBReNU
eD/RhGzHzSRxM9mqhSe0OaOvz5Khi/R0OFge2CCmXW59L3T3NJtEYmzlrcDXjVI4riXsp/gIhQiD
A5LDootqO9d/ucaoHlEv8iAGXKntn37pxzYg0LhcNhTkDr3vxpmqHWjbltXWHMZ+s0Davn5pOrSo
ksIyf7Ayq3OfQOn+U1WUeg1iBjpam8XWydnMWp2FoKinyk5T87rYpZXVq4eJ2RkEd5UyfSbGWMoY
40U1Rxc4RB2lGNQCoaSCoozgwqz36KRbMz6ur26q3bTPno29s4+P6qY+KJCB8Md+Zz98qn7YiW8d
QkdSm169vy5/gODJpDWm1iqXLure62xr+slZ3xT0YZp+Luo+ayBpeWibkGqShPX23YN1Q+WHo0CB
3HBFp67HjPYp1t2TPg9qO479Xi+L/eTEwxeniJNIcor4Rt6coguDou/Ssmo90AxF2dT4BWn2OnA4
jn6gThV2qDoW01thLoEiG89aia9ocWDoAP9EhVUkb8I5zd1a07uIFLoR0ISOvjUsyfb+8tbuYSDm
EQDA5c65rq/vCMXq2k518j5qioeOfI3137ohyfRWynh4YFzYEDIFJ04cNYGWUWRb7+oQNflxaDfj
pmpOIygL2AOAMOwV4qMPOntsm+8JANj3F7l631/+AiHalPq4JP1Ie2TpxzTpH1tmhLT9nVLMRG+6
B9foHtqx/9xRGVfD2kdE/QfuymfmwZN0vb11ynRPaZs+UhZX/VRlSF8wGRC/3l/fqhWUFFCJR5MI
9dJrK+CoSZpab/vIsir1kOstNIMxSSyBJ648lVHVQwILAgggMtFeuTYTt0MW19ToI8zubc3v0PMK
qkA/1G9G0D2VpiRS6vxgiQfv0pywd6kxdH1N9D4aCUZuLTJRsMZO/TdztNMQWsH9qW6V5RmjhBjZ
N7TywbBj1IE0tw9A2EM2y5J0IWoa6hPGtzN0sAv3kE/lsFXTZdwyBXO4ph43bw318qdKXUCvnhDZ
CNFtggWgP8ero3sAZMANF/+Mp4/JiDtEhVKnv4wG8tTl2Gov1Zhop4XVMeawjRzMBtBqAAFPvXRH
DWyyP+97yM0xx6/AM+tjVBpMe+Jrqzecgc1ZPgI+bhwIeEnaNDl0nYwt6cYRuRm4IWp0Boaxxda3
ks4Aaun9iJNu5e+J29kTeF1GzDrcX85NEPiwg/Iy+J55cUq4kw2lpMk4t2PUoAsd5kbxpxzACGjm
M1SqSBXet7a6eSC1+481vuqLXFXPXKtMkDBFtlfGgWfnymbJwfLeolDyt9fxx8LQZuJTxhiZFYJq
SZt2ihs2Rmg5+I0eH/NiCB2ySIL3+nf614wQRBuAfjIDvFlR6lqfMdoeH/XBSyX3/uq2gQAARMI6
z1aEW4mo/ViTdMC2Ze2u1KaN3bTH0dU297/Oqi/8a0YEafWeSd0BY6VRp//uhuPozcGQfWr0SWJH
shxD+DQOXWpLsfBpXEwqO+hmZKz37U6mRc5vtatbD3UknCGUI4HuwfChcMnWHtUJjacxUrMm/Vo5
MRhN0zYe/FG1h40JjDhU2PU5hLSYrIqwskLQZaG7ByoKwJfEF31eQ8XAKfIp6hUWuDkegjbEizE1
ff+Dra0QBKq4KaBuAboz/jMujlOqEeyaVk0oZm1qM9LZ7JN80oI2xdJ6FzDxQja5s+IjnDofk5yA
ayBpFjZVrxk4BKFxDdSIUfhN21e+o2a/SVphNmPq5v39FcrMCZHLbQ1jyOxxisZx3HrOwvwO/AF+
HRdTaMWuJC6vHGYMuMNhUB3BzO4NfKrT29JI1Skq82JvqsMOza2/hY/CKS9NCEfZ7PURfHH6FNn5
F5ONIVMeqfk9jmXyOKse+O9SPoLphWuUbQ9Utm5MEc2/QJRko9EGOiSz5GISExkU4biYEAru+C8u
5Sm4g7E0pp4VMfRJ+3eVd4RaVP0crX7QvfRYFWqgExZy8R9g+VwGMEncSkKKcAZufoHgIV7SkI6Y
SnXqzS0ktSm1Up/azKdO8TCAbXuRUa4JO/s/BgFWAVoFio5iimiqmCzGW6k6mfm+H2L0W/eoJQd/
5fcfRsCcC05BZLsIl0JYnpayhLRAVp0m65cxPcQVoG62n8jAv2I6/48dvhBUxIGCFPXI1SFJF8o1
bb0kD1393QtytP00y9cCT9/pP4bqU5dKO0XCqf6wCnvwGJ5JIb+5vrfU2eT5plmdkjdFOWYnVvjZ
Z9XeFmUZGjtoLvnNrxiaDc2umYPJDFm/vb+94jDU//wCyE7h6gTwRnz7qosJoS/FgQ778bnxMSWB
v42t579X/pZz5x/r7+S9+XLf6pqrgjsfPBqoDgJryrfl4kwaqM2PmgMZ5Rx86V3+THoTwJsqKAim
8h/rZP678PCxSE6BBLQNcLw3uV0xMmtQEqM+uVP3WrWvZkUey/y9RNPXUbz9xLrz/QWuHQ0+7KIB
TQ4kl4gH0GoQUnpV2px0SLY9jfrcH/LROebtLGtQiZWpf9aGeUTOMwaMsCHkXRpFRaN1SHPi3y3Z
d4dkn+yh1LjRtgnae7vyUB/cY/LQHejeDOJ9mz4m+UkNgYg4gfbj/rrFp8nNrxGOq9YuFBwpWXMy
qq+VkgWx+57Fj1ns7JitbOvGOmZl5w8yrWaxHnBjV8inmeku8WzB7jRNWxNd3cINFM+Pwe6d+hoN
3EYJveQ9ybdaNMzgU4QCYhf0suPEb/mLTIv/DEzNAzCLWhJybZExYLCzuEQ1qTlRbwwz5zEDHZM2
9b5hJYEpY7f4YF26sQbIHLBMEFm+AYN4idOZ4PBpTg8grfCbt+4EQXm/3VZ7DGv6334A9+KnYbJJ
t//8RYPfQ7AEc6htYj8JrEANtWDazKHuAxIjKZmuRUSOm8fgIccOg03r+pDTeShmNmEvzH7xPRQX
/YV8XazphTnLQc1QJ14eFbc/jHTezFa+7xpHgppY+RoGCpl4DeNBB4S2cLtCKhe6NGPBTng98qOe
+O18SLXnrPxLICH/7jjnuF9cLgniihPOxEzVZSwGdhrdp06ZQiN/ZGoXlMuxnfZderh/ylaiBqwB
I4w4BcaNjyrHxfWZOaNeD8PCTgwsDbslhLRnISsV3p5k+DDq3QCdAAmCdo5wR1usSikr6vSEyVQ9
H0K6d8EBkfdhrjs+acKhrp9i7fX+yvgXufJobpTnhRy4z3nYr32GKLT0rG5MTyokEzfLoJcnZU6r
jTO09LEs9CpgukGD3mDPDEqBkpT0xl9QVuHTl2B4QrUBOmzX1sFbZS8V5mVPc15kp9HRAKMyixiz
U057TMbE9uncF5K0TUi1HYxQ4dGC+hcAE3zKg4eSy4851RiJQLJ9qnQ1aGLt68QGGQvYTbzlNjiT
CRwGTirG29hk/QSK/fSUppvS2qjUd7xtvDXzb8lf0jf8s5wLU3yPL5ZjUBfMtbWdnuAqn4jR+Pb8
Yg2R0pgvWhnd95aV73W1LOF7VSDh7aEjmZ6g25HUn/T35Fc8cJLN+2bWjgIHZaO5xvG6GAe6XtPQ
qzPKNRr8IvvS9nZgpk9Os8sfMOeRPxTdsp/q3xKT/I8UDsKVSSGeJfqgGIXFvaKeIgjHYj68C8hk
hfbcBW7SBwSA3T6ezuqU+LYTLObvgso0m1b392LdgmsOrGsdaLnhRzhhxbZ0XzwCQaRIbmn+p9ws
lc+oQ6XHwwtKWOrAQJc7Q+LkxNLZz4slADP6QmUs8rfhiJ+BCzPCYmbalSW0p+GYbKdX7Y7zoHsG
GmzkTMJHrQ85GnfxCxm6/uayFuwK92ilF6PixbCb6r9Td9kskwnFE79oO8nt9b+sEGUxywW04YaF
yVvQESnR4j9R10w2pDaJjxcECbyl+qRlEPEpaPlVq+efVUeKwKi8OpjT8rPRV7Yk9q+tWUNJGCAE
RCcMRV8fGIqyC4DdWDPV66MF2mp32Hgj6FwkdtbuTkwaoqgFhh2kXcLe9l5DbFa56cmiNdv1lf7F
GU0ZrmDt8rw0ItxoWVFpmTFbWExLf9tjUP2sTQqtiCxQSR3aELIP7h/+1d1D6wzVdZNznQoZfc+o
QdDUh6eqL3T+6mHAyrGDTv9038ztkxeeqQNLCsAJz5JE7TzXwtxH5o3kVA1h6uy0zg6y7DiovT9/
AkX2DPDNiw764vtm17aTA9sw8wAyZ0yzXftGAvHJ0moneKm6T9GdqALnB/ht1Ao63rIB+TX/uLQl
+McITSlKCtjSqjoYMcsinTOUWRCcA8JQ+jzNsOBpaAdlmB/p/64U9xFQ0a4FmAjSrGjICTViF8me
nrOFnIgPSLckk1y7ey//cMHV8mHOXGiRkJPatMFkf7OsOiiZBM+4Gj8vrQjxE3CKtLQHvgSQbX+B
4vb+p7vNN7a/v+9astUIkUTVW0tRFXyMNHk1e9RM1AbiYbLmwPon//eDCA6cx0DFzeZMTgumm0l/
Lsz/4xcXvDY27crNKmxXrCdBmZ4ZWOfub5RsCYLXGm0HZdMZS0Bt1J89lHmIZGpj7Q5DwwkpJ+gw
UAAREnkw5aVUd/EpGs0JGn3elJkLJt9vjYx1f/U64dUziLRCrVVsIA/WwEwU93HEXfNgZeTNM56Z
ESE24XWvPQ5UVohfDbOY0vv/FvkvushwF91srBoj2af0RUFVBSN59af8YQ4tx9cCu8T0nCQerLr1
hUFhL0d1djIbJauT5rwmtNg07eNoy4yI4J+PewY1BBAf6Biax/vrelng1mZtw1Ry0s8gmtIe1Nw3
X5ONves39KH4Zp3Nbe6Pn7PvzhGDeYcm28q0nz4gx2ImiGcQekW8ngGcyvVPYI1STDo0E045tK3O
y0+gB5sHLz4u9dnKQRhqvDFUsZ6Vn+gI+44R3j8Ua9nupXVhA1iao/9rOLgL2XdjcAMCNjS1eXTH
38X83wQmlM3x1uTjAWg4X6/US6sUrKQmP+K251d0LEJwN9iSFa0dc2RfqLGqmGC90VQE1Q4ygNog
J9ske8/LjvMsq6yunXMO8eQfDIUCkc607FjPCQVwtauqb4IK/N2e36ZJUk7lHi46BidDhoweKPpv
FLtGcFjrHcTrT8QNlxJAAwzdmH3QWX4+mv4CPlkjzSWnbjVqXRoVvJEaOOYmULKnYv6Gvs0Yq367
s77Y2m87mbd2nx7i4e2+C66tE9QZmDcAqQron4Vw3MWg/ogzj5yQdSko5iab5eS+NMX2v1ocr09i
Wg3sh0g1rx0Q7JduVbE0OznThKfQDsxWzkzAmocxqPScToafgR9plNVHRfzoxy2DoR9MPaJGikqP
EHkqxiAg2uGQGYg6wOBQvy8gWwIMEyqkTfI0f1G05yZujnp8ns1A/1Echmbb/s7sz0BTSMLgB6BR
9Cv7o38F5gaoTAi/RnG9nEF1hpzmzfQJONaz+2PZ9lFyBsDggC7aHhsT0tNwbkmQ/ECD4v7n1vn3
vGdfCCXEdRYPImq48Co/frRC6+f0MoXEH89d6ZNv2m558DbKBrjaIX5KgvmhPOR7+/X+r1h1uotN
EMKLzhgjagM/18fXxkaD1HD9dgnaYq872xQ9hDyhko1fC9qI1pglxFQyOD8E76uTjBI9g0ZhvhjA
wwe90z8OmMpKvW3yItOfWrvXL40J6ZRHRi9NKIzNR7LPPvXAKm9l1+DqWwr0bZhZxNQ6pwm4Pk9E
63ul6vPsNBiAxhZ2YNndnwQQi9k0jjVtXnhaanj0MYm/EumsxvqxQgMROjroQuMf1+arOmlj1lKs
McD9SM9VFpafsvcFejO78aVNtuQZU6Jfq0/KV+XrKCUJ4W+QGz/G5A3moxy0acXv6ei9tiQWaqbQ
VDyAKy9+o9Rv3uOXGMN277/u++tqAobW4QclM4YURURYympIuyYsO7XdtFfH8/jo/iS9r1eur4yv
XRtY4WsvKa6sHhI4Kgb60Le8URtwUHauS2/ITv13Z9+/0qB6zkHf9CBjf189GRd2hNceNAHKesjG
7GRZb96Cbp0LKqqTaX5XDkM7Se6f1RDH3+D/WZUQb2wdTgtVxezUhX9Qlvoch/1peULDUlpC5Sf6
xkMwGuWgZ4Fmt9hNKJbOi6mC/auKPJjSbWP6FmZA9sTd2IfhbTJ2OfWrN+Y86miTxrIC+FqawsVx
/2NeOJ6lsoyAmWKh2+mHscMM5o/7PrnuHv/++cJFTiGNAjkK/Pn6ozn7HogqvPLRcT7jxVPblt9I
zP0vH+5fe8KdnU3uqFHAIk4lM35DAHFX1sWhc1/iyg5i6xBPTwlE3HPZY0vyFcWW3qBNkFkvYNbY
0tNRJjKzHg7//UqiXFtVYm6INdjFYTtv4u/dFnwc2oG9Ke9e6O6SY5r7uerPP+OvzjdT89XHeZtb
vv6XtKz/5CgXP0M4FfowgMuL4WcklPiq8m0YnttGVhNZy80xHgWWF8wc8Az9+sZWshRXJj96S5gc
vzr7ObAeui8kiB/aM/nUbLLdfQ9dvVgu7AkXi2pW4HEic3ai1a4wOWMkerKRMT5a83OlS/PL1Yhw
YU7YQ0tpwTLkwly46H42+MXZ3C112JwcGlj1SysFkhtrF8yFQf7/L17ldQ/aVDPBfo5BsZnPSCSO
7PRrCRJ/2rCDjPVr9bxfWBPeBpUBvTpd/bBWn/TADCZ/+GMFf+5/s9Vb68KKkCYZPWS9XYyvnoq9
+wJ45oNsbPUWNoEH4KUXCrkRxiPLMjVgof8+PSAXf5weik29yQA+ottu14fTbo5o6d9f1weu9SYa
XCxMuI6XosSzOIV3mDttCOg30y9DFgKqBlwCPXobVvvN5xnaJ1+Unbo3vqZBs6v20A7dgLE5TP04
mLfdf1F1u9wK4QpfxsYucxefNDYL2LEcUCwUvQwosHbskbMAFfGRJ4kNbtBMAPmUKtmJALSfxjUq
DJKDvrq5QFVhrgJSHKiiCAtBiQf9CeLhabcdFOR/5nE8NrvhF9R4T9On5KE8eajkQGtsz/4faVe2
HLeuJH9oGMF9eQXJ3tTaN8svDMuWCe77+vWT0J173A0hGnE8Cr85oosACgWgKivzWG/739W3bls8
GWEfDvshqG/in/VWmtph+51f8dOP4g4sI9KTOJ/xUcptu9HDOuj8niQh/WH5tW9uLvsX30f2GcFP
rPH47UVPapD+RewgMf3ET4Bq+1mSwi9Jvl2IElw290lLdWFwPIx71VG+tAsMbgjLYNrN335pGwqH
prfTD+NWDfv39bUNi4O11XbRbY1jK73GdQftdLt42z+7ZN4p2wKwHcl3iZ3tH0/gC0lJngxGpOK7
AvVauVX2pm/soVJSQAkVXfhPyS47LC/GrvyBR9/BvgI+xrmnoePXHxAG6/AMfYp/Gr56px5TEt1Q
iaPyrFRfVokL2R3IbJQqwyqhI5e8NOyf47+tyKIePqQMihIHNLiI7UIqrDFTGFMPHkmIsd1804hJ
0vCH7C0ouiSdOh8XtS0rBgyD7b/c/BjyO6P+XchSlcK4fWqDi9uDoqZoUWAOjqhJbxUykpTQzbKJ
g9kH6QBJty+/L3uT8I15apML2pXRKpbXwWbsLpt6qP0EiklVlG/7eNnV0XpQhm6XTD3or4db16M3
4xRt6nwOlHXZGloTxpr7vA63iqyaIZ0NLuLNy5B63YIv8x4zAOCW0NgNIbgcSeUr/hhCQ+BbeZDJ
tAnv4KfzwYW0YZoaOq1YZxDlPKw7QDLuzaDYNEEvuSuKLhsnhvhqOtiLIlsdMLwpRAv/lUm8bRpO
hN5fXmCh33roKAMZGyPD5MbTZZ26KEWcHbOkDVptWziVn86STf95+nyJlX+sfM7qyT3NHKPOqhR0
SWrtPkl/azPdOe7Ow6tpXsa7OakJtT1fH2s/LQd/NKYd1fwiWvweELd8LZ4mELWVQ781omqz1j2K
fOYua5QwTtuwd4xbT22voyZ/9CAfMXZNeHmS2MbiPh/IO0ZsAAJl0Bdx1/Zam4DqLXp6NOvVr/uW
mAb19fi5nCSrIXIvFxA/pJNAbva1RFD0sznPmQMoXN/sKje/7dpNkoWeutWz58EA70cMTWtZ/kHg
BLg6gJAOjGseAPe8Eyx5ixdelxxjgN/akW4MG7fnapUANyRm+HzVEptZN4B08Jj3BzqmwaJRv1dz
ycEssgIII+t0RgsLIJPnbwIs5KClJhJvHfwnHNQPaalW4A5ASP6xwL7gxJsbxat6s0MhNV/Lq6my
DoU7b9p2eVkHWRsfC2Kc50F6VQPrCkqdQCdyIT9q12ZddFSF9RwcAwk0GjQIFs1rMKThbHf5dqSy
Fh0W0b+aBCMY4x77Sn2aTCNIWz3MH1RYS30mkN0I08EG01m5A95Bko0Srha0Zf9rjXuhak43O1oF
LII5Bb39I4veI9mNSDYg7lUKLKfbDYqeHHtnnbfoIfdAkudBjbCYPwaLOiQ1TVmSX2gTMjOs1wHq
HjzhrkbR0qnkKPVpva/S683gbJt1U8oqioJDAnWxP2Y4T+xqs9bjCrXTptUfIG6z0eLIV3plN69a
2IA9mWF7lFmVPOWEG8BEAgO9mJDh5NEpuV60kdVZAEOk08/ZWreeToMpyys/QxvL5dgr3AHIcAOt
hOgLTfDzzWZXnQ6ZbAwx0faNbwAta/j1SppNVEtOKZklzhUV016MrkRdBi1UWvzcxkQ3jmm49Fcy
TWuhd5yMifNItCX0FRTIPi1lUNdLDm7pR9nzFP1NLDwxxF22VWCuTDdjhlJ1m1aHfs1CKc+XKDXv
go35nyXiIu7UjJ6SrVgi0NpuE93aVD/ouLXBimh8z4tt6aCcZlMSd4vftZJFY7/9JVoxYlcovaAj
gn/0oZlQsa0GRQhj/Vjj+1nWYyL7fc4pHCPq0BKM34+T35b6XXqWiH4fbA4qiqMg/Ndt5ionZ8no
do639AVOq7r5AV3v9TDr3ijZQ6L9emqEuyr3VpFXVp1+7iHgvTJ0AKXmnTv8vrxVRbEcLYEMXIgE
xJdymLn0U2JDPenYetdZ9tHqiiTuiPYNEojoKEa9HApl3DgWy+3KfMBkIXdlt8tWhZAGogPRioOS
Sh8YwqU5scbdimjmDBGI9pNjSkFaTLSo6oOFxmijySEslA36GBZq1j9VaXe/Ou3I2o2mm2EorWDS
ii6YyunZzdZcspiSz7K4gOiubeXQiWGfkljxJxO0d1mryvjxhWuJhBUEPQDoQlLp3C/brln60W4A
2DRmH6FQvpiiswvtef9Y4HbWOJRz3w+wAMzyY5VnG2WOwDY0EXvYj6ZJat089IkkXAg8CL1aIEDE
iwe0TnzSRuupxqABOLlsxe/H7Krr6rthUH2tZ71CNN796y1xZo+L9I5bzE3TwB78iFC0eDjx9dL8
xXl8ZoUL85TmeKBosFJ71+Z8nQ+/8+R6sCUvUoFLeOjUYS2VbOZ49nLTM41MbXCnKd1ol1vpHg1k
7r93bpABgnwG/HkGdOXOneLy3IsSgmc/xk3+AOCbnZk4l7p0SDdlnOw7hcZ3XV+FS5poJAEj06Zy
qt/ZmGXH1G6AOzPi16U11n03D7JW7a9dtyCKBvjFBqUJY0niOTns2ErMIsdpHHv5VWk3BzX+UWfR
K4TmNh61iV0jAW+gdXMlaYXz0l2Im2+qTN86WXaVm9ObmtrvlydJuCGACNPxwkBr2Wf+5+T8MWKv
L3IDc6QoQbKG1lUDhlgI0MlScTI7XDBNo6bu1QWXK1pXhzHXd+o6ErATgmteu2rTSrLPBSceLgP/
DIt/sau5XVgThL7Q+0sAsxujANQkTSd5vMisnHvr/3SOUxcLxYIWRI3uvmXOSySTURebMC30piES
4xF4Hoe11OqjucW86SlSs/NhAknNN2O8v+wFMits9U68oKEOzcYcVqA/O0OG4ggqbGmUEhxcWBO8
KdE3iaYfniyh6UwzHVagzxrXHUg6W46/ZLMM3iW4xZ9Z4e4IwMm4pakr7BJycNzJNztjG613TG8I
7E1+nxwuT53Ysf+MinNsA8ylyAckKMpb/VVq189Z/r3O71S7A4q7lTjcxcHpaH45XydIG5rIxQLV
lBo60ZwMfCc5Ub8N1W2mMzooiVsIIz7IJVG58tBzygcHRkaL1BDGBrEInJPd25Q+X549k20R7v6O
yGOxG7CNfnaepWY03blqG4zI6+MkTAunCWIw9fpLkylkGcv0aShVC8TVWR42aZNtYrf5NhvdRDwl
MYlWd5GP2wtEJfvm9zIDZBVTavhrMhY+9o7nr/P0w8q7AYTuJaTjoWnhFGl0BXCrSzpqxDHaOyOg
NyCN+eJBGsMftZjeriDVCqoKXad1k7ukbEA0h6RI5ZuzPR81CsoIUy2dUIsnhZRma4OqwTA2lydH
PP1/5oZzZeo2oApK4/RY0ymo6RgoscR5hfsejWMAN6ETDxp05/6EqOMOSMsim23da/HRWKCVORJL
dusSpTWxyn/ssJGexBd7yJ20UmHHPhRemEdEsfzIxF35kPxU9kYlmThhpDkxx4Z9Yq5aU1QiHDgV
vSODhPFKNmVcqISAU69HGn67AmLUvG0P69vlVZcZ4FbdHvvWrhbMVZxGYWs8t5Pjx/rdnL78/+xw
gavMDaOGxgJK3/mhb7cuEMHdtapLNrhkNB4XsYYKWnmFgemKnocb9y55kmkrCkPin7Xmboz/4yhj
lUONjZVhtYR0Kvpkd/R96qGoK5kwYaQ/scRdJ4FdMPS1gCUt36CNdHBDvIvQbqnKuqnF+/6f3eJx
13k9NhaUzmHIQV12TshIr7F5yOXlF44GpQyw6GugSeAvoyBfGrD6bPnbBw8AK8UesCtd4nzYMsoK
4XjYcx1/yHPwd5hOicuqnEsAP9Qtrr/EmEGdJcORCccDgm8GfwDgj+fPz8FmoCRWkx7dKTDQ+Fd2
DikcykQGG1tyLgp9DslPZK2hQoDXynl88ZooKqoKSaGuCNMknMcNEHhVgcbasJZhnISx7MQW22An
sQzp+ClVBthyWwJkGpWcALKf58KZvo5FZE6AMA8DskJdZjrBEMtoRYUOcDIGLqQpjVG0jooxlPNN
b31Y1QF8fpKrkXD9QThiss5WUIxxR1mMEgNerUgMIeNOV7Qc5hppc+g6qUeIi1zeO8LzDAx38DIA
gyFhxS1KXA/KADlrID9RLAmXcb1xpkbdxl2pBfEyJD6a065NdzGDZZhrMrtaLQlGoillJVs0DAPu
gyT8uVukEJrGI7PClK6/0vhp/oseUagM/Pl97nSwXVqXWQu4dQPu0zKziVO+N8azZB5Fo0DrGWur
hDAXttL5KEBiWiLniYpgPV3latP4yFYf+/5uHnJS6A0pod3kVECwYEGz4j4d3M1k9WS27hxI0l3+
GOG3AEgPaWNG8cez3w1Vakczxbdo0GAKkBNq/CrPb8dO9hQWGmIkK4DsWwbSvueD7iov0t18Qb/P
qn+sUemFRqIMQYJ9F14eElsk/nJtQyUcpLHQC/9KrFL1M62dAQ1nVfY81uC5XW5LdU9X3e+6bxVa
GddCsg1FoREzqCFHBAEvNIOeD86ah2xuuxkvySzeFDtovBGa+kus+9ESk0hGf8A22pcRnpjj3JQW
PWQnNQ35tcTZa17xBN50gAy0hrRqsv+L2fxji0dkjHoFRoARQ3OrF7TrEzq1pPRWMj8Y+r1B10CV
9R+IGkxAPoLHEWNp93BBP5/Nsm+SdE3QnlnOG0vLriqwJeUPLihQXa8geRrQKzu5bZJJshdEp4KD
dtdPzWrGEsDZhV4HJKGQ2KBNEv9GPr73lanS/iKGnVphb8OTo01NvRWnG0ZnjemuNvDESTcrBJ0v
L5vIRU6tcNe2IvcWdchhxdGX7zpEy/X1AFoyPzFlMBfRxmbsvjYeASAV4RMcHZyDmiqeyxHSBbuu
KN7RqKz6CZ3/ogYAfis829DfiYsNT+k+N24xRuyNYK9uHxYrlD3yrpHp2wm94I8VXgRVX2JHMUwk
bBTjw8SbHLQwEj8TpkSBPAFxCfAuLnh9zl2gL9H8aPSoTFlN6AHt32+qZ1W5aWJSGVde/wGN1+UX
uuGt5Vsal36++kW112XiJaK7AyP+Ra8pWmaB0j3/CmNVht5pajQBZ/tkije02jfJzWgvG4PK2nNF
7oi2w0/NQOBT+KVTHKiB1S0QHWNUbMfOfytyiCiOMu0zURw+McOvHdXconZUhqt4HjJiT8T9pb5F
6W0ma/IRnTGnhrhNPI+GBd1WnGbZ7/YNprKZPKxKaEeBrL1AtL1QZkZUgkgQO6TPV8lNOnYVQqy/
bR9BICfp9RL6wMmvc6dyC4xBHln49YIJwKpHx/oGIQ/iWG9ttLsckUQDAXmfhfw0Lqt4fp0PpFAK
sKyxDu1ybh/sxoJkW7+zlI+/sIJKA9NVsiCsyy3MQvGrPQiAjkWfgjqVmNOjs8h42oU1FtR8gbZS
dUbVzp1Q0EJQuzkHuGZuwwZFC6MZAst7ymzXL0qP5MvOK7Y23YLlhJTGQVGdzeVhivYTEwfHP4in
QXnpfDIztU0hno3JdNp0QJO4t6mBzQqyomxJrMT0X6d/kHZFN/pnDz+62rhZXQew/9cenjL93Phj
D6LHZtqxxIlVS64bXwcGSzi44PKgPQcB2fnA1sFz4gZKCUc8ABMwzIBmRk3acEZDYGRuL0/iV488
t8V55NppQ1ensFW82DlZsYy6xIJ4NLhes/ZzcKRym7dwlbrsLDzPsgloz1Qz0l1ZFR0Z7cQjrpO5
/0973HZeDWyKbhyAC1HQ4eL9Nsrf2GFSxhPxxCE5DjIqPAd51au+beJqNBe8zpX6B7Crd2WX3yhx
LuNPEmBsdPBjAN+CZlAPdToWvk7uSlHpFm4ZYzxaXhI9pr5TqAS6X0ETp7jG98T20l3eobWk+zHU
+752wssuIlrA0w/gNrpSgLl7XfEgTL1nzbrOlGsjnGRQPcGFF8PEqwj1X/QUQ8/yfJhq2ZlKh0f1
MU/Cvq0JSqB0SoO4KRBZ0AIEQcTRKonZhNa/L3acmebvvFVsuFHHeslK9OLlW4A3NFmyRcB1grI2
5G0/SXsdkHieDw9s/YVazz0mcVBCiGm5bzX64FHpADFIQJef8xI01uiDt9vAig4ZyMaiQ1ror5fX
UoDqP/8ObnfYeT01bYfvyF4+Ot8+tIF1fI/e6KZ+8Q7NRjnYd8Wj8xQHErssOp4/187tcu/9poHk
ulXCieKXuAxL02c4j5qo+1o/qH2InrNSlucU5GpgE/kgkF4wUlheNlH1imqKSuycuOzRhW/63UyA
sQ4ZFs6ODsPYEGM4UpkeqqA/4dwuF7/tth/XQsMcV0SpyO1ob2lg3jXPQGPittc/NC6BoBbNyPS6
vEvmmfnRl3kGlSTyYTYYWvi+lzrJQMOhINqaClS92p/eQENK563uzZuBVtdpX97lyUbXRgw8/26V
UKG4/AksHn35Ahu3elAjANvLU4209Rg1EN9F/miZbtQW7V9e94471msDyv9uNN8umxMGDiYJCxii
itZaXiNkWIsG+s0r6AHUKgDS/ZAoU0yW2n2wnt3U79TXdoZgXOOQTJXMtigywrdsxoOAc4Bnw2md
BkXtQUcJ8xa+XN4aZZhL2hSFs3ligvMlB/eYKHI0RH8auNAYLVvwT9lESQa/kYEFv7764Lcntri7
QGGvRrw4JpLbg/uz90ySaMrD5dViUfyLc3jQsgLiBOvF5+qXsh2R7IJzrLgVGr0SovhUjeBV0z4S
5dpVBohF/us7N0aFFbIdC6R02BP4pJPz07DXBWpNNm5TFra//R0cT5o+SOKbcJlOjLD/PzGStlUN
Zn0HD+bCq8LUs+Nw9FSydllKaqenpG0KKrEp9D50iiDGgSkJFZZzm23q4vworPQ46y+lSombvTjz
9wogxMtrJhobCJrxxIIwLGNzOLeTgDgOymDYYDNGEgClOR6XyBoDcx2hjT5lv8D2oElsCmM3K0yD
B43dPb7cgSM6LoWHM3myr5rXebmzKRoSktg3Ss+f84Pb3BeOZK+JJhRiquDWh0Q8oAOcp2RlOo6G
i+1MQcek+FGKFLRyZ1Yy/UHhhJ7Y4ZxlzezZym3YGef2Xa0eu4xuvVeQV24WJfIk4djE6vA7DiS7
QFuydDAuIOer16x1lSl9kh2dVw30CjLecOZkl36ecw6j1vW5nIrs2KzfpzgiNRjwa+VxUA46lOuX
+eOyL7Kfu2SOWyIotikAv5ZoJ5ssUk33LqjapCSfoiB1OmXc+nReT5u8ZcDA0QNP1V005YE231tz
4LlhFgPy1UhqcWJ3P1klbi+XSj/PbQmTcbUt210av4BUl4zIMSvta99tNetbupr3lydT6O8nRrkr
dw1qy7mArBASH+Dj0h7QkUM07XZFLueyIeGNCIkbSARDbQ1PdS6rPHR6Bq3UKgNt3La1wTvW5ySe
PIiPDPR2UZJtYtnhDCnHNtuParTRijWsHi1Qha1qdQVBbUmtQuRGoIR08ShFgxVqueebYtbyHkJc
bXZc1GvHfMYTUdo+IJrcz5QiSmkQV+WHbCqeCbVXKzsiJ0G08Tdjuo47m+iabHZF7opSGhJgULOx
wZl3PhhVLz2lWe3sWIHCke7jUbvqy/gqZ33f5cFYs6ex/X55QUVBhfEwsz+IavM4hdExFrUzTGhf
GjNJ8SaVAtAE3eKM/pZdFQBCQzjmAkvbetGUNCgKuvEtuu39VLlmXaJTMBXf1yutRneVgdIEXqRq
2E2bwZZsSeEQcW/4VAdgTX/ns9pQZa4L9ijMBrfc0Fp5Lj0IqV2eR5Ef4rH7jxFuB5o0WWLw4+FV
GJUbo81I68y+nP9VYuYz+pzcTuKu8XrXwEMo7/R9PN8jN7mT+6HQCkCWjJAcHS383a6uPSjzAfFz
TFc0apQaALhNqf1QvEFG7yQ6dJBKQrMsSJJZo9352tTegMKni5tPreT+lHtb6qHWboJ2mCAKbYcu
ViEQIBMjFO5oMK2DxhPuaPFq63FioUSlsutBu18U56pB88eA5Wr+anhMvAF0lCoYg/Tz4RlYrrZk
wwPofpcazg4cWlaKx01ibIpqgR6B7LolXLoTi1xWQEXbLK0s3JGbbNkbzXZYINliSa5XwlVz8MBA
szlEN/iGLattjKgf4R+Z/Q29M93Givba9NLUOHzau8sbS7h7WWXJQIbaRVg8n8Ke5m2Bsg9SOs7U
38WFrtxWRTOEl60IR+QCOo9nJ5yRTwlbduUApYW71YAsI6t/LBO5GTpw6Fy2I1yeEzucQ6idkyWL
iyZ6PXxTiSQGCd0aTSSMhhTHFA+jG614qBrqIq+to8tSX/1+NiGTdVcVkuuGITqowPVrACXA2n9s
3suwa1cdj5aj203uW69kVrBEs+cDO0MPEWtWTdcYaYN4PaZNqvsg1qDENAf7qh6VELl3O1Dzwtw1
s/ZMFQ0iSKWeb2ovzffaYqBXPqrXoGvT7jXpZ2sDngqVuAkypNWaP4xFOxEHut+BSfX6dkzxHfE8
aBAsqZPdnE+JX9mA3KmVvYRA/2TbsSroVYxfJkYKcBQUj2zJ1IseAkw7Cg9UUOThXnTupSB5btzK
WrPjrGSPS28+IpVh3+eZkQdNHdM3qrSWxKTwXAXCGTANPK4gXcQdOW1s13ZizLiXLKQNNJCi+N6r
9uS8Zh/qz+KX5gRp6wNBd9mDxSP9xypflEwKLVONFFbroPK6w+y8xe2HYsT7yXq+bEm080Hy7qGl
EkUUECqcz2lmod+7qzCnZgPAYatmT23UyCaR3Vf5ZwjKxp9UACCG4O+PyHG12qAsGRqi9N3cv2Ze
e6cCnuTN28bbFeVE1LwhQ/J0eWyCmhvOtRO73OIl+FVlhFrtkVYQi5/U7HnVkua2tiL1qpjj8j4u
4xRtL9MSTK6l7CNd+1bGmhHMS1HvARmQqZ0IHy4nX8Tz2rlAwTUK2sOgoUTqo/Meaxv95/hDJUMV
uJ3Ei0ShCvU36G6iBow3Ojd8peu0fqAwFqdo2Wv3eYHm3yIcMNeXJ1psCIgfJAFQiuBrVgk1l8xD
1D1CakdF9UHre+L8oB+XrQg3BTCLoPuA/BXkIM9dtVs6sH+2iEMOeQehnH+QitYLN8OJBe7gWIZ2
GEsAs1DdM6BBc9/vwGKyM8JflCyBErjgD7o8JHF4ObHIxfjccrJ0nEaQKDs/2xBJvtwc3pSy32l0
B+g0UpeLe22NFTGgD+DkZCxlyj+iQ5khQf87q2xOTi67eTxYy8xmFeQVAehU99k2eaIyD/lMK38J
ASdm2Jl9YmZRmiKCfDNiN6IogWb4FtpX24TE35HiJ5vuiIatJHhFHjBEGSBo9vHtGD5/rKEM6ica
L5JuKEjjQoO2DW68ozGCsESPcKo2q5+CNacFm3jdvCxmWHQ2Xmb/UmEXsAKgCoFhgNKPweCb3N0K
acLE1Io0RxsyFDE8NfmFBsubIpOlyUS3Hs/CPQHYbrTH86fj0gJGAIAJ7HT3c30w3T3oVS+7q8AE
oxXGrNksHcBnGZ1uzfOmmqCPGVqv+RWVMe4KdriGG7wFRVs0xeM0OncSlLyGOqnmnOU9TKAGds0I
jUhfjyTxSjiOEzvcknTm6JS2N+bHov4NjDXoEKRodEFIBJwEHfgYCDqBecHcOMkyV7GX/FjnzmYZ
r1nbaqd+SBHWwqHYHgM3o9pt803uNPYUNR/s/DhpW6u7ntIQQJy/WPUTE1zcjd3cndsUJoBc6coD
TIAD/7IJUdWeYbwAi9EZfRTfZIEcb6/kAzA40da6ijbpBsc16f1l9+tZlv8R3QrObHFRHmn00aAd
bKXpszMdjAms4ACJekZFVBqUdgDq6rYKp/zByH/KUhiG0DFORspF/CQeSqVhI1Uo8X66OVmu4pvx
qD6vG6Ro/fzqXdv1wXzVh8lmCIbH1M93TVA9D1toHl8tG3PXhigkJIy49RFMc9JILbisnU0PFyBL
u62Ngk3Pixao4UzWvQ5rjm+T1o+C1+pOBc3Li0doeNkHhJ58MjHs/09OCIjurGmN+9kxn6Jta4WT
qm/ddXPZiDDCnBjhdv48QL/armHEqp9wvS6UB3V+1fzFkzj0J5qKO+/OZpG7V8+JW5kWG40WDKS5
GQ7axt3bvoH3Q+VTP91ru+ym3qyBc2UHja/dfO8O7Z6CkW9rBKBOD9TA3IDCzR8eof2lb/J7Ddq0
dLcQGzNvkCxINnJOTLa2/FezUiNLPeN85LOItRctjc6ArNARb3fLGlyefVHxGVA+HLpIM1qgAOa2
Ho3UwckViCnUaOg3yFpsogydx/1Ll4dxQ+qcOHZxWziSc0u0507NcntOt5UutxIMy0mdTT+j2SWb
9aNmDz/skcoUSwUXDIwRatose88Y1c/92IYbx4aFMWa6vU+7LbJsWhlv8p1nbTpne3lGRf6MtymS
erhhQCyCi81mEkVWzfpSu7b1U7W8Qm477Kr7RJ3BY/3vM1KsX+EfY9zqFTmUG6IRsG2DLjeW013H
w5vtjEHSNkTVss1kysTEhAsHpWhQZjBshMvFBDdGzq8u0XSVdoD2LXUD0mUb/Upla2okRW/I7vJ0
iu0hIWtBrELHI+N87bwUVGTeiHalWNt/36cp7mtzLXsNM2/jNxlSGCimoE6LRBIXg9RkjvWOdSTV
2ota15sRaRs9edSbb9TcT8M+1inJ0frrZB+NuSva18tjFMXZU/PcGJcyWdY8qqGhENmA7VbIXkXr
Y9y0D5ftsNfl12GiAs7Szsj2cJuuBvdRDGQtWr+MN1O1roy037XFo+7+aLS7PC3CsZfRTIiH9sck
t/VioIUBAAFqCv0SXQCKtQ+zB8avsBvJ2ETbDvWWf8bG+WVsFMqqFVjCJW23ve0F9TLe925NfcNu
iAKNgctzKYrLp/Y4l1kTJUJTGPNLMBkl5sPg/rpsQDZznFOo0+BpETNQP1kD9evq0bQkQVjmDyxu
npzvTYoWjbGB35UD5Mly0MEOOOXUOxDvGVkOXaXfBjBel4clXCcNLSbYyirUQrl1WpDdVHQDIOT6
bsYtJvazaZcZpK9/XLYjnD4kCJEOxsvoC4th1KhZtDIIW9o570s0Zn6kRdfzLKPsFPqBgfcEI3Fj
Pcnnc2g1ueWWPYOrzc/2sFOsx78YB+glVNOF5gJkt89/P6FDhZQY8EYTqKYKC8gV4ErVUUY7ICpw
ozPqjx3mKye+EKlLptgTahuKBlPRpsjANInm/d9Iw20nRwdspjH9vHXf0F3Vk7K7szKguvX5WGAx
Y3THXh63KO7rCMbIKusMdc2N21DmZskmViFDrtDaI52/ZsSVCQGJreD2CQEz0PDxOkAKNIUVa8Wo
gQzu6vceT0JzujMzyd1T6IyglvuvGS5YFLE99aBVQuEIjIkQOM5m9APlMtwiZwUlS40pWOK5Diwf
shrclHlD6jpd78wPEaS3jf6X1j1HqyTMymxwblIPdJ7KSpkfZjAi0gbK9q3hj9HL5cXngsR/RgIq
HCDsHCQveWaVUqkzSOrQ5QGYC/WR9iB4sio13TW1VoRKm+g3drRMkmjIpufkdPw/o8A6QDsZIYNH
iaHCjMZZ1ZofaGvaU+BFSuGC5qlZls2amO1Py0nM16qa681ElaiTnCd8HvrTPK44sGyDuhY+f74B
G2VdlULBzE5pfeOuO8U4WuA2qMb9OK5k0tOHwdp5k+TqI5ppE5VmlLwB7AaP8rlV22pLEKGmy4M5
PJhKHqK6pAzfJ/sw0afLa8pttf+MDxUmwHWA7EVzyLmlJPNsk3p0fnA8KEm4UbtBZy96s6tC9Y3I
lDUAilaTqS9Cox392bj4n5tzimyZSsVYHpbY6B68bkJlzEpbewRdGW5bZGxdID+WeAGxbWRXsQxD
LZpYlG81VcfBgFXlnwH5mmnlqK8Pa90epwb0x4WHQkvxkSvzm2Egf3x5er/YQ0kBVX3gdFgl9Auv
w6hCVHZEsvGBgvd4sSYy5SP4sN8V+rMsJWfrl6VktvCYAoIAGp+WxgUBDS3teae4w4OdTJuy1jd0
nv11jPe6LnHPr7sCplBuxzHwWQQ3OK+B0OjodEY7Ptj2ENrTNdx1a0ZAgke/cqcmMS4uA02eBlvW
3snGcBYNTFT4GSQJguZAp36+m0/OQ6dwWyOb3Okhr2N/Tt5dekio6udF6b+NkbUd/uXDCrVT/KG4
zJjMQSrF15bzBi3FEJRSH1rtWJejH9H6Xp/TTZWPEmiBYPlgCdrDaMsGZTo/NJcmbZtVqfqgJ6+1
Tpplm8Y6MI+xxCUFUwgJV6bPCwJXFKG4LRBryTzT1VMfsta5qfU+tNlNAfwpTkt60OrUc/peFZIX
sWhwp0b1830PAiwrGdCV/hB3yNnQvRr/wv5fjPfL201ohrFyuBifCkKEczNp2dOhWTA2+kuF/rye
vtgAHyyG5FT4EsUQwPASc1Fdx+UPJ9O5mbqPO+imddpDTembvpikr4LC1G5MOiKZ4Q9URkXD54Pg
hsA9gVEfd3ON3SO4gQF7F6vGbJoPgKSgo33xjcraurnnA6lAcHW/mt3ZV4f6ERfsqzn5eXla+Wso
zIOUREexBOA8qAzzvRBjGymA8azuA3R6tz29KasMcFIPeamwUh+95Hc9v6XrfbltjF0KdQHb/q7c
uVV4+TO+3HJMwNFt9HQ7DoRw0M11Pu3eUhplBD2eh1wBiLW0S+VqQo0Ec6EZt5dNfY3bDppcMN86
O6pQJjo3lbhLrgFKTR8L1STG0VNumw7HUs04tS9b4rPsbG5t1JyZw+IAhjedm5pihRYOGF4eDeTe
DnHcfJumRLvJllLfWKVSvHq5rgWLauR+l6vrvtHs2y6bukNW9leGreiSC9eXWWYQNA/DNpEqwwWc
/f9JiGVCz06t4XtG97Ybn8A5HGaOjIiO7xdDSQzNRBqGjXgO6Uh+1JmG/UI/Rx0HxW/ndgze5136
O/GntwpCBLXvkjwEOCYl810kK+V+Pb8+rSOss84evGJYav9kjLWON7wxj8nj7KKXc31yikc6IC+R
hJn+u6rbUNchuWqEl5eae5T+Z8zg+GEECDrOTs5/VT12IJGHmc2aOLQgS9yjR++yia+Bgo3sxAb7
hpORYVTluFC2et9wtdL9NPDCpIKqXE3qZ0fSuiyexxNrnK8oSV7qo9onj0M4oSyu+HYwBLGvDYGD
Gvn/c/q4PWlaSlaBViF5RBsaiYxfCZX1NPDdlP+3QgDCIOWI5m+e5NWIvGKIJ/hFR+p9dhXfe+F4
GFIyhmrQXk875akPLFmrw5dYw5aMqbPgxg94K99al0DH2s50jCvFSexr9RBQJ8d53LsPXZJ9L/RY
smxfTknOILdqeU6RMonhI0hhkMKLD6n+3trf7HqUGGI/dHZb+zQEbQ880NBH73AO3yVtnunWnDwm
mpkGo/2/pH1Zb9w6s+0fugQ0D68aerYdWx7ivAh27EiiRImah19/l3LO/dxN67RwcrE3djYQoEsk
i8VicdVaIXEyZIxub0mje93x10wJfm/GmQISBJgas2AkliPZqAujr+26leXthasD9AHmI0hM0gzo
Gg2TEmJ7SZ9RIYOHoLmvmXqTDIcs43v1rVfKPcnIbWqugZS+HxTzbJ7ZFnKoLFQrpTHtJNBMd8pc
aNjzjdy6VfhekptSQRkcGH0wWTm41lwf9oLDgGEX/Ny4i+poOhDWMap0sPB32BaSWezTcnywtQFM
DLl8r7aggrhubGElZ5Zl3JlwUdO+GcsKADj7BCtZqeAxwW3xgehZvu2sNfWzhX0H1VQoG6LXAOIC
lnDw5r2V4UOwlvKd3gal5ieqAzoEtvaYtzggvNUjoICjG/N3GZIBXYrVPCF4uFDsHbGf0uyWWvJK
wvItq8flZEaVIYyYAAeI8jBt1FZxW2U00FIHLXVJU3lEfqDytsAJN/DGU9f43ERI1hwsL0zO4z47
alI1VnBPj2lQ/AGbb1w4P3PPev1UgPXEG7hiOwYYi1acQ8Q//LdR5EyoC6L3Whc2gZwD6WvEjAaT
6rI/xS37pfn9dsKLMU/3DIoJKyQuy/P6ZU9w/ZrqJYBEsNe1B/uFZ/ex5CS5C7oARd+Sj+uuv2ZM
CGJ5NZKGqpwGNLZ9HuL2F1muOXgmCZi97wcLV4toJXAuhTQs49cIhWXsdLCc4JWJBlHYO632WErO
kHpc7d1MHfw0/Iz6TYVajd6vnA6raykc6JmRqdIwwmfl30VL951s7chTGY0BbdDCGOHAMF2ri12b
Avzerdzh5rkUzqaLYc/R4cx7tawrJVZhrkeNoL2adxPypDL3r6/oUoaECxuCJ8ACqq6LmWbF+Fh0
NKdBfoIGiaOY26zYJwqIov0KqqrTcY1obdGHzgwKUY3h6aW2wYwZGO60A5y1wF4EC8L4suKrfzP0
bxN4ZkjYiWU4yzoArxckz+MfHphH65O9tZHT+9mdzJzfmaMeXk8KFEIHN3+QXflpZWpnA9c+QNya
kjbQsYH7FKMTPYyDo970G2nTe+VjszX33oq5eR9cMyduzl6fpm6AucGLNfeX8vlDu+M+ZPuG7cn+
4dHPtf7otZUUNiaPobKTErhOFd7g6dvVgx6lBhlFvT5+KB4pTTbXh7h0zIOafeZeMma9QMEgkUF8
TDSsaM9vh34j53+yX9Xak9byNH4ZETZ9qUZ0jIqaBmGpsE07Ge+xUsluMg5rAK2lhAl7z4TmJcqV
CkxebvE8pXldIrwFjU7BbX8YN+FePbX1k24cIvq7BHDnsUIjPR2klaD6P2yOL9PCKM1a0XOQYdPA
Gu7C7LM2jmqDji6XgYdulI614lXlb+OxfaOtq9XPEZAN4e+Mj05d3uv2i2ZtKF+Ty15e3q9vEiIe
Y1A9sxNMR0RJ6Oll2m4YICUeOkoDMvX+dWdanQIh7UGNmCWQQsFhVsebSoPe0ZR10Px7j/TuR9Og
B344GJnL+WH4E1N531u7Qd7QdDe1G16AAWDCQXuvqvs2W2M4WN5ZXzMx//1Z7K+1yqr0eXUkdlQO
hjuwfefYT9EPaU1HZ/GU+XJBsVtXx7sfurnmSdAr2RnHKvFqLV+jSF0+Sc/MCEG/0OzY4j0GZNtP
iukDJQ92W9VhnvVCD2vtBUu1GwC3UBBElVoHbFeYPhK3pImaDkcM8yX7NhwzcG08QtjXGZVNaT9l
e1o99bV75B9WfRzbTUb2tezIr//iYV/fIZ6thp0OraQhlOTGrphcfdPmW226yQw0Rpt3zLg1qNfw
2lF0D8JQzlDU83OIr5mntL4n4a4lbwZztIeVz/pWHZ7z4rPPEhaDdhNXMwPT03XxK7E2eb0b411W
3uGyVmcF4BylOxn8UPFdav9W6CvrwFPygIL/qFI/bzUnDnd8hLajBzDePlNuIlZ4U2Ue1d7JrNFn
ydqzynKoPPtm4TDvMy1LIc2J68NT8SsL0vvyhm0Hv3/UXuL7NCBr74CLp8CZPeHsztQRmCFQYgRl
GE2bsUZPr1aGlduYfbS/vh5/373EgxvRX0KugnMAkPnL3Z6xqkE1DpsjVyPIIDE3YdFe6h5UoJGk
XQOeJql9VKeN0biT1TkhewSvsDw6GgPJj5OYjcOiFdddTAvPv0mIxRyahgRaCZhvi2zr6VUDqiOh
iVeQaaM2v1MohPDuF94wNiuTMU/stckQonKPVkmtbLBn4uhY5IFaUEdN7kwQY093RbLB62R46LnH
zVMSrhyKS/ft8zELYQMEYapJwfcWcIm8YCkIjdBXIDvxT0tZY8Reirtntv7O/1mEN3hl0wb/BFWB
TkQJIPC1LbN0mp5bEHY5lIfkGo9NNGAKNE5GZc/KGp1IiiuZqyRv8299WzS0HJsgUQLqRqw6RQl6
SRUJo6lzH6eiT95Ml2+5O9x0N2uy88uueWZMCAXTZIKDEAyRQS35eHPoW68z+ZH7oYIzBVCq6edo
JCvJwmItAWpU/xmhEA+IgcfrWkXMVDoG+KqrAwKpuNWjfWeNhyJKwO+4tUBNVdyb5LlmK7tiKRqd
WxdT+6HOTKVG9AvRN7uNUBPy7EHDudUjvV/ZgEu3lnNb87eceSZI8Ku8iOcsrDgaIB+WbmSpcmJ2
AwUrMoCaM3Gj6q7YWGupyLy9rjmREAblwRymdITh2NwN6p8SJQwwHjlpE24T88N8vD7OpUPwfJhC
gEuJrVccN98gyW8rKYfec+9G6q8QVBtxNCEb9q7bWx4d9NRRMUSYNwSv7QaikKgZEeT3ermfeoCF
Xd5vWeNZgVqt1mKXd+SXOcFfIzWtWY8m1cBG4xL3oxuw3Lg6eg7QHqN5qEKv3c0WA9rMRwvoFdjR
bWE+qypvIZFswWBMbEftk8mZdBQRrs/i0gMI8IZfZoTjQUlyRdYTnMs0u4tVR542ZnkHUSVsUEeD
8J3+qYUbFWTMuVOMM6mraxprZaHFyHr2DcI5MXA7m3SKb+gln23Voyw70meRu7x+qT7UH9wz0ttM
frT4oSY5nt7Xaox/iW2+7ZT/fIAuCa+DUdwlc48VDmcJj6yH6KnLHd0C6zXQQtuSb7R016QPaX+y
7ouXlG9tckgyCmZR6nYK3TITqkHKj6R87a0Hysbt/9ca6ZJw8kCvtkXxBZ/HIH5DN117GwPt37xP
6SanTmVtpvCeQPRC6vYSmTw6dY5VrjVRLu7vszkS9tsUDlrXKwbKZ1s79kAk0t0HaxyFi6VJyIJC
2BIeCcJpwekzRWlLKQLk3z6mFC8eyuhryQczT3nzi1at03LZqyxf715XpngpSJ8bFrbB1KfoUO3H
JAjT5zb+wx5vieGAT9SJxg9Cnfb9/rrBJZdXIf9iA9X0t/318lDgzRizMq8RN3S6HZs7iT3Vke5y
upZ3L4WRc0PCwJJsakDVWOKtcegdnvSubj1fH8qSY5xbEHZv2JW62dQYSqpzV0lbd+pPaXbX0/cy
3+jdGl34ojkNjSiGjIoVkLyXM8fkBISk80o1cumWPPdCQOQZ6LpDU6du0Wqyp9I1KePveBhc8WYR
FBiWcNkT8TBUJiYnMp7iGq/5TYJi8PTQ+8EgrIUWxPRD9V2lc3fTCkJsMTU7Mysy3aQDn6SphNkW
tXmnuot+qQ/SZvolvZB/SW/PTQlBRk5ANmH0eByjGeQQu6Nqek10b9gracL/MCR0gQEmCYJmEeoN
5IsGrvW5XJ22Em4gZPASJSmeqqQ6KQaIk6sxHR1WlvZJBbsaQOCQCb7usbOLiOEeLQ//+QQhMbJr
SyWspTQwZU+rGieGWnQ+Orl1JJpz3dTS9gOC8S/sBUSQYkWylZohl0qUg6A5aR0Yr3Ro2cjEu25l
sUBjIpeGa6KjA22El5vCrLsCBznuJuYYdNGhL5+x79TpT/mZA7Kp3ctg4ks+Jn1D30PJ6+1dyP3+
znq//hlLgz3/CiESFCOoTOoa970okoytUXCgUqVsDc64WPsCDhVQLQAnoRIvJNRTa3RhTZG8Z2j3
NIk7dIqvkyMpfoSoKuiWW1o30qlrPobV6p5I1vD3NfLctuA6DaRAzcpGGmgMd3mSHMKGHNqC7dnw
pEiHDsQ+PKXuUL8q/HfSZe4ob1L0ihC8M++7+n3UPejU6PK+Ljbwfy8K3win+1SmOy1Bmwcje3Db
+Em3lkIsnW/wDHVmdvgrCHDpIIaR5VUzIlvumR8174V0M036jjiaGTrTcwzNEtRDK74xVw6HpYvW
TEgEMAgArkDWXdptJtuuJeRIQR1rgNhktnq01LjcjkQ1Nv/gfWem5ik4u2cZWY9ycz/huQYdBH7c
8GnHZXklfM0uLIaO8/EI14DOCoHZbCRcWznalA9xNbpGBB2nKAzC6C3sLd+M1mBQi1nRudF5352N
rCtDAJcYFs+So30EBWI9p66p4rraJl6kFl4MdKQxnYbakei4EluWVtACSwNwSjNXnXjPygzA5/se
9xBtGFpfKfR8Q9KYeCk18n+Iy8j6QKaJRi4c7sI4CRi/Crux51IVcxq8vyedB8FZX+oMH5RE191l
cVyzyBIiCKgnxZCJCmtpjDROAzWMawewntFN+jrx2nxauzyumRLiopaPALQwlgZlkxnbFNdhP02j
ZCMx9JBdH9VigAIY5P8NyxCuMhKYnEMFlBSBxKtM9RurmhlSQUHUbqqkm8obdOP1bDwQHbUsV+pV
DXwSSR/e1f0k636KNCjxuaEk6k6lUFbas8mM2mNjK4PiKQnF/0dqrpZu25uE3ZtRkVR/ZCkuUUc0
lGELQmcKGr68Msaj1Su17UTGUJe7SuJ15XadVDfONMaF5WIbgWx/ZfxLdSVonIGXDEz9s+a0MNf2
yLKkVNQUGVPpv09O6UGdIHF+o2vfoe5a1XHp4EVWiCsZwOeAa5tCfCunNMOGb7Kgsj5kozqYOJNC
LYyBqJACUnxCEsWJCUrP2XRqx/ymT3wtfcz7cNOrnwMJQv3DTuqP606wkCKrKMXIMhDNYC8SW99z
u8+agUcs0OLKUYjk5FK+MbLRt/lGUlWH96/XDS5FKFj82y8xv7vawrGIxJHXYN9lQbNp0IPudcR1
PtW36akN2CpT2DynQgwGsAK5OJpeFHTACDGYtswsehvGcKQGbNuWTvecHVx2Rw/lChhoYedemBIi
UhHDltLN48pwPMeW+Rnz+E2X2VroW3Sk80HNX3IW4/U+DCEaCUvjoU93bbHFS0Q4PqlF4YVkV5Cb
3Ce4DOt+yJzk2ZJe9H5HO4/yp5WlXHIeREMQXagyGErFExsSMdzkrGTBUN0Mip8ObiYNvt0nmyfl
Z/VQlv5MDufR0mHS6GTJQ644kIXQi4frH7KQpM/wmf98h3Ccz5IItCQFCxgDHd7oyeURD8SAlkRr
vP7zIn73py9Lgj8ZPDf63oalfJPcF2uP8EuvURcDEXzIjMB7n4eY0GSEEClIEbc0faQzu03+Wb5D
76r7nABJcKWXcZc/Wbc9Fn4tZ156m587DtBZCG5ntMIJYbHJtFjtjAbuFf6o9oZ1y1t38KQavNlO
9Vp1rtz/bp6j4QDJq1r1i/ZH2Tny1qxw2cxXMeuL2wqAPhXqDWDlt4W1ZfnUZUqJr2kPQ8bdKXzt
yJFZeIga+a4hR2ACYv1VM+6GttmwrnYykhz0eKW1eekNFFKL0PtFYyIIqUQ8KNRbBiKrHQueZe1t
ygvHgkCy2fmZ7jDqKd0ulAONvKbaW6+uHVSLK2LMCkWo7/5txrzc8EMZlpVlDfDvB7R8+nttP72X
22TL9uY9+N3sLXip321Pui129bFdiWtLLv9l/FvBU4q7KufaxAJupUAq1EcmrULr50UUt9V8F4WU
JTDM6HO7HKCejbWZpBJcbjoY3M00UNl1/Sk2XP25erJjpzH9VVbSvxWRa1aF8pCOJsWqkuaReZ3X
+7mXpE62ae40iMc6g9N66Q9yUP3XfXOnn4bHbf7Q3Q638U7/U3h4AX5I3q+Hsb/1jGsfJFzNY5B6
1VaBD9Id5VC/8c177NYu/bgBqc++81pfD+xd74af5e6+ONr4xupIHn7XnulHW/vJ8oAV2De76CZz
XpHPbaFLyyfH3LaP1Fmj4Prb7nDtY8UwUZRNpEBzKID6GPrM2H1iuFkA5VZPefHlB91vd+Gt9NLu
G3d3fZ6+HztAMiP5n5HZePQUa9xKXZpU08YqyEjjqJCqt+MNnoxbhCdU2UIUfa/bm0dyOVK0PME7
gSiewWLi8wpX07wrK94E1hMG2u1/A6JZPTNvrf66UO+axUktwNoNlLXxgCRsg16zGDrkYCjZxwAY
tA+2cup7cMsM3CPpvmzRJryCDZ+3ljg4ECkg/0Vmit5n4USr7S4qi6JoAo3qR5miY9eOP6pO3XQK
/3N9Hr9HEnPmK1ZRzpupiP7mNWd5SzgwLbEArQqiWjpBnRs3qWSlePE9E7g0ITilRfucG2PZBGY/
bKBPhze+XVl6iSUDI7NyJqwMR+wHysfUaPUEtoZGe4iydKOGayjoNROCQ0jcoIXczsMZK4iC6JA9
eLm+Jt/30syiMS+Kiv9CUvPS5eI6LMpOz7AmfAyhE9F6dWx5U1J4egZNobL/Y0vVSr/vmk3hSAfe
RpPCkDUByExnqp/9aEVOzn4gnjhtB6yNthIwlqYRZAkgMlBB4wvNrstBUpWauZZjGvVpNPzRBCNV
ZUg/r8/kQq1xnsovK8Jx0keVlpXQiAhKp36anNhLTy9h60wHV0+8YaXcvzyHX8bmvz/bS0mTF5Nu
500wuuPoJG/2r2Z0dPf5+pi+J1+XQxK2E7Mr3TZDWBk28WP8vMYLvrRbv2YMHBqXg5B7rELUIPbo
teaTKdDtDglegE6NVnOvj2QpzJ2bEvy8TzkAZ9Mcw+vfXGFOnW2eSLPGSrZsxQTuUQEH57frpqyV
cZ0ksDINxGN8m8jqplLpe9Nazr+M58vS7PJn62/bMR0KpWmCIofmfahED4mcH4E7eiZlsZIBLnoB
msyR/AL6je7fS1t60wwp1Uf4Whl5OSSxNPl9QlJ2fUTL+weZNXQxZ6ptMQnsgaHn8gQzcXUT1QBl
K5VP7HzPQaluxr5iRrdxqLpQzvyp88kfouH1+hcsjnPmOkGzNShsLGEDJxEDSUcuNUGWvhY2hpmd
ongNXrxmRNi4RlsYFYtljNImm7iPjxnpfzCSrMTYhaskVN+RT4OHAH6It57LRQtBaduaWggHYZ/g
qXPQPegCsSWhqbOiTpMyJ5s+lb7A2w9D34BPO3CaF3iPKOidnhaugitomTzyKd5dn+WFxPHyy4QZ
AFqlTNrKxJGDS6RHKi98qAB0/xNOPrs1d70MVLBnPpm3ercxPqwAOqmOrgVr95rvwQefgTd13HEV
UIGJDQ1to+VWOHRo7kttN1ZAbSZDvugwMkc3Vh/d5iPtMsuaK9W4TQMUPb8mCmMmhOhjrfF2RiNP
4GBk+yp9K2xf/xWVb7jjOkB6EvYJNqGVvfv96APqCZw6oHxB3mWLygsWH0ASYqKFMTZ/6caxSt+v
r+ZCzgoDMz8B6EmgGq3NIz8LRFWrTUWm0S5o6r4zHJunknzTpXjpP7HWspMt/t9+l4nVqp7GrMl0
jLQ0dwoBTsu7/i3ftxaa2/HWN98J0B0qvoBL6RSlVhgPAYrUcuKBhUPa0dGQuAeZujW+ie+hHsYU
sFvOl4KZdeZy3C1hcqSU+RCQLNtrbKxdLiNmDHTA3TFfS50Xh6bas1oOHt5t8QoSDlPRWjUfAsBc
pMNohMbtoEnqHoR9dCWzWDQFViIo96E+a4sA/jAxpDTXOgxsBHUVelOznaIX6lEN0Wx4fcEW5xBM
GjouO/PlY/6Uc9+xkq6MQ2UIaJHUTqTsoFOvoxFi8EGnP/nXjS2U+2deKVQpAQWZ2zuEiIiX9x7Z
NB8DaSD2Dzsy6s4p9AjMVjPJPYTSzJGnP7CPMzeNompjssasDklpZu+87XDnM4swG5zclLvHpmcZ
e77+gd+3Kr4P9Z1Zl0Ga6+PCbLRtMeVoCQxCgIePzNTyubNLWZmG73OO/n1Nk+C8oIpEv/alFXOK
TFKqZAxKNHQd0YU/HgxC4n1T1MmjpPXlCmJvYVRYXXDiAIMzawJc5njXZ+i7a+Lbz35LmCEUiJTQ
iLQxMO7V93RvvFz/+YWnicvfF2IZKF2ikCT4fSV201/pMQ7A/u/MaqpP0LXDnyv2vh9Bl/aEtdAZ
VdtUhT07PmXNMYPk4gs1fg3VdgBW1NIeBuLLzaxXTWMXj3ROP9xX8UeprfXwL5Q3L79EiGYTN/SI
Dyq6ayNfbY/Gm8FvFJTjyje6KXNXynUn29rt3dvKDMyrf3kuXtoVIoCtaGTC280YtPZPXnpVuqun
DQs3eKt+iX6vSZMs+T46F2eYLMSgcBxe+r7agZeZ1fkUJKmC1/cigdw7C+/spAydTimqlTvHoj9B
FQiYfLSXgOVCWN+kbrIRx+MUQITKM5LPNHHKx3D/Osm7trPczE+szfUJXdptBjheZgUyHPi2kGeM
tlwnai9NuBYY9YZKlG9Gs1krVM2/Iq7auRVhHsvMjsOh76bAqqCeKYfbgm/bG/T8O+ER+mcrqezS
LjFkcDzruLrjfBd2ZdZkOZW5PQW2FbFbCfcEJ2vMci+TWt3WWhF0lBb7f5jHM5vCynVy1fcI0rAp
dRQgIQ4i8LKwdv9iBU/wKIgByfqtRw25dmM2CV5/Fa25yazpZw+s0oqRJaefyQVt1D6Q/4kBf0ht
y2wlPDErzRDdRLK5UUL1ITOt3BsTXVuZuKUQjQgNvNWslYSuw8sthvIlKULOpABa27rTW23zG9Oc
3+p5W66cZAupJwjNUEmc6QzBoGgJjhF12qTVoTUFgD2q+2HIMzyl14ULucjRzVMpeu4avDuaPS9u
yyobD2ZvGyvZ0uLs4u1cRfaCP8RsaW5Mkc0etYsJddMDTa3GSdR29FJUTtx4sj7+wWPAAo77KRBa
pqiBOqUKG8wQtGpmN9SbickQm6s4WQlcS1EEfQQmUAozr6lI5KszopR6H0tBYfb3EAiGqpjdPvzv
R3JuQ4whdkvMJIPvp4zITtI1kdvZa2+ZC0/lwLDNgkmIiKhwi/y6ZmrmlsoGWEEF/4Bu2/poWqO9
D4exeWglFOZSq7b9KjJBWaNVwJdGo+HIYTT6JYDevp4Qe9PXPUSsSwg5tMRIHiOuZW6cjcnh+ows
bR1wwOBNA+2IFuCDl1sHT+llbjNFAv4zDL0Ux1PQNSB8ammWBv9iCgLuADSB6FTkzSVUyaM6taWg
Ju3oKlncPRW1pTn6CCTIdVOLvmRB+AY3X9QYDCFnG3Q9SbJahS9JbXQ7UTr5mtJI/+JNZ1aEUNBA
eNNMELEDSD1qm7jlxd7IWm17fSyLK2RDuwkYnrkcJvispWRDlxqRHIDZAgycHbCDfFLoLUpSayqN
C8028NwvW/pl3vx/uAYQDiWWFDBUFPACZFV5d5KHseh3kTpJ7akbE3V0SD11lafaJRt3amJLtSOb
U40n+0xvUSLLNMOREr2OnKbS0fpcaBSNCv8yKyaoVyWIZhni3bSVipY0ciihQS7lB7kx9Z+j1Nf3
YVvYK08u8wSLiYclgQptvr8AIS1sEUDiTN7YqQx0o/I0TPp7VSoPsR5EMhpAkD3P2JJmJaVaWvRZ
1BVnDBTPTJFUqIq1qRxq2OwrHjtEL1uXkzjeADwRrZhaynRABm7reKIAjaV4VI9IBzq54HIQ09xJ
jo3hDaHf1ZuqX8kJljbluaH5788u3mEYpgq1itmR8x8sTtwsYiuFp4WDEccTgBuz3ifoQYWl6rX5
qj17RVRHhxxq8hTsHo7eMwBbnq474FKejRdahEww6aiQVBOGM3YVtJg7DEcC17mrRJ1nNLG2SYZq
uLW0irhNUvSnptLwsq9bN0ZrjS+MqHxlVhc6P1AuQScSclX4iiwWkHmG3ulooDJgEoYTFdnNoKE3
X3muIFCFDgO3PGgNCH4ixes5bvijcVtnLZQkuztWFHuSR8PK1lzYLxcfZF2uM6/Ald8r836JXUNL
NkpWHEPMQgvN4LQfwSMMRVbv+mos+BZsghDORDjAHUsIxdbANSlOatiMmKfRH1K+1iu+PKovC0Jy
PuDKZTcVLGhVHG4yvOjZQ9D2yVPVVShmJPd8CE+l3a/cQ5YKSBcjE9xsQlmXZ1UjB2P+YaQv5Day
UUGaxkcqadsC0jpFAwmTxIXsgo+O2tu0cBJ7hYB14ZUEkwt9NyjpIs22RZL0fMqRUxPECKCyVOBU
OOnd1NQhuSgDrJkzFB/DAzWaTSgPhpNT9aQOa7zXs9sIYfjiGwS3MmucKPaIc7Dq0/ZNIhJufnnX
tS9Dh0xpAtn3qU87xZtYXq+EyMWwcjZ84Qg2eiuXk3n4JroRiPUb2aurme9TtlZMXg4qX5bEA7is
ShoBsowYGUBGiFKH3KJ4TZ/Lx/5Oe1/jTVk4ZTClYMXC85OKZEnYNVWYJHFHKzkwmpOmBqTeaONK
JW7hdLkwIWybrlOybOxLRCfjN0YElkGFvUW9heNsfz0ELC/S12CEjdKwXu8NAxuFTS4QQjvdYk5h
FHfZsJKQLeX3F2MSThnknCOPJISCFvXZMt1XbGPUmqtqnwreKUncQ2zaJVSFEgnbDNaWd1i8xKu0
EXKSxovG1E89kT6uD38xPp2t5Tw9Z6erjLuZzHRMtCW/xoknhdzRpkOf/KrJXS7fqfFKir10EcY7
PUqsBniZ0XMoGMxbmlDUKJA3dE4FX1XBkvBmfDDFsYBU4g/1Ggx2OQqdWZx97WyIrJikcZjnvY5D
n5elY072lqf3yRhtNfJWQAi3Vba8gOpe3T3rzUooXjxjzswLAahl5RgbYTtDLu1qG1sydeqopP71
dVzKwTGvwCyBDX/Gwwp+bBYDCPNymDEsV3naa9j9Eyi6ToqDag3INdy1a8ziFj0zKLhzQ0DuTSxs
HA36IWNWOa2l+ER+ZTz2munn9eEthpwzY4LXRG3Dk8nGGvKC/6rbLHctKssOy7LUvW5pcUOcWRK8
pTdHsx8HWJr0xmf6fWr5lbqrjZM9upxPLopRKxYXI9CZRcFBbNYz2puwaHb51gp3Y/ezZmia6zbX
RybMITh+ce05UwkSRmYOGkhOC4gRqVk3egkx7tskR0t9++e6HWEG/8vOTN2NZysV7ROCHXTLhdME
Za9TwUL7SEfbclHW0L0yZQkamftqW6FVdV8oJZhd0aZ63bqw3f7bOtRmUBIyZcBALnd7OrI0jAC6
PHUn+11d402e1+Ism/j769DxQykP1OcqcsbLX6exkoYqAy8tjicfuIB9ojduX3cbxh+VelsYKynU
0pqd2xPOQXtAf61JYM/EhUQjqVvwwjH4y/U5m1fk2qiE2FHwWs6JLEO4zxiwQvbNVNt3RtMcOpvv
aLpShlxaIaS9aL7TLJRzxNsW4pc9Uvx7qrRJcgsWDS7SvjWyYvGg+a+lgjA27uDoFUI553KpeFGw
JpOgbFbqxUaTdqTwZiYeCyS7BsrJWebhlubVlKxsM2E7f7M7//3ZccN5rKIJFEtmsFu72zas3tj8
R8vXBrg4jWfjE7aZnqWyUpSzchsEeYK1W/ei4539uhCUiN3nTTfPnlLPuhxvUiT5ViqvbNZFK3PL
ugEnR7uCsJ16rtNy0Ak2q8236KoD7Yzm9HylWLno3mdWxE1k67EpAW9x0uVnI+Ruo6SQL5L8Yvys
1ad/2Eo2rvfo1APGRMSwEKlGmK0kiM1DuclR9TR01DSRPKWK6BYCkoAM8LTeXje6NI1AC8wBd0Zi
20L9LcpDGW6WpGDm/Wwg5ph1eFhI7//BCKqJKGXNLzNiF2uI4TJu5elpgEBMp0u3UaPfDqP9cN3M
0mIBToPSBMT5IOAhLFbHWDcqaZmezHGTVm+mdsojD12BXvov2qHnloSo13e4sRIF+n/wu30cOyVd
iQSLy6LPtTG0Ds7+fRkJol4dWt7AAAiafWvYSiN0QKIV514KN4D1/MeIsIWMjEit1CKJ5bUfpn4R
Hcx8O3UrSeziUOY2BoAd0WslIu/VTlOnVOqx+JUvlbcUMlUxTvPrS780FAD7QYgOrBveoIWYk05F
CLECPT1Vsa8NN3bo2tp9ugYqETF9fwP0uZk5fzkL0BLAbbWpJtlJqkBNm3VT71aT/CqPBSrSU2iE
UKZkmVcaYKUawhZc5Y3J3UIjrSM14YEVoHVTzTHfUq0nflMZ6AWGwq/XqVPn6kOn+eOoTo/X52Zp
Ac4+Wux/rmTOIZqMuelRWS+36uTLa8+DS7mNjvXFwzWSN0jnXM4LeFBp1FWQNI2MY9s+AblxpwB2
ZHemk7efvVr5/zAk9PLOZQTA/iRhuUGIVBSt3NMTsxuIajS6dFSrHB0yFdVXAuTSWamfmRKGVlUa
3qppC9Fs3/TXetMXl0aeoVqo66IgLhz4U9a3cjXPWwbAas1MN8Y1we5Xwu/i5jizMsfNM6+t1DGa
Mg1WagXqBHi80MfMtdu3yWiDf1gXuMF8Q4dBUXusVmRUw0lHT03yppv3U3TfZ/8yGEAE8TAly9AT
/Ba0IG6WgeTupNOnce4ZmnLHsO9X0+elq4h+Zkc4TDS7TokyIRdjrerrPHE1AnIlMro1JAjiUXJt
GbTn/9sax39FGOBYUVdG/yVeLi/XakwivR57JE8jqKNicEZV8haSW6g47ow8cePwNxSUXKtu11xx
0c/nl308Y6D8awiGeaHQAZR66SmjQIKEf2y04f6Dc5xZmDfDmRsC9oJCdo3L3RA+9cMBhVunb5+v
21gMRCbUKABDAk5BBA7EifF/Sbuu3biRpf1EBJjDbTNMEEfSWJZl64ZwkBiaOZNP/3/U4qxn2n2m
cfx7gcUCxk6xuit1ha/MyczwhLPLnZy6WLajKb6DFqHFnTOBZeCFG8YFLebEummkSyqBFoYugrWa
yKw/RPHO0ttANXLB4XGvx8G8u7m10PwxDJiYK3JOC0IoOwaEj4x6VlXlgswp20z/IXz4abx5ttrv
H0VsazbbqW8zGsbG2bE7zBiSLj0iofhdUv2++qI/Zbor5y9R62cYw+k0okE0Z68GsDlVy+D2XfLO
F+1XUAbAkWCkidF0VFvXZc4LAHkDO7MszuqIeVQHq5aL8zQ7ggCCZ4nRfQU0IPTzIHZkAq4q0lA4
khE75odKxuIp51Qg23abIZ5J2RQb+CryBtPEKMCiOHU0VwsNUdk4ZlmBkYTcr1uZUDRiga3c0zDY
XxmSqD7GE56tOIlVbzjHP2pVvUmBDCcjfSNPJRCga3ea6eE2b9zLuiDBmEs66OYgRdgjLdsukFie
FOOUaS3wuzFUb2mCyxIRYzSvwOZLRTKwgVvLAzrVYRsTrU2DWAd2rC7KsfFMyuXhMbcmDbPSZYBw
gZovD0a+osNRJzlAo6wIdU2sTVGFYSZXGDVjG+QCgBn62a4tZVE5baLWHQ2LDnkOUi5FBdh0qUAs
KSeq9IK1jxhuye2iLIk8KE4DaOCu96qlUn/oaOduSJo0RU0Qhg4/i9bqHouFppm/gQQG9ZqvbhW1
01vsbIPEVhfJn5PZSiNiDjR6HHLFjqDcY5ueJJqLJvr4vG3FH+zQBH4SE/Io9kzpUG82Jkd+SCFx
j1EYUSaPSwRt35jXwB/syb0+QOCpx/KCdF4oRZSoK6D5GyLr32+LPFerANYAZKbtdfNRR73wZ4WU
l3hxUDwCgRF4l1rr4iOTLsLw4gVvsPc4LRvoEH+g92T2OrS2gkdagzT55EWFvxrHXhGoL5cXc4MK
wzyEDAdwfWDJ3JWdZcH8YWrHcYfPt0+Kex2WjKNCGxbYYJIMme3QtLPx6wY2f2X3FjB4+kTg+bkc
XNBgDLisS5Vepngxd1NhHKKqlLADzu6825ywxfF/XCRuG2PyAGrEtPz1Qa29FK3Gur2ZAdmfk682
6iNjjEUd+zYlOf1k7LF3yJWHnfF8mzLP5qH5yEYXFOYakKG+JjwvS7KYuQkHlRaL38VDh3pCuR6k
ca3upEkOsW3F8W/T5N3bJU2GWWWQy6zrdcheOQWrXJ8KpK47tA/eJsNnzQYIH9LiqDSwJiHtOvQh
WzRMdM0DvrPXZLqnyuWjM8gY4xN07LAV748r/FhCh15aTBmxvbulPI16HY+QdYco432iec2xLX0T
sIXmrv+6F+F78k4RmWSsWt/wFbDO/vrmrLmM47xH0qCpHrFPFylRw5cy0aAW7xCB8YVZSHNrGWEF
s0610ihGYB43BtpyUb7D3rnSuRvlIqyFCD5cljBZoKhodtyKJdcsVWuKp+Sq0TAC4BJyCv1kkUG0
8JnL0QURJv6TTDNCtkVFuFTNbja2QFYKVm12o8j2tOF8Wwb5HG3IN1hVD8VmZLBaygxDWpDBEUj0
1XSe05aMsyDhJiKycXzhMbLKoZNcgggdkBlfATo/Gp4hi8ZcRGSY7IijYX9kI0Ft+4HMyY4CKUsQ
gIkoMAHKWKxLh42YSCkBYLgeDQSvHRD0BZlDnkm39X/vhE1cLbExx1qD47KNzh2HjrTrX9TItgAL
SStUEWB9ri8EEGNGFVmb0mQmsZwfWUY9rMwSxP3c0zIdOHGMNGLMh7kPBZAMjiaBD0N+LzH0nQ4u
HnD/TyLMldRpPkR2btMw7bD6xzgVSyMuh/CCEbQf/4cTdpUTBVp2k2yW2laOzfc8ulNyPxZ4Ay4N
S5OBZGdhtIdFS8gioKd0RYTgN3nRhvdS201J2OiCmxdRYSyYsthpgrF0GGXlVHptpiCcfhxHgVXh
U3Ewq7sBm2OA41q+2hEvWDXL8rAzyr2aHGnvBBomzKrvt63XdrlsFRZtof/SYeQ4Bkqe1dQ0D9cK
HZgOhugAEIbGR9vKMKfxIx9lVxhwiXhjYuxqQKUb8/XIhb9mzvNwb8WE6sLJhu3L/+AMWWUFKept
npMJHftCh7vE/xGW6+Nqq9jaoaIZ/JD3rtbjvSKTTn+r18/N2pJG0/3bx8pTXEwPwG8DXMBAPfj6
+vS1xCvdmdGOUO9QhGnak5V+uU2CW2tGzg0NfDpKF8hbXdMwMUfeORmqfjUwMl1Vznd6utxbY+cX
+SdteRgMgMZgs4LRiTDnOA9bTMdu84HI3KPIzXijqZK1fIhh/Nbqm1SRqSFGfuxlF+Xt99tMckQF
iKCYDkRo8rFp+JrHNcGa+3lu8jCbjD1Sf9j+FeR0X4oycnw64GQbjce0PnOWzQrk6EZp89DWpedZ
776Pk3Uol/hY4Tn6v9tb8PSb1vYtF748lqumoGWfh1Z/NFIfXCWjwEZxAqArEswFqQ01lsoCO0AZ
6Nwi7UeiatkjFoqf6ZzvMQwhcOsch4tpvw2YZKs7olflmqdC05qu0iGLcvKyWgOxRWVNjp26IsBw
lNsYkZl7xI2rhIDRb9RlFxcH+zGuksBsu51e725LHp8jpJblbbk1IvBrjuq2N5Rc3QKV2HyTVOMR
Uy+fb5PgCh36Pf4Zt4VvvCYxO6slzQt46ge3/FX3d7Gzj2uBU+TygUavbToUboTFppk7OWokGQa+
nIv9aBtBMv/vwRZc1G8K2xdcyPMqx07UpDl0JzEJajc92jlvHxTHml5RYLQTuXmtWFZQMNVzg/ad
vP2FYupfEEFVyLSRNUOmnMWrMDJLqeIc/qKw7uofA0bg/Ntc8G7ikgDDhTnVi05LENAqEmlk+h+b
CLfXKd5VMrYnosIFeG9GB+VWHnWUicGAPKKh1ojddXH2uWoRa0mJPp2VRX4yVBFcDU+KL8kyioI5
wRyYcmUeJtFJ7t4kHflv9LjHojITz99d8cf41BkpqMxUwV+W22kYlSrGVvop90YjfcyNh3xRHhaM
E5QTcFOkIhLN6/Cc3iWfTJgcK+OgqzXIt9HDmn8ep4msZFhqfzEqt4sEuQb+qaKggIwNyjYqEyOl
Y5fktQZq2EifAERd1T0pP5aGaM0vl466TSBpmNHFg+ZaefFSVhLdwe2hx2IdjkZ1LPOjQwWiv4k2
E4ttbaAYt8ccMP6LuTrJ0rM2XuHGQSKazuBEWKoWkWCuJ0+szoq3SEHXgXNpU+vFQtYdAMwCv8A/
sH9ZYTF0qOVIsWzDtdJya30pJndtAuevjBEWxG4InoA8Yf2pXKOJsGnHPOztZzu2PZijqW7+wmlj
sB5LAuBacf1bBH1huJVFaiOpx5FpklR6RYNiiJQZteDuN/3/4+4/Xq8bpAxSdddUlr5UMekGKp1i
erj8SH5slGNbjJ4qGrvhWVg4CtRwACehYqvJNalCmkpg0ih56NRV6zlWLrvIfy+CY+NJmqqgmRRr
JIAbxrYlSatqjCnW9oZZCrQbLfq2qqmXO7Ko6s2TNLxeoJaodaBQwJiAeuztysg1SDT6fXZ0Irbm
ppbgncllBqnhj2rEFmZfH1muVC1QJVVoJsKQ8Usne1g6fNvv8QQAA+b/IWExYc6Cdb5Jr+JWCuVY
txlazU9mvAOMtOtQUS6TJwHa1uFh49WFRx/LjpbSZjXGIuyaOMDDa0s73+aGSwF50g0qE31hLCRF
jkWJSAAgFtEkSiTsHC//orkOSGi/KTBP/6IeZ0P7eB533ztaHMvhXc6fYyvf3+aE61AvCTH6n8RW
quolWEGzYxQfl8zTzsYz8szLiOEqr53+IsK6pMcIdDZoztRuYdx2dFsfR3suLMHLh6c0uowGBMRC
WzMKI2w2HZaBmnhcAcNjJ7UmodifvvavUdUKuOFSwpg7uv2hn8AJuNacpqhaa1BgojX5S9U8Osgq
pBpqYIUI3ZynopjTAugiphh0ZGquCSVOHwEfZf54LwK85gBhoEK3xhPrSyKM4sAK0DrrYdRioJIg
BOh6U3BeXDYAUr/VVfHiYdEbMn2IxmEEhanoSI+aZGe8yYbgLSIisl3ahUvTYkUygQACm5kWnjO8
bwrqTJN3W3NEVJiQd9LHmHYpqNRlXHn5aFvubDedG2WZqLtkO3fWe2JfEKwnZloNJF2uGWoWvUww
44SX/FfzPX8qV0r22KHYtS+iYhPPTOuYD/9n0wlWJV9TyuXIkco1K0KnXU1vLdvpVxfXNkkSWTov
Zfl9NAdVIBNcHdrGIC0U8CzsV7mmqWC4UpdzWsCVRih9zm5LO6KVGE+f3m5fGY8S0PNVyB8wgZGY
u6aUSglgX8u8CBUj7LDosE7OmMwnUitAC+eJBlq7NgxLE8te2Yb1GRgIQGkpi3Dwo8b90dp/IXqX
v8+cWF2Okt0CWi+UrbuhCtF2HY+Pt4+KJ3KXJBgdwpwW4BmNAiSSl3m6AwzndIceXXfQ3lAacIWT
EjzTA+gvNGY6kHJsSrm+GgUloRJbNQvo7EJWUwdO/ZfbHG0WklUitE99gDwh8cbG7GrXdnPcgiMK
HLOBYuuK+TX91raBbVVuQUXbXbmOFY0/WwsOZgpg8a45wpanXK6LCvSi7rErknOFEkEs93dZZkpk
zn/E5Tt2wCjRKrg6npRfEmaOsh0jVSk6EO6SdietC1nSMYiKcy5qDOaJualiWgKtl3iksoASfWoY
5eJAzKVhZ1XHaNj9TckTXTi/STCSXsj1OneYpwo/Dit1l+E4xu+3BUPEBiPqZqMBjkKGYCjdecr8
PD1ZoglsEQnG8Jh5EjmtDRI4KcxJ4KT06vg3XGzdMciUa7iQa3HTjAwDvm1fhKoWrwE2Wypuq1nv
xqLE/m1KPNOAdyLSBfAUKH0yUUIWlzU22IGSPfcTZjKUEQ85Ax3FTjvLroUd4qchMpv92vTK6zqq
osI+9zB/02fbgeo8NTPDgqkw5VfcV0Sf/+6+bGxY2cB6zD90t4+lfKtjQoXs2rWB3letri4aDeDq
6QURRk8le8KyMcsuwjSedjFAnqfxnNrqYy2C5OAe2AUh9Vo08siRzaUwYIlKf5tAQ+bF6gQhNy9w
AHwV+r8BuIFgmKVBAd/XGFERaolM2vbUYfFPKUvEF7g+nhWHj8ADH53G21bra17ScnWsTtI+eJFU
ojckebI/j8lJ6JF4HF1SYoIuoze70h51eEA19pLyOWre9XwM+i4i9bi/rVK8piIVoElb6wjGz9Bz
eM3WhI5vHQYWbL1XOVkxanGneY/24GLdRP4KmFMBPZ5IXNJjmBuLdEyVDCKhrUNojeZMGoBU2qVJ
gAnkLxgfQEfxvJucN9pRALCrx34wvjrq7DbUFFgu7kEjwwEsCKASIUNwzbscjUBByJIyHOTjlGjB
0EWuVd71xlM0iYAXObTw+tjmlZBSQ7Kc4Ts15sXG5GoaSrVjPjSLbBItLgoiTRjIsrqi8jagboHB
/ECRZ0IPAOthvgxhgIILZpTDKABfqcVtirW1WOr4pTKCwiSzQxr1Yakb39HSRyU75dJI5Px1npBR
Vl6UavD75F0rh+D23XPMDj5mS/QCrktX2eYrcwLkvTHWaag6fYB94h02nUq7tKkEMsans2WT4CLg
wpn4pzSMRC7VIcW8RtYEmLrpiK6ns495rGmPMbdGYBm2q/vjkOH98A8CfMxEXYuRJGHfpoODDhfg
2pGVRqU3zIYqoMJRHGTIf1NhjLZq6amlZaACNN6pbIMkDUozP9y+Ii4RIDJu3UuYemSLOFNtYblv
O6UA4yp3lvpYAHsmSv/mfi6IbKpy8UquixLPe3tEEQWzodnnSHtLSKUJ3AJXCLaiFF77SMew2WUq
FdhWYYGTUdWOVPbf1sW1WypILn68Dv64+wsyjAlJF2NR12hOw5gCk1o5UvMBS+13tbG4U68/2Sh/
qfFZKZ8XGVjVput0sxc1naer99hZR1rfmUMr+44dMZa9B+gGdDmUaHeoJuwRVB6MA7pn/aGW/Kg7
2aLIjWeTNrh6JBPRKII+nOuLGNWpqRJFS8O8Iq101xzot/ENuyj+d5m6oMKmLIsKgG+9DioIQRHb
uZTijdWLFshweUGewkZDCgoKbJp3BtQqzTcqpeZGKPCsAIx/jPoX3fp8mx0uIWCnIdbApDYCmOtD
A3CYNGBfTBoaaKd+zO34V9unwNKKCmlnxAsy2DXcyG2aPLWEi/qXJqMxayJNeTeAObgM1yy+z8ox
HQS+gqcwmKbHCBXyltiZwLqKfp6QiE+zEMUf0henzvpRWTsRhKLOM5aYV4IHQB4OiVKGFSXLazUu
QKbx9d0YSntgLZRedKgfK3falRmJiUUUUrlYWRckAfW/Pb+0rnZ8Hn1jHz+2bqeS6WDtShfa49ID
9b6UpHSzXX4Y326fuuhTmcznuAxJlFpJFqYlYqHuR6LtbhNgYZo2uwHc/d+HwSigNI9drkY4DM2k
O9TjAnPuySh/xkZNfy409LEcW+Osj55lVUBwE2QrWTxElvzH1PiFIY4mGpf6AAbVs/XVSsmwku4V
7Zf02X4Yv0df++/zfZOQ5IyU323O+Udrf0y94wjY7HWst6Oc5RUwXpoY8+h5WXsJEJwFasPCj/3D
ILrzbbgyDKI4jM80o7KBw26zEIgnRvYaYWWzZWb7eiCU6F0KLFaLoCBYLl4/55/0aY8apEnHABOe
22ahRVj04BkPZBX+/SBGyZxijro4xkSzlZSkxdzDrLizark6kALXWeDM+exv0BXQNAX9N4ypMpKk
kJOhhHh1AHKKKLAuE0Kjr4lN6HDSTuWPWa2INgbqmAXzSfkkL0GsPFbI2IyiFi0u5xffwuh9ky1S
DIw5QMSYnrX+nCRs2an2lUlqKqpe82ZdMPVooCkIWd0tDLw20TkwSB1jwpR9JJ/LzMbMTk+ocpKa
Y7RYQRRjCWXvWc7nOvXner/oCVGnUZCJ5Ybelx/Byl6dohqgYKQcL/jpboTVctfuFJO0IvHn/t2Z
PeU1IwsGHj53n0WzfzyHcUmckbME/S/AzsPwPwCjvdl8RcnK7VqB+dqsExv7bPjuGoZ6cMhssOhg
N0kzr+CwPeQIfFXsRC2PU/FD1sJx/I7Wjr/wUJhD+QAuRXaEzfph/Rh2qRm4VnQuNikqk+j6TCvk
fUSdCbwMKsD6gAy/JW3xLGCiujirIwkteFlY0tEtk0+NYrlbNS9Ka9cZMcQBK41H4qfbRpH3FtfQ
O4UgBmUQJDYZuS00mllFgnHXuXaCZs3dNQ+i9hcwO5WQZs7JWZ+Vcj1mglCZ3S7yj5lEJIPGZ0SD
qIZc64siJ7WWT2oWOurPTJ1RSKx84IKTqbork9gDxDJ6uRbSxyaWkq3ETLs93liCTAQv/oAU/fsR
jLGaozLNOgMAArL1go47dwJMAUY+D5klECOe2CKWQpsaOkUV3PE1t9pcGPagxhTcenYfrN/7nMSj
m/60oYuC9wHPz6GkgFEQ9MVhGwJj9QDxWkjrauKpkxpvVd1ObiJllsDNbR/M6qEFH4ohu22b3Md6
6gs33tFpLeBTIDaGr87npPG171USYqfhICoG86z4JSnGrqABDnXaGqQmt/qihPlTja5R8hdqcEmE
0T69SlZKJxCxVO91mEhdkNHNVqJmLqZik/NtctzTw6o5LJ0ysI7rQzkuTs/KKjuzY1CLLPmw6Fv5
mczneFaA0DGSqBOIOc8yb8Db27TWtiiC0XHLTrOtRwhGc9JSt2yik5Pn71EbiZw/76qwhsLB4N7m
+9nYZzHj2KEy8EZ6rd0byugVxd3a74bGVZK7fAnjBhjm5r3qfNnWrU5BLpv7bsROjM+xIupZ4qmB
7QCjAH8QibHF3bma5BboV8A802p6sK0+89O4UwTKxlNsKBk6aG3Ybp3tWsPGVW2pZz0L1zHaJbnk
lyna9ZPOc+aU9OWxa8ZzZtUCR8+7UAz7YEMa0MDwpmGkFVA4GP5AESRMsDIIaA9WTT2hq+Ud4CWR
7e8vhFRRKl2Z0EMfru25Xr/oySpQOpUnLpcUGB8QrUjYGFg/ECbOQ2UOXoRBfaOojjJAJUprJUW8
PauLQTomxUNGTxIiVoqFxw3d1UU/YcRNJ3jl+1Oeoo3Tus8mP87XQMcKIIWUSrvv1cBKRfPyoq9m
nAZdWgnD09uV03Cp/Hi2SZS/prnbU5Hp49+zha1Nm+uAVl1fAUAisHbTgZMEEgD6lVIiIaWYK8Ft
a8S9aDTLY6IdUQAGGq6prMBPGGkEKkmLBVRt6kr08TYFLh8XFJiLljplnbERG3GpgkbVyXTtJKxK
UXsSnwrWsSMTg9q3wfAxxHpeDB20wpotb0TpZ8thzcvuNi882+1gHfV/qDC8FGnUJAAfANbRelIj
w3OmNxT9xjZHMOqVcixYb8ELUbDyDHsX0RGDLD4jbRVAcvXCAVZIWt4jn1fM9DQAZROderFAHbnH
h7YqpK8BJP/HIo20jWjZRfM/UJQLIgZnelYVEbIrl58LKgw/YHWtrA3ZFQtZ/HxYzva4VVGPK7b7
3r4onmneUoxYV4Q5ZfT8Xou1ZdK2tyJcVG6mMCeV2xiukX/FqEatU18ZfWRIb1PkWoYLipvoXFjM
tLRiKUmhSF01epGqBovTxMQe433VJy9tJCq1cEXRQGfZtkYW00+MKKYVLRq6gkNatg6ml1tjP5vd
oSxpTZo8xrpTyNMunzPRY4UrKheEmUtMgIQ5pyX8vLmNmA8nVX/DoJXg/rhEsIgI2021DadQZU4T
TXPRGgEtN3K0HTpCKbIonSmIxLhXBuQw1HBh/Ux2BCaOkg6zYrAZKICSQcsO84sDnO1er3YOHQRB
Mwsevj16dCw9UrAFDY88dIhfs6SX0dj1EuygXackUdY98CodvLRGVMRzklRucpKPBcH6j3xnmb7V
fLotoBzlQ6coWri37WS6xSbfkliTFCPPKXJTSL9rcf21SRq3ribLjeJKEKRwiSHZigksJK1lm3Fe
1tDOOZUA+TLJS+nNbT66VV9ong3gNB8BqQi4iUvPRnvyBvqBajmrDdQ2sGOgBwTCrGHAdVSO2wZe
eS19NU1+3j5Ijmyi0xpLHBUNQbXNZpSLxlZrGcqHcjmmB+J8RloJw/GeXkeZQGhEpBij0mEDUCIB
OidUImQA0oEoc0ZaRTSvwkvMQjJhSzZIXSDPMjo9xWm9oLyA2VrzU0qAIO7Rz/Qgk+ihCmt3DIyj
5GIhzeH2QXL074oqY6QRFmRSIW+RlJu4FnmzdtS7TWHTKealqm+wQwgKMOvqfAShF0ZZypexGCzM
abbTCPgZ2Q4wlf/tNg2Oq4FLw3TwthsZtpjJuyVTXFq1gclJvcGKCaCA3Mkx9dfK1zrFr9LiG6Cj
eun9NlGeYKAzBJsLdUzMo+58bUyWKc+qSrMRh2Iui7avOfL4kuh+OC4GxS1M2CFLg4EJthm3MFsr
6/GACvu4c6mjBnL8yTgmlitLz0L0W54woOMXxgLIRxpaF645KpbBlOQVxKryS+EYQfqqZRGZssJF
Q99fHB6mgNAxv+GwshuJ+rpuZcCLgK+s0ghW/Mo7NGEVbt0uouVHXK4uSDGPNWnN8capocDYeQdk
29dp+rTYDy3yJE0tcsw8YcfgCYwtslooXjAv/WGsh7yYwJYTfxpNdHpWusAr8/KUcF0b2qeN9A8G
4q8vKaNTYk0afAimiEnsNIh5sTSqXVyaSyTt1l1a/DKQ/Hbkv5iJ3bAW8ZTXbQz3sgKvSSad4gzD
w7VGum9j4+JJf1sqeC5EAyiQDYMB0/5HUtKakgwZNeBiLfnnfJhJVVXHNHP8VFQG5ynvJSXG2o5J
ugyZCdiZuG9rV0nNmmTRrLq2kcsCAygixZhYbbWzuaqAQ9Ik73XxPravti5oauKfGww5VBfJeZNR
3NYsnLyywI2sZ24lbfvcjmUVB+kgcBd8XtA0tr2IMfHLyndT52tbg5dp9sdqnyN4ESSm+az8psCw
Ymt13OmQtBD7Yn+gZyjC1nWBComYYALbaB2aId7gkyL1W1KTdvy+ipyeiARjcwClUibAMgR2QH3Q
A8Pxnf1tTeEZNQDUbSDlFtwra2jMekmcJQXaB7ZKtENNouZEo8Nkn3/dpsMzaJd0mOtoNTpktASd
EYsEgK8qZcXuf6cAUGwkWBxkR2HWru2ZHRlOZc1AzmoVD/0wi/bl9u9/NGmyAcglASaAc+pJUiO6
wSrkpNM6X/WrykWBLt5b69OUvq/lIUP5vVj9aazd+qUHRvPqNvnrUjgkO2bxofaALyyJAEB4MgLg
aYyNIt5DmxfD+LJIWJhn47ssG4i00tscn4XNuLzrQzULBTSAjMDXMmZuarTZGi0Hvq/EWjqMHeiG
QF95BWdEXr9JMGxEsVo4lRRjbrjI9rF6WrLJNWcPnfoPUYbucy2SiYKmx7n53Lc2aZ5o5RmLtasU
6mnJJyO9a2tRXwsvatp6WiBW6ALAY+taphatHuk44Jtiqzqp5lOy/FKy5k4ttftW0w9Y2CJqU9+4
/EPI0N6yvXu2WTPmoHN5VUcAOgIvonpUlCaorV/DlpEu7szi+bZA8/rP9K0ZHtqC1a4q+7Cro7Wq
ahXoWVibeSxDeW+fNK8PjLtxr3rY5OQWvvmUnvqH9QdgCj2d1O7iSWjr6V3dKwJrJxNTNKPOq79f
fhRbf5+lQjFjio+KVCiRnu0RdmN7tL5PZXtHl87rAUKpD6d50V07Tc9lNz/avf2CTt/g9vkIP4Wx
WaiM9FGnw4VID8Ve2tP74hgFyku0B+5kmO2GQ/p0m+J2uezl49YxkImpdqAlMwT1iNbqvPmsAdOs
yUTU+WWsARsuyB7wpPqSDOO3Cki6KiU44nl8Uhs3rXw4YbqHfeoFlHhVaWyyxIpdvKowmMACPSmt
PmqZhRrm0OhPjtH+cuL+Ts+NnqzpZ1v3KPVLtDVEreUprSnwbTzDiKc9HiJ40SnwCtfa2w1SoTbA
+A2ptotWy236JJgrUVc6T2PRmo1WBjRCIkXJnGasLZrRZOjpg6kgZtZI6MYsMUyLEYl61H8mnSQo
VXEJol4L4G5ICibPrtlCZqrvZxNnmhzsg5EGhdtikbt/WxS5Z3dBhDk7RZ1iADXr6BpErWYEDGHj
vKq2QMN4XgWjhv9ysn3ExZN+TUY0YJtGGgZEcPUf0AysKl3+NGNHh7qzaL399OLnXkHonbbLanSo
6V4fym/duXxc75SvWpAddBevxUegIWDF9HOfHm1R64m2Xcitb2E8myO3eOw4+BYn8eK75FfiGl+N
AF1TqITnfnTUQiWAYyuDKUz6u3mHniL6qN8V32a/eoh+Fg/9PQ0omZ8dNBt4t++ZG9VcHtRmLC7u
YExWOUpiSBPMmw9UWNgDPwaqnY9ltwWS3sf6m9MTGwLtLof0MEv306/eT3tX3luCR4FIsJkXqaUu
arpugl0gRZV/Sb3skAjaFnkW9je38LPX3Epy3SfYQgWx9oaTGbQnwXHelmjU4K5/PzXySjYkXLXs
+7F7+6puHw/mBa5/u9SjqTK2m0JU+RO7p13ZE23+uq31Btu75Eg0QoCHzzfNO7k4TuZesQUlRNEJ
bX9/IW+SuQ5TvrUjS+MROko6RbQ1QnROf1iVKEEFZzunnIwacEGxPeEXBXoP8hu3b4RX+Abg+n8M
GGzVNTMK3F482iDlRdW96r6j0fZb5tF71f8c303PaUPegNGoBvRRvVvwmt7Rr+NzvhdN7YrOlDEw
mYy93xQtIeFqn6oZUVoiCs43uf3vJgzBwzWjqyLHbTPAHejot9YI9ZQv/Q4VzAdpItZDubt9riIx
ZAzBhG1qWpvDcZdhML8MgnoGt3pzcWts8kEzk66NN2b6X8u95M5PdJcjE7UQ1a2f8LhL9219P1Wn
RRQqcHPzl5QZ86AmbbUoDRirSO05+FeYjSTeq9+6Q3OYds49RtkmLIwTyOl2Xjdu76OV/ELn9DHB
aGgEMV2BjWyTKg06g4xeubxr9lMyCIRFRI2JTxprliQAPqdh62Fq8+u4p4fYVdzE/38JCdvtMCeS
PqfqZkgkr0nqgGq535gCf8HlBdtDMAOEQh/GKK7lPrcGp0biDbzAdSdHdJNpfjK7xctyJ4JN44vl
BS1GONqkTMw4w7nJEjpRZpU4q0rm2dqNDtpl2gVLUr4qFUny4pwOFhqh851pGzvbLEbSU1EDONem
XHwN423sWU36xYYrsNIxc9fZ+qTXmrDbevuVPyTzggojK5a+TJG8SWZ0yr01sPZyoIV2iHAjDcZA
NNDO9QwX1BjfYy/abCJbDO+fkgIzHwdr8mrrb4LaCyKM+6kmqjizvOl4qfhL87wUkkDyRVfDeJ1B
N/qmcEDBKV+L6a6SRR0X/GfbBQ+MQ8EUUmJMAyhI2pds0P0oOyzZEBTURy9JOh2VZPQqrHywkTG8
rdUihWMcTZWbmdxtAlG8p8diV/vKnfSsI/NzuE3nv2jbR4/j1l7L2sQ2ndvZiQd0o6oU+L/lYJiq
mw50SN16LkrFs+VqMfCgo8tEsPx5OmeKjYXCzWqtWDVTafV+UJUy3UVlYWIatk/hDp1SE0GpbQz/
qSG/v5PRkGRElRcJE1igKNBnxONtTfxYfZwnwYlwQ2O8JreNJRgX+iMTrKyqqW3zRC2NXEzYkGgJ
oqnxRulNcPRcpb+gxBg6eUw1O15idGt3uZuZGJtxTpn0ef7UY5LxWceCChMWDcu2NOXpNmkuj1iy
beh4qgMslZFro3NyqdQKrGxUC5JmmkJG2/HNSDvinkXxOvfmLogxoqytcjUOM6ZWknR9XaZYO1jl
vJXXEtltRoxKLdhvFthLK0oIc3UI+3Kx2xZlbEzgXzstbD9tjaRAm3Af/XCQHU2nh0UN4ylo44cM
3URoSrl9rFxOLwhuH3QRX+SGIkXJCIJLN+2Adox+pfsZaDiJgiqSYXjJerxNcLOhfyiFjTELNPtg
zoq9x7XB5g+09kB53zOtPC5K98VUMA90mwrXXWCvqqZjR/AGynfNVpVisZ49d1kYWNipN++w8yrT
SSzCMeRWYtGssV0YJu2x5PuazoR+wcWqwE0JRIMVk4vqzyrdLVJOlPYRg6mkatBKK6pefczJsYcI
RFPIBwZfUYJj2EuHpBqxMGWb4JvDZW8ek910il+nT9ZEhnNxNg/wwj9Uiax39b48L0GF9O/w1Ayk
fUbqfSd6TXFN8uUHMefQT5lN4+2DFtcKHJ/6llvt2rssoM96QB+0b9l5Fbq6zX7eOgXGmSb5ok1R
BKIy+M8ef0Re60u71VXCn8Wj6GHDk6hLDhn7YwHpxmqljyMvgzcMl5HSvy2zHwsCb/HDKP/a6Uaa
TiCBYtO9gy3N907nhsi03qmP7admX7vDHkYoUI7Rt/jQHoeD/HL7E/jyfCFYrDkosDnWHPAJ+cHw
9B099qQlEV69oicAz5xfHCf7kItaNSqoA0KA8Wn78/+R9l29jStdtr+IAHN4LUZlS6LjC2F328w5
89fPos/c+aSSrogzAwN9OgBns3LV3isUxRo62DAMe3ncoHu7zWUY6rwCsHCC2xm2NyTKWSLoS3BT
YWFa0HeRzp8qVc7QDuFQOq05oAjj6cW7uCbKPt+LK9+c1oMtnCW9t0YjtJOMiGb2FVnTfjSGfbDt
X/HfNU/ir8DJdGnhZnCP4wWQ4f/sFDTNJZqiADlMfN+YvVQA/u1EvQhImMBySQ/3mcEqX562kfFM
edzxd++hl4GpLWqofTmFjha2KL3XWRLpykYkqpGueKIuLJx7Z9hlKGrzmbKuTNNinkumtKqekBYw
54znQoOWphK12/hiI8BrCVF2w9+neDWQmnRmhzn1DZuNlXZIF3IdS62iNpyOa8YyDBCvMWRTs1pj
bteSK8TSMqS2HJEt1FDrEGTiCLOf1jFiPO63X0Drg12NBitJ0P1BM8BGBn0TWekCcul6vuZN2ZBe
igO7aju922X74SXH9t3+/YQFzOMvuNtGkDrnsixgSwI1PbQpZCNlwhmtVUdwYrXhoxaelXYh3XB3
I4B8CuiFoMVCSeX6JjCC6OR7aQPguUTKrNVhzxZpxuTri47S9w9bEARg/YobByCV16FyKElmqQCW
gHBWoH6vWj2YL2r4MnCc1am8jhIsacG9UFoROkMgz+2k9DOFAsnjfr1bZAVhD+xNEOhg1To/Fi7u
jhGbykPkoclco/fFX1+2ysLs4CrxFrIfFaSU5GkgWpSaqbSdhPUSLvKejAKMLIHhxh2Pm7WsruNj
c09UaZjR6YWot/EfcRyICK3IrHf6nzSyeliR9ituWA/a34Wm3x1taI/NxEFgTWnFZ1YNJLEIgCLn
1Y5gXx3y9xCSCeAiMaKTt6zVpDaK0DO5H9dGvRGPbFOSaSzI7I6y5KU1n8o3SwyIA/iCQSEaEhvX
HZHBQU0qkpmLFmcqSSrm3ObaOWzgp6eBUmlGSRSQHuhvSGzF7wtdMR+hj4JTR2zcFFXFFGBcwIjM
CCrOFYX3zt+C47KaInFft1BMS30z/wn+Fy4CIrC+qOACby7Bfva62chy+HnTgpcD65dG3YXqti8O
w5Ja473OnQks6qyFixVHzfIsDyu5kTWcLlW38cNszRctWla6ZcDjtdR8ThX3BoG4P4/79d4MuwxL
JQ+8egK/aEJY3m5ATPCL1GS8jHhKuWvGdmEp3zvbANrHTNYgVws0/XVPjrLAFM2EnoyLH5gJ5uDb
LjpH3TvPoHsEqdV5zfL007YWkyBgkPDCzPD1XHjHrU/MMyOOzLGFOlDOLWz7dzP2EGRHrR35XzAF
qG2S5cv8H2pOIaEyWn/6JcT/y5pk1VFz2oSxigBVJrCmWQ0VhNApeSRum8lUC/WzCNiF4tndLgaT
BrovcD0AUuS6i1uGTUQmwHgKYkUY7jkWwMhVlvh3d69dUPORkAiCMCLe19dh+jEq+FhlsCag6yKs
2iYmbKyAF9kZXWRCdEUs9DDTUft5PF3vNg96K7OaLnDqv7Xqi7PAmyYpDZoILnidOvstSINs9N7C
NL3bOihOSLAUwjwC4v66dTzX8IlQtECnh2G+UTNW0GOhDkzNY6NVM/GNhfynsBkL/FWuvgt9KW9a
ZNsXclH3RD6AvgLSdobuASdP3QWbqos0BhnHbTc++bFRhT2BayIRJEdRzHwyJUbYwSiqnGrDz4J3
XnQ8cccgCZHPXtaN7/z7zr/8HGqmwxtbqkC4AdRUiZwWoi/T8JwxS3Pr3kYIHUxQ2KHWAM48tdHD
Sjjr+xKnTForpqJ9jEO1yRWQg2WIONb+XuFLUub/UkUZpxkSYTjiQRAAiQm/vx5ysYKHg6Q23Fms
Ukhv9pHNNsjkwLkvDkuDS9t/N5HpeDRR3wORPG6kmjsP8qrG+hSx6U7sAg6IWi03QaiuTLkcVh4h
GsX3mtmKYHVMECR6fjwr6PvRTRTq5AJQDEDMClHYY/2ZGaV98v5Wzp9oX8b6kogJdcmeY+G0mkVy
we9BYX1u8cX6T3tNgJ8ny53zqpK2mudxJy+X2K9gqCLD7zVpYTu9Hw/KGrNPDSQGqB4UI0FtghLx
OsUepc2A44PhM2tklIW1RadE/rtl/4lE9WKvsXnVMxN39nMTwoulBl57tosMsXyvkwNEFPp+SaCe
Wmn/hAT1AQwwCPJCpP66M2dVhyEXRu5cZFO/YqsiOXVVllng0chm07LTSYqqZCSpKA6OP4jCamHm
zL13caf75wNw20GWFti7G5NH3g+iZiZRntOX6C+OzMGV9v1b+sRum322RBq8sxhgdvefYNRmynRJ
I+eIdq7DYpOylZk0sT6OjbnQqKU4VK+i7JYXAgQVzn2Ht2fgH9pSNXx1WpfCumg4PcZzSUolhshJ
dih6baXG8ZoNYjv2eYMbO/vx99wd5ItmU3cuCP5wftBLaLYP7Q0R+a9pBx8ZfeSETZiIep2xsN2u
F3rh7rq5iEptp1EcZnKdIyqQPFYj+5bnhUac8VbTLXnWLPQ3neIbmDzSlB6TqOGgKSROb0q9n0Rl
6RVAp7joyfp7abjYerou6nHvRJPY9CdV3iADsG45lUxcDs4QDxY24wQ4Mlh5snJGJFC10uV4yW9q
YTTpPKAEunnud5hcTFqQsJfW6lDtxUjeSE1nSGW7SpLKbISlPr63x2PxaBySAbNJy2+u4KLxfhmL
jBIy2CrewT3kQE8lk77u7OxYwO2GdO+PJy19A/vvzv5PPGqxllEnlzIuuecmUJ0C6lAo55h52ulD
UehYxPoES99UgjWJwOq1FloL8e9OKrweft+6QNBSu7Gmxaigdyp3zqAQpIzRDjdenRW6/QSV1U7r
bWmc9HaUN/W0Fev4PKLsM4WOzEDjWFjI0N0d84tvoZ5o1cA1yD5g4gkJcg2RXosE/JXRjEg/hWRY
UvC4u3RBWP99Qigc3XTWZ8qkljHU4/BeQihrsjiRZEt5LLoK8c8IX4ShWlVzap31Ss6fs6SurCmF
pU0HUbSAiGzUMRD0QPJLj/oaj6Y68vRUGgDObYreFNRcM2p1itd8PYD30DLApvPje6gM5UbRag8y
MqloTvzUECXOJyOsxW7vp0W0ejxJ5qcUfXohJQOx6V8/Nmket4s10ftaJ4uiz59jrzw0VX72W5X5
99dEaHvhfJyNewWFllkK1ajtFC5CL8nj6EBsW1mpNQdVOi9XF0Ld3eCgPYJbDkTaQC2lTgroj4g1
Fxb8WYmFjziSLTmxe34PXSAiaecYKrQJ+xmUoZ7EtSkNua9nubZwbsyH41WfguoH+yRIHeE6gDI0
9XxVhmKCKGpdu6xUELZLdDH0ACf8KWTf8PnT4wGcG0QFwzsD/vaobuKlQTOemZAZRY7pareLizNT
8sdwyC2/aFpSsNOKmQrMe1CHFw5kOq8K/hnIGypoBzCFAU9KoNJofslAUU0YareeRkttOnu23YyP
WGhMPVnN+FbBe4l1/cbsIBfR16uptwHoWXjk0pjz38+Avx/ymhCw5m50zOM6CvpR1Wp3Cp+nA3SN
IWOVdDaSXJ6E4hEsiBlTgXj9DwpmY7EJZSvlzBYlNDOQ1s3osD0ptwFnhwJcZ7ZeDuoVhMk3AOu2
zKE+L2mE/D666dECym6WG5MwWLQTQ6CUQg2Lm9otVspX+h2anV6CfzQ5ntFs2KfKFHAe1U5lNVbv
tNvKTM/9pjGmA7sfnSX68G854dHXUNsXk4sxg5pG7fI2DJvNWm9NGEzquK/jYPTIn+/RiMiPbyw8
E+6sDx6pJpnDdRkZJxrWkLZT6WsZ27hcCOHNXG/5V0VC1+fYMbF3Pl4ftzsCFP/A5UPqAZkQTFpq
ppY1sHdNg5kadYWjZJWbxe9aVdhx0CBb6G/zmDMmToLQfv/TMN+t+ton3MI8vb16zB8x4ysg9aHi
h9oSkPnnO6aQazfWICsiVyuhjI7+UcqNSOT1sTFACQT3pIMlVa8Q+Ma/LfTCnW1CmC3N8e4EJR1E
v+t9Hnh3EMuysHHF6NXrG+hWfkc+vxLSjEBtgkDyrYiD1fBSV7Ax3RWJ71RBowPjIvlvIRfrBS8u
3Ajoksi8dqHQgO+BhKisSHSOhIGvRlumQuNCdQJ1gW1e6YxvA7g7QTEk1yRjaH/CwZajp5IFIiwt
zFjgF5ILc79TKwB2C7PIJTj6+IV6GstwCcg8nE+un5ccibQRgtI9jDQWev/mjYimAlmDchdiCQqd
Xu2qYERRqGtdMdBrH4ZWZqy+hMJegfhe73q5weZG2/5diMrfNA6yClBhw7Bj6sG85HrMOy1qYzYK
pLM6OcDbjPtx0MWhI5K0QQ0bNwICo4vBmRZfM7drTmM5ZK1h5IW3BGws6I0lgreDUvLq2WAca/UV
AuSCC7euy5uFreT2AKAiUQsL/u9wga8QabQLiOxCuId8Z6idT0TUUUsyRt3iSGA1DmQbnc4MbdWQ
jUHnzNAI1qnFbnxrepKMxz3/C5m6mlbUV80384tbVS4JLSy5OPUMjxh9MKK/6jpbZdvOKqHbLmw4
J7ESI9e/gYypzNro8cMassXYEAC04e5JEju2CjtZwJPdXMKpz6IeJFMisDUKlOq51zmEV8yMFIQx
lIXm0xxn5NSvh5+aeFyda8B5/cbJX1gdSEfo17s++fP6CYQMqbceYcnCbKdr5/8EhSo/DzFvPPJo
nJfGMn0qZZJ6nqwefS44kjM5oc6tI6BHUqPSI/3AgA6wRr/aj8d7bg813KhSIP0DXBtOmF9B/4vh
zviy4Yew085B7qr8rgSkLarew2KXROHCcXZnCJHiBZEZKP1Z8YO+rwudHFRRwZxDAOVLHUAdKA7z
Be4tyMcYbLEwlOJtyy7D0WatExdMmMolc1Ygi15GX2n9r7sOZyI8tHkQ7gU81OYPuOg6qRwErqq6
0BWaAjWBmqiFBZSwjguEzvlLima3A8WhBopSNDeDiXFpvI4mMn49J0AQTQ2IJ/gkf+dfxRqkpYVh
uhto3uxh5YaDhb7iJOLY5VkjhC6vopSNqr5bIH9WOmW4cIrezgf0GVCRcy0SKjf0IQrgLZQSmDBy
lXOC2kIgJmYO4a0SzMKchCxvDkuaPbePXg0k47nCC7IzzEjpIUOmLy8AI47cxoLvyu5LXI/6D0Oi
QwpDCt+O9c58Z43GLvCD2tLCjLzNMc/hQeOXULWboRTzqXcxY1SxYZtBSCJXfi71yfCswqktvX19
vKRpZi22k+sw1BHWc2VURYAUuSnxbIlIZDRRnNe/oLG8qkzfBux33xqVAZyxLpD350L3jaVz5FeO
93pjuf4IanUkuLAodYiPKN58hyEMqFsdabF1TyQkojGYT1Cd1cHuIIWtEmyuiS4dgORYuL/cm82X
XU4dZ3KUcr7MossVMnIHAV4MEQmKTVydH3f6zSUVfQ6VP8DyITmO+jrV3FocZTmLm8iVkBhUs4DU
usjyROGO/WpZr3G++NOdexmNalXZtmHee3Xk1p+xmUAyTiOYTrpq8joPZG4KwFprgZlBBmMyvk6N
M9kyVLZDO99KOkxWjAayTjIBspRUNmvjDaX/VCRyGCOC8YpmAN9oMKsl24LfeunNZ0NfErpPkoSz
jvrsIIq6KubFyO0sweg2qwnMOgVI5sniZ60WMursujGKVWlHln88tVZvySRfgXGU4Oz9TI1sPQzk
HBrMU2D/L8YPpxN2B1Q+ISZyvTSHvsFpAalht2shBaM6TTsZTck5Mu4ZkUBS9vQ43k2WD/MFmG75
V1oaYphUPGh6aCnTlbGb1/IqgxlA7q1kRoGL0gJg7TaVS0WidoOqLfGoGxAJ5FrB8mGZ1lqesklK
WzQY5Bbe2Hz1f2sbtRaCCow8JivQNljORMFTO+y7cCDNUstu+5CHfgsOXxnC43gZUheKMI0zLo+Z
yOUVo2o3aeL6uIxOq0CIYXsCYISI++i06Rint+MzF5Hiu17a0+9+gwaFNpxjuEfRUpjs1AfgVoSx
K49OpRy8cAN9Jp77etyjNMgFWzr//+rxeI1xGtXUgR/w8mbj2B0sDTD70kx/iqfI4FeA4NuNg2Ia
YXNSLlRfF8LeJCBm3oOfjwjbbGEte8yPtdEC9z+tW4u1ijW0n/E5/EJjb7dsXBCxCuc8HfK7tONs
kvh9EvND7AaM5e0ALYud0UOKgVvQe6bpFXOn4ubBAqcjw0kZ9hjXa54N8e4tfDZx4Yt5fINIIMFF
PzQB2iYDOdlP2+2r/f30/e299Yf4wBSkW8Ks3mkqcsszjU+ekS4CNaxpqkVAmZaZ631kFvPJmfHi
QXybKUMrZ9EpqBYLkN+lr91jwZVeVw2ZO67Fl/YjOPgfwFfYksOcRuhE9GfvFRvrLmZJXhjR0hqd
d5frLR/RYU2JNC+kqTQ6gQ4bhCYtAyFzC2PYoiqw8e1XTlfJ7OqV7MalN/XtwXgdjtpWuTHukliS
EW6VOukR/kupDmu+fbWRVwDDO5DPeJb2tdWYmt3Y4Tl71lzPZJ32FXhkdc+8J89LN6E7GYXrb6I2
YFYLo9kVdO4C1iwsWS/twJLM3uCN3PL2SwyWec486nFqVhdFF1ZhrmQuw0DDRz0KyU4aD2Kra9Wz
ADmTyHi8N82H9qN41KFeMJ0ySCLisd6e7xJDKDehuERDnj+aCgLz6V8rNWQhUSzAv1/cnEPZHwWl
YgO3rr5Y7rVYSnPdaQTEj3Btk5F3ggw21Ygu0/IOEkWBKyl/h+aJyezQW4Ic3VnsuPWDCwrLZNwT
tfkKedGGQUq1QYRHlnsQDNE88aReeFDdpiXxtriMQG0nSEtmjFcgAuef8iGBwdwTl+zY0c6lvypv
5a7ob8St9AkqgI4a7uN5cCd1chn95rBARSrleWgou+KHX+r9S/wtWdMm+eoNf0cEZ4xMcRUWq+JZ
AGd3IfidYxi9CmleSLPPEDIqUy5mmdAKVYknT0p6PHac6igvuVHQcxBXDOTiEYSHV4YIjd7r8aun
Pqzl3M9df2RgjrFXkRFd6EJ67dIhqLWbtZ7S+ClCZOBNMn/QnJfyhf9M18E5xFtJWscemX6SffrU
u+zC3nmT6P8nOGSp0ZNoI51h6Kq+ytUxQnBX2BSvgR6c5W1iMuDYhQFZOhnoFUdHm1fLxWqI86Es
hjlaPiXG0GwBGyZe9/K4Q+lX2RwEt2wojM31btCjroNEnTZBE4XNsfWqoC08x6k+TLCB6hdy8Tcv
ezrQPD8vWlP2DahJ5ZS7AkjZur/Jn5MNty72ULlcGib6iKNDUR0nTyDz8GAuu8zG2xWr5ODb/jY4
RSRZOLvvjdBl51H7VanF2HZlBFJgFiZ6f0t5FcX24wG6O+lQ2hFRBZ4h43RKhJMZIfZggOP2a9HE
FOi+ilftOXKSZ+VJiki6NFB0OQO9h2SnIINQICBxJ1IDVeFSWMxXElc48AnpT/VRPeCmuRF+wsPS
pnRn9l3FokaqmRiIzzJJ6cabEAxLzymt9jVfmA/z/+TyZKQbRI1SAP6zpigIEqySJ8FhDzyYwo8H
6W47gA6E+Rjekih6XU/u0OtiGIOVpQtjx09hH3wJFeFfvc/HUX6l26mW4IhHiRmoeXmu912H4aU4
AQsnL93kLdCHzcm2rGFDcFPce+RVPzoRaRcadqfvEBEC19jt5noutT2kWh+3PluXbnryS8IfGhvT
bvu4WXdWEfL6El4ymGwKFHyvW+VnTFzmDFO5LLeLEo2wqe77S0IG94IgYwv0NNAbENWmDn4I66Rc
VwS1G3KrCOiwOLBVAAket+T2/MNzac7eoxg4+/hRM01KtKosygzYEKVAwTGR4VIA+wzz/xaFagrb
An6es4giBmcG/qX5sMhZve2tuSFgimgzQUOi5RmlHC5ttYcQLbeexE+W0Swoi8gy0lFPxUhGqKd2
ua75a0YAxw8mLwtT4m5HwmcIEw7cPriuXE8JLpZjCVbPtTt0jUZSpUz1thoXiTH3w8w2qRLq51hW
12GkoPXG0Qe8BnLLrESgsg0p5KzT+ZoAIsm/sfFHN320tQGpmEVzXvpChqkoA2Uzb+xg7AFIeB18
YlJA+zzgM4oR/nTsqyeDAMS/1NHSrLw3mJeB6M4EhA3wd6V2mwzVaRF6IcWTtHRM3VRF6ebMX3Fx
vjMStCuCHCAICf7VX1a9G77876zWkbtzgFJCTTA0CtuBLsNgVcaRJ+uAtEQy5uy7j0T7ucUf//1C
mcWYZ2MAKN/QhepgyqU05YrGrZUwOM3q08Y0BUuGhjclk9+WA9GPQ0SZjXWpWaRM4xSoKtOgmKCu
uU16Mixo8VjcBuQQiDCsE0feoObLG7q2WjisfwFg1ycCJtFFbGrvbMtulohB7JwwrzsUo/XCqFby
ujvUFjLCVr76zK3UeIEru5WY57+PO/imjkI3nXp0Jl0hcK3vty4gmJZqFwdQfglrFysvIcixW5I9
OAoI/yhinPjtsM/WS1XvG4wA/Qn0MurToWcF9ICvglD0pbwO9dpT3iCTq7xGIrwe8cirrbiESKOd
MZOdNhokQtns7yiUAMps25jISr4NY8bI60ivchCWjVTD306n1rfz4VsaO9Lzeps7Gms97sA7t2Jk
PoBCnw0yAHKTqPGDma8chC2wIz7YaMW29k2Z2cAT/jXbadulw/zedoeTD2VLpLvmved6iRYtx1Yl
w7Yu2352Yky4PjQet+fenoZrCQoXs5IwUKHXEcIoFJUhils3qKNkPTR5tqoytdLZVtMIIPDlQryb
1P08+khtC0B/zSKWNOSuHmMlYeC0h+eLRHbRWdo5Z0Dafh4367fWQC+zyzD0JFMSJYPaf+uONnio
a+ks/eE2lrXjDPmpcrytLX0Qm5BTR04rzYw+TWZ1PLIk+Di2wHucoWZJfhaaLsxr69E3zaN9seGy
VT1JWotvkqGsp24iBdCyExtYGqoYqCYik3hMn1HVKtxJstq3LCbQagQiWzFKZ4QSem02z0K04X4a
blXzX5rBwwZ1641GsJT/uql00qNEnQ1VWjdZUyety8ebutsJhe6gQ3wr0zVD70m/wZ9Gghe0GZmV
rfMn47hoLPmLZnjUX9Tc5IeOhfdB3rp9ao+xDWB6zn4Br+VXuuYw2rGW1lp6TPtDWUxE6DdJsQrZ
r0JO9EQhqJekqS4wbxMYujulMjTZGLVTB7x7bIp4MIvrnrfSHnzSn2JVzSxIwjF2FR/y2BxUXYPJ
X7sPiv3gPUU16Yta90YZtrMEPjzdd5zaLXzYzEm2hFX4BwJXG9UHppn4g7dwKP5ms6l+gEYICgfg
VCHRRkMma62GXrLc1u7bx+ELoBmGNKuSZE8M+Qoh5RGSufyM7D7sKolvRsb8k+v4Pf4SlrJkv1+b
a5asPxPnWYAOR4Sj/RyYAUBXI1LW//z0kHDBGni8DO+tdgWHOXJLuJYKPK1M3FZVmg7KiGuhskpY
9k8otzvxNfpUGEfWrKxqXLV9iaLKehx3nhk3PQZbhxnvreE6Sk1fIQ8TD1m7xu0l2PHVU/khRtob
G/k7LZyWHHLuHQmKAPAkSivYSoH9uF7XQlSFWSvPuF0h2aSjW0u1UbCioSAzLb9FwgFSmXW5lJu8
d5O4Ckstj1Io2Yqf4cLa4UUjxZNYkuQcr/1n0JeBWxNMTucJs2INDmk2ZlVvMrt0lqStbyoB2ClQ
zpkTzDO+5sYCsVfCQmQ6QDZ5dj3rz1t85BvN83iGpsQgAKBg4oF4EJccG+a9kh5hMApgSA38kIQS
0HWfp2OUihWLewwj7XKYmdaQ1ns8h+637CIE1b9MUCInNXiNW3J2gaEMMtLxgd35VsysCz0vcP3t
v2C+2L88jnwna4A+vYhMJSfkIuK1NEDj8IixqhWsa7CSvzvy5w/wDRhOTq9wSPmGhp8lTPxNffR3
QC+CU3cOXvSzqQ0CgGN34roDjxN7ir8OsKcAD8+/gZs12KU1LgrD3eYArxtNPZJ7xat8lUF312YF
qEagyzoHyGC8lYCCFyBUD7hEbmXH2NAAfOEXCqc3dQaq2fSbQEs9v8sFhGc2xZbZK3vtNLwqe2U3
2O2X9hTsltJ2/59RRgoXcGsQRWgUcuXznewPWDneQNKX+FScA2tyND3/E6DxAYHrH/MuuOfaZH2S
Gt5+SXzqTqJy7vL/fAE11KwAREEqYqgLwVQS3bNrpOGdmN2k0OHk4d3Ilibb/308u2+Kt//0NMQW
8IgGY0WlrmYqw3qZUOMaxP0ZVjL4rD4RP1hTFKzQX4HezT5x41bF4/IsJi48IBiDhwjEwnjP+8Pt
/vGfj6DuYn0Np7RARuerSdubAYe9ug+FXO/k4vVxe+/uVBrsl/FWgDPcDRDWHzQ+LyTQK6ZvPt+x
VaM/DjCP0k1TLgJQW6EGVQklUtjGHbbMm+RIeAhtpmd5ocPunnIwufqfdlDbITdVmSL0XOPGP8If
5i3+1p7VrXguD1m+0KD78/IiFLX/wX6smEIBoaAczn9MWAq7JNDhcdJt2O2w03rSvD/uQ1oWA1ib
mWeLX2QRWU2JzjYq7MSlZYrlD2vd6h24pfd0LUnr3hhe4ojUG8VNXyFBApvfhcDzbKdH7yIw7Twk
1iyDa4UGJgge4dVWtrU3bVPuODwJflIrfFrydru37cwpLByauBdhUlLjGGVgoWY8XnxNucOjOpAr
W4qeK/G5KiengfkHKkslgelHyYxkYB1R1KtMmO2F23xdpZ6exZmTZ1ZeLw37na64+jJq2Nu+Ejhv
xKMD/kt8uZHAPumeAv49iw1x2nuMVb43u2mdRF+Px2A+Wa6GgANvDiDkWaYDd1WaiFypQd+0uE4d
wUfTAPSXdRyCp3Z8Kr3K5HoPjP4l3PgNYQ8MTGz6vyMA4TUkhPBNF2/BEDaBKJwX9TFgDv549DTG
GMRD1gCxU63H10DWBXmbt5bQEyTBotFm2+/Hrb7NguETAAsA8202EgLY6/oT8kINglBr6mOrgHZM
mEYf2Y+Eb8wgZy1OYnRZwVtrH46rpFwpgVGmTzzzM40jqFvlQbOz6q/PEEHVW2ZhQG52tPnLwEDS
IAaEQ4iuSk9S01bgjdZHCOQYnbgtmZ+mdvvxrZE1R8Bx+bgnbs6COZwssvDNgP8znivXHdHkKQN1
kL4+wgJMF4ONNoS6XD89DnJ7naSi8NdRcklNk1Ee6mOf/igNpKYbxdC60qhZZJDYUxxbEe9kXqqX
rZNNz0MYLqyv+wN+0c55/V3MObYNJMkH/fnYlnoUZLbCNGZUZrrCjKt6yg0u1MW4IFC7TeP396Hc
ivFH0zxDUsb0AniNrEWlhijeE7hnnJ85j/vn7iAgGTt7tEoozFELIuczNpSjqT5OgCC0vjN4tZ50
q38fBMmuWW1cFOE1SgVpVTWsGsWrj53KfNV1WDnxbGiAmvqStMNtlhPDLQuo0UMkD6jY35fxRWfX
Qhs0bcE1xw6mvXLomf6wm0KglEWbhxky1CRm5pHgZKlRC6euPQnDWmqd8KncRB7YU2mzhfhTwFsB
aAQfoR6ZPfiwqXfoylXe2blCeuh+lHpZLiE27s6T+Wo2A0C5W/u0fIhlddKU5hgz3CbuJZPpOzIG
4ykEuUXMYV2lPjH1j4eBCmpcTZUvvMNJHT71IZDFaULixOLfWrxPmsJIRNZgMKsfD+TtFQHdCzkt
VQHJB5WY3wTWRfeK4xiVKfzaj2VvBBxQcHm2BYvcMzuYt5+Vv4BwjsbjmHeOiauQ1H7ZcJEvyRVC
BnqX7lrgjZjhJIzHDg+V7LNf5AvOk5E6lmaILApNGkqtIl3rCrFBIuPkt8f2p2lAjpeJdkq90/jU
DxXBPdUJpQVC2p01CPUEaBKCTjLTMKn3wCAApZpJ/XBENmcy0qIHX8TnY71mlWAh1HzLoBo37+7I
oYN6DJYBdf9mc60KuHEajsBcGQUPv6RZWg86xP7H41G726aLQPO/X0wUruP9qmjY4dg1tpIUUPhf
t+OS6tHNHR8XiMvWUHcqta5xxtZoTR+/+tFX4b08bsRtHo0KQM290ePkMPIRQOIIpzhQKg1GC7QI
lD1lo5z23Uu3cN+/HSDoGMw7GMujMo7GXfebyLdJrHjBcMzzMLcDqYg3Tc+OhjqNULtt+SVLuNsz
H+UNEGiQsAP3FxYC1/EmT4oAyaiGox8qTnNIRJ94Xm3C1d2YYkx4P1pigd8OGgAMwGbwCIv0Hc3B
7kTIVKEYNxwTVUPaNATlO86UpSi3LwsoIfw+LBQ8MDDhqY4cE6kN1FBCR3alsqqSVLWAY4C0NFvE
RlulhQPnothJKrwt6jH76dR2NEMY3xI/HXwTKk4+AcWkswDR8001HhJb8KulJPPcvdfrcTarxINg
zuRBiZWawWEnhVopBOMRhsNE00KdBeqQ61VD7a0Igu6P5/O9rr+MRg12rWm1xI+493Zlbvi15Ih1
tgAcvdcgqCyquNjDaFahVdZGpCXbXozHowCwl/ccSphGO1l4YbnT47bwN88WDDCkkyEhAalVkPqp
XTNOvFAS03Y8BkVuBckHW1kqgPVRow+H6knxQW9QXwO1N0pAt4PxI4xOqW9H2gZKBwW4x90f6T0L
FaLOmhzD1+Ovu93+oMPxW02HyiyPMsL1suoVJdXGsh+PZexvQwlQEK0cSRlkycKJfG9IZ6NmPCyR
ksUSvg4k563C90wzHie12fti5fBp8Py4LXdDgD+JbkY9AYGuQyiM2NZij7YEXIAnS8ZJaAw7LTTk
ztUCXQYsLA6lmQhLQ8PGXObKSpZGaMlm0DbEvmD7CtcYlZQ3etCq46sU1p2TMUGlp+NYmzJg0Oum
qmodItq88bjR9wYQ7zMFjvXoXlSerxudJH1eVBE3HqVaOUiYOEmbHiBvZD8Oc2e7x8tX5WSocaGy
TUO6kkTB3JDZ8Rj2wSmDKkY8ZWZVfY5LamP31qUsALoBKV0U0el7/iTVMl8K8XSsu+i7iv+LtC9b
jltXgvwiRgDc+cqluyVRS8uWZOuF4WPL3MGdIPn1k5Dv3NuN5jTDZ+wIv8ihIrYCqior0/EZ/nFR
J/JBGfy16but8szlsw0x/YlB6QT0vRprNo9hcOj3HNowtP6ps68FAXDbVe2f2hhcn8rVDWSi+gRO
FaDu4fTPl2wBwWNZAqh0LLNbOmi+CtULswCjWe/GCKtj/dc86Lt5iR8tcL92bItTde2coBkRlIoi
c4R38rl9ntFGA5flcgSGcvFaLa73iqptyWBcdPjb8Htg6UVtDw84RFTScZzbRCmb1ELywsoPtPbH
GWyyrtr7UWm62RfN2qNpGSxc+1px9vXQ+Nqi3oHZp0NpNs3fIfOZlc1t22tfNub/8uGMD0NfDqg8
Kbg2Lgg91a5vmYEPm5RHEzAWVfMSJVCbR/qi1bvUeOdbOd61Q4qJAKAI0Gx0PklxpaqjVJ7r2oLT
E4PrWtsBU3HDiq0IZO2Qio5ckGhqUA+Ti16qypwJWu3LcZrGAs3lGdgr7KZ1zQQESjz5dX0eV15k
eHyDywk9TtjIsgx9n9S5M/UxOdKqJ/sqzV/sQjE8Emt9CFGEcl+21ApGfdpqXFk5sTAMBlEdtAAU
tFbn+xfoYFufuwSGv6i37Ve+V7m3sNv+Nx2+Xx/iyrqdWZLeISUpNVpnGKJTspvGAOUHqCWT2Xq6
bmZtQCh2CCI00U8pOwS9LBanZ9V8tO8LD2ekeX2uDE9LvGpLFGNtzU4tSbfFzEB8E1Ww1OY7x/wA
jNBryTFH/zaxv3bj7u/HBdQQNj2A55fManFSE5457Xy0SBFYSQwgFvU125/t0iXkmdUokEZfr9tc
GyGCEgHFBCXORdeU2i6g5C1VjBAdCfpxRks3mOMYCCp3Y7YB1tuyJV5+J7FjEdt2VDi4e4lHHirg
+EFTod5VG1bWHClaBYClFlTvgiPo3IzeV1ZpN/p8nB0AEIfqseLMN6ZsF2XmTV6EmRK0QKDwJyPl
e7b0rwoyDtEvx3wghpciPX+c7V/D8vP6RK84m7Ovkk7hpFCuKCmeQVOMjmd7vFEzEOOAHywHcfB1
U6vzfDIB0jGMbBxCMiCVEqt64XYMVR81/oWanOtg52YcS7zFCL7yDEHJFVonaI+Hk5HfOzOL86xY
UnjsnhyjeF9HJHCSm7H4xzCD66NbczKCaFGF04bvlhFvEV3ysdWq5Qhw3XDgkT3vFB2hYKYtzc11
UytlBcBnMSYK7Kxwn9KOrWYTfnOpl2NefGnV1zL/KKyf/aOd+eny0LevhfLG6ru+9IGpBJPdlgbg
2lDx8ABSEf2xwGVI9yCxlY5D2wyzqk/5vmTdTztdoCPV5Vty22suFclV3A4iXEXh5vzMqKDuc2aK
G5dDF/dZ+1LNj9rdoqYgONjFydYGXR3XiTVpg7bTUsdKZS5Ho0HtcQRI2E6DZog3YtZL2J3IRuBi
R0sFIkp0cJyPqp/xQI91ZTnqo19Cah3p9vroON8Z5DfLDkCvOsiMw6i0Hs9+tZ0fITuSP0EaO8tv
G6g5q5kLlcmi9tTlwZi+prXt5ty6N9lGULJ2YJF9BSINvLjoAJHWOZoafbKNaDkCsQ1tslZ7GkA9
7415Sz0nSUe/Axm2V9n9v8gSoccAGRvkRQ00R0rL3sxd3Vngzjta33IQ3Kudb8eAiN+UzeSXb9cP
08qi45WFkjfeksCiy72DOTqdZgR/5JiASDCgSUnduq/SoB2K+nDd1Gc2Qkq/oMwF+QkERUi6ySom
WeZwblqcHm0r/moWpPSrCC/nYqKqt8wtgSwD2pCnVkEj/2KCodJY6G5oSXmI4cieoSvLwtxMW3cZ
zBzqEoa1s8aR77Q0jd22cIb7TIWIul3QNqzzyg5YO9QFkocR/aaN0xAg26wFwEKUT8VMkucpiW2X
FGPlF+j32vBSKzfLZ73dRmiE7mRd2uX10DdZMjDtWA1h2bf35fxkdygZ2PbGNl1zh6eWZH9UJmnV
LGOhHUtrB/wCAKQLXkJtkLDqQNMHqwAz2Jh6eeJWerzL3ufobmCQg52U79cXWMfBldYXH2IiJiQO
um0vJFRQ+2sdBx9CKPM7HQn2LUDcJW4Lx+LUhNjOJ4+VXimXyWG5dsyNO7N6sFo0GOAtwQd1b03h
1D1YQAIiqVrMYW/Ongp2oizQgPrJnv/NWBEO4UbHpSf3VNG8y7vebLSjQZRQU0bPytOtEE+E0Jfz
+T8b0hbK2oHQvq+14+wxzS/MfelVhWft29u8DZrIL779f41J3kjqiPaqosSYUqTeDSCzAMG+buES
XwNsEFpScCRA14NWNGlI2tTWi80U/dhNN5P5u9PfekiCfQzRrvzZqIGyu27v0rvBHFrGUH4RXodI
nrTr1aVNQNB3xM7cpexxKg+k6DaMXG57DWUkS9NNuEgUXqVwBJIsnZmDxfPIE7Suz6wHKzeqShvH
XMzM+WYA9QCcp6gl4R9TyrcoXQk1LcU0jv3ObEAjv4SKp6TH1vj2QrMtfOTKvKGtEj0g6MBGttOS
ngJFPsZdnsbG0WzKsAF0TPGZNm60Ka+ABdCSiuQRyhKATV9kydrJIlyzOgwpqttdR/sWuhkQ32nJ
nIdsStLA1Bd71+ScHnhtgeptsJIHS+urfaPG1YEbebaxlpcvZnzSZ0IJlz6uRPEmOPEv7ZKBmWis
jWMX2NY3hbiN/pMDbqbsr29MsfHOVxP9ddgZJviIQaV3wSIFMS9Qknf0uCS+QTS3+mlOO2PeanG4
XEdd1REq41WOhkVkk8+Hkwj6o7k0KSLIptiDTq1y1VZzAuTT2o3bfSXAE7bEuYb+E8639FxycIUS
ozPokS5vaee8QQAxUFFaz4nPu2C0Um+wOhcti729AHa1T031kEOAubpJFQC0vrYQ0gX+Zvx1faYv
2C1Q+EIbLzaymGk8oyUf0JigfU9RuzpykGj1YAId+FPdfOua5Z+xp16DnGUxgqw2Jp6WPWZVisLf
Y9u8VYR/bYAUMZn6S1vsjcDz8jgDD6VjouANkemXnQYdOW9BdKgeqXJrlZXL58pFW6LdJrtqeZ0U
t543vPvKO0GYhDWx6cQ1er4ZJh4zmuEnx/J5HkuA9SM/q4rMjUnuKT3eDSSz3fGhcVwz1x4THhAj
86LRuonbYeOYfSaDzvc/aI3ADyyavsBNLO9/u6nykc+JfuRt5ASqlZe7JqLTAdrt3bHSa+LWlRIB
LaaPbmRX5kEBYht9qHz8vbE9hHe++BIHRQEDtQcAV6VgMm+70oyVVD9adHKNJLCU7z06sDs7cykY
hIuH3iN3TbarreC65csdgCk4MSyulRNXQ/rc0jodU5A7NTgl5wodLyUiWa90bpX8qUs24q6VjD14
mVH1UA1QceNACGdxYjCyFQoQVGsek7BKvg4zBwH4XjlmSEFCbo71zDW42znajtQbOIgV3wDTcHcQ
fBAdzTIaOtfKSInHwTxqkL1LS8119HceAcQC50CS1EsL0Ezu2jrQOjf+CTdRtUFdHJyoPsz6fZrd
xHEROPa08V2X3l58FqoHYE6x0ZErLYFqQ4Iz07l5VAz1oHU3dQxK7IX6rDJ20d+DYKmhQSJNRys+
xCoBOTqf/zGhOteM2ToOaIFtwhY8qSKbmM27LPsyA//72PL7Sr9JsvnOoluPycsbx9AAsyHInGD9
L9KzA2cokTijdey1gIPm0oy+jFmYDV+K8VfRPFuvE+iy2ZTtF9EH9gbk1jxttM+L20Y6amefID2U
CPqw2ynl1tGsPars1PwV2FMkT+/t/i4DR/j183V5950PWDrYmk0XpiiLdUT4a0L/FpJNVj0DS2JX
WwH7yksGtsBHgD+CL03uAOOsX5K+1K3jlKCpsn5NUHoz7+gCLLde9TfITmQAXlh+Ed3nw9P1ca4u
7IltaVah7ZOBnVazjo61T+unKnqOi5BvOI/PEyqtHZAdGo4JOIzR2S05D0AYDNYVWvasKwQ7pCki
PfVjKxrBg8C6rPGdjKKQ3DcaMB1pD77e+6aj01tax3XjZuiEjg4T6dIfDQRr3hTHgaoMiizsISsn
sDmM1QytIgf/OfYZKdCXMaYJiw59nhHbq5disSGWASyvP8bc+kBrclp7YOutSi+daPtiG7z8piez
8qNaRDYAp2Cx9plW4nY3+GKZtyAMUYadrtdIE9IUmEBPYbr4pb1SeDzvix/90kGbCIwfICvVIsgk
FS2ASGaST2+cDBH3WWqOaNPUaOmxTEO3TtU3FvNyCKl/y6xpQERmVMpTCTovcIShQGp4M3QE7aep
xdv9AxTlGjYBn5DBAAJ8/qctecfcqYwM9rDA170N3VCARB5tG2FOi6Lx6jYqfTCPcdALDnYxgSKr
V8KFaDHEo5Bh63wTc5P73Fj4P6aZdKXXlSOKL4OqVs5eWQw9/lE6NTwOGYyq2aWVDn7NuaxG7WWG
5Gs4R0CobeT6pXMO9A82yYkQpbQji8IsZiAqs7C2fpfq6NnF6C2v1gQ2VuT7UAH3/uoE/MeeELkQ
zhXu7dyxzt2EHJxqQUA8fwFzB9zprQ3A6GAfr9uRPMofO/BgSF4CRQBqvHM7cdpFsT1DIlbRfyeK
7aMjxe1VJfgXVtBoCL5r1LGgiC5Z0XPejz2DhmoHAsDhI86sXbx8XDci3Xx/hnJiRDrOc1M2zbDU
eYg95M3Nb1JBHetpAZ8kb/3rpsT3nniOC1PCf508OxTUz6duwnhQGfLtcIDsxHUD0kPqwoC0LAyR
6kCyKg9Nrr3RhLilOQRTq98ACeklRL+xoylIs00tX8nxXtgVx+BkYNFUOVPMMLC4i371Vu4a6fRr
AVECzucWAbqc+PpjTIhqAFICkmN5j7cETJ2xDWNjH+jJkUweMZ9YubPHRxb/sMGRay/3lpW4tXkf
k28xunEraMtPxV9WPy4+RMpDGLWjcp3jQ+oUKBP1RTVzt17215d0dc8IZlXTMoBR+oQbnkytk9cV
j0dsTxrHvlUmblKYG7tmdfVOTEirN0OBxFRG7Jq4Sx6AhPKtttsllv6rhFDd9dGs+o0TU2IDn4wm
aiqdj2I0afeb1OBNTz42o4l1G0gPAf6GIryMozZqnXLC+zxsCfNs5aO1QcW/xcm+ZURa+8Lpy3rA
eQvt5ahAg5yM9+NsbczWqmsC3ub/jkS6PTjQZjoavvNQLdEmCkJ/5SutwD4PZqcq/v5vVuaT2RPF
dmhjna+MSsY5hgAdZo0iGGlfakt3261mtNVZQ3gBJUJgT5FXOjeC7lM+JkIU2+oixFkGHw/2VEW7
HtCTjU29ZUr8/GSn8aqgNKowdxF7ZUPp8+Y451t1wtXDCfZuYBOheQcZv3MjsyACiDSeh11rvfDF
/lC6aGMPyLmKP17G+aQFpeiX+Ww8ORlIaSWmXoJGJUTWcwAr2vhA9fKOlYUf98MuLfunHsdUHbN7
pc69ZgxMFqdBlyZ+rsUhN6ONXOXqxJ58j7SGKs3HKDEnMWZooHCwcnzU+ev1zbjikYRUFvIiQGoj
MSTdYy0bMc4B+4QNA97KdrY31bryk8KaXU62OrPlmEVM8Zk5yQHWKphz4wnLiBYIkFTAXfB/6EJe
bMLfWAuxheImt26UTkNfehmwmvnpFrvDykMRsRKQTuhxgZKxzISlTJFusnnEUydrXdJBTkYZAOVZ
gkTNn7LpmEx/f6+cGZSWMTcTMjvtkoc9UCHu1EAMFPrh9oaVFQ92ZkU6IB2iDp3pGNZc/Ua0UaPP
cM/N2K3z4PqOkVM6f9bwZAIl/4V3xpD1FdZwHp4T81in3B+0e/AJGE85zopeuVF730OgatiKrv8f
plFZQSFX4Ni0cy+gk8ImOVCOYWp+yXE7x/UOuR0CNWaaBrYxe0aFwH5+nkz1AS/Avwvu/zNwdGyo
CLkdTc5lIk9BZgZyy3AZSz/vEd2BBaZ4vj69Kw9L5N4tA3UdCzzzMsm7XRfgQ7GHLEx/A+zZHiP9
roBmX7GESFjilflx3ZzMdfJnUP+zp0txTNNVcUsglxwm5Y6zmyTMDwmSRf7AH0mbu0WCmu17p36d
WQHhwiDWP9ruFzUeo8JjBkTc3XoK6KOyp3QjoNv8Munih9wb7XMDM2GinK662vdoj6ssPSSh86X+
GiPe3NtHmgQKaDIbDw1ISKQS8iQaPQ+g1vju3FyfqpUrCNSz2PgQAyLgopG+Z7KyHqmsGRGm/nsy
3yt7YylWT7COP5D6AQhfxqAq2UAofEUW6hO9S/hrOrpq4sfGb9tRNzIrcn3iz6qj1mRB0gCZKJnU
slZj2qspomVK3Vx546VP9Ve1B3kT8HBa+VXVKPoLrRBpKxA37Nj0mBi7ph18Bc9/03yfNvJJ6x+E
6Ba0MygVgO/n/GSn+NBkcvBBA7l1RjB1+fkD4Pm7WH0f2HNR3DWW4462z+p9qr+ofj28L/ohQSXB
QVvkv1hooVqHlYB2liwnaKExaJnTJQuFZqdhfHfSjUt39YyfGJBuwQXd+MAbYydF3Su6Hva8mW40
+9Zofra6/X3SXkGeujEm4f6lgBhV4v+NSXzSyduGZtgH9QiTrHjR09s4Q8Ks0PzrEydX2v9sK6FC
DVEpMCDICTv4zIpmpQ0rdVYFBQqOQQ45lJ1KEty1Tt/voM8J4lQy5X6qK9F+pOm4cRGuTi7Kqei3
QJL9omZdmrzhSaLAgdY/tDfsogBxKyM50PGLZ1vH60NefU3gHCE/aUJ9VYYgjkSL4hLCmuGsG4/w
Vv6ElGLHD8bIbvOniUCe+LrBVS90YlA6KBGpklabkA8a+/t4QQABCd/rFlYnEDyMokZu2mDaPt8q
eVpTI7fTHAiTHMS9P8rBo53H/jHzIGK1pxhbb/t1gwaaY5BMM3HSzw1mNThWAKfIQstI4Mf1MJuW
QM+KIC6h0Wv4OgkSfYsEWa4G/tmrCI+A0cBAdRlu0PRASmVxkodJzwtQMKBHH4LWpj+oRbQvh8lx
IfK0+EoB7IvhgDfDmtvn2YnTjf26djIpAKwAd6Kh/ULOUWNOn+YDvqN0BSOUp75dX04Z+vg50FMD
4gNOjn6sKZxOaDIAA4rmlz/igO/pt/Jg7ZKfPXH3XysvW4I5NPbJM6DzIDEO8ofsBkXo7nGLoXTV
QZx+i/R2BJq9K7IE3yJkiPe0IgHVfo8G35XtsR3eaRQmxYazXX00ntoU9+7J+KdlVFhEMcH3c+HW
3+6X1p+XgKU+RzwHtwD1tb/swvzPlJsi9EYuCfiEc5M8cnp9IgVyFrnlJs1v1fx+fVFlUq0LC9Ih
rVpFM3MxkehX3k03g9/nHg21dJfepgewuh66yE23yVXWvA9ADf8ZGHBO5wPrZzK0dpcjETe6mc5+
qDyY7sgwfmfVeDP1giU/nl5j9hKDy3Eh4FczNxzu+nKKfg9NAEgRqJ9/go4KT1YijRGaff2Rj6x2
rZnuiqwCnmB6LKxiH4MAFfVdJT50sXqrMvWwMfnipSdfpoLmAs0ZmAp09Z1/wpwVUx13yP0rNHlF
vw4USuAbF8UrAS9RW/Q0qCjrs9YbMmU36f/GX56al3ZXMRJMgI0rwIB+qB7VXmOAj/4XTXSPaB5p
fc36S0zPn+12MmJpu9EsM5qpFpfq8AMdtcDQ5rjFt7jW1y4CAZr7rI2D2EPyVCnrKzLTCEDrpXB7
MgIaHLT8mxa/kyosjWan6e1GjmXVIwEeAAUxEHLgWSt2/Il3yHMnN5KOwCMBAdBp3/oJzH/Zt7SM
/IVBHL69jzjYY0e+kW1aO0loJtBB+GCjNVy2ayWj2syWhVRwbrr2hFftVrgqfKm8S3XB9wIVIVGj
kg7KyOnc5QqcUO3cawqoZ9LXYWrcKf59/TiI3X7NjhQXlYnaJ0qM5DzTJ7/oo9TTCvC9GeqAawU3
LOKJnG+8UdaeXadjU89XrV/qltg1cqhLvrOb1+mXXb0Pvio4ZMct9qy1lcLzAEV2tGAjbSTNY9yW
GpqxWrja6rcSNa5p/B2RxufhQtyDv4K9nMhqks4E9Lm1II2+fMm6e2UCBXy/BQSR0TB/jDhoHbHh
NNErJzmNjLA4dgokL/q0Vw8pemX8Oa16Hx3JitcpGj3MPAbPLUsdTxuLwbc4gGqt0Rho5W3r92LM
ARqy/SqOIi+xuHgtzW0wVa3tRZ1Sek4RaxtnZO1phEcR3oT4asHVcr7K+aAlWUoUPI36ycu7G9t2
zdHc2EqrRtDPisIPzgg6Tc+NKI6B6nTeFCFYkOsSoe673j9dPyFrO0gQuYo8q2gdlk5IOkS6jeaN
IkSTgEvH36zaws6unQdE8fAkaErGFpVupKnraj0hGARyRZ6C2KMEm3Nn3sNdDypqZXzDba5O2ok9
aTdBQcuZbKSEwlg9tqW+Gyvubeam1waFlz+2LsoyAFFKBy8xRoOpVoc2PdV05xwuhS6BQabAARHE
UGXgttjSx1lbqVOT0koZo9JVkJ0twjr+gTy1T+y/pWD8PIinJqRN7ZDC6NuIF+HQoN0JtEeql5KE
3zlNE+8ZIjvw7vfLviZWdaukNZIvGrZLmRT02PQO2ZId2hqxFE8WS6EMloERJ4j2chsQjy0Ew9qt
DpoqMC0AdwrQm3SrGzZHT17VF2FfHXH9RD7N7sHAF6LjOdqg1lnblngSgtcfPeog2pLCi95EV2k5
1kVojHcqYK4DukqVl+uHee1aBYGFhdoBOP4utJvzxGjbiIr1qxxvZBw4o5uBOv7mGVudN1w6QhET
xQrZ+w2tVs8jA1wGR8RbpmWvk/fMeE+YcRslYAqarSDZ7P5bfV7jmgBkD+8GqPeI/XLyHgJ9kKLU
1CpCtQN+hxvHinFAJfXbSvvKxyXQ5rfSyj0rQ5004X7kgI36+gSvvSeA6AbeBeETsKqSQ8Y1NKKz
MxLjTgBmwzGE/gTLvH6yb2eLBUr3l0134kgKOiaQCYELHoB1yZstOq8qdSpRkVUWYLPvLFAu6I/z
kntm8Q5Wg78en+CQEAzqWFv0v53PcMSGJuEF1jVRQzV/Y9PP9kddPSxbpb2VeYS8E+ge0fEocOjS
qHKWWygDm8DlsTs9QhOb8Th33YsxLC7IOn9cH9RaOkWwm4DO8RNvK0sb505qW6Ow1lml6i4jaCvq
DhwneZuBhCR3vhZOOd7ywuq9Cq1rHkl06CwX7V82OXyuJY4neEkEzdrFWjY1bQkdyjJU2sYb65/L
4Nt4jQ5bJOYrp9ME9xFqNYI/hprSLu2hJc2mqS7DVkeSk0Mi3b5pbjTHAwBT1z9YvvWcX13O/xmU
415edaxJqDDY+GkVoMK+vJH+lm5Jaq2l4k3sGrg4aokSqXQH4qxDATjCDHbZAQB9FdrRke73iWer
bvEcI9Xwtuyn32bqGt4BArFbtYAVB3tmX7og6ywtpxRqRSH0YFyNfFHq1KcOaD2zZcPTrDwwkODE
oxslEPQEfc7Eia/TYsotNgL4WEWBQrJdnqnAo5vJjlfOgYEGETlrdeugiAtVCpdMXILoEMFTDX0I
koOF6Co6QKO+DC3Ks4epI99pZAI84USJ4/Kiqj27RmdCVNjGwxAv9V61J/Yy5SwB3JUvAWSGEHxf
P70r9ybEcABLF80qqC9KS67ziKl2lJchi8cSxDLF4KUJHJI1qltwnrVtjEfqp/MDlENGWbU5OJeS
zClCa/kw2/l2JKCCRjC3H5UtYMoafg13CJr10WeBR4FMRVBTLaVjysqQti1/GBMrCiJ0CgJ7mMSB
odIU3Jbo2E2BCPBmyoH5wC0RTHyog4K3XUA5GwGFIPxuWti0I11TbUz86myI5joHCGeho3p+F/Qa
K8k8tyWqr1W1z6ta2xsscXZ5ZRZoRdbTJz2K2M311V47YAB6CmAfGr0vUh5dn2pLDzRmuFjDQ2xp
T/P8rYV0p0vAg3rd1MrrUqhIQAJX+2zUkt5+tAAuGkD1MqzbW8M8FtXWEV4ZiwUeRdHT9MlcJn5+
coTRX2D3S4wlro3nMX1WIpdT9Ffph+vjWFmnz9ZE8JaJoryMhOzTGIkUOmOdEtyn9kOBdjIDDVOz
CsGY6ed1YyuTBnZYvOqEeiJ6faXTSFnpxGZCcRrZY9bfl2yLy2bNgAZ/JygzUGuVEWhTxyCemWE0
Haiqg1yj6ALqemt/fRhrS4P+VEEThZgXVZbzpclNEKKPEay8A0nnlOCZdAvdv25jbV1ObUjLb7I6
jZtJjARoIcGuHJTM64AD+Et5W/GsEM22/x2MdFBnbGPwp8PQgJKBNi0enV6QwNw4LlvDkZ5spBvn
MqpgRRn2U33bQr/BvlkqL63+rgnpYjjS6yVSzUbhOgzxeb+gB/F3/c5n39w6nasbDVAWlJ6pibSE
+PnJ6URjHTjImV2Gjo5KfYsgMUAVbYsjdm2jCap1DRQ/QO3J/d0dmjkqlOurkHTRDyd6ihILUlT2
AXQdG1t65Z4ELAfZVIQJaEuRhd97rU21ZtGxPnVj3bV617lWopeHVI+14PrOXhkUqvUwIVD/yEtJ
cXnT2lPCFKcMbaXw5+alLn9rXQa+0o1oZC3gQ7FXhaAt9JyEGN75Ghklq628VstQ5B2fFf11MP9p
l5AZxOXKne0tmsehcd9vnNy1xDvagzU4b7SkYoySl0umSLwutDIkVQ8RNkiHjc8O43ccVArmFN9X
RosM1p0FCcK/n1nguwFeh/tDF7R6PuB4cCKUsLApRYTb65obV9+nySXqy7+wA91SA9yvYJ+R469a
ac2poVjBuIHU3ORW3e3Q3rMtPN7anvzs6kUTCnyUfDXFHaDZ9ZCysFB/N/zemd7pFqX0uglgHKCn
gGSETPs3LHivEqtk4aS8M+s9AS6MF8frs7XiKmzIRODCE63puJrOVyUpJzvJTHCNYxgGyohd+W+W
48SA5MGrmkytCVL+sHXugfBeltxt2vvNasjauRUVLJwpgFBAOnE+jjqmNfq0ahY29B6YXc3yEaFF
W45ozQpyCODX0oAbuBBGY2QeW5NmLKTjXW1DcD3/Z4y/pdW364uyagZpXuTgkVUGVux8MMqsQiVz
GFgI9PC+DDp0gDVq721y+stUzuI+AjP6fw19OouTi2K28rxVqhE7bHDAvNgHMLgr8vSIR2M33om4
J+VQYTO+ZoWf7pbYDO3OuV0mkFJ8EOfrXw8bcJ7P5zFwTHiInQ8bDED13CeonDH2ro/fI/NZMZ9S
4+8vkzMr0mUf1wOvKEMhu3D4rRMY+QwWqi2O1jU3KzSddUixi10pc02is0xNLR3VKyAuKmiL8T3m
siHEiwrI8ED60XRVbUuzesVhCHZoW3g+oKJUad9kZU2bTAUYOSX7RLRiKk+037i4VvYmuqjRb4hn
lomimXAoJ1sG5VrLYsOMFi999kcee3NV7XI0XEVgdLi+H8TnSiH7mSkx3BNTTgt4emPD1EzuzWy8
S4sej5kb5LzQz/mRdOwQ0+C6SbHFrpkUoz8xGWmMdFMP7L89vTToDb8Do7zbGYtP53rj0bk1Omm3
J+1CVMWCqdoIote5qZ4y844N76351OTfI6femM21VCG4GNFnIYSBoMEgXcA4FFE7g7svXDoQAahu
qyTuXDfBomv+nCSunkKM2FMtBAxlY/99ieDMuPSuAplISdUaa6my31wF5792NDcFJsQI5NU7HaG0
N60+MRLbFiNE/izzzR8K9Sxo7REXPJcOcWfFZcW+Mbak/sTvvWZX2qgIkuOZMwyOgl9srAc/NpuN
+RNe6ZoJaWPO/RLFJAJeoks8vgcA0fQ6v7vZKvBvjUTalFC3AE4spnnIb3dbDAzrv9v8jIDBXy8X
GNBB2VWRg1lCjlYNty6PtbsMO+y/v16Wwqk6c6SRqLQXN/OLvi8/ylvHK74AwfLYBreV4s2Bc9ND
HPa6x9gYlSM9PKDI3NVcRyZR6dvuoYsh8RBRxbq5bmX1PjkdnXR4S6croLSA0QEn7vb+5BZu5elu
EWzR3q+5JYHfFRJuyMXJjc8KIz2NcwOZ0XsUfJS7RAEEwEf5H9mXjanbMiXdxCjTaGDtgymuVq7m
cC9ObJ+2SDur37r+Jh+eGZhyrk/klk3x8xMHr5AZtPYNbFaoZbd8B1Cb22a7boZGlXM3kA9Hublu
cXWD/G9CLwIFNVHglHWMku7zfo9G3eu/fy3dChg0HhoIRKDCJgc8EGnoIhahO8fSPCd8ru/yWyWw
/qn2nftTa9z+GZJ3u9S/bnXtqXFqVJpHm3FlGC0Ybf04eN5SgFy7hsEhA44p0JgIga/zVVJTRM6K
7gBsqH6nkJgk5GCWLwh+imwDI7L2nDm1JO3ByEooTTJgXazGr9LJ/aeBb9XL3fXZWt11J+ORZgsB
1oirIRIX0+RxXnuTcbd0d3H+ojKKvi2Bs9hKal3uO0G/h/c94jvEooY0MqbGqa0YQL90ADzsKOXg
XyJb22DlUSGsIDdLIC5xqYdtzkUzaUVRoDwGPadC2WWj12jGXh2p28U/5wFdsFN6N75Gxsa5ulw5
WEYa/TOZCgi7NKd4X5uDzYC9Ganj7kAlD0ovf0sNesPIJ7zrxF2YXZ3iPQ1kg67ec5BrInTttJdI
38D1rPTAng1GLv4VU0qKRQWwp2jIoYq/ZUON4DIPcsBK2/5NbV4osibOFEKrsNyPzAL+gYIwSak3
2r9Wdw0yeqjJE/RaXfTBKa1mQsKnCM3yQUPx0Vherh+FDQNy45tWOm3dFBVwHFbjRuw92+r7XLkq
MZeCHERAPEVZ/Nx55LY2lK2FuVQT/ZB3xq7unhi5H9lTNg8uGF+KibjxnG3cLJcvNJgVuHOk3QW/
lHTeZsMRL5AJZosAIVj7SwU9TFoGPbH9Tezi6ixCw0BARsTxk14dEwh48nESxhLLtZQnBNMbw7l0
8BiOKL6gUQ0h5adI0MnOzyJDTZYEFvLExAt6dgf0QVbVlqzglhkx0BMzSKAB5inMlIBYCcKEjt3P
xvCvBiOQqzaUNJCCPLeSteiPHqIFNaQSfGP8iHZKJd7I7a80WUOGEVsOVG/I16FXVjJSoOypE9Db
lw966aLpwekQNj5kw15X341O8+IIcjtzDn6SGFD1jXO16kJOzUszCY49mkYlDpY9e4jRH0rziwrJ
TZvcKwV1y9FXwLRXDu92ZgS92hysCjRkiiA93KT0uLy+hSAlMvbIYIH/TJY+s7vKjkodJ1DfN+3P
OG3RTv6RobN8e9IFGPE8Ljo3JZ26KS4MJWsw6qxl+6jZJfHDnOa7is9emfoVdBso99jPv/dhp+OT
PEwdmf04z2UhErOW/lKNW3e3+AWXo7LR5YDXD+5waVRNSypCFqADCcEKWkGTPsfxS6wfzP30ovwf
0q5st41d2X5RAz2wp9eeNNuWZMdxXhqOE/c8z/31d9HnnhOJaojY2dgbyIMBVZMsFsmqVWsJnN2x
FLkUaBdBXwdtZ2h/vnbcdBbLnEywFgV96Ekl2Df8SZhguEk2WqenVt+hQR/iO879eeQYZrE1eq3k
qhHAcEbrHetgcFJIqKsrNTmHQIHeN0b9/2ZO/4ySDZlGLZexlsDYEP0ysoM/cX5/6apwMYssnDxO
ASRtMnofKQxLJS+BGoAgOLeknHOZXA40VMOGpvooq/71eulgr9FFCObsJ2QRh/YzC9qHMjw0H4Ww
lSFlrqxkxXdFsKb1ylbjYXUXFw3qKOBxQCYcWaNr6xS1l3UdIraCXtZgg2SKdIIKrF0Nv+8v2GIU
uTDEDLOPBVImKhCf9fi7J7a2j3O36awULej/zhCz2+JsGru5xYjitxBiOdbkRGhC4TzTlg46gDGQ
NkUhE1y81D0vDjq50uNSKTGaMfuBNvaoOeTh5/1xLHogipYUUo8DiKVpMIpwLKEkgxu/K1iZLdm8
K87iilwYYMbQAyyTjDIMlBvJgZyjDVVFzv3zqz3mZpte2GCOakHU07FQYKPYatYLsZItgNrbJ9Mt
17/B8G77Fghb3dr+leN1a9uG/V3xKveTrAXOlywu2MWHMH4uznEaKxM+RFE3cfsgDp5Yne8v2Ncb
5d5gGRcH9VUdNwVs1Hsoxja7ape8hx/KZzNaowtaVK+31doqT8LZWFdOx6EjYCWd4Ys4PC+GyDg+
JVnMpBnmO1f34Pf2bGVbkBJkIKndEUuwdLvwgJgLrPhb6dZWhI1RO9Jj5Emr/H3+Jv/MfkqutJHx
l/szsxhkAMGhNACAMLBcAF2WKHEnKAjW74qjAvK4l9baRo/W/84MMwFaLAZyUMFMkm6z8KAMnzWo
YvK1Uv0CqvZvIsDFmJhjdh5rY/YpsFwdAwvk1GC9tAeFU55Z9FpI5UCmD0zT4DK5DjPEN1PB6GBE
D1/Qtmdpwrem5slkLYAX4DgXVhi/lTK0bccy0Oo61ibqnM5fK2Q/qG+9/gOl16o1bNDiJYCtgsXz
/pItBjmojqFhEQBrUA1cD1CBhmUEQTpcVqRuXAWzQqzJqCVHyuoqtypD4QGAF3p+MViU4PEa/jpv
mahHjKCFDriBtzmZna5CJ5GVOknnqMphKDsLt0+7xmVfPSYBijcJUBSE4zmLu+HiC5iYKIEkDYSm
+ALRHtTXGvq5cb5KtwBv6DHvMrg8v39GyziQqYUDXhI+QtIMjpLw95icBR8cIPG3++u4dMUF0YdE
SX0oHoTdDboKbF8bZ3v1ewgBeN1p9Nc8mp7U4FGGOrhc8fQhFhryQfmNU5GmqUD7z6oqjLIKnqQ0
BADFrMm2GUDq2ipt7EbQlQGdWJKBH0qbPTzxo003FaGL5j1hbbZN9zgkpWJTsYDt0PrCc2H677me
dSiXI2OtQsTHztFXauUgdnD7rEN/Ud4Z2ySsCTBKo3kwpMjcAcYabO5P4tJigfAfdEUANUMoi2nV
SqES0QBCmu4Fo/GQjYWeT2S3YuLWxj9nMsHsQaLoq8cHr1z5et9BTnlINLC97lUcTnLtBnllCaJ3
fzyLuRuKjKRdPuCKZ0kwaFOg34QILONH9wO99cUKBcoRN0xwyjacULk4eX9ssbxSRRuTKJGxq5CY
z6utWmxVaSOqvNTe0gsVvEK4k+E9h6Z1xtFFMmt6QHH1cyD79jxMgVMa/RvJ58g2i+E9TrrUk+rU
JiQDIWU/uZw5pRGRvWRcfMDNOMu+RV8IUOalgzQO+l+eZdt87X8GvSUMTv83GR1QG0E2FKJWwAkw
wUqG8F8RQGx7n6VrIFAnTzV5I1qcUmCowceCtlqUxa59MSJa2VSDgBhVO2B0m6H/5qXkECpH4zXJ
rf7t/gwuXXspZPu/5pjTLh7TCHhuhEQU6X/V6Yvk96tALl0ti5225VzKqDvcrBY8H5U3DfpKLMnB
CBGg2oRGAmhgoBHqCR9pMz7ExkY14kegVF9H8NX/xfCoMAX8k0KGmSAy+XrVN2Gf7ZOsdYJqp3Vo
L0MLCKp/YcI5yeji34wOgCO0GoGe44ZavO4SeZISYOCLqvYqoXTFwtwWJe/MXlyxCzOMg+gzslJZ
3FEz6BAqwlUPnhMgixzZn7cRBL05L8jFMghFLNGmQZ2WrK49Ugx9cH3q6BKSi29ju45BYFnn9ZpA
aVIV7TovVihehdX3tiEc00t3g0vL7HZLQ5RQtSLb94EDMnEHSmtqMK7aRthiYWxzON73lqUVBB+b
jOowLkQQm7keqZQKsVwRtE5IzTHXIjuPDtAk47jJ0vpdGmGmUxuhq6D7cJNUX4eFZMVx4QydbSar
LuNh+hYHhOMTum3oXAW0jxmQVhekC1UgfrWM2L005fYsgP4Sshq8YS2agtAS7fHECFj6N31uJL3r
B7il0mu7WJonpxCNjQzAPmdPUwdn9xnaGGgHIl4CKNReD6pQJm2eSh8oX6OEatrodOE3ERRkCU/9
fGlIcHqMBb6AqMW4Q5mnEJAHS/5+SrYFCHUhQv43Q7mwwPhC2+WtMSkASofNoUjcHhr1/ibnZe+X
ttHlOOg4L9IzcSL2oIbEOCLVE2aw7PcnkVjVi+HnrtH1z/c30eLyXIyJ/v3CWghG+E6ngHY8BUd3
jhQ0Sna6PZZ66BEdD6r75hYGBz+AVquE5l7IOjDmtHhQoX2CM6UJR2uat4P2EySXcrvNq4cs4QSI
hbEh6Q/85n/EVlgSJrPoinLoaECq1lOzRz94qPl2b7j3x7TgeKjk4PQHvvIrGl1PYYL2hyAHqmwv
ohtaNeyq26oCb8MuxKErI8zEobgwqgrtBkhyt6vtqT+AajuvQLnCieJLhlBng34vpe9DdLgejTKp
82Qm2K+oHIYBcYXxhyakVqf9ANqY4w1LCwSQLQDfKO4BMM24uixPmRD7AppQpJWfuHGxBcHjzFN8
41lhpk4v1URqZljJpK2ag1bIkqtjzLtsLoBf0D8K5kog/ZEnwgP9euI6oQJXSp3k+0xGUVd5Ngxk
rDqCU18v9mZD9krzKQBwJqKWHRDjMxHJKlz5KGmE0k7JeUWApcwIuGSAtwC5ECVdYJ5JbT61OUED
I+pRbjiGlmEARirUB6kIrDB4IqmtmE7Xfw/MHMqV0u/7m+KLToaJ+zAPXC5wwNCqVJlgSYR2GoMG
gO48iSABvR2GTSXs6lBAya8/4tTxgmZCfqax67ETbTV/GcQK6gGHUQOpwk4Vfvu61yWroXvIgekd
oNai/M6R1BDkXSSvshbK1ZyzfoEiB3QOFGyAzkgRmGJmyupMFLpwbgDdh2hOhNqJFqxTk9ho8Alt
/VemWmUwuYI027rQW/iqXrSK6CEZDtIYWw20X/BcfRwa3ouXztXNXMoK6vloywZVFONa4qj1ePMC
pC3IReCOuCSvSlK1nLLxws43ROTr0cqu0EYP+veLoyAYSR2aZQRAWroVQWysvOO9ZOpPvBL4Qn85
cP5InNF3DOXfZgx1kt8QtQbbgnkOh20ffuj5Ww5inEKJ7VR06mHejU3waL7H9W+Ik0H0+NxBUxVn
ny4ma7Smc9Z9IUDQQghakgEeQlsX8z0DXEEHlJzy8Sd2m3af3Syv5lg/DSUvjC+ZAsMjVSFF9xgm
4XqOez+a/YpqGWRR4hjhRlZjqxhj28x5qIllS3jYoGEHS3pDWkXmyCAlYP/fW3M1VA+l9n3iAZ+W
qgZg7PxjhLncoYQr5ENXAeYvG5CZMm0h/SkYua0G6oM+/mpWsYpswtR7htKeQ79xQogrKb0XIB+M
5QQSTNi3/xxIB9lJ2tWK0hZtW2GWMxYMDXqvAATO9XfJ96Jhq5VvI699bWFPXllh9mQulmqLHkG0
BKzKNcch6Rcy+x2SicDSoB0PiSa2RV6V+mZufUBs22aLRtBsq5q72th93g/RC/cWhDl0f+ORiO5c
Nn89gV4JtX0Q0KEOaMylBSyX5Z/+wgaOQxPFHQNIa+ZSrtVA+kOvBjly+Vmd91mALmBeO8GSp9Pu
0v/aYE6aSUwzv6phA8ldACaJHSce9jrYL03n/miW1hxuhdsrEF3AVTGehUDRl1oIMGhUPJAI/OMB
j3p34X5sXFpgvMo3gd/PMliY5rU4AlBlemCBQtsAGiNUlTOcxYlDWzaULtDUij6a62AEWWRMXA+Y
UHRSI3ciSKZuQ/f+lC25MlgG8Ps02w2C32sbQPXU8uTDhvRdN35C8a97qQJ0fHJurYvzdmGGSW3q
OZ6eekeRdj8EoD2hMwg2ePFZ1E8N75awkBbDHQHCRxR3A8wn426FnAfGnAO3nafNo06asxmID6mG
+osRa8+SIK7Qu48Glmzk7NeF5boyzNyWBTCDpFGJiCMHo9MQGfn9xgJVq0XEmhOAlsaIa6xMNQgA
5WYzxQFk7AKhB7/pjDvjLG3M4Vf5SCXsXhSxsVNN9u57ydKVAFWD/xlkXx3IpXRJ2uJK4BeV9KTq
LSTjlTx5CMY2c7O6i706lVvo5knonvChAaUAdWKbYz3ZEYjArKGPem9Cwv45G9JIQ4OimheeDJJI
D6JjI6cgv5Rku/pcdueAfFUxAhCwGpmyD82XsIqeYkjKKv4uMq0GtZs4C5xunCxD/eePWpOGHjg0
QFk38hAJOhMTOcRMqXgJttJk9dJPQ0R5VRM4sVumwZk5hqh6EK5EhoHwYDKbys/zSi9lXFaUBhTD
lWvErTWqhgOyVOiW7pRsF0CLDjVBuzHyVRxaku7l1UcerVvfdMRyZWp2MSJ9DJLyqbVis/yudLyd
v/TOufjKG3bOdmqC1C869KNkbt+8IWNmTdNjr3SeAJJcAMFfw2H+ntebpn9QuuTpvucuBB5g2r/k
KcE/gCf6dXyT51KowgTXrJQyhx01P7cF6Iz2kxX4igNY67+0x3heWg6JMA9Ykzbao8fIUgayCcxN
2WZWj+Kf8FfmgMYDQzpq+F+P3os3QSSExpjomFxQlFqC8SIojaXpgyVA9EOQn7ug4ZxJX/jyG6f7
Ij6h7fk4168ntEQwy9UJ4jLqgKpvn6AlMY6sUGm3taA5Jej2lHw95S91XK/TQfQiX7eNan7JJn/j
S6ds3peKAlLk+LEtvML0AsX4dn/Jl+KwgrQSLgIoUkBb6/oLDa0K9DpCG43c98BnCGjsl/XWK+XJ
1WZl4rTbLYViTD2dfly1gUG5thaWeicXkEvYJ0XhklSBlBc2O3rKlOCpalSraeTfc66t749x4W5I
1xwAZUrYiHW4ttq2OdiYgBAGcdKzoOfWPK71+ft9G4vziLZd2t8FbDybMCnECv34Fe6fevzethrt
aKBUpRFPoWHJDh4CoISjOBGABa/H4mdB/R8SWTneluZkQcfUzjtPC3jpLPpDrOteGmLipSA3Sh5o
uIg2YedlVfA8GkcomPSkXY217ypNsLo/gwuXK3BaATyFXnUKwGd8A+CWom+/0L/+yxiQQ04OYm+X
hr7NZB7d3aItsLCiIg6iJZCXXc8idOn7oJXQjmFEBBzvQ+cWoCstzYc2idZQ7uLxFS+esUhC/M8g
44K136ZTpgFPHWW/ZsFLQ/IiiT+h2OAUnT0Gxzkmjo9tDjbiv5hVDSVISkcBERPmzZKnZt9AVhd9
5bmTWkSxp9DJeE+JJeisidcXkjnouQNfKbN2oGJWm5gA6lnrZrDuBQqLb6rZ0eeOoLxkCKtc89Nd
nlTBTtOq0Y2N/hhKgXmOKlk9SOBG4ITepT2viujPAv8GuK7ZhGGj96FZpQOw8g16LMxPoz6OAe9m
ubisKNfRZBb+QcPbtR9Vra71nSIBQUSGhwGChMWoO2qfbaVAw7/tSo5MpxHIVu2OSTt799d2edrB
pkP7LxBN2abSfFZyfRx0PBSCFMpvvtw71RSlrliGeDwOVW8j9LU2SXLfibvRQM/TmNuthodr35XC
XpwhLXz/mxbnHRg25Jg05MDZV6WYjUUaqRRHBsHkJNatefqRdDyW66X9i5U1JBAOUrE/Zv8aZt50
xUBJR5vKmQH+cMW4NC0/6uJV1WUPTXa8P6wlg0hywY8ojStO8uuFNjWQFfc9+vGaWDtkw5skovX5
QOZ6q0XJ5r4t+vFs5L20xTjVbGr+ONNGqyakwrCyL7jBRHTOobjou9CFBJYR73+8mulJc3EbKoiR
DoGJPRubVemBsCZ2w9DwPXDCQcl1Gsa1KnaTq4xS7mrpbEpWnvv1fjIybXV/wEtHDW2Jgn4Aqk5Y
z+svUYp60nr0Ye/JXIKHtwfgMAAxttcHyWinSthCwsB8HqK25wSJpcMU10AQYKEXVscr5NpwHlQh
iX3MdK981kjYm+TQdLFj/AXmGfkvE2aQm9BulCBKOWlG4mOAgAzhkmOQZI06QeW0U8B70C8OCZk2
DVBDESyRTLyfehwCTYmTTVUA763bQ6JA+jf5xPOfE32WdjqSpYAiUXkqRP3rySMl8YeGNixk9QlN
+lYElS85m/4inkC4SQHzLzwDueZrK2gpB1FsjxprgVv6Ac+Fl1YJ9fVsBj4n67I0c7gjIpctf0Hy
mC0uF6EZqAYKrDEN55WlFw9j+qGGnOf24rRdmGF29zTnfZQaoHhEBVeOPoNBtUxe1X1xKLQKgOIP
hAbYziMA/ZP2C79o1sfQLx3Q7unQlQuz9/sbd3Esf+yw70UU6/LayHH8RU1NhaxDiH+UCSc6LIVD
PNlRxqU06CrLUofAVCY4SBAOJQVUSZnjw9nuj2N5vv6YoH+/CIXDJORCmwOEWfqr3DccIj+hkVD8
CxA5HgZ/zDC+bOD+V8s1RpICaSG9dOam9n/fHwlvsphQOtZ1VwToKNtLoWEJVWUHos4JmsuL/mcU
zL73gUwRSEWpsSUdXI516BhoNgNv/N8EGBOXGxy5GloeWY0PoM/NQPdhqCOJp8jvSoL+GOPz/oQt
LT3Kg+A3A6Mjuq7ohF4sfaGFeZAMgERhO5r6j0YVLLT7OGPcctyYTgt7qlPWMTx+TSCl2XAZaeXk
zyYIAjXcDNNj1L+jv76A0kgovNZj4ErjP76yAAcORBSAc/j/Bo9QJUB56AM2ZzKixWN6mo3GEgNg
+eVkM9Rv/3Qa0biGppcvykoABxi/S8YKhCM58AJNDqHLz6nYl8OPAFxZ983c3hRA6YxUBeUXlrBa
TPAUUnme5RoJKnkVuXBut3QlO+XsoduVghFc59EGAQ0bwqK/xULPTLMGYmQAv4cmOoaYeXVf4oCb
QHuk2ThBoLI8re8PbeE+RumqweQIWlYd2WNmX6nKMA1ZiFQ8qGvjaKUqn8rgxxbAbbYACpyEJNYY
FXYyT3vR/8d7GraReMSuxtSia/t6F0SpiCxQikoNDtdNqYAmehjROsrbA7eb7doME2dJEbXEKOlj
tGqsOPNa5Pw16aQZ3v25pIH0eq9d22ECraZWUj6jCXtvDJmbVIDfDodBae1xeh5EnkzobTykxqja
IRwGdwfmxiVVcxwLQ4gbV/6Ypo9S04IFYX9/QIwNA205aElF+QJ+iVIq2wMvEbkJ5SyOTnhXPsVG
5AbJO0jOft23QmPdxbRRK4i3+H3wz2lgeGBuQJmaVWaCQsAJopivgt8+GAM6Ye/bYFzgPzYMPFi/
YHqwc+1pviL1ARmF+FRnsd2Hu2zYGubo1P8QCvgfO4BlgFSS1pnYPJmg+C3ICNPk1IJicQxCz4gg
G1Gh141zn1uctAtDzLYdxyCX/DJOTmL7089f5vrl/oRxfp8l9uihmQPMaZGcgF7/aYqCZWodp2OD
bcViJ4vF6pbqVKCbKEtOiWUc6t4O8R9Emz1tsMUN+GdUSkHO69xlm1JurDLB3K/UVFAEjAwCzN70
238iG6iS7f3XmXM4Lewe+MD/fIEwOzTQhF5rCHxhRDsPRNdnq406bzSBC7q/VszJ8f8jwiMWqs+U
3YPZQCCsIy3UJpJTnNqybcSWPFh1ZpF9DgQOxxZLTHFjjJm+PgT4dIaQ26k0HrP34UEILCRDUtOB
6MMWse6QrybL6TjH1PJc/hkiO5cRmeRBqJJTR0rU9at1maFDK+n8zf2pZE76r9EBu2XKYI3G0rH9
Gn4FbELp68Yx9eWnGZl0v1StTtG2U3tss7dI4olGLO0zGdclguyOglDLDCyKo9xPu8A8KsNZgjQP
+Fnvj2jRAAaCgIT2W4DGriOfLPaNJge9eWzMPTEeZ/BB3jewNGXI8lLFH6R7Vbb1r1PRa1/rvn8s
Wtn2oWI/T1bUZF6HTMD4QiqR14LFHLNfawTQDfDwaMKiV4frEYEaeFbkKhSOSPVlk6WBD7+LvtXD
N0hzb7LOGtFb3Z3NwjOmb2JkFaBv8U1PrUo7LjhR8tYt6QEMGAPWDz03X7Hm8hpf9ElRlaNwRC+O
rdSjm0Et1ow55Ss24YoRI1kEXQuq7awh6UuX4MJMKlR65edxcNr9nE7xd1Xbzit1dItN9EF8uymx
4+6v6W1E+WroIUAEQdJTZPsAdDLlJFTT6KS1xEkQS6p5lT+ln2EkeUHuRTwthYWgjEQLkiBIKNMm
B/YOoAviOOYJbhqFokJ6IFsR89VEFsRRJbuT0u2shweIrHGGuWQW2mDIQoJyj1KpMteCWFeKQusg
edGgJu5oxpx5mdnrrq/UwynOqnyjmyAdN8sh3CRRJb2YSc67Nd76kI5vQH8kkvmAqrHFSaHP0JbT
zNGpjCY0Wgs6tk9bCJtS9Svn/rLe7hyAX+k1C1x8qHSxeEa9n4ZeEuP8pJ+DxgIlaHxqOFfGW8+5
NsGcRUqn+mneUxOSZQCn3Fk6Cqy5cZzndJcGa3SXuPcHtWQRofOLrQtaVewbsA+izADfWn6qZccI
rNlE4+4+MGmFqycElXaO0/Ds0b9fbEZIMUhKosIeMZxMnK2wdGXVnZMtzgYjfZZP94e3cOAiofZn
fCxpnZ+Wc5REsAf6W6N912pL7XbhDOBKuc4Ku0c3RrRp0bau1MQOj2gZznhtQSyoGwGI5sBknFG4
oIOrhvrwxZizJhX7RPfzEwoSYG+op4deePeDg9Q9Z8WuKz+a8ifESYzPUTq2EAPKC8luohQaH9EO
NXewvGTbGTgiztQs+DM+C0uP+Ij2VJH5rK5GAQ/nAz4rc4Rgrxn77E16V6Csaok/g3MDMtCVehg2
jSfvZ17wWPADih6iGxfTA4TX9ZzEbSpVuhYXJwls6y24BBD8oTeCK0Oyr9KDztlYty8YLMEXoxPS
OIDNMRsr77pYqxUhP4Ukf05OsoFrUPYScPOeLPPu11qjDwc61Xj6UYWt63E1Td1OsZwWp6F9J2Sw
TH83ONhXmfv2WbnmZ+QfUuO5Ufd6VEBODCwn91eVRa+AnQ6BECANyBdQfDvLST51ihhpjUhOlVvu
i4d0Q47aUd7Gm2ALHZej+SM8Dc/qyveIU9vmRuPEEzYjcmOf8SrVGMcqQ5PKKdcaq29QK46soHeg
54h/nvRIhlL5oznlkNH1Oba/3qFXb2Fm7MyBVJdBPiKCk5Ns55vSS7bZqt3la/SgeuNuXEerYKN5
8Tp4VDfyUXkCNZoHsfRVuuIBgm+PRvolFKZAa/iAljD+NlTiDEFqzIImHUj5TuQtHk2gDtyowkop
Tq3qDSOPuonFoX1NPWifUTxHEwUSUsxltdLKcqyiSj1BL/mzRHOWkx2CPcQ/nnyreExX9z3tdqVx
0cA9Ehcc3HJoHuXa1cXJ0JpOFrTT9/Qx+EFySM1b2mN5wFNtjh2Rc427iVYUN4O8HggyAHMDcOHa
WoL0WxKkiXmSTbfrN6mwq4g9oUeExzd3u4WpJcg2ohOHXt/YHdT0VYOEfGqe+nW/61/zc3WQ33xv
2Bvr5DFeNW64z38THtpkcXwXVpl9k0wpUuo+rE7hp38Uhk8gH6x2pYc1L+7TX7raJcz4mF2SdXXQ
jA1msqwdv3iF4ra6rjSrO9XiHnQt5vRNDn+EKoG7rqFZmYCV977n3Lx58NSmFVV02avQfmBf3H4p
xvqkjP6pU61orewSOwhWD9rLfSsLw7yyIl87jJT6ZTbMg3/KLO/Vvv/bt/ubGQLz8DS6QhDFCT/e
PUyqpT8+D09+Z5WWjCXjmKI/xSwXEFYI5VC9gRQT2xJWpbE8CoPin8QjQLbCh+nlZ/9N3MDx48j2
X82nmQO5ZBsJIfmEdwT4WUChCcAfSGmup86fxIB0qhSchXWwi3pn3JmmO24z79ytxZ/1wXgoXlWH
1wywNKnoOUcWE+hivOpZYI46VOockjA8Q80br5XGHmJLgQKTYtVu5TWck3LBC4E0QlUCARO9IV83
x4tbGdStzGrIo/Cc77uVnlmDYjWPPvQ2OYm6m6sHVg7XLNp4rgMsrTI3Xg0irdEsJAkeDSgG/Cr6
8yS0FsRdOLvq9p0LfhEUjoCuocc+AvP1qtWFD1xoE6Zn9IQYK+13LVrha/gq4DTYR174W/01cvg5
bqaQschssVH2A2gnB+lZ+sjRvfM6g20V3ZZWz5NiuAmOjCHGIckwVoEYYGhRYI2WetIbKMas72+0
m3jB2GBubpPc66mEI+bcU4I9XqaKuzrU/IW7jSiiVLGCnw+fi4fGjh39IdHW3XcHHBXQPgSKnUcc
f5shZkbEBPreV/ygmWFycH8OL6lso4h5dI1269u/jr7CCVQ3N3rGGl3DiwGaYj+DxBTWKrhfavlP
cefhtjcfzCfCqzIv2UIBGPdclEhRU2QmU5I7s5IaGWtVWGgmFpBiAb26bayFwQJW+L5j3OQAEY1w
F/jCkSGxw7I9haOSzAPqzWdDCOPHLh4aBwyWPJWkWxdHaEBphZjUFhqmr6cvFFuhGsKcnJPM6VVX
xaNw1xZPMzneH82tm8MOnns4TXBrA7HItR2iTmkaCx05A/YsteggE+zIeLtv4/ZqSK6NMOuTZTOp
qmEk5+/JO9whOoVe+pp/0z769+T1vq3bB8+XLbAsUbYA3A0ZW7koQ+NYmsm59cbkB/mR9xYe1qby
kflPSbJRQaiTJrshszXkvKWjLAdWDR7AjalaGugz9ylPvXpxJSHn/N8PYrbdAO2ueEolcq6+ZZNb
lLEVgw8wlT1R2XDGTp3i6m5Axw6IMO1SoBheGqAv9pxSzh1aYVRy3g32d9MK1j+IO0MMJXQie7Tf
muf398/JOneWwtkTt5H/2jDdoBeGg0rLkzZUyNl4AXzIcOL3YBNyAvLte+ZqdCB3vzYighZM12cZ
Rg7ludz89DfJytwKG3MFojrv/lTeJooYY8zpiQoA0rO49Z77ei0iMfSon5TAWlntNtprVvDUP2i+
I/DmcXmn/G8Fb7Y91IjNWYwxkck3BVxkxI5c6agfhAMSqu79Id5cRJgRMoeoCakBKUZUODvVcdN/
EzgplttbI/P7TGTRpbFLWh9+Lx+zyo5lJ3yaMqeb7cDS3Qa7MnNAwfwxTy7Ute4PbWkacRhA6hBJ
cEAhWJ2DUhEG1HRD9VzvwdS68/et6z/CT1bNblr9O1tf19gL34/NIqs01SdncTXuY8f6eFLt2i32
PBF6tiURMBakyP4M6mvQF4aaMJqJEOkI1ef62VNaq92Jb+Qp3zVO5xiWYtcvoWuC0+gJ/aacQd68
OhjbNPJc2O6hZDKRzCTnOnSDnf/0ZM0r4QfE+j7B3R/SBtf7BhcCytVYGeesgOOE/iImVbVmT3T7
tbmqrcS5b2ThRnQ9o4yLZiWEjatRIOfBjjf5U3UIoLvh1JhQxe5fwm332nCC2MJhcDUu5nRCY1Od
+xUc01gV1n50OXuafvDVAaDS7C3uQCJQylDipNN6sUwkaUdljIl2DqFIIZWvQcrb1XShbywA6E1l
8kDjwPZkRGaa0Reifi6/i5+6F8fYzEJjTV6Kq7ibOCHvpnzjCaqCIgswIBSbBhAxM6Q6KtQsUqTg
uQGj13NdIFVYY3PbeajHnlED6QAVYXLqzZAXjG8CJLWMux56/8AbAa3t68kMFXD+z9kYPOvFxsBL
t8LVdeAK89FT63pCqRWkhsFRimcue530/SAs4xjjU6vQUyLQk0aQPgfwYEWaeaPpiZOupJbXqLU0
q4BLoiKJXAIB1ez12BQAa1oNd59nAIbsWTugamZDJdYCH6AUfyjpzNnPN36PYjnyOzT/iXAMTedr
e62ihDUYw8PnaSu6wTbYSO7AecDf5guoDXg/EpBUtoqt/WXCGJlRT8LncEO2437caZtmT7zY5cL8
FjzjyhIze75SQR6WqOFz7QlrYY2u6211qNeJXbr+WjpGG2kbb2seNuD2AsQMkJnERIyjbphhdtiG
T9Ga2PmTdHyLH6qN4fGk2bizyXh/HnazIABa+5w8PENkl5xnG3N5qNY80QTusJiYWMli4Cc+hiWs
jZXuBVv/Fx48W8kV1+GBR3W86IgXTkKX9iJCDpmhhGmOYUUPj9Jr/o6W3PX9U+XmMfq1SqBtws4C
Do+lKsgVNNIlohI+g5Ha1bbBelwrK/8ReZD7dm7vAzCEShngNV8S2Ky/I+lfaIlWR8+FO3uyPTup
o+76neYkm9lWoHBQQJd4sLr1N47h25BFwNGIAppGmWwRvK7nsCsgv+GXcvzl/sFJRSUl/dRXZBfb
/9ISs1pklECj0sNS6/Sb2fK90n1V3GZXcM7N25sAOkgvh0Td5sItwqGI/JkOScGz6eFH//Thgb36
MHnhKXhDYYx3jPKmkDnVyimehbKFvQmRSrB1t/M6BxlVifMkXNjGGBhINUElhR4xdFBfDyxKM1Kh
lT5+RloT5XVHejAeJTe0qjM53V+sL4Dx9Ul2bYp5BBbRrKeA3MTPlVvvU6+yU+dH72VWto7ccT2U
1vQkPxqP1Ua1xbW+mU7jxy+0ifG6ZXnfoTHvxDjDeVu1+I5hm24k7Ix2j7bnwhIhc5p7gRusos3g
dd+TTfotfjBXit3aIOjZcJ3q9pi4mhCNeUOGRmXghokPKZ3WaYACt4VT+/rxFlv1oV5Fnu/6bvyP
AV3wZAW9+RQFDL13jdkySSZDc2mAZ/Ue0A0gA4FexezbhiM+Vvv2fWvHx/JQvUo8zebbwHptl9lB
WZrTZBbsBu9kK+1kCfVkkeNit6H12gbjzGMZRgZ6C+iuEazZ+qk5/jnzeEcEDV+sH0MwFPo9KkDZ
uM1ebxlBjkDh0RJsGRWtok+T+sufeMGbpTKBWgKGcmGEOV5LXyrrboIRcUW2/krcDl81+caLALDo
Vv6qWdVraTu7IMz3CqfwhjUvXXT7WCDo8lCQ8wPNHFT5GE+ZzDZQorRJn7V8skaltxIepTVdD3Ym
Ly0wPpF2cQzR9Tp97o0EetoPGZjYQOIuJJbSn5SWy7yyZA+4PjDRyLooamzFCLIbcdeoJHlulOPY
2a0AqJ0bDCdBQeu85KqAIPiZuCk6eVWrXoyu8px0ToG28nKvhYVVFt79mLjkSnhBUC4JdFhqIuNK
tZx12IoyptiH9DXyq7OTpSm0K/v6/b6l25QHHAplcPowA2EknOvaa4f/I+07liNHem6fiBH0ZptJ
snzJldTq3jCklkTvPZ/+P9S9MU2lOJXxTS8n1EMUkAASCXMwAd5T74v00n7UZ+mQ0qO/K39Lj9GJ
h/iyelmi+xUgHCgNAm2aCX+LOGqwTKFML1MyjTK23PvFu9q3oUDbQMjfjabBzorAaKYjRszr51Ee
Rp0mvtefdKnJZbSyWREeOrWQ/K41vS03HFHMrLJqt/x9jChCPRp9v2zSS5wfhmw8Wh4GwibA0mDH
q5y85bgTVOCujn5pK4/BgEaMnpNVXzMtSwcCBlqEAWHJ9glrYij06ZSkl8LU9tbQPQi1yivwrdCw
EH2hq0dBMeLbgosiTVsfeeD0YmI35AZdRj52JnQWR4PXDtvC5O7cQgSnhbn5r3o1D6iq2pRml8ru
7MmWEM6aO91W0aJu7VHw3uqczo7vpTG4XoAAqqqCorOMgZmvFDMpVQVZyrJLTUrkP33HorfOS7HZ
Gre8AHNNhsBIAp4YGqRwYc5/X4R9mtGVRePl6AGjt7z86rrkFh9n+LC8wcjGqsguXt32N5ZQyc/a
GFV3QtG2NJhPlkgztDaRB6OATha1FBAZjbEKHXTkBDaNmUoJrYtk7gUPLGBeXTeU77USYAWhKQLp
GrSJoUef+YWNZ4w+wFm6i1jQef4zqMKeltNd6b83kdujHcq677tdJIcPQmCRsg3ssb74bQC4543v
2YrgWAr6HErsoeMY8WcDz1cjxm9DFgvVcvQiYqLt69GIk1gmulD1F6Hclr7kFt5rC5S+IsLipJ56
EyCXaifWSpIabiiEO69D3xbwDVLsXslp+jxYz41wRNtKnri65gTpNgk+WsDgmTdYAuXgX7fVKQIo
Y4cmc4BNBgPVgQmWF46AjJaIol7xLKhurZ3KorZF73cm5k5wDt/TblPFr3r0bPWkRjv89TP5foUB
Rk3FaWCOEGMArG+FE20izP/3lxTdCCTTO90R20R01Sj8qFWgrnSy+da1Quxcp/t52zPyRjJUweAB
0kHI6zF3NRak6iH28aIZcPjhacNuEF3s5Mmz+zG/F8NbxSCh92QNT6GAeDkghSU5xY3yqu9kYQ+k
8YfIsCPTpNF5GGnhU026CWp0cu7Ug2q6mm5LpzE0bEzIGiMmPsNbGUCSgG8rKjKccn3ThbRUHq13
mYdr873ddkZaBFvAfQbev8m2NGda3RteJfQXMQ7Q4Is1x+qNpW5rnRrAu55ObYk9r6Ft3GlUP2j+
g26cymogRrQxz+mMu8DrdVVml8mKevmLGNUeKnWIx8DrL12IHZhuX7pxeRtbtPYbii2Fm1E/YhMO
qiL5Ud/pwQs2hAekEm6xLiNtnoXOxsy2Z26hjKcxcCbDllMgLeFatSU0LnvbOMG+JZ2OzcG3m+D2
uqJ8DzTQXi/JSBkCkhnAG2y9I8bCp2GSh/iiEdsbnXHAy9V5GIl2G3DeMrP7+SInhhLzfoplI1SB
rxZfAMmu7QZNkmg1AQGnB8g+x+y+vSxmUuir+tzihIuOuQhKz+yScpriS0yAm4LdgmiTqUbCeyN/
u29mMliCjMwyalNA//rq1GqzjRJ0YIMMdgFQREgtlc2Gd6t95oxZwcF14JgM1GUN9gUjWXKRGnKd
X+pqELaZr+YyLcTQizdSqecazUcDszxJo1abKWmB3p+oQBenfTzGgBAvRfQ+CUBrLmgmm9pIM28E
mrgXGD16v4qwjjZR23b+ORSEICADRnYkoiie/FAWigXV1NDgTlN9xFr2op2wNEQM4h5etvIsJKQC
vX9JLMDsu+2UBQo2+QjdrzCPSoGK1WgIHMf2/RqGzJV5ZzvGnNBbzmJPiGqV9aklJZfBbXblWbHr
TeCGKNFF5xd1mwxYmsmxkG/xJ0OROWXASXVT5yPqBwbf8RQq+7Sn4Q4ObnIbKtjePbe/eIUimMTW
AuTzsf2P7RZpxwpb2NAQhXfGuXH72kV3cY/Un1t3TpM9qYf6LcAoA+JgDqvf8li4ozHKjGkGbIcB
jgwTQUiF6Y1SmKaX2jGIuj8FVN81znixr9OZLx9Gob+QYSSaGMGYNi3i6Zamjz8fPngNZd/TZAwf
zO1XW0WQ+AUIeBvj0JDjWXEiQv/3lkaGDJPAEI1uKop65sMpSQQ3Y5JzgIYMel1c30Nohg5zw2gA
da+tFMeCJhgXLLmuT9SdibW0xj4ivAG3tSsB+BQA08ZrcO50Z7xnV4lmFSozObt3mp38XtukewIq
5I+364x9i45mvhaEGHULhika+yJML88lmQ7Y9eikLkfVvpcjZhrz3gE0gSJlxZbZESOhuDPmoOHe
QGy7Y3x8uOPmZdcsdklF/noTRGZZYqYMVJB2kIgrbTHfidaSx8eCfnAeo2tCmzEhMKYGbCTUJL6S
GiQzTqTQzy5CQJ7zgQKawifb7fWTWblAkd3DiIuIgimwhhl+8spSSlVp8ZIi3i/lJtt1RGw2tOas
hFg11CWdWa6LF1uL0FcQMtB5njxinYh/aRKyfzB5Y+BrQlvSYVQ6T5RBsULQ8e5kWlP9BgUVh6Nq
3+JAaNqSBqPNahm0baE32eXgaQRzXW9DxnlFrVrmkgTj1wSseumstoa4kp28EangCL8U+sArvc7S
YP3zkswszcWpiFOjaKEETqKdvner4zykuDOqezUjD8EjL3m6dhssqTEKLUmdZI01mMI0wkscEvrB
OZhZ8FfYYZdiJEgW6pWOl3uzU+1oz/n6qnde/H52GqjIVBOJNXxe38+o8I5OzhXdvo1UIeWP62bJ
UwA2JWpUut9VQZldRoqAEzusBVra2FCHWRluXnAtGFjyxdimNYhdl3fVfC4IBFw5IrEbuoLN0TaO
abJJm6jXB6GaoGyNPTx0cGcVDW2fd0g8HWCMM0+GsR9jCK78iFx1924ddhjK1Jz4YdzKBxlPq6fr
R8Vji4lx+kjQ/GIEQTu8f0+P+y2PJY7ZWIwvyL1E9BQRBJ5VKm3V39i3tLvOAo8C4wb6ohTaSYRh
mqfD5A4Ej22e7XPuGfYyC7A2Mok1HH4PdI5yUzl7PNEJ58ZcjQH+aDIm6L76s7FNBNnAriho8ki7
Y0nGt97db00q7N6ui4zjDL4B9lQ+dt1VCozGDmhk3R2dR1EkPVF/1AHJKG/KhXN/fn8pAPNZEoXZ
tbm2ZqI3uHhJ7WRfUJ4I1wKcpQgZZ4Dl8ZLnF5/OQCOdbdLKnWxtWx1UDPhSmlCOHOdkwL/7bEzx
fD0yvzbVvFJm84nJL+UQ2bp9fIxveEZ0/c7GWO9XMo1XRn0zQn5IG6q7eieSLYeR615UZTf4ir04
yGEF3cNDtXkwb4MDdahp/JeX2/J8GG+QFXXTC4D/uIgfhNTuRGmAhwHPi173CICw+yquLlOkbNQR
RvUUZU6TogP4JqAhVUn3kuF9any0RwBLO7wH3TrduRsSmSoMATDONPYBx4fsBLy3U9mnmqQh4bjr
dUf0hwIjvxRLv0UxT7KL9JDfC7TZKyjURpvrysBjgxGfVGp9JQIDAlH1L6Ti3a1y+3cEmFBK1IcQ
WRMQSCeSkIyYv6PH6xT+xeP8Iyi2HcNqMS4zjiBx6k1bp9PZUTJnT8f/uWX4M5r+Q2d2EIsY1As6
xFWAL0SOQHwCAPDNY+JwbJNz5ix0IXTNVMsGWtVTiwiYcBucfXHiEPmXkO0PI4znjIpOGysjgotx
zU2K/meBxJvajs7Jlmee86vsu9P8Q4pxmklfpUra4GkYHQ+to2ErGunoz+mU0S0vK7buOP+QYhyn
VDZdH2khqnr755DoDxxWvnf9MMfPWHxm1aFUtTgbqd4bRJJtSSPSWTijdkOA/UgcYOfa9/fxe0iN
gciIrjgOYV3RsXLzE1MJnbyMR5C1TiuCdi4mEpkOO4kYWzQbAT2M8u66WQO+HduCEuMWMO3ZJoWG
mqz8Xvq0QkonIJZ9GE4F3XKC7bX06VyO/YcrxkMYaZakYQeuRoy9+LQ/vlAn2e4/nhREKTJH92cl
uMIYC1mA3FiPdDCIBbvggZbudVe06k3/sKIyHsIsrdyDg8guT7+mgNynvx+uf3/VPSAVOkMuzMl3
5lhKdAUDAQLhrz3YdrodH6OUILK6TmT+yDcRLYgw51EUZVVIA+Icc4OLdPOImY+/o8Auva8EjCAF
PkLs4HkiKlSr2YhbTni4etB/uFCYo1CK9v9HvfebO47Grp7y4tNMJkoeQ/Rx1hCQ/NRvtL1M1C3n
nHkUFBzR4qYpmsKKMdwKV4beusZ58O7/kgXGLXvockOPDAgktx3tbYf7hF73VQshMd4YCGn9GBhQ
VQDt3L/m9La3xWNFOXxwdJUtdyVWBSgmFVTGu+dX6wUR5ttfGQPrcgNLaKRWBoHgMm3jzTF3q811
CqvX1kJQjE2PY5PmGkpIl2TnP4ok5KabZ02/Ys8KY89mjn1dyfxOUjdPla0czGD2GaHNKwpyGGFd
q6H2UxSXMIvy7JP4klHey3zlsNFupGkKmjaAOMPW2dLSw4OiUXKELXiZ53R0SebzNGotOPpCZWZz
aXsYKbeKClRqR3FfJbKLd9hEg5fL0/VzX7HxL3Tmvy/oSHmZDeLMDd7/u1lgI093Vw4EC8zQ5IL+
QDxR2C76WFWyAC12OV7irpygnXXg7fb9PsSKmZslCUZY01gAbUUACe9X6/RPN4VbPxaOaEtPNH4L
CMfaV66/L9QYkVlFLk1NoeeXZ+/kiiVVgaDRIfqp3q8fDY8OY5KVbPZNUs900GM+EOVMvTPv4cWj
wVgl7hBB0ztIbqT6xrtDptFG7zzWBl6u87JyDy5lxmaa48bojXimA/RkknfcZMKKd8GaNjyA0RiK
djp2LYvV9JIkTJBV+NQ7NTF34Y4oiBf55r+WyPpCihGZJ/TAb5NBSsMUrIFHixvQlEIDAgcrzn7w
Ej6rJ/SHs88bbmGgdYTVidHMGXZvuALt6Dl2PzjXy7q3WRBhwhRZ9Ye2HUAkJtHuMDrTGXmSx7vr
OsClwkQso9ZYRiCCSumom1N8ACj+o/TxOP7gEOKJjIlbhmKK0SbxKbL2RdrqD0726+M6L9+7reYd
H/r/W9EJfEO2FJz3Ul/1hjo/kb1TfC524z49e5uLZ4en8IRWiOPP4Wk85jb6IJzrtD+/zVylX2gz
QQ02v5jYTA/aaUCTt8oO7bpwOrsKNqnjq9u2OuQlJvkrrHi30QpeD3anUNEZKTBDhp95OmOFhAeM
aagf6d5wyr3iJjkxK5KezJO8j1Xiv5cxqSKSvlYKUUcSPffHzLd9b9v6KVVOSWoRaSu+eOZGwKa2
H2ZMg+EFXYdhdWmmTZc5UbLDZsGOty1m5fIFqoWG2UqMLaDnh0lYd1kGAPBKwutXsosDFhQ9hrZ9
Xbw8EowtdAaetorVzzlxmbr68eWBN3ixFpV+4YIxBEWQ9VFuxOySV+S5dGSq+NguCTne8WZ717zV
F1KMLbSNmmMrO7ipnWhXJPQZaIgVLRM6112MXcq5G1f8/Bdy6tdwwgpkYOanIHcQ39EKJf28fjZr
LuTL9xnVx9aqpJnQMXqZblDlN9DRFdCMbJ/yrXx/ndRKYPSFEhNTlOhcUHwJlMaNTE/1xvy9/TsC
TBihxloVKfo0F5FE+qrfVhwGVrzgFwaY8GGQ6jzLIpgKUsM71akS8rL94Bw3z1bm37C4nMo+lPs2
hiKHmLlzx9YZlS0v33T9INA1+JVGFXuVnhug0X6c8o1qF08epxP/uqQAzv2VQqxMjemJOAnvMSfd
pbcIzW3KuWN5bDA275V6J5kl2Dh0SNQ/9v8rJtmMmvGPY/w2gZNI9aCUIqopOTmFJLLvLSfmTWLw
WGCMGyj6mT/UI/I+IoqSiV3aHacTduWt8IULxrw9IdOxBWh2H+EefcKuzGs75zgQna06DXFYy54H
CsJB3J/mqgmgtAb30bd5s6/XbUMXGfsWkaOfsNoT9lcSk1AfnQjlluvfV6poXyTGWHmRAwY6bnAm
z3hbybjlDVoejac9J6S67td1FmgGI2i5kqlg5rLDPvHNdU/IkRQb4kKrVStK8HGxs92JpO/hqSm5
yWSOpD41Y+Gr8jRV6z6AP+yp4v6a5yp1guXxvOcux5l8ltwXZDzVCDQvh4JpxHXFB/qWOxynu0pB
Brg2lhlgRcO3t45uAh+hU2AkBrqp8olod6R/40RBa73VmMv4Q4Vx7XWmTKFvyTCUrUHsOtmWyD64
DdB1AZidEw/F7W4joqk4R2ARn/XNtsEofvvjw3kRb/a8POqq6/nza1gVQSweKoIInmOS/yrtn+iv
5kh1VQkXFJhLIJfz3C89UGgaYmGd+6GHuV7X81XvtiDBXAEYhiwyOQOJJxybDio5by8kjwkm2otQ
HBLUBjqeVLYbEvMYYMkh5agGR/8+KykLDU/aoJT7HkQ0EnSkxsvDunExFpNfrouLR4e5DNTWrMOy
gbhG+quaXAtDEdTRHq8T4UmMCfOqwQxrHadyOVRHF72JdvXE27zM013mIgi7fojzHiSMG7c7RFue
Z+Op1czi4jxq3citssZ5YNB4sBuACz9clxGPAOMKrGxCXRv+/zI9PGv3rcvtq151zX8M4/OxveBA
jYYgTmeIemDv7yzyHJ8HgrJmsvfd65xwjuJzUHBBqB0UDPQKIJT9zskNLD1849i4xNFamTHyWmhb
vZVw2qXT2JIrUg11pYwKKDSHmCntKmrcORV5eOM1w3M0md2erqlBO89AzkKU7DoiP/Y90d6uy4/H
nPpV1bBDqRiLEjSiXe+YT7+ljbGZ3v/Ov3xWwBeHNJitVWQGiPRUywG7ZUv0Z3X+SyKM3SteOSaA
XYHdl09wYOd0h6ErymvPWasqL29RdtoQF2wzdrPC2YO1wThsR3fNpXyOXfX1oG555L6jLcyvgIUh
Ma4gqr2u72oo33N3lHQnPJ4umEK8jQdMFw975YnSYbDBpxQ7H5ge/Y+ZjcUPYFxF1PqJBiCAWQlP
/tbfqw8meTBs87+82P6QYUu3ajf0WTBf1s/i5jB+NqlgkjB/va7t63maBRkmJpgCIytKD6c34GpA
H9zbi0ezDcem1qoXy0P7jMQW+i7CWYxGAJmhl7R3sL4IW32RRkRhKZBPESngPXjYMVzOmEAh9EID
w3EQoN1kJI/IC/JoobvF8pO/FCHjMYI+Kkc1hAjxKk0fw82Pl4wat7yMGsf3sTW5RBQ8I5W0z5bf
gfi7zhHv/5IRxmEY2MCXagNInNKt60ZvWe3S5Pk6kVU2MMg4d9aYWIjNmK8ZWuVQ5SYiBYA6/8wB
Hqdvw//i+BY0GAst4lAXJCz1vmDzUQy0XGmvPo8HXhJ19aL4Q+XbjV5qGgrW+hy7RT+VO/Thz82+
BoeX9df8ggxjoDp2pk4G4reLPdLg1iIqbYi0b87b6+fy2dHCZNwxNP7PwbCXOjY3mH6Tg05cbAzH
+OWRGXWMUAcYmrv9ub4cop3gmvuaGHgRFQDqxUQ15wm+nspd/AjGZued73oRzszK+cG/wwIh/QF3
yI+ACJvU5t0l6y5iQY6x3AnL2AdhhKIcTjKmZW2pm5tk5A2PrdXgb0GHCfPDNO/TvDbmpx0qE+S5
s/399PFx/QQ5lsWucq3SLgmxXhwNFDkpnw5yT/AywjDKdSqzD7imJmykP1iBB/BmtOQAaIj0WEXz
n2L9hbAYDzFmaTCW3ayIOlFtDDe//R0HjHcI5QbjTT2+P2AW5Jxx2xrm6PeKhNiLG0Pg4xhrkNBn
mdZ99Z1wR18ih4eGsDbZsLRYtvEq6GVkxQQwMvc1yPRmIuj6xbo3bv8/R7PY27sbdC/3fHCUEgA/
05YEd08thoSFm+C22FXipkNVGGM7xuX6SXE8LDv7Lph9Npeh51e49SDcdBfgBbh6YHNUepU9gHTM
vX5oMmfliPmzCv7VgtNpn5pDvHuMba4XX/UACxqz0iwCoLEPY6HvQeOgb7KjuJfsgYwKfflv70wT
87vAqwR0FIt+ANisOPTDMMdZPSUXAC4/+SQEZgqupuuHs/rOXBBifJrepW1ditFMyMA+F0wH8tqM
1xV8QYKJR7DJeZKSKZ7bkCREp6NT0/eB4i63A8LLMq/q2oIW49eGZhixYwty62J6BqofXhChbfFi
hvUbZ0GGcW7WZE6FEYHM82RPx1v9pj3e5Zw037rcsLUTU/zQZqwr+KpsdTeNWASRza0OnZu/9C+I
S2ltjzlRXdnmqtwcgXxzeH/IGbPuL3S7jrAuTBCLHI/ZyR2fgFJIbifqPUsO54Zbl96CEhMLlVZm
dZEGSiI2Yt8Etoq9TCkY4inDqm4v6DDWipWrraBgdeTFxuoFAfec8B9mny0DHRpYCDKPqLNF/rZX
u7hPK6gb0CR1Oscdc7qZ38m+dl8vCTEiyzxv0FOvmc00PofYmNVVdnN8HUhpy7+hEfWxvDT0vxzU
kiojQFFoPHUaIUCFTM8p3pUNQOY75IR4hOYPsbq3JMQEjIPUCcOYtvnFQF4w+anSmtxnZHKqc7Hn
pAhXzWpJi4kWk0j0s6bEmTUuIrjRkWarcmu7gLfgLa1Yc0dLWox31cYWSqjj2LoZLXeLSY7cBly/
fd2HSzztmP++MF2jViws9gaZAvXOGXUYuKY32FQBle9o42ALmQ83yIWF45FlnC16ZCWjserZQU1u
tQPIoa2+qA56lxsnOQ+/pCedv99+zaiXImVcb5ygfTkGniEsYcpJ+zQ6hmu41nP/ElAfhTLDpKLm
pLfcUSOu4jD+OOyUwdQqsFtByhhgo8UBEDLAji02XDCKWQn/3SC+bVZR0kSXE3VWHFeekdOPrnTU
aao5ZHzgac9aUPNHokDJ/qo9eGZHQoMxGShp8iY7Pvnd2+3OO9xxtHT+zjWeGG/S90Xf6AnoAIXo
NXUC971xsrOMJRLcmJrHEuNPrCku/D4HqclVUf7HgiEUtjN0PXKDm/lL15hivIkmqLIYlDgow4yI
1neuoryP6p2F4mMm2hXi6srWu23fbKz2pSy6/xm2GnlULExVP3HUAG7MKGVihGEV1OPcdGmgJqTg
MnUKvPgzev301s3uHzqfd/rCxSDi1gS//aRT/+pdyck2/6F/FLCZQMgCgLqJASeGFcFUhSYxhlkP
Mfs4n5lw0l74WwzX9BA7Xw3U6kXZktmqtN9bQu0D6xZoBSJ1M2jHrbZ5jN236xJb9RdLOgw/mlSP
QWeADnD0f2PVLgl3o2ttJBSffZvX6/95AKwiLqixBzSEqpp6MqhhqTB5HQ6/p6c9Dy1JXnNLSyKM
q5i8viqD2S31WFGXEuU3nnO2PhJgGdk395Pt4vV66+9U1Rk+ou3e2vG2tayWKZa/gHEiSSjKaSfi
F0zdXssPj4c7/9wSkZz7HcIuk6P1azfckhrjR7ypjQ1hAjUNqANIZLTPzct1LVmzqyUFxn8M6jhA
SXGp+C/oresCauyuE/i+cxkeYkmBiUEMeRQbrQYPlS3PoDaTnaEP3CDaLiXPJ/8upAnp3VvVt4dH
x37ZZ/SD5yXXnubLn8DEJ61gWJOvzSEX8AZiJHJl8sHDdufRYIIRI0yxy2UOtdqnXeE0zotv89hY
zWsu+WBij7LOmtHUPtXBwPbTC7qIHc/u0G3yKB6s2+sHx2OIcR9BIkp5OrsP5cadyQx0ROHjOo35
G1ecBpv8bvzcq8cG9yQSQfKLSlKsbsNuBfs6FY6Os7VseZzkcAhBpYfaAdx5Cuj54zoJHiOMW8jU
oTYFAcKyQwS7JKYTjdExxesrXPUHwIs0dUAXqhr7JLeiQsrzTswvvxR32sW36vY6G99XW8/G+ocA
+wgvBCxzDssJfGSB4+p7nQ4AgYiInJMKt/o5qyh3XdqqU1/QZJx6pCR+ZJS4d4EIT3OiY1h7jm51
u6OiS8ubv+WROSu5zIsqTiFExO8qFbAUUX5M3Jjql46+BI6wE+cB127D0cL1GxLg+rIMG1YUVtm7
vlAAtikh7bDp7OhnTQOR5Jd9NHDrH2vhJ6Bt/6HESFRQ4YxGBZQ0GRrfuBo5Dbk9bVqZO07EI8UI
szf0fJACeb6h3MiOT8c9IPT5Vdj5M98cxYIj5iIEnG9opgrOrI63SBdj97NK1N+SQ/vJ5ekHjxZz
JSKgzYooAUuT2wFxPAoAKafQ+uYuxIgKL0e0WtNenhVzPda9lqVA0sSoDxCYFCc9WhUSAc1mfpWg
ZfCQb1Euo8HmuqGv+quFPJkbEaisQy52oKqYm7p+Ktpbs9loj2LyKLZuKpLr1Farj0hXYt8XMJeR
HGdEGheGKIixglfKzc5Fu11/Og7oHvsvFdslGUaWWIFXANpQnd/mFmlVIh2KX/orz45n6/mui3+Y
YWQXN4COl3wwg56+kgTP8zDo0SPGE9ANr8tt/ZT+UGJiihYrf6fawqNHdFLnPSHH+QnJizG5hzMH
AounVWUVrV/Oh2Mnx1NmA2EfN73i8Mxq/e76w8zM7IJM4BmqoAcgk93a7mC3Tv1Y7sSH4aUnEa3s
lpO+nn/1lVNi62dCgpUTuQcrfp4yUpwLdHdmXIypT5/9jYqKHeYAIZ3XTM/uccGUJAB8NCihcTOU
nuQ+hzZ9akMab5Vt4MoXdObvuvvE8XhKuKoZC7qMh0f7g6oXCehWqGj8Kh9vy9u767q3Kr8FBcax
F+hijLQaFA7eCcOHFH6dc0I8HhifPmLpPcploICtK+nWPw8e4OFu+nrr9/9lehcp8j/nxDggLav8
sRRBCwN8tnQvkmxzx5s2nL3LV10AiDfGqwGArmE9BpuMV1W/SXJLbS/2jnfNzj/v2qe/Hvf1g/0e
DX/9mczBalM7Bv6ktEBUqd301LuUV3DlCYI52B4Q0L2vQhCv97e8vlTet5mD1Icm1VsD304pd0/Y
yvvqq2jY+8O3hBZg2u1Fse9rG3A9ztHH5fvw9vB0/QxWZga+UmLukAKeUOhmEcVkB9TinhzgMB50
m7j04T7bHH7ZsDfHdjB66HA6Aj8L0deUiblVPExUxlUHBTi5v/rH8NF0UvoO8OmT3d3cBzbWve/o
NnxwaGs/bM+p7VHftXZv1yXAO0fm0sHW2EjsKvwI9x65Uc69+f2q+Spd5qppO3MURxMfH8g7z8pX
0mrLj3+bsjNbTat9X2svT7EjnNNN8ZoQYLhHj7bA26B23ezZcbu/ETj2XX69qWTJmypNngV+yzlK
3q9kzL0Uas8LS+jyX395pry4XbupVSxvdlXAjuY1dl5XQJ2FbRwFMQ37Eb9aI4RwsuIrecqvOsKY
dxanTWjNOgL0+/vacuT88S65b1yklO3j27EFbuh4OCpPjUaNU/AaDCQ6Rjwo/s9eu3839G9zdb3k
jYY52xiWWVOFxNi66B7nvHZNsm3pPj+OZLN1Pv5SHRjLHg0j6wQRgh0I5Xxa4akaY9hDgcbPWMe3
8SiLSxLf5Zu9c3McyT2171py3L7Qt4f2QDf2jO22VyK75MWxnJ/A5Lmv2+T3dUvmFz35DM0XCh4G
EsY5JvBz+NUSVLgj2z15u4rIxHnHFoDr1LBn72oYoX+6tgW5XrYmo0+gliXZ2RbZDbbwGpO3GCXT
eiuQXeVirDAleUlU1Y7PJzTIaDvB2QXuYTcivS37RHm90c7PTUZb+XAZAOqPbbmpc9KI6JPS8Qtn
O23bzXO9uTFFR/mt30nY7rZRscJ3Yx0V7NMjgUlCLJ8c9iWQLYh5ku6BCkL8AG2pya5NSHOrf0jo
otwBfgH/YLLDw4BNnVj9tUmOPz6UCCV681zZ0kOd2dFt52GFx312LBonfzLcnDb4ucJv80WLPjsi
ooz0G8XFbtGa5kcPyaV0I2Hfx+k2n/HS3k/irnE3hftuEQ0TrjtUzKi4L51TD6JhvB3sqEVNGykN
7VV0psNwU5Lu4cZ0AopENjaR6TSwCzcyyfOuJFgwjdssp8MNenhdoSE7V9tAU62U4jlKARuskJfj
ZgssiHtjEzqO4SAjfbLu/EORoYxxZ+5TB9CevVugdJ68atigN5HRHiRqvRsHeac2REtR8T3fBnY+
kJ0ezn1T+gEJursG6zV7z37TMJ1hkrKnxxfxNd3sf5SHc2lrTzdy53TkAevTMjsF3pOyE+w7b188
GhetIEBcBaQxlgY5AkLjDQCHJdQ19HPX2+NWdHbt/jF/TWuqbQKbmi1wY0LXOOPucxpqFEDywlwb
WjSgI1gmEE/I3nk7p9g+9EQBJm728dbb8s327bH/oSmEBHtb34878x4DF3t0y25J9a73ZLPXofyT
QJoTJRkiD6rCdf3GiqaLoRC3wuqK6N2g1i46o9XlhjgPFUmc0o5tIH112HH8o6Md9jjtY/ujlQAD
ta3Ibq+c6HR3Dl2RSPfVYwAPeEHgi/Pozucd/me3J8UAoSFz1eG32D6F9Lf621lDZxA18VFIQqDP
gZ29ThsX6OwZ/lNyDilxsWvph4Bi/5vn5K89IK4TNOeqpLfDwrES57z9QZN3dXOTH84tBacAlDBQ
Et6E2I9yKTbWrSQdEtLa8eM7brkRmn/0jgCPLU5vGBQlakHexK1M6u1kuPtNss/JvfXmZyT4CO3x
2XMfjVusrC4eW9Rc9zlGjm0YmkgGB/n6LVE2+52Q2Z4PrQyclmYnFLw3VHt7iSnQY5X7GfZn39p1
Tck2IRDtb2RChd05ach4Ux8Sp4oJ2e6cEiDxlo2Zad+RbwXEO/FNQbYj9SCbD/gq4JGS5vD49pze
PKXucBecohc7G9xpK8IY2uS018H/dYe2ds1qADJSDVVRMeTLuk89iAxBCL0OPbiKC9MfyK/wPDdk
JHaTEvNGd2cYeGuHo9qH6PvmXEdc+kxMJU21UiWq1QE+UkqpdAgvFzcEnn7ronfoNt8ViJyVWwtu
NDtxXhCfvDGX+xfemahLT4NIzEzQLkfy62IBxSCkHkGWcntdyCvNPZhAWAh5vhAXl4Yo+gbGwYXu
8myHzgmoN8q5fIaxaFjna/BrXN+za1/JMW8w32ySSa9wpkVBfvyUniJykFwYAI+tlfgPbClYqaLI
ig6Iuq9syUUXyJ3n9xeLoNqfiS48JEbp81v0ukfAwypvuQhyKxWAmbc/NBlRxmXUpr4JmkB2zwJc
g9jtErofPYc3XojylbXrx8/7FvOTByWXo65AhGLfc37l9/TP19iHOejAr6UK69zmANwisaOdNQD3
9yTnkJF5dJhYHBBkuVAnoPPsAlCN/B9p17Ubu7Fsf+gQaKYm+cowkaM0krakF0Lakphz5tffRfke
a6bFMw1vw7D9IGCKVV1dXXGVebgWrJfDve/gqTM3WLb0uHeIeXzc8PAVFzTsJB9Ev2ptJxfHj+tS
TOfoBcUsXvTC84TZAShNH4pemMOXx323WgX2fYQ+ksz8dQ8HZHVnbpytut49BqYFqPj30dr5Nq9d
5qsHnLFAZ/wxzrinSEnZDODvybYPd+/X15vSfIZrudrnZuqgiXK1gp7n1r7bezZWTQH/zTftCcVR
63N9O1jO0dkp+yOeBvMmtO8+8Vhvdx+bjyuCF+qXbB4OAVywje5c1uivSdIL383W4QSjqwHYAC9Y
XF179mF7sHt86stK3dQIGzCslq5k08UGw/yaV8Hn3KaveOBEJaJJxDLqOe2TWg5P3ZSfpbizC8WO
XtE+yIZyDibse988bGdJry3n7R4tMYEJNy2zW9t+DxELjsjpzN6aaltwraiJ0ImT2/2C8b8k5HMb
9B+5oIkQS/gY7F2wt093v/xbZfu0Ptjb0tJvGtPZrC3ziP9jcgZtBdRx8IHWenPEkk3AZGx42sq5
jGwFSgg0nXbzoQNRkfcUz7ywvBpI/8tYloqRiR9PSTD6aZNiaS4ClkqEG9Q/6RuMiQp2veed8pI1
O6XF2GM1QF8ZIO06WM3Q6Ta/PfM4n+XlK7LkXGBV9TdHjG0evTCNB6oC4ck6xHdvqZW8YpqBiwC/
AAGA1/CEDmObjUSvc0MFHQ0BX++8yG8VVoIA7TYDcLmAlnxsOTWdh89qdZlBnhSZFGhbR6jwJl9S
JI7/ouHtOWq9yWuK45HRz32MIDLGKSzAnp14ppya3u8USpHgBl5mZzHTg0Ed7BCVjK/li+eE1ECL
c2/Q4aMdRAxv4T2oNgIizgDNQRWiiNT2V/1G2yYfM8JCybnsSxWFU+rMXRcLuRjDcqbe3t3V28x5
v8zeYsr1lACj9GNSV2Itg4CYrtLRzjVH8qxnf0tqx3gcPRtHx1tc9D9oAh9SkzQRu86ZsyOTFwuj
gUt9MABPRHcREuONMzlW9vBH3H1TYt5RAdtaWzkCd7b3GE12bSN4je12Q3BgAiczuZgCmqdz/58t
9vEDhHhWdSHYKmzV7LFzUjS9LcGkEiD8NaASmRzmlh6lU3rnlav/xMow+akI5pLnaaNerS0Jhdhg
5x8v01kKxWBJvvliQzEvqD0lRDiEREq+UWy5WwlOsUcrhbRPsaArOXjwKxDX7yLU0OlVqZk8o7Lk
3p99A3MPAmx/qYP5IEckjGKn2eiu6BzLt38tVOY+eJEgYDodhzhihw7mR7BKZ/WgX/3BJP9snr+F
yjwDkSSVRjd+MTSj2KUAWuhX2K615nI036afT+g3JeYhCKmujMkAjuZ9oQagszqMp2N67mqenvPg
K0XIU4QYqORS5iko8xRkRKgMQ5zv+QrQlTfUFtY+KIo3lxV0+Sn4ZpAxJ5ESZELgI/RLMTMSrxNg
Lr+G3G4iaVaxS3JkbEkr6wZWLuHElNseGVXs/LUAIIwCYwHH1rC8VQio0XUH67lLDsLWv643vH4+
zlGyjReJUKeSp+BtHa36oW2BGUP9wqaB03mf/1imwLeliiTB8QLILXN0aT8WVS6A2W71VAMkrMLk
wZH3ti7nP06oMCdHW2OafGwDv380zMCKB3MAYqtv1raEJpnECVf+cXzjUl04yDPemINU0kRWUgVq
2a2+fErEqqKDXORqx928sXBgJ6R+zPrUnhT65Xz3UpNgNlZ1JPvIa8GVeUSYd0CktPR9gDxiuMLY
Z88Z8mTNRnHKW+Nuuk30eYQZ/W5WAUcl33xWt9LGhfXOzN0DcqS2jRFUG+g1NtkY3Cb7JS/0TADs
25GnY5bNJwxZE90qLQO9PG+ee/NR7H8V6AA06WY0he3ooYp2WYWX3gxVRDOooWB4BuvfGdqZSvw4
imAXRguzgJ7rvhZc9/Brwp2xCmdEmIcp7aMe/aAgUjrplXGlXLcP/o5uy7XqhLcxZnrnN/Eqczb7
AanwzxYNWZ/ZrYAUujli0IKXvFgKL86+h3m/jFgdylrD91Srg+QQxVwPTnfVoEGLN17OlS/zhKWC
VrS0Binbm+swMTCQH47GMy9iWjDvZxwx7xdBv22iBiBzePN3NzpUpjepc1lXFq/Qiaow5k5qS1Iq
I2gUN55bOcrqFjE8x5Xn8cEYu5iKkU8aZF8P0U3o/BbWFUKwP3lzz6TFGDeM8UhRRcBJ6dRO7rQO
mrDxvKf8hcpLbvwpKbahPfHFQcXD299jRtnU9vLeR8ntKl81D8WBx9dS0uOMGGPkjAm90IoA6YnX
4hOBITlsNVQ/RXuFYcMXZTce/F1iU9gT+7ndWtmrusktwXIdWTFh2jzTKre74CCjDoUimOOtrnab
7vmyFi2lv84+krU4QScVySwRfcCwwq9QRvELs85av8q7TUDXrWzmsh1Wa2DGR+J1OJqTagWTVREr
SR0vQvEIjfNj4USBHU27qrityzUpjpzPnD/jgs3SGJsVQZK0aVB2IJa3U3/5++Gr8rl2yB4AwZvI
tCCgt/cSgCjh6pFDfPmqUU3GkIWC7TXMQQ6Ujmoe4CBHq399Qq2yNxsUzDM73PWHREd9b7KKyXTC
e+UaL1eLv8ZmvzfswuZ8yUzphxiwA5bCzdGlH+syiSTIvoDNknCMow6JchFlcFRvP8rtzbAJMcr0
jNrbMTKVPabgbN5Q07Kl/i7+EMZSZ3LlGUGHsEpurfgDi0fTLS7pkcPlotU5ocIYaT8uqJj5EDex
qnfBip+Rlefh4i6/BCdEGBOdABJK0iMQgSfxSDGkEyIa7O+JeXv5yBayIaf1MhbNuiUlqZQCdIA5
fCcdZUSAm8sUlo3aCSuMlZ6qVE+bWT3xqHXXH8/JJrc5vjVXXIyNllWM9lYZaIzYnCFuin23q9+t
aM3bg7B41b55+fqOk5S4H3SomX1pGLR72Ap3dNUhR3VZYstGT9VkhSJBpiBHi2t2QiVUSJi1Rdwj
bQpsEe/RiC15j14RuNX6KtlYz3M8JqE7S0GWQH2s1u8cFV92Mk++gNFxJUj8ZpKD/v5pyExACfq7
bm+gc2Eeq4tMss8O+hVwKLF5OVtzo4lFY3pCnNH90ZAVYYhBfGgxpL3NTM91zM5xOEZ7qa0V/c8a
VRUsPjUMhWEyjIJWDtSqxx1T0KnQhThTgGlYQ4ZdbIdwo+xKU53s5lcbmfU9tgjuixJmi0QAi6S/
4iP+uyl4XWOL1uXkoxjmUerRJpp08JuwsymJLeX+AYD/9a/LKrZ8YXRRxoCLqMji1y6aExXDrpks
TLBA5H7cTagkPVsP3ELDLL4fj4GOZ4AQimkDdtW5h6UIQ+ANMyfZE33ZK7fJNd0Od0NqZtjV+3LL
a6RdyieoGImXcZzIAykac6A55tdVwUv6+/Azfpz3zs6Z5dByV79+X6GK45vaQbyd0HdzDNZFZHJE
Or/xLL8AFUUdQpeoKsuMxzvmJB8ikvYwpSPmK6r72AFmpUuwvHVYH3mTyuJsBC6RY8xqmItFqMdl
D7gZ7IYor1YDIPw9dF9ZwlrlwaF91fp+UJOwV0HVNFwXdlzAz6q+zHToS2UPq+i+SS1fsyioJRvH
cp+fJziD+TPBRPQ7R6xLaiSdUGa8m8abvDzs6v4vWHx0VLlzZgMrcN+llWSWyPBxnsSlG3hKkHE5
/VH2cqEFq4FnHmQ3MdXEJKuGZ+SXrBxU1ZA1bdYayqhLF09TUgFAHN1suiljHWCZWbVymxbYYUxe
B31FBcPCqJ1lAOspv/KS51TYjNprFEhmV+xyEe2NWdeZNN+IAYb5CecDF2b9VLRYf38go2C1lIdy
Md8mXCVtFe980z98eIDMePYtsklKPuznkjNySpF5xWmUdbLuQ/IykO/KXVLDKtfy3IUoeE+Ubq+m
g4GCUGB18PGBR8FFtV3yXyXYRGJQaqhUYz4gCAVZGyN8gAq8SvfOwFDBYF0J3DzusqX6JqTPed4T
86v31Tg1s449AtkdQ1FPsak4xio7isAu3ynQBPvqVdoXVpuZ0c64aQ68HNdSFQ7H+zevbNQgd1IX
kxKfsJ/xzLtt/1Eeil/Zflqn21dMkWK9/caJnE209q54iaQlN0pSKMV0pahJPwBxp8STkqQYEVKX
c9YMvX7cfpaF4XCo7wkN5iwVPUEPXg4ah+Ymi605l7KD47J+QF7SRAuNYPNSHss35pskW67yxLLo
x37qUYhW9ymisLlZ1rkBYHtwEGxxW75xC3+Lj84JScY6el5cjF6ER9ae15rVt9jYDcwxjBpDa/hg
MIvUVBlLUlWqGIrOyJRMSYctJQqe9O0qJFZmA/6IXvdu8xLtRk5yZzGaQ678v8TYJ8drU+Cn1CD2
qCHXgtqwiPVNEoCJEp4nuJg1PyXFSJGGSQysWqm/99bNOwCkgitJ29b5Cv+UToBy3PCgriekHfuW
U2lZKnFiPe83l8xrY7TJSPsUpJuVZl5HktM0JvokktsGPRnoCuc5SYue3ynB+YxPTE+alWmMfSVz
jikSkWKEgQPMmimgdfFPXm6Vzgv9ZF2TKOPKxojJxtRQZwcQUCZop5pjiMH6LdmbwOH3FSwGmnAU
FAkxGP5VGe2UYyoIQKCBVRlkNALrrdBNJqni6Zqm2IFsdm1uNHaRagAh7bwyLM0mqcQKixD1ljpe
KzWfsqCJvy+L4WsD8g/XCSO3+ryG2ZC+Wv5OBE6mWMjFPh7uE4RsiiW2T6O0S2RzaHvTCPKVDkyZ
5IUAgFXEZI1+F02/29gs5dsEJaLkSX01EvS0q+VbIt5KmSmNv5C6c+rqkMufqVRaCdoypbe4MGOC
xnAzzixarcd6C6gGjXIq8ouGGwA58LKBCWWwvORqRLRejoZ7rByM6Ed3zHLAkr7GR/nhstSWD/Ob
EluYKzXRryQJlKKtAfhvTGL4b+Owi7ELC6f3EgbrCFmtfsshu1BgVVGd+y+DX+OIJ4c1e2s+wMkG
jDqK6LFDnU62dg0307/k6cxrk9GqYWA/q8b4VtEgT0RADfk+xCLT6aq+4eXCvqINVutOKTCXQZeF
PMb4zHCv5ehXFTyTjs7oVBnGQcLd5A6G2W2z60Kx1Ccp2CbB2isw14LlLKHZDhvAs9WWJNtExmrR
/kCQT4ugrZM1FlvdXws7LIHs6FWi222xMbih1JJvDJsoE1kR0VGlskZR7kmcFnhIKzv9PHSCRbcF
9q04VvHRHfhu35JWn5JjTOKUKX0lKP1sg+fI7XCfARJMc37NdRHd+TwiacpNcixpwClNJsczeupQ
o1O9x9505BGvgQaWY78L3aYA73BjO7fh+21UHiTPouN5SpYJkbOiTcNpAtkcWNbAg7gGhAJMkan0
8O4Ve/aMyKZHQ2O5z/eVHR1yB1VOTnpp1j1WN+ekC3rAqIb14Yxu5mrrpXpN5vaCt8TWnMl6Tda8
eYvFHNYJFTZXl0UI4vxS7nGVS/PtWjBRQrGwqq8xm2PsRnut5I1YLDqApyQZPyJvpAQQUWBsdJSP
6d5evdidq9j+TbdWNvHvwOFYqyV/7JQec08GISPo5AS9Q4H9SmFhfUxXMRZ9oyAzx2fvvPTnUiyu
AslJFHExCRZzn/sOjRAX6djBJVM6L7EDDRHqEDaJJUyAb7zM27KOfJNiwuN+9IgktjpS3mv5qVbN
UrM1DGkJAPOVVpPCobb43KiAOFQ0gEfraKE558xvaOgFCjiz4drWd/nOs/G83NF9xO0PXBbiNynG
9rfdKIh9BLdoxLbNYTuWpmejuwAltMyx66OwRdMAT1GWAttT9pgbR8ppCNHgPAe2xGqvfOd3a09o
nci45Xtl1oGfl/tv9tggqCr7WhZkkEpS6EVjiUpgJ9QS0Yc17eLWLrLESd6H9JDnodW2duP001Ok
T2YPDLJsJysHo7d7DxnCXVhvVd+HKltVu/Jay3hpjfsk33vU6ZLfTfBUFwcjeJ8AYJJtxngVAGPM
d3JEXpWnur1yTeqraNh4CWed6WJsiU5LTdQMVZGBEnSuLUgc63oCFOb7p/0LoVaOjk7HujXszwLj
cza3SenL62BlekqPOT6PyHndyd4AbO4RXZAGsEceUdqzt3fbO826cX49a6NpqVay2TVr4JNgdbJ/
jVmE98t38svp+vEd6P1Am50kq5rCfEceY91tpvfj/dMTchYTAFSB6zdt0KowYGzEdE3nNUI3Qbc+
Flax/sRmcdQi97eXv4KxDEB4x9aCOV1PFLj6hsoIP/WSgUR+kLhKfiVNlpGawmsk4Nit8V7RzMvE
mMv6gxjD8UiqqdBFP3GLiNzJpWHqTXmQ+ppjfzg8USYflFZ6ris5ePIAOjmZEzHH3vQSy0eva271
/r/jijLvVNkJXopRucSlGGFO6kMh3lKNoyyMHfiSHEDddJ1iPZ1CWBe3pRrpgylNXBJho3z9YrS+
mY8fl4+HR4Q5nqYGpnwC/Gc3lZEJ7e/EFMh4SmyNvHTZ0gFRTCsYeB80FZf+/MaXYKfokjxx+xTY
9fF20E21++hFdacJ6qpI0XGaphylWGIOEYJK5jwd/jP//SQWESuqDVNXJK4WETPxtoXur8IusmvK
sWdLSn5KiHn8ZNpLvZTWiavXiRWTXR6+EypzuFkkQmEt0Z0Or09nfBVDnQBDNBORggDC+mikteFz
Vgws0BDRlyapc3eaTFRGr9F130akJqmrKdEqK3ejgeVD6Az5x0onSqKCRjgyl7bY8mzVh8moGkrq
Zr1wS4FVqNe6panP0bC+TEg5f0rnKwRCmkrnPlhFMRil8zq9zYAGm7pNO8zslFrBoTCf7IlB/4uC
JBIYVEWXDLZGp3tNFfWFmLpifRv3hYXsu5WEh9LwV7X6cpmbpcNBXP0XrVl05+o8jDTuIoLDyRLD
6SOnUbD0vf/nqjynJhRlzrTATZ0/4uTO+Ekgdl4hp25NtcbN5DxZCVVHXKXu/iG401+ywyuEOgHF
Kmu2fBxlJBOkLsnckKybJrVbYxtWFUfXloSGOFiaXzoZKF2M0EJd1eUmizLXD2+xh8EUkR7URNn6
50ejYjAdkqNAFGeXDil+SgM8bJlrC/XmTYy3f/DziFPQNioShbKZ3M7oq7bI88ytAkdUD1q2VvI/
uPkwy3+TYG5+o0XKGEfgoJ8cZXrKkp3efv4BFwh9KJVVVM7ZVpk4EggpUKVzw2KyABBppgrF9gSO
Ai8YfRHJdUAeyQB1pzrj3USZCAenA5VapHYfovQl3arqM/bn/MmZA9AdKwxQ7USF/vym0KQqtNoX
M3fMHUOZD6XLXi9LbMm6qN8k2FBA6+pSSWIpcw3/TlUeahlJ9JCahKA/WSicy8SWBDdLDRUtqBl6
RM75SQAeJGqVkblDmG0jAHHgPop5ZgdTt7pMacksn1JibEwrCsXktzRzRfOZ1wLM42L++4n9CikA
doJCy1w1dATlUAdOnR6GiiOrhYNBjwRUWKNzpVtmqEQisBiCQkjcKXkZh3YrZpuJhJs0mZsoOWWA
BY7OaM3fcsIRGakuBAJo9TtlDO0G4DhuIvK0eYkK3hYVzTwiatYqw1El1UIudFnqkiYDto/gY/1O
+XtCHtvWSMqDVfvSXObdnJ+yv8kxTE1jFMQAEwa5lzqozbq+q9NqpfjYZ1StlfJeHd7VypQRikUr
3XeVNcV4be8asm/BjNhk3Ag8CSy8FGefxBiO1M+jNDIggaDbt5k79dcB3fxjxQcJ4Jeg9R/vuMG4
cOhXkLHMq0hdacRmJf9OrB4uE1jm4ZsA4/DkSaf2wUxA0zDIIG+z6qY3Vv+OBmMnSq2Sx1qoUrfV
j53/0OvAIUk5Rpxtzpl9gzNJzYyeKL3YKl0E2EpISqWtJYlhc9RrQ7epOvjWkJfNtVz4+Qod7IEz
JXFuSgIRV6HSxNtmMBLAOEsqav9dfHeZ+QXTdfZdzDXxAeihxbOAdf2Yje9C9/bvfp+5FyFpRsXz
IVyaTI6h1vs2iDklqEUdQVcZVpFQGe4Pc36TUMe0JfCIBsCeHwVxd/sHLKAmA68bsQpRmaPrhljz
hRi/LwLxXAp2Q827qYuHcEKBOYRODjPNG8PMzdvKSlFH13iBw6KM4M2Tv8Ig1guW8Tz5VJhSV4he
w2FHspc649iC+SN/WMATEgwTozzQbKxAokUnXYpihbQix1GvOf7vkqxQBpJRKCDUQL/i+UVSSN1F
ZYsAJWxfSfNSywOHwJKoTgh84VSc3NTRa3uRhAjmDKVYC317SCk5RH78eVmreGQY/7SmsR/1FGSU
Dhj36EMMBC4QAkdWinQuq7FXZGGYJLDit6ao30v6+2Umls5cFmWqIErAsk3WA866ViXdLKuslzbY
w/hBhatC8yezmXijBIu8SIjgkZeguOlM3CNmihYE2F7j1sXj0FEzV3lwB/N7yCow1hr8TYE5EaFQ
jUELwIw3lZ+ZFmMkot/mZX2vKU9DfJi0gEeRxxNzPlhWPLWaNPOUxCbA65OW9+zM3/yTJ9lApwE2
Y+gGcynbNBJR8NJSt/OTzq7E4MOQKnuK0UQnUytGmproGINRn3Iybomnry7rx5JbKUuarKPVQcae
81kAJ3cpG4tpHBQ9hVtZIH0ZBLuyU3Za9jj1yroiA69Rflmg3/QYU+1PBeInile2Ux8ilIY7zlOw
qO8n/DDirKV2yqmA319Jn8rTM+fXF00CBI5sBeAi0K58Li21bRQZGavUHYSVqofmSPZJztO5xSOZ
sxMopRMkyxmdk30EXLnmZ246Rm9lgtSyPzi03iSSYvMyvl8oEz/UDwt4AeoBij86XcS49fsmREak
Tzo0FGD8z+xGf9pM+thZIlqzLRKr9Kg36GsCtn60iurytoii504XGqsqJsXqfN+3RSMyNrHXYNK2
LLCixmgHXgy3KHw0XiDrRWdHnhF+SouqLZsYcVanmvVHRFpI5p+nPQDWhu5GBcUSPJWMRz4kuaJV
aQZPwvcscTKsHLSG6PHypVtU0hMqzAtpNK2cSgqoFL7d9OtQuZqqB/33ZSLL4vqLFYBIs2moCA3M
Y4Jo2tWaXWOswv7YRBwSl/iYSTD2mNCoj/1ZWnHmDMUuUw5FYXFTEjxG2PuAPKjgB6BStm9j8dBV
V221/neyYoIYNUITcd/PjEi3qOUY4m6anD8ggcV/MpCgJQ2ID+emQ8nyPNKDKnM9Hc25owpYVQF7
gJD/si8TWjwUA8GejhNR4HOfE/I9ucTeA4STvVKtxCE0s0A0KQV66MBx62c1ZW3HHLpjcoMi7cX6
FiRqJCI2sB0a4HoFANn3tu69C+PvXo82Qfo6ah6Ht6XX45Qicz0THa26RZ1mrk4EMzYevTI3L0uP
xxNzNfWu6KtUAAWhHzZVd1MWxGzortSBkFq5SuPE0fNlikvm/svaqBr2uiAzfX5e2E1FstjAPR0I
4hdzzC20aGUvind/mc6SXiDJjgw7wCjFHwoo9/mkFSUUcNI3RXSd7NtpFcccIksHhKy0ZBDs+cLs
DiO+MU2jtJ0UWDbtQ47Qvxn9wTVCAgwzSnjkKfZonkurbkUaaQUexyHI0mctKSuLamngRh1gjC8L
jG27/coIUJXI8zSUApwahhlNbjzsx4FVUCcjMPPbGiCefhQ6RHILgqkkQNhW6keKZtDLhJcM3ozU
QA3k3jHoNf/9xCcro1wr6qDHvSpHp4gCywg/MAj9j4nIKMij8iYROOust64FUT9IwRC7mprQY1X4
gLgd5GFXNJ3H83EX/HY4uGjznfPWCko85wwVYdX2vj7Gbh56qzIIr+VgWHVSY0/letB2Xj7A1SBo
vpcfpAHgykZ3S7sWmLa6gYbfWESfvBGiFI3tLZeFsHAnzj5sVucTSdO+a0hsdLGLFfXPgYENphgX
pGG0iTSOrWSbxmdlOiPFHGozZlqgtm3sxu24yohZBrtwemh1w5Tla1HeeIVLB8zuh84QR3h+QvtP
WEVPM8WkjITbc85qrnYk8ZApwVtdm6P/KaH1OFe3UvJ0mc6C8oLPbzrMBUW9cDRqqsYu0HO866ZP
060ajvd1lzWc+7lICeO2okRwQzV2za2uToLaF1Psyn5mq+pLEGCD4EBXl/lhBw3+OrgTMowV6Erq
JYUkxS7FGKJmhBayDeaUeatJ7N7iToENKJ24qQ6dj9nevF9pRrNWpKEwUzI5ut9apOdNEi6yjqsL
M27MpSfmmypKp1LrcaFCwFhJW4yUmBGn9LvwLMHkUYqefExGwm8515cpEfIRlW7cWaKHmyqr7EQd
HmhV3qakfRz0gdc9uEgQi+rgHM2VOoO5i4PXlwEit9j1hV9BrtpkMvPnNu7tePi8fKSL5uiEEnMV
ZRW+MS1BaRzvJfFeiNA4jlkKqiPZP64wjHCZ3FJmWUZiD/8iKaLB6p6LMoqNKCgjIXb7iEwWKdPI
UYseLXYy8a1mAHTjUMaY6MLkrRm3CZq8O7/cKEUmYpNo/OYVzWAHFUYOL3/XohJh8hWlUVlRsb3q
/LP0Xho6leCz6myHOrNZTpUptcd/R4SV9di2gQioQxfgKBhEdHuR81gumHAFjq6Gwhh8AlVl3N0M
TX1FJGroDh4rw1bG23bOpPnFLdDyRucyM7NEGIcXtBRYcjR4wMFmbGjmgfxQwLapmfxSVc0maOub
yyTYPsXZ3ICGBmcQXhQeTSZOiPKuI1oGgTVTuc10YHp2CLqpadQYh5PQ61M+5piUTnOzpMmz1EeW
Pwy2hgJEj8HTbETZquF904KmnH2TdK4ppaSiUKfrsWvE8tMUTpsETRNKGlroQ++HY4q1y5nY2V1z
VVU1lJm8RlL+osBWxkrIcSYWzMTZtzB2qfEi7Hv20QeHdkJlS7tEM0k8FjutLTCCNQnYDZBO/fry
qSwePKZnkI2Bwf0B15KFQdE3PQ6lVKPaKoIa0YdIpu1lKotiPqHCiJn4WD/T+gZcsmBtRNcUSKfe
42USSz6tgtaUvzlhxNeHNTBxC4gvxWYu+FQSfC9Sfer+pwdksmrE0lhN3gglD5Jr8ZpK+jwaAtAb
AAycq1DcSlXWogvLVciapruge20eSM2xBUuWFtx9U2EuT5EH5TQpU+IKoYrJLWlonCTBjpWqaMTE
Djtx2mvUqH5FfVRti3YQrpDdwqiNUPqWKAB6SI9q7ESNPI/j/i0r0PeHMUeb1HmQ9XmUuLXT3Qic
92xZb75/nDlT2tajByOItk2SmbVa2uPwEWq3lzWHd4DMa9ErsVxXOhSn9TGw6mtmO37WAaD1dd7A
C4/SzO6JU06yxpixLNHpMKx86TBtumlTyf88/DnTlPkjTog0ddy3kQ99HNpdOcNHelsd0B2XZbZo
qxDAydjph9IkO3sbtyVy3XPPbhNhu0+7grmM6jcDCCz562VKi/r1TYlt15LSZsLh4y0XtX43tXdR
SP/EOJ1QYK4W9ZG3HyUYJzsjV2J3k9OHyyzMPuuPx/WEAHNF/LSLoiaCsMRehXXdpWVgptpNRO5n
x8THMOjIiyCWz0clVFMldIWymXaai14UjOhvnbq0Xk+159/Wqbf20ayfwljBi28jDpeLd1VFFIwS
yNfM4rne5TCDUAhEE6XyHBv7mkamKvA6ENmRsb+ciBMqjCwnqo9DOlC8JH3gKoOVR3YPAJdBwbip
BHigSalNbP49tnBAe73CWoy4xhQqYpYOeVwjBbSFCvRmFduRqsGW0ZLVqHbWesi1tEdNzHhZtwWP
HKWOuXyPTSlUZZOj3dDN3UD43rAITFqPdh/8luVdQp6aA9V4ofDiGdB53FhGLgIQbOdnEDYRWGln
f1yvDgTP0rppJatUeoPTR8UjNP/9xMh02kCaNIffhNYBS9VutQaRhj+aly/O4t0/YYcxZdiNLnQJ
BTsx2aCVvuX4PuxQ/1/KhENBoK2j9CoxXAg1Os+iClyU2U4E4omYbeOstZoUJZj7LKS23zhHjTtN
tsyWoaBtBE20qLedCy9P0qKG3xm7knSraP5B6wzOo7yodUiy/ZcCk6pING3ALALegNbIzUHWTCkk
L6G/F4oSK0MDd1B4jvRsJH/YuBOKTNw+Zl5YjPNoShIIm4IGmIzrHK3N4NkD8DcwNrTfRiKxpyD5
VZe8DPBliao/KkLYp0JiDfxWNNtKTbrJS86ruvh0/82fyhaEqqiG6zeAv7KXzXbyb/RQuW4UaioR
bzaBxwxj4tqgHYx4FmWIes2BF7byfp1xqVqhAXDGAFGVu2G9uXxfly8UxikotnlgqIKVUhcKeT/F
+PS8bK0q6tZdTu1gnLbZJD6FudxbKKQeK6M9BlXgBi2vq3+ROQOtORjHMqjG5rX1XtAEcR6MqbH4
wJQwrnKXldXwdpnNpYZL5K/RHQFEPOToviZvT6yfIQWpnERZ4iLzaU2olg+paE8qokZfsvJijxa6
ZgSw5A6Dh2EzOXFHVl4SbJoYq0Q1fzWK5baKxNVQhm4f0D/wmE6/jrGaRZOlUTjg60idmH6tm0X8
eFkASw4NonliKIaow9FjDJjcanJclJgFSpOtX9VOFJarrh8xrA3vAPF8t8mUyL5Mc8mjOaXJmLSY
6lkuaLPM/deoUyw/bq20uPcgzrj+vExrUY/FeSKcoK6JZ4K5JJ2SVJEmwn3S5McUDYRpaWxzf3iO
gfU0ZfSgANWm8p0hUF/CGJsDOeSX5ftNflbzE/3S8yhIdX9MXMyRAcojXqN0j3G1ct2V5NA0d74Q
2ANF4261L1EhyvoAu0qQPLDbwA7aaoUmzpUB32vyJkvJeIswlt5+cR7M0PW5sZQt4ohB0wepCuGI
4yoPr9L7uOZ4F4uxvCiDCLjT0SnCxtQxlavcQLSbY+dj4gFjq74T1dxKfXJX66JVeZ6j1xjA7nii
n0+WfcdOKTPBgJgA072TCIxvP5lhjTU6/VXWfAzFRzl8yDIgXDJ0mJV7AW6l6ClOzTMu/4P3eReR
hjkI1Lr/j7TrWo5b2bVfxCrm8NpNchJHWbKkF5a8bTHnzK+/izrnbs/0sKbLOmW/ee8BgUYDaISF
88MX5cAseqOG7xZLalT3hQmYFUGk/TTTWUbPupXtg/ZQRz3Heq/eMGSAVID3os+NzYu3mTb0fTBA
6L7sZRrmYhqFdkVNDLPZVBFviHFVjU7IMUqOBo60jsIREUPwkAzVRgjvLe5cCY8nJsKbo1qXCrVD
2kSpSVVZWAjwIWX7zCp3UpI51+/tKjHMYGGkEHlnVWeshlkMFabkoDtybdFocGoNyzfE9xKJvDni
+CAeLUZ6RV+Zeb3kg6LciRu855qfk0A6vH50teItU18LfqQTxhgplskIn7IQCzPshjH2piS7aPel
Ke7CdRGuW94TUozzUqJeDERBRmJB/5nVxSGRD74mOEFc0Mn4idC1j9ErX3ll2XMivFV9VE2gVqPL
U74YcJ0FvdatHEZXMkPaDp91VNGh5BBZtex4nckoSwPgge2JBAxcIbUdJCmF5sYM9k2c2UkPY+67
bf+EVCJpJR524urpndBcVOnEmxjoLtOTATStepfJ77mKKWsl25ia8XD98FYJQXToKTBQC/+ybCeE
MPRm5n1bwUWn47QpJuBBtujCtBsxsEjbFZw3x+qBmciJ/qf8bDLXLWyDumoH+KE0yIgkP/dRTXRe
cvArlrtwCGheRUyrIqa9mEwT475oS1jFAchXrdl0O99AOVYrJZp1Jmn09LmOxYLM/8RNuinRTtFL
bpgl2xmY4pPJK22tytiCa5Qx+g0ZM4dZt2LadRa0tO5uqgbrV82iI6o6O0qMIOD6ea4JWJYwXwNk
RMBDsSPfgeYXnS+riILQcQpSff/cc2/8YqhY+Z4SYRhSZbFtolHD9H9Y2nW+z9DTdZ2NNVN5SoGJ
HAFvMshtqOMEi5TK3S+p3+ihQlrUeWUM/10ntnY+MvaRAJQCdUe00p5ftsnCSztA+Ibmk4JWebwv
x2nXhDdKh9twndTq8SxLcRc8OwWvkXNSJVpIEASYqZfoMa0Bn9Kgu4o3AsgjwlyyzGinLNQhPM16
zvuGRJGTZun/yAnjzFRfGoxIMYBr0e9NQaJ6fhRq3s1ZVbQTcTEnkycYBipriEscqLmteHCtixZd
6DEa3YEwqCJu0xge5i6ONWvGZGGvV09Ir9J6TrDDSd2PsrhpivKfILQ4YltVbPRqixqe2iI67M4V
AJipQqLgLepFUeVpOlprlF1UonKITmckOa9r26r4dLQPA2YGk04aowilovpV0yYYzhdb+GIg723M
WCnpdSqr6qajUwLDoJh3YnW6z5Q8FMYMc4MJwHVjuVKpqncS/PGQb66TWr2puon5dDgrTGszGatR
iC2tFjGiaA2qW6ovdRi4I7AOjfjmOqF1nv4lxNbxW3SsGn6BMbeys0jdj441PCedzjkfDjss2kTV
NngzzVXmaYZPhsz8WZt3YYqtRXrgXOdnTRMAk4YWO+QXgajJPFCSqUgbVQ8yD6j86LjS1S75B5MJ
PIVb024sEAEUBPBaMBrDkEl7Re06Hd5nmPrDJMDFlkH5O+ykB7VGZTzzH6+ztSZAWGzFWkbd0WXM
KLg5ZEFQiZiireqa5ubvWEb2RGjcfLi/Tmi1lntKiTEVgPwM5kFsMi8G0A6VpxAd01aj3TeqqbuB
aCa0nOp2pwZJjzkM63en+wHtFFEA9o7lxUKl0yZTgm/ch9OvYqyJEMVRP464D6XyYpi/JBFQn/sw
4yHhrd0GU0MwgQgboxkqw7w85FmI5kTYkaR09Ha/eJOh5WEKrVljQFSgTxd9XksP97lp1FPTVEYZ
A4Fy0QQAX7WDrng32mrfyIITd8hJRxLnWqzpD+4EpgU0E61QLFhnrQVtjjpihkHKWSFhf4eFx8BX
TUVgq/LMJI+WfM4eGspaE/uMlyjDeM0jp0tjO0BCwPdn+7qyrt1CpPkwlY+GHRkI2eeUEDkVwAbV
Mk+RRy/WJA8bNB2paTfYAeyWacLpgVl7H6GXzETvLjaOoAvwnJwq1WqZtWiCBlZvRvROv2nGV6Wz
DqF2UNAChP9rb406x0KzgHtfhSD0sck65p8MwI4wdx8bRvRRCDFmq4XIKoXtvR81tzmSBJmpbBQN
Gds5p1kRH8VqOOizT6Kh+Yb5sYDoCsRgjABZrLmTpziaZANzuNZU7YfK+JHFCi2TfmtUvOrQqvYg
c42mZRwtWr7OhQydTApJw3RDPk/AXh1uDDQH9pN2NLmx9wopVGOAF4TNHjqe9cx55m2uWxZWBHpm
/mLW2ITVjXaVG+gXeL6up6uE8BJEIASIL0yxnfMkS6WWVwZOsJKOmqnd5dlnPu0F3fj7R6cmYtIA
QCKShDwH45W0xkyQFsMUhSqIuwBtjZnYbL4zMn1Ghbl1lTqGjdljcqJE2io27iMtIHHxjZD1jApj
RZS5DctwmQLoe+G2R0+mLjzKAhb7IKXcRrZv8NZMrN0zUFxgfawvH8CcEkD2By0qlwkeQ8c6HT2l
VnKvay+TDo9eOkVdkCLoSSX+CAAzhwGd3XUtWXE+QONG2LKgzOC+M5pfWLnQD4WIe66OpMw+8dD4
DvjPGQ3mudnoqIzIHWhkaklQGldMlWjZxzcYQY0f23IM+By2vyNKU9QiS4DZxPKnkSMVUd/HFq/Z
Yu1OySIATEyUxlEiZ6TVzZXYV0VaeHOkFptu0kviZ8rvUqxugahVczzNKjXguALlABVEkDu/wV2s
jpqVmJgNCeZdLWNDTlU9YieSnee8bYMrTg2reRZTi+4YTIgyii9qAG2M1KDwQuu59smc7WL9YAxb
hYcdvaZvMvwYsjVIIVnsKEolymWp+0Lu6VXh5H67R374mPTKw99rwykZxlyMsW6hIJsUXjPjpbQx
MmINnHmS5WYyz1uMUf/hhBGZbDZjrilx4Q19SqT+s8OyjO8wAfQyE50yeAEu+nGSPeyaUCyMDkzo
1QsI6Naz2H9eJ7ESXSyz4P+SYBTaGFtzjjAJ60kYQCbR1NfEame0JzhJBIztUbWFqjwImf5yne5a
xI+cL2aEJJRWNKSGznkrcwSHraEBZKOolY1VZuWmjJSORD7WmWWiCdOLQGszjrL2MigGRpBLgyZ5
rDhmbKg7lD5jKpYTQCuvf9jancMotoGub0w6otmc+a56CAcLWVtPrqaNZhl4jMzupByLmZcXW+v+
BsA2MPCWsA4uerkqJ8c7Sn2DBwGughRru8ms3DnZKZXpGINFzZaKKKUOkbUF0g8N7qxWc31jsKci
uhvMkcr1o67ymqXWVBrABFgcAPaRSWVuTT0BPSKIisLLK60iZq0GNFT9nl4X8ZoJOKXCXJx6GOSi
V6Bz49jUsJ+1RuUQSJCmP5XudVKr7hX+FUOECmBxkak5l7FSFHIkzXmBZNCnUUl0QJtZGS1FykEE
gtGhlLajfJhyNHpbxk6vxm+YcPTmmQvkGQZNvkbyT864DLJYz/K6QOlyj7US2XtTloRzh9fkiXed
gaeIYiGkZE5tGrAypO0qnFoj2FG6mWvfDkfOM4RHhDk0bcwAHWGAkQLtbYi/TOBiyzxwvVUiSDbA
FQG2E2+Q89OyRL9RUmMEkfAeOQFa1ce8H75xJOiHQRMoqk2QF2N5rCGbC4Q8JQbym4IY6bHs49+y
honE9DvhAjqklm2r6A1AweCcnyYGDF3bVqUX180mzoWfk/yPlEUHXN7rer7ivuEhVAXXClU0g91v
O8ViBNyltgBKTusTqxRcoQ32poGnRTzYWvbjOrmVczojt9iRE602Wj9DHqwpPLObiF98SAnqTEX1
93YCE7lfhSYTgd3XzrsTKv6YVWLoi9Br9ATnbbMJtpGWcLz42qymbmKGcTkfFROTC6+nVMQQGj2W
pdcI5maw1LsweC676AjAeXduSrsoPtBKS/O4Jo2fbdA8QpO05dyuFcOLchpQZL9QRNHgcf4RGKTI
06hrSs8syl1R1/ucB727oiEY8ENOHK2dizVirhaqFl3axWnp1QtYv38TqpsAO8SULCT+yHNtK+wg
WY2wAnUyxTDZARBDD3LTSKcSqRFJmW1of/WuhSGebNf1cI0pVNWxvgjzWWg6Y4zSoHb+PE8y7IXV
pm5WyflOH/LY7XNVIn6JOT9zDlWOWq4wh1gcFSZwB+BsdslChrrf0AOkzdPS0knmDitJY/kbo+8Q
nYqjWsYjAdpzrhCtZGqCNVolJjAsc9OWQrKPQkvYq8XYcG7AihCXU9LlZZjGwPqIc1J5LXZI6qJe
EuE/cEetV/Zq1UVEn3XFzfPIIkbRKpykwZoQQRBZNAPFIeCpnhMdW6sTMj+vvNSvP4RwaVG3/M11
7VixUpgSxMA7MnWYfGThECNfE+sxVCsvbI4moDdqqwRyBQ8Ja40KcmTmV4Ml+rOYq5tofpwXRlx7
CtBzjfkZJeFacP6ek1MazOWNg1FulDipvbRQ6KbC/J+UcNow1g4EnQN41SJasnQ2A9b2k9yYQ1TD
K8Zbc65/Z/F3hrgBPYWZMLTJ4UzYR6bSSlrdKWWNSWZ9ExhYuVcFTtf52+vSWnTn/GEGJsQly63i
aQFA43Pdyou6mYHkiUe6Hni1+q5LNamzFguEeYCbPErsLY3LFN49LDB68WjEb5mPGTv9NhHerjN0
eTZgCHYAR4PH2sXZNLGht5PSw7v/lCbS8p7kvJ9n0gwlcJ2CDhGRh+1stmbYeaLb/xsDTMilVnoU
hB0YGJyGdrvrP355AfFUAd49wis4HaDlnh83GhamttTx+bW/MSysw25fzJBjI1dpIFeLrIECxWK7
uMUqR2I4MHAC9b0ZvQC6WJSfr7OxdgqwIf+SYHyZJtdNUI06tNacSN6/AIDuOoFLZQUKFQzuci3g
MNlroeZiOKVYWOslzViTUBc7r5ZKVOXLMqajMMwcP/kVUpzfw3OCzO0oxwFjSYCi8eqemtOmLO3m
ua+cOnCFfZQfpZ6jCDwGGT0O8lwdRdQrPb3wFWqqlb8bM+EtF9GYqtRZzbGYi9JesgcUCMxwGwjx
lwM9CRwzXwjzTpnBnqAMdt5i1EpFHCANtSP3vyqltUepEIg/DRz7dumwF7kui7kQXmkYHz8n3Ptz
ZGDZDHI2/SYr3SwPbOwE8JuQRsn9dZ1Z43GpHyyY6higYtHOMToWd7mMAMsyai8D+p2BzUvY3WBm
ruzHpDANovOCusuLgOlCQArBS8Bp6wYj1yIpFAQ5YuMpyu92gdjmtFKviO/s9xnx5XJsDImC3x/G
CImHG5/EwW0RkcTkCG9FH+HoIDZEIOgVY6EgFohOS5nlBkH9ryG9gS5omMnLuImkVYYWMgDXRpzD
7j7JsgY76Ue/8UJd25YGcFGeOqGgc9XvU41TF1yEwyg9XDgIIVDAW4ntdMC+3myWxaiFb41IAVgb
NcRr4u261q0SwR6SJe+5YL0wIVVdCHNgqiASQF5F/NJ3btq8XKexotmmeUKDCakECZhSXZC2AJQR
qZnGe+wbpSPWREyR6ITlb2VIyNjKEefFsqrcpoGQF7EWbhajfHWv+vo0ZS3QRx7y/H4YeDnjVaXD
axZL7lGlAG7luXFIzQLDdEXTemJ1l44+cjSjDYs0yrJzXYArnKA+jAVbgGhFDveCk7wSlWkYOy8C
hIOjDFW/a9rI4jmRxXszCoe+GrxZUflGBxTrtVqhDX2rUztvymeaWulLEZrHXpLcIWmJng0PU5c9
qHO+16KNnuwl80Xv369zeqkqaLtCe8+CRot3H2vo4R9R2dSVHtgpfu6E6CxwY0FGVlgefFLLSeqE
AUrzWG2y08Yp212nfnmgoI7EoYalFsglsbe7LREWtpXZexi4o701kxQb90zM9uqcJ9mlGTknxNhd
qTdzP/CN3kvibZ66Q+kOGO0JjoLOO9Pl/p6fKSrtcFyoNgKrGEH6uY42kV+bjd5jL/UQVwlAvNNq
Lyq56eQAzqXRDARLy8p8iu7zmpRjILmC2BSb63K9NDL4CEzT4MGL1wjqhucfEUmZHrfQYC+bfXsM
gCCBhbxCrXIu/MrxIS+L7h5cFBQN2QT06Pv5pA2AYzQHJ75rgmVU0gvLnEPmUkeXtzsAQLE1Ao8f
bfmMk2CkQe0kNZIaqIJaJR5KpZuPoYBZJ6VPP1oDqNz6JDZbNZ0e0YiucAKSr0zc+YECphXTOYCY
Q1M41u6dUy/nfjbHwpA8DcBFk4plWDM2EB/TX0NsJwdrfpjkmIhYD9m5WrJvH/BDm8l/6j9z9THx
d6IeUR4G26XczWWMGSiLmEtE5n8R2IlAMjnXMFEcyl40NqUz1WJt3Ft53FdUC7UCg3klKjock7gy
qARwPQD5LAMTOGq2PNx3ctq36Yx1RkZPFIyeZVaH8UaTANSUqJVlF6nhTHPs1Prfm2MUbbEzBKOH
SIRhSu+c30CK06JJJclTMgFb8BJd85qorZ6uX5oVqaIZCJ1ceD4A25TNFVVp3aP/PYBU80jaib1e
C6TAOB7pFDy0B0ARcIzS5S2FD0M8iCayBXuUzYNV8TyaRjnJHqYrZUD26cDS+pnWWp0d47GITI4m
r7xZUP2yvvDCUOG/KP8VNeoacdFInqjbWUVVA9vcSKnYgM/HgjfrJsMYzvjXFv6cJhOKiLGv1YNZ
SF9gGOVw19mFhrXhPKjpFRMBlFhoJXrxgFJiMg/MpMKjApk+yTMyta/prLVSRtOizvFuSZOqoOjX
xd4Qs2xnOwhnjKBlAqAbryvQpZNB7C195fSBAXGB64zFZaYwCj0+QpDkDXJMpj0C88yV4trYaXPk
Dp0aca7lGs0lBgcoG/InqMadXw0A5c8j4PUkb5xMb9LD44QKICkUq8aqD9ELrJjD5Jqk0a2Bgp+B
9jlA3J0TTAWlUVtgGXp5PvwThhhWBNqknKHFErCT2zxOqFA0pEpqjvauXBZ4AVx/eFe0wbD9ulId
ynU0wuahS1BwzHFoPwo5s2gbN/3EceIrlgAAHnDimP9BjyyLjm5lGQJNbDMAxlPw0PYYY08qp9OB
RYTY5LrOXEaa8GqonyLtgjmCC9DcZBDKugcgHDYBqOFHpde9Kwu1yBHeOhUkitHUiXvP9uUFWlTM
EiyQh77qiGRT2W2TcuB1iq8dEV7v+CGoBQqDi1hP3NIwtMWQGrHimWk2e6LSfaph0NIKnZQcq7JO
aRkVRustSiOsT8ZNS+IkVTw/1X6Og/Y4ae2N0Pu/rx/OKhl4fQQfCNGBmXbOEMrRKJ+mmYJGGxkA
PmNgbZZsybasxJmThFtcGBNlgBcd7hVhOBz78lQ4kd0ciprQBLoMTPh0j8YoqlQ/qlqkWX+nCMIG
f/+aNVTkYDUkTC1hmS7DWmUYctihEd/rxrd8TomF4TaZBxtzqXaoQkPj0IGJ3KVhMkRENY00AITr
AFFWMaJeTm+xPiYcg7RKBB1XKLQsqwxMxiAVUQ19HgMQUZtOtKuqQNlvMEsz+g4hgIPjkmuoJrEj
MVaXlEWuVfoCrllROc8Q9wRz3v7625PB8aNeilUnMOuY+zvXBHGu1RhLPnUsRG0y0Wkso6+2/YQQ
iHR5JcUPf08OeieiFofKCB7W5+S61q+B6RYaXmrUHemN/lENza3+91Ad6Lv5T/CxTIsqDJm5qwaA
UEeGFwqVt1ABCNtfp28s9Hois4ZtPWhKYOF9rDTTi1QIDK9vo2c8WnxU+YxfVWryJvEu3cNCCKi1
X0lKGO1zkakxyr++mRgoKr43ifBUYMVRprqRxEsQrBHSUM+GZ1CxbYrdkFoPneiXISCc9cKiwQCE
3gBj7SKQnXnHc53SxarPAS2aYifieACb5cjtu2KW9tABDdPk+dbLgAWByr88YQHkufDCtrLwIAUl
xT9KRX0DLKZSaG6koMIjlZMNXecKRgGr9gDXzb7FhwrXeK4gPzmOQpoHcujWZXRXZEV+yM2Gc3FX
DBGay9BngS5TtPmwnHUAbu8ycUDUEKIyTwQpeDHQ6fzP9fu6SmWplCHORATGTl1Hiaz5uVzJQCaK
y4rkilxvJAR/v6+TWUzzuT8CTPxX2zbEh9iS0fGqlNqgzAAQ3xppascWxnZSQVRopUujc53UKkcY
AQH0CuZA0Gt/rhFFJEv50LSI7NSop8AI7oH/YZicisY6lWX5M8wDDPjy7ycOFrC7s2mGPaAu4sx6
wIRl7Op5aNrXebnQbiD3wmhjgM0QkUBkOyyFAUB8AUCPvC4LSO2rD1gYZzcK3LmhPipFwxEd2+CD
KgICBjAD8S0ZX9ZZaE1nFlbsD08HEWhEpLsJXUTjLlobnfp+3Hxe5+5rj+mJVlyQY6w4sKTEXK9A
bqAF0Udy1FOS1bR2FCq9iJ4jv93UVLirCfUM6jxH7udAMjex9zwUVnbdz8WXMPFSgY2+2jAB4vpo
Gva7+Tu5t1xkhB+M8kCfP9uPyaMh4TWSc6kySmSlXdtnJajawYObkWarkYnKDl5B/SdRYopXfL4J
j7x8DwuDeMHtcltPlLdPtboSTch9elZC0go7fS8sRR06YvO8+FrcjRWN3tqX9rOaAorqReRaT7P6
I77BzEUOaK6f1xWBeQRefA9jHeCSwqRpIIeMKDnZiC42cdCScsz31xTPNXVjwvzGEvWmr0Gmt5OZ
5jsR4MgkuHmJyUfvkMeOaLeAoQoeZDruZmJQ4z3aZEf59UZ0N2/WBzojNj6htP8U3cG+eRNdhd5r
nBvP5sX+KwtAPcJIYqMmO0zmp1mSAApzfEpIb4c0pIHT02oXUB5WPpcSo32RP2RFOYHS7NrjU2yn
JLlraeJyxM7miS44YrTNUEcz8oEp9tTV5L3flQeVNBHZJ/aWl7bhssQoErahdqWWgiX9mNx0N91x
vrE2ZUPSDe/usihuF1wxylTregb0R3BV2oLm+IZIeswejfJOMkj++TiG27wi5T7LKDoIKhOo5Dvg
E9X7IHaNwr1+f9ik8n8/BiOriydHpZv5GCvHrm/ZgGaX3tHERm8CwKuQJMc7YyKF+2lu6ew0u/hQ
H4ctT2EX03h5q/7QXp6iJ8ZEn/HuUysIYqxt82PsDvVdraIdmbaO/lTca24buqrcf4vsMgqGZlcR
ERLD8giQr75JzOEpSbZNAAjRx/hXFmDeMnPyPiMihjH/UVKKN/eON4LNPK7/I+0T0gzHZplHtTot
bsu6ETpgY5Nxsi3tMJW2xAOuW6eFxSQG+htFLAQ/l64WIBIde5xs63b72cZqnWqX2b+u6w+PCBNE
q5bfjlMNhuS9v7EOKXmTXjLegTGVrP9K7Q8njLNPuqLQ58X6ysMTfNuY0PZWnTZttp8mzyieTV5z
xHLZLxQTxeP/Fx3j02erxmK+DlxVTvlL2UtU4YVLPJbU88NpZ0uu0xYUNGJXD1jzDBs6OuOGl5Ng
YYQuZMeYUL9EljRVQMjcaDKJnCnHRmX6JpN93Nndj4GYjkmv6wQ7dfRfmhY8kISlC1gueM5chkdX
kvugOVCjo/4nNrOFb4lzl37k5SGzU+fxOsHlwl4e1x96zHFNoZj4fQh6rfZLN4bn8h1V7P7ZaisO
ofUoF/N0/88Zc2whWgKSvA/Hp9efwUgKeqfab+l22DbbkVOS4fHEnJuVR3FoxhYCPO1HVBD/wacN
5yGy7vNOuGF9nqgWarsEDOJn8hy2JCdAcjwEtsAxEut+/IQQY3GzGGOV8wSxRZ+vMLLuDkvmJlsm
h29ZCpSWUK1fFI+d5ZtEsfBzLL+Ca01ugu2tQX9kTzHZXte3dad5Qobhp1cCtQWGBuISDUPLVEtd
FOg2+tOP5FfrZK/YZaF73hCRfiPsP4HMVR18ToppNe49+QLGkfRzLQe1hi+I8fyhI2lcaWOSj4An
0MV+X1ytEzrMkziOg7I1q3IRaEhj178zbXX3lt4PW4mj8ByOWHclIY+u+A0oFU5wE9IHf5vsMLfG
sU08Koy/mos0jrsaVJTH8EmnsV3Zojt/fl5XkHUL+EdsrAXEQE2MNVog4/9WbpEu3WS/Lce0fVe4
T53yuB8Ih+Bi4q6cE4tJVwDZO9AzEOxdg9wWx3YbbJT9zUSs3UHaXSfGkyFjBMVEHKQuAC2sp/0I
oXya46mvvHoUjwpjALUI1WrAF41P8lHoiEUCIj4aR5MUHBVffoeVHMZCTWS60Q6JpRL495MgdJDa
RlGnZHpqxV5xEtGv7T6Kik1fDjzcrNVXO2o1SDsiE4gU08LzCa1cm/tUDLPxySDBob8rb63Sjm2V
GBvJKXyCPLEbkoPp0/D9Ww+cE9rKEpGc0EZNBE1CKWi76W1464d3vdP9EC3bdPzCua4gq+p/Sou5
ZZo+YSlOCVpdcVDnd6zjSiN76napY/p2It7pDQrvu8aWcfvUzf9InIk+Wt/IU6tJYUg+/ePB1umw
CfAkX+KrdgMQrHsOvbVg8ZRZNvoQ47RXM9Cr0eDkvEaOQMWddp8fUvRWOW8B/Sx8WnBc0Gpct7S/
AM8ImAd4Q50fZ2X6EQbNFhf0cHQB2K7SB50gaynbj4+fAueOrEYKp9SYSCFSsgTYO6CW2tNNmVBM
CSKhsZ8nXkiyZsdOCTGetS6CONH1fHyyMdGGFm8ik+3203f0G94znB1a/opST0kxF78U41qKGvD0
CugHktyoH0pmm6R3eArC44m59YkehbAyIHRwASj9wzhEu/Z9a/u0I7zQe81onvCkMpc8DwJpKieQ
Cl5Qxmg8wba5cuPRYC731IRplKLX7ulloK+H5OZdsd3QRqHLyUpCH5EMe7l+w75yxxcm+o+uq8yN
RpuynnY9zMnhtqGJ8/NnRXZH910JnSfVjien86h4eAzsLR2PdJsjtbb7FdPrH8G7cGyHqA9oVcWX
llM8lm4S0GCHgU663Qbur22f86gtQrzGMuNj66pW6m4GyxN9NUh6q9s6kWhMDJsHh807TsaQaH7a
ilUFSgmxoxvVDnYm+aVw4pMvEJULfoArDvR2uFhVZAyIOZQpFgtLuNfqR3ubyk731v/UiezhAfqg
EN3Z2o/N7SMdDkg+uRMZCOTKSyeuuvqTj2CMSzvWUmGE+IgX+1h74Z3kut1HRfrdww8k2wIezsPq
axGlsX+ZZixMUvR1Y8SgV9ovr71d0eqfG0rveXwtP3MhW1TogcAAHDigIJ+7gmyaGqXMNMgWgYUz
7EJCDZ4DWBXdCQ1GdGUClLAC60qf7OwjM5x+azm67UnP+44cjgAJ4T1/VzPugGP7lylGdlZr1cDK
AUHx/R1rZPZJ4Abk4eFhJhUN9tnmdvcU2lVgl/vq8XN7X/y834YOfabO+Nk7AX3e0sd72D6eIi98
XpM1Y8vTxMSOSMBkPb3qm/Ew7ThGZrFkV37+yw+fBGkptrQaWYmfByB3sFEf9/vt/f095zBXb/wf
0X691k+IZL0hVbUJIl+9l3adojJBOU5vsU8sIyg6ojEBu9pQ62TkJNaS0iFpB9UPH5REsstE5pjI
RasvKACECn3YKDnqrNYHRVKqMfAynvIhdstuoFo10EDf5jXP432FxhekACUHbGUZGwpYiLxerrpG
R5Hv6fhT0TcAzWxJ9vsho6FrOerdZkOdR/HHZ/2e/EPrTex8DoeBzL3zi3NuX81k176D8bxdG/Zd
1Y/T06t9xLJScotxdYImS3wK9jSQDa3JI9bd489nehzI2DsHzrFKl1LXFUA+G+h3A9oddrjjVE50
Z4j1EMM17fAkhAT7Bva9lzlqTMpD5LWOhfC63cjb6RtxzTnZRd1OyProRpwHDWQ14uMAzJ1nktTh
ucKv0vu5gEEGNwNGG0l6tHCdk5GGplb8bhqe9I0mEn8f5I5F8sfZRjnAItbP+K5KbJWWXm7ZmMhr
P4J/clTXG3SdH/uXeORFw5fm4Px7mFsktDNg1+cYT5nE0nq7MLAORuq04bMUS4C8NRJQXEgtVdWT
NfXmjTgoRkTEocNAla8WRk4GNct5JvCrJHQpJcznomCE/nR2wDwzYtlHxwFy8aQAoABJ9rVIlBv5
trFvPnP63B8f42Px47ppvHRyiyj+EGUUT1SUXvcNCTWATfXcuP7tI0Kh7XUal4YRuLBoqMLAoLo8
D5jo2ZKxx0mvjEXLJidxQlvbBBQpFM49XkmHntNh7nGatVFTlaCDlW9u9DK79Q/pJtuVpKW8xNDX
rAB7WKc8MbGzlExGbBWgNexz7wkDVLcVOiYMO0wcZfcK87E/BEQjKe0OJm1tfS9jOM8pHnabILTj
j9lR3Zk6kWc5sW8b94M3Ec027Jj0R5ubo7j0GueCYQ65GxPMzkC/oVnprnKOT6ZtOPJOJ/ty41PO
Maxp1KlkGJtSi7OWAjlsOe1X3PDjR065DK1d4FMaTHDtx91sCSqkv5zzMpYfOO3WoMJR2Jf073Ob
59Jj4sDKmKoQOJf/uZe37cF3ncDmrUhacwCnHDGBoF/pBVo3QaQ6Sht0FvC6GNbvIBqIgFuH7iW2
dzINsBV6ylDrg6YGv52Pz+bw8p1b/ocCI6auGYUpwSQ+knCTE9vl1iSZHdhcM7ko6+XN+0OHkdTU
6UYtLK0ymnv7mtLXgrjmW/+SudzgfLEX1ygxbivwQ60e0y+ObqNNbGc0J3gGD1vuI3j9gv7hiXFI
jSjGilWBEnavPVUEwfhA1EedoOUm3gR2deDhvqxknhal/pcim7acqqzUYgtSfGnuK/p7pjfZbWDT
6yqxkgs6p8JY5DhUk97SUQnTyOz+DG3xzfckirYxw044jozLEWORIzT7if5yWhnpHBcV2V83gt1t
vyc5vLbhoBfEURaxQxeFoNHkrzaT9+Ae/rkkJhGQfiW8rrCV3AjEd0KKMaVDPhpVIn2RQrbCLWj4
w7djV7gJdjTfZA2tOJ563YWeUGQMa6MHclDmqCjGu9H+mRzH/Yw2u8C95wX/q/bohBBjLQy/yRs1
QXa3cl5Hg5DETqmyu65+iyW4uL8nNFhLIfR1FFvJiHr5a4rblO454uIxwRgIDTuSDb9EVvWQ7rD8
myQ7VIZM5zoXyvIr19hgjAMwyLRO6CCq/LV2J/oePh4xS40owbDRVbMXqbTLSG1jnwJ65ORf6ptB
scbUNV3nTccuIbexp7tkt9d2gGC+/mmcL2Of1Z2kh0VV/R9pV9bbNpNsf5EAcRPJ1+aq1dYSW/YL
kcQ2xZ0Ud/76e1oz85nqMGrcGRgB8qRidVdV13oK0rKVVwMC694McI2PadxC2gfss2G13lV1lcgg
8tKkZPvuGTF8FsW8mlvt2ZPNzpiTi7VbHYhuBc78ZKafWNvE8WluLcqPPoIxLlc18OJIvxkyncy3
W9TNIpK7b8ly98PIloG9OPA88wnhQtZJoDgItKlZZ4RLj7synPt1ezoPNhLclVua2fH/n7pDiQWO
Be1qFjDbyPBFN+AGHm1jwcYtG+kEu1njLTBmDmAByJdnfDy+zKlzBEogbaGWsecIyAiQ9VHAWUSp
POuxTuyEfeJGgpBza2foqoRD6gektwF8baaOdgDe1fzwmLQ88ZrfkWZYnYlpoKQyjGnx1ZgzpLsw
1R6a9AvOl21uvqPBlsx2BcF/LqZqtLb4LB8742d07Hby2jCyzUpfUsnz7dhRnzne00QNEzcxOhnG
RxeV5qoktNyFPm9DQOgQ4WsUqw1JbR+1nbXzdsqSV3Ke6LigVBV03sAZwKg/88JgzPxapAEsmASK
tUXrNXZs+tg+ZqgGCqirY0vS1cxUSI6IjScN9NcZrbqjzrw2SoJA++ohRz53RGcrWoILL97qVjlR
31Mne8144k7vmCW4wC4vAJKhS+8P/O7IyzEBLoNdhVyXglk7iBuIspqt6BvHixtuIxR/UAM6A/Dx
MXkFTu+F/RrXXROpKG0g5FLXti3Z4kol4dN1DRDa3czJLcvdo52cWMYbFpP+4LrK9PwefAALVw6n
MrtUtLZSIfYU4DkkDpYZb7OW7FbohZVagvofx15P+XwyMN91IDpgzAjjvPdcd8MiueSShjSouOot
ybaR2Ns9o6rp/36s0RPFDywmHFFiNBrAQfMwAJbUKXI79ILEeAIHuyCJIWEdjOGfUrRPD8ZzYFmz
99DwTYwwJyQ0XPUkPHNr8zSJwZ71+GMY/VX6eZ/KzbU/6V7XrdJcit7lqJBJXjSXNbYPB4anJRje
mCdXRwYoi+u1aHnnnAjvIxh1xvBp0PgFzl46hvoyTo2qIdit3Ni1YsaA4H4DLLFG6tjI0U0KIMbI
VjRzDqPGQzObNPTj42BUuwZGNxYbqqicFOZsI3dGJjlq5sqRgT3H3WobXoy+36n+MqjW2OLnzI3+
lyqZj89jKqV2JyGMl3mtRCzmEnQ4KJBEc2FiqGDjmTgTY7GGB7HnlVem3uwx14zHmSYY7dRScF2Z
GTyi17fG6QmPqQmv644pxjFIka9FVACmJBGLP4ko5KRtrGBZqkaPaZ0kIvLwLOivtf4RNvYiOATV
aY652WqfKDVnqnkid36vg4yNi+hQcJxSbR8ysk3IUBvvwS5cbtNluLx++JZq5aoZLFWnNlPypjii
aWmJYfLyGxPd//gQ7L4RJIxnUciae7Mz86q5pwR+f3rpzu/a9h21c/1n7OxMAm+YesSByUsCTovX
iCaj87kXqs08BM35XoFhEY7bwJUtKSHPF7NyW1wPpqU8g5cumHKJ73hl1HzW9v8Wa1VB6bp0Z7qr
HtX0vdIduTOxMBydkw2aJO0kMop4raW2pAHr6YckrIAqLCWvGCC6lLbekvmwVvOSFNW2ipb51fCP
jzVwIgQDSBGdD8dzqwHm/f5WyvkClZUi6E+SLRszQ1/teFkaHgVGG4a8bGZde+lPiRuauhHvDP3j
MQ/USPxh2Uc8MCIuzOten18pD0T6ZXQOT4wmjcY/v4+uo/sz8rBtVqx6cGAOOKT8qSJvhvfrMQ83
R45hAnAXtHQI/AKgazD2OC5Qm0Eg0J/KlejIlgJKh2ijG58LtMc1e67rMXEtd/QYyzvIFVD4ZqCn
H2k2HtnxEl2hi6XvtLbuqJgom6Md4vSYywnLCKxZzOiiVweFhpu+jqKLSJB65dqjkFeL+3SGISN9
J18FUldu6iO/nr8/JjdxcXfkGNErSj/TqxDkJKjhTFOJnO5rTTNCISN68grkNyMPeHHChAt7R5SR
Rl8oFkAcg58BcPeX2qm3CULD38Cb/BGg5/Axg9SOsEIzOs+bzR2dZz+rEj2OUKC9+NdTlF3Ma39x
/zcSjLco173YizFIJHVgpNdfYbz8LwgAboMCIiHfyeJo6yoWBtZUJrQIjqiakfL/3+lKMVG+KTCv
gDYL1CDw+v7ko1n9YrYc1Z1w4u9+njH2saTVUieBgUB8n4mRqeOhBYQqeXxMU/o6ZoKxD+Wszn2V
3oOC1YNaDdQfD+NAqW7o8W+FB9o+MWZ8f2SMdYiFWA2GROhP6/X2VnJHzvsU/z5lBlmS35vG2kQb
8oaRTiO1Vkfs0TDS7QdyxhymeUfLvE7eTOyyMMBnzIeGlNLvtlFIVfDiwEktGskHYybKWMFIdTzv
T+iWRkXQb+1uIXKE5Aav8YeqjogwZiHUg7rPEIOgjW5rt4eAIIon+q4j4fFwkLDn2dikZEWOAfYT
PR2/tMPXWj99rHvnsRhNZeFH0grIrvvHTJ1VUdMlkNb5/vLcLZND8yS4yYePJHnGub3Jc8VuV9r7
psDvE+9JyUFSAw0et+ddU6JJH5ea62hNPigjEoxqK6EWLJIeJOBSoSi/fRqWp9Q+dWvk/hzH2rRm
jk7aCiH8UV9+fXBs/aR4jqgzmn+J2kIJVdypfj0rxWuaWknJua9JBnF6SACi4weYE/dn2PWh0gVN
MJxEsf8NEA2z1jvD78qPuphXlhCFWBvS8hBCJvnC0pIFVv5gB4XKqJ1coNFrCKLhdC22XrS7Vs/C
jLe8hkeDYazOKiEApOBwCrVfWd0QXVzNfB72PI8Io3SyHnvxXA9hugASLknLJhesAu4/R6cmBR37
VQDnRHeNsYI+qPlQC0M23Kpoa82ZEYHMDM9OyczJzJ7wajNTiSsKkAyALwrGCW/qXiqQmOhVrcsH
eLzbBmkcnQDA9SS+/HrK9jYpzI16JW/XQ/J8Jf3ymBru/jHHU5mduw9g3gdZ6aoiicvhtD53AfHh
yT331vZXbtuJcQiMwrRqMy+M9Ke1Es0rKlTBE4qyvJzOrSj+h1EdnQMjqKU8+AupLIbTy8s237yX
5FefGT5xZoaDoT7/eSdiFC0ygUZFQoQFHPWf1M0RdUaEtWE26+r5dTg1+V72j1iUtZnnPzwF+D0N
nFqPt/CYe+2MOHdz3euB1otTR+tGb70/6favctuR5WdgOFaIHPTVyI7H/czc815iaVKVvpllF5Eo
dVQnok5pr8+a8x5+vMs/BvhTS+JYjdWab6ufx1Xrfq3mxHhrLOtHSHjFkEk1A3imAFhoCUiLjLmt
5Na/JABqPjXiZzY7XOXTY6nm/T6jVX7QyrO8gRqHyXuk/VjMONntqd8HLA02uNM4D+Cx91p7DcVS
6KrFcFIX2Vm6XM961hmPWZi6JQBJ63RLPIpSf7QpRs0wFJf5cPKKgOj9slZest58TGMqq0KXK/5D
hPI5ijoGWS/DUBmgdYq9MOYxBjGvx9NrIpr+c2W1Nrox64SoJw5Z6i6wyg6gRryFQMsDGi2j7HM1
TMSsxlvfht0sNLBHsUdfka9XGZFbrGPAWlFgPxuJBGO8XvS6vg1CQY0J4Ixkj9RBHttFDBRGjvUX
J74LW9GAWA8sYOxBZr8rWLTXFC0UAqz/TDQuaOGyi22yPQ2oJMx+oOQakpW+AhTKynVr98X9/x8L
moAlgFUA+2QOUKr725C0IEn8cBBO5nkrG8GqMOGSf+05tm6q8WBMhoXmL7ToqikDuCyshKCnJ3m/
Wv4bv9OGfi5zy3d0GCXxlPjSJy3ozFz4c9unXx0ghYzBsWDcyHHv8t6QqcQLWkXQxkEfNCBAMi6k
5PtF3wC99oS20YxcnpYOjOlmblsrjm7++VyokA7MQKIvXAf+BqM2WrwQi6DGwKVpl6R/2xgDz92Z
cO7vSTAWzNP6tGuvMZz71bAm1ma1O/KWr00Iwj0N5un3i2CYFSqdG0VluDCWZNObFueoJmpU90QY
XRcDuBeXCoysZ0R+26GFwDDR4sJ71bgHxjzhszmaFOGFIim9lTCnkh54k/m8S2e00+urLK+v9NLL
fX8+Lg4cY8z5/RuDI1usdwtY/Ay/XyKUTIlROUeOfaHyf6+Qd1fBtncEUoOOgAYUFEIn4QPj4rru
B+8meHxQIzviw8+HpGgUXET0U/8J1DLe7MdEq9Y9G5TNEYFLOEuqAV3BiL8VN3NwVCtIVU/2PHSf
iWb6e0qMnithhny0DErD0/ZcG+fz+8VwnzLj19PWzjHM02Ha8gleGscn5+kMm0Ge5z6WL1LlF87v
zw0hG8sKyQ+OZv5pnilzmILQkcKFtWQUJg0XFfYrZBgJQTMGDDMCDDK8PRa5CbC1eyKM0gx6Ic5K
Ib1Zyh+HJwBtde7h4G/ryjxs9tFg6jnx0bqKrC6HMoc9mcmOXBo6By+C8mVTH9DzsikLcrEDp3I1
HKlw2JBXK1tiPPcH+kzVty9/wKyVZkhcfZgol92dwa1bZiSv+Qw4Ttc5DvpF+/GyxYthL8mzamyu
1qu1M3hC+xdD+M+9sqOmpVbq/iUFuaJAdQOluPXe/K9M1TcJRgM7eYHJNpoYNwsSZcYrYPFC3j6M
ibL2/bExyqdXWCXRVrjArWnb9qf47DxvLDrmFRovCcef594R89x26kVV+xyHhpzeYD/ZAi7Jubqp
u0HNJkcHKB9j6E8H/54/5vVt5vG1zVFDOQ3r2jb002P5/4uV/L4j5t1VmlRK+6QER+dot8XU8Qml
WXJx853J7UOhn/rnw/JNizElEXrrQjHD6ZnbDmgQWPuFri5iHQN0mOkm7wGYKITfnxxjVLJQLr25
DMlYrxNibnFdy+VzYziflXuAd7nCgLGOAQ/ew/YXf+kfNtnhGixGwSzSDGwmvqG8ryCKGhrFSpcj
jNMP6DcZxm/OAJutYEwbmdCMzJeLJ9NteY0NIv2NBzfGLsTtkz646lhofFqbZ7s00M2KXMvCJJZl
HHMHE5u8oIPHFGMylP7SRn1R9KfFDwVRpr1MjE/ZdDAE94aRV94Rcq+KMR7SQqjUTIGIpBmAyfxt
eV5hun6/51zVRCvhnSgqjN0QLlLu+5QOxBA2A3UAdMY6lmG5+lLHg8I5Rt57qjBGI1SLQZ/HOd6S
BA26t7fk9El+Iz+OmMpwfdP84NiRP/uc7jlk7Ih+keVg4YNiRLZmuy1tvClPJocI57Fml5GFHlKx
dQ7pOJvoYTuRJXL+GOnF7PBas3h6PJF8u2eJsR9lVIqtoIGlNci9g97FPpBPz3asFP2B0Ouv/cfH
nAN3NWnuRVFTBGR6gdbDSCSGqEr495AUtSbZGVCqj49wWqNHv89IYt72qac00GiJvGCC4f39aYmE
nkzQDKThKF2XI4oT0AA4xRFBRhQ7oAYISPxDxVD+AkoZDewNW7Oat8ec0YP5w1SN6DACGAMhXGlq
HJziymb7+vjHJzJg91wwT1e+uCbqLL4dGwA8MQq9EVaSsXL155ZwXcFJIzhihRG8Wu3LRTPDwLcf
I22AIiEvMTFtj74psG0EPvb2YMc02MmRQ3qCWf+k5gjJA0CK8GzfpGUY0WLeqUbq0QSJrWUn3Q6f
chfVzgvZf/CcC47e3HJ2I++5iv9z/dIxcBTn8fVPVD/urv9mb0e/7pfzpo6ps/yy/ldH63vk2qfC
WTpIxG8GozWt3S4xE9tFlMdjbSLfeE+dsQmq1ldY/4MTXKNpeVjGAqbQrxh+tyvDKH8BLtH9cI8/
5mvuSBDVmQc6xY4oJvG1imsaHIW1EXtvFbn2T41oXySO0eMI/M0Sj45XT2dp5ANn+aQ+aUsFWVOO
DE777SMZZIzDVRhmUZXREzRRy4CX+4TYqkIhozWNVe/y6hY8c3GTpxFD1wbo1ICopikzFeMM9r+M
rGkpxsr8r7IAI94Ya6HoqaymGoWHwJSAagjOm7Ha7yuOeZ2OF7/JsOOJV0VW84geYdCROUShBWIh
ZuBFlROR8x4MFl+/1Yt/C93anFuK662eivOP5h1jTNwXftK9HfHE5KC6QMiEpKBikZCXglQbW9nA
q1CRDgbAkxWdV9ywm/7kA5Vik889oHABH4rbQlaKmCXp1tejvp2j2YU3CjYdGY+4Y8xGWYh1ooTQ
KkQ/NPj5BJoZnBfLcL/Wex6iwHQSbESNcSzmWjhgTQYYM1Er2NqJhdah5aE0nbeVterJ0UV4sv7g
2GUaDvx5mnR3tSLTVYnM2yI23aLKBUSvEnATn/LjaYn4RFwSC9fnYiz466u9Zfw4ZKcfm2+yjNzk
F2mWa+KN7Pn8tDAybCGw4NQbyo469cYX+nhz9JnPXZRleEXFifoFfQ6+qTMxUoAm/li8ViiLGdUm
PL1vl6QzQP+02/HQuf7iLn7TYmQolKLKVwbQWr+sK5N2hgXEPjgVSg2wnRYc78dH+xeh/SbIiFHh
y8X8SoNnGnHCbAKGdWE6yH/tFzsOrekoaXSQjGsqJXq5WKj0VZ87Z8z0bakz7NmvjrX7acEbtkyX
wx39xUfyyrxDjdaEYUe9b7zkJIHIoHXD+Xl1uCj/f/EZvs+RcViLZF7m+Qym7aX6rRIJ2rF0UneA
p/+KPSGDIduAjeKw95dn9pso8xSpl/LfydTSqsz1BR0q2oY4mHWtDeNDWe598+OF1xHGUQfU2XHm
o7e2qi5yo1Nf9mqa57mxVd0n9FGXZufUHP7+8qz/hz9sRrwnJV7UJEloLPOuP3nmksjIuRu3iJrX
aCbRo/q7pGC18T2pKmgBdXChwadpm0/URT8kjh2s35HkRAYG/G02lisYxtE1gbPmBuY+/sFLoU1n
B//REJWdrIdJV5OrSh9I6L59CgjyMWRYIX/APdvpt/j7bBlL08zUmaReqcACmQCDlqmLAFvbcV6M
BY8MY180yZfaawsyWkT0C6bPzr0h/U5IZcbY0oh6cGNiYK0ky1TDZyx/O87mbbVCXHS0LLK82J75
+/crBljO6IfV99nG+PAQNK9WFsLnOuOF69MJqtEFMCZqtvDK0KPZbROwevkSU84zuA17jlmaDtG+
z54xSwGmMDuPJh0yjNwas/e5bexdHqgXtTiPJJqxSKqQZppPQ+hhWZgeoVinj9mYTtiMDosxP40v
VmLZgY2IIHm4P6NXhWLnHTBlRiqo6s4ygmdASx73ay5K7WNPBOOs9/oa5oqnz2mEuAXV0tCt+W9j
5VeEw+K0+/jPTd3kZWTsIq2Mwo7mpADsSH0seKtOQzZIyF6NI0AheCUcjklXbzXIEcGs7xD5hki5
rd8LOooNB+vwvACCk0i+VtitcAydxyzyRP4WH4wo1nmHdqZbLXCx8loi7GEHlBbxhvk/EmIsTnWZ
531Fw+rM8d7w3GO7gXvkCsZjX1Fli7ThvIs0qYNgvKxzYKDou/lbcIyN/c03fMzRLR5/oGI3TLvR
0TUz0Q+UGZWOl+1WwJOPxTrEiYzURW34aLjSm8oTEM47dXsyRyQjRWsFPcUhri9o6TVK0z/teebp
sdeEJS/3uuUDyb6KErC1NQMXqY+n5PxVvGK5BkIKLvztbSnOo0NkrMilktpUSCHxnW2+rzE3uX06
LQ/B9vMUPx3Qm9RL5POTEKNEizmQxPTN+hgde9flnSzHFcZ+u3u2wxLRaUpV72quz+9P9ukZO3vw
6B/36jI2OM4wT+1ukcDoInspGOKCsj1z7fxCPFeyDIpNy7lMzivA5umUIPSxJh3qACjcxpS3Wk6G
2JzzdJtHhomRwtr7d8HFthUXhXTdOBDj5wo1fOgezwXl6MAtNB4d3eD/x5Cst6h0e88AjHus2DzH
k03ENRWyPOUCWtY7JhJKT8vQrta/YfXpoAOv15tjsdhsXBfnyqB1kIRg9YlR8Q8OL7yrYZwNJU8k
v6A1dBPt2/Q5Qfu4Y9GbQeXthUOM/tgDZWYTcZcuxlriHrwAieD9hLypt9ncyhzr5BcvnfSXzNU/
jzMLBdvneiDlVLbrxJxjkevCDRU37jaxfpQKyHohO2l16DHwVhqP+eScKZucS5tImDcC2Fy3X+Lb
dffF0dqJ+eZxzuGPpZd1HcRhSt3m5OcW3eeR4SztrezYEMWD76D8THYWBpla8oUGK470c4kzsVA+
Q+/ztQR3mXVGueL0bptreSsUZmsMueXVe+3J6F/Nvft1jLdhBrO1/h+tI5u2q+pwMWjolIDZMgHK
DC8Z7R4x/ji8/iXN+o8M3eb0RrbkmkpCV8r0JoOfaCNTDfGMrjUOFZ64MEEQorow62gcW2RG7i5I
dup5PeMcmygxgUt/UbVgHqFtBVF5sFIdl2eleHE/u9xOSPVQ8UtQOG+T3dx4JzlyUgAEd2bLx8rF
i4LZFrhakqt6QYFEWgObLzY+iZyD87y7HlC555ASHturW1pgdP1+VEdti+fkZJrtggzoISc/kcm8
cJxsjgDIjGsRz4q6CgZwhGAyA6wtghWZU9PhZNcAonzvvkizea7FPZKkrQFgG/MJG1t98ol4mmCK
dBfe2hBKrGXjgcRPhywSNrLpCobotJvgjM5Q9AVP9akZ1t0XO7JOC/MTiRoLVXuaLeH3FE+6pyN6
jDZ53exShinuTCHrztV/RL8eC8V0Lm9EgNGlCqMRMSbMIemYArLffyHoQ9UxJuRth1rZfv3fSeGI
IPNEp5IaabVHT5Asl45no2uKeFZ/eMzXpJ8xokKFdHRPWp6kXRZQt34wgRPHM9mTSY3Rz7N+vB/H
F72gqrTYB05MbiUBjiHlyRrro2OjxL+DhfMaKF20Of4T4fjGuBruEZkhHk+TWYZvnlgnvR0k7dLS
7Phl8wtXo2IP9HoBLBfdFN5KXiVu0oSPiDHPrjLXU1H8FzFzG9vz367J42fS3I1IMG56vIh0Pbhl
OWVDOLwiy48Aleee38LeP5zAERX5XtDquCmTQMKpxeY71vl8doC/IoDnQQuPn1uPhZpLjLEGhd/2
vaSBmHk+XzcJWbeGjM5QW36ba0/F0i1rm0ORfv4j9ljzUKQiYPRAMQJSfuYQZIcJCiausuRJO++6
GLuAfV9wpWlDL4roGNRBS5SjoOS8QbEEYam+bDH4+vKYO54QMkZihuaRNKuoFstXMoswe8ItOfHO
jzEUUqDnjU6FMF0G226tGx36h7+ocxfiH0fkp3M038LIuur10C0KXQe1ly3y+jhCYMiaBwBg4Q+V
J4qwgLUCNZmjJP34KKdLtCPSzIscidEs7HUIyhUwpRSoVEWetDX0Y/7kk/75d2s3q2Elbf0ILrTr
PqY+Pa0wos6ak6jImoT2q67fk8/SViChe8164cFmTCcyRnQYmyIPvS9mAw5YIh4g7XdJi+U7K/cY
8JKx0wmaESXGrgRipbehTGVzS9sDgSQfQRdWqKu5PNyX6Y6tES3GrMiJlCjzC3yAq3muLZS58DBX
BKsoMCaHEhDnrjha94f3nvlYAEtNv4nWx18+HLflAYUQtA5g4zzXPnNeataTVxaKN6t6UKuNbUF8
S3Cw4Iajd9NO/OgAGUOigqG6oJnzehVvsPbgS1orCfGxsG+HHTpfXB+KxxRjVbram88DFfRu09Ox
qb/Pnh/fEs8vZL34IZIoUyBhPyUWklwN+Y0WX43skOrdu9LpMTmOTLD+vKYtUk3yKEPb2BR2KVkc
uBkUjkvIDqXUQduLFT00dNmRwycdRbDQrWztr5xHk0eIMRLZQi9VNQehLTbYLgMOBh/v1xnDkIeS
KGk0Yb1eAM+0XD6+CJ4lvW3CGDnOsajnaSni52ujXZkdXXj+e1gVS2PNc9GpUvzpWiwQSck6XXDN
2OxAQYdUESKG0z5r08hM7HLgbVyczNBJ3ySYm/BmCzHTUpCwhbX4HBORa154TDC3UQ6Y9008eC1o
ed5u6/fQlADY8NqT1MEmNnRDIV/EuaFpR+mbKcZaa1rUXqUeJMX3GGuEN8/W28rgPKjTsYeMpVCA
swVwLjtnIgzaRWjymvp9CemNLfwx9MtUBPNPmAPEM8TxHyYNwIge4z4IrZRUdNTxNPyOMbgjrWA3
OefGI8HIm3RtgqLRG3pVwBNAG9kTZiWWyDYi34aHNeJVI6a9Mez3kXRJB9gyi0WmlL2cDRQetDYS
EpRkcCmcCPXK3i+mFqy936sjZjQCO91K4XrPa2CbFM0ReUb4+4WXNvUF5J/8PVyUL5/zkE8nYUYE
GNmfXRZaI3gUmZRcNtuL8WSHZv1jSQ7zD3QCds4Rw1fxD14KZjqLOSLLyD8OW/X7YdGdOnMgyY/A
QZ9tWcGr5fA3KS8jOov7yC7Vu9k80bA77+VFxa1pZv9UvHJkcvIhH9Fggh7aYlipBXhZmx4Qi9D+
grK38vbBIUNv4g9TOyJDRWVk1LGf9XqR6d7B4hBgWcvh1sOIktWx5zFElegRJXqoI0ooV7WxmoCh
sAEmWVUaxI4+fcdXlrzQ6lYq+jspke3NEhXtUiwGiN8aTaGLz0gE3rUcOFcf2fPsQrC5haJ8X+z5
7sPcqyFms9cKR0SmHb9/DlZkm7bSoCrLXsDBmmacE4IGv5Skh+ORu26HI/Ui27OVA4sl0j2sG1zn
zRqVswS2w1WXe46kTHoXI4YYo9GGcTuLgAp2CmPbT31SNjEJAePbLOU5EYRVYEqLtVedf8yG50qy
W23J+YDHovonroVUXYY0pLe6nRv5WxnsYuCP9CpyhJ6l5ry4dbr6OWKYsSYDCoZXQce5ysFSm6dE
iIzaEX9fX2rJmMskKEjnrMSPbj1YyuW84MV5kx7KiDxjZPRW9RatDEDl5CuISPC88nlP+XQkOSLB
2BgfK4HVMoSMYq4YME/RGk85wRIbdfVTso4mdyiLxxJjbCIl9edqTG/QbH9ixzBNj7dmZ12Ja3AM
m8ijxZibxsfSHC0ArReT7nnILOx+MbPd9r0eDO1IsuVmk1u1vXhSrgAviExe4oFDn+3MCq4LgGyX
kJ7UrH7tLDxDj9WBxyDbk1UnRd7qEX2EzmdvtQws2G9bXKJwR1McZuau3dXCdg2Tm+qgkvfAvLLN
WR3AroOMKoa5zT+WHTnVnz6xc9eTDUBru8rpMafTgce3mLKtWVoUosOou9HLSGtdsBcj2izsFGky
DqXHD7vI1nDyQMHeVmrjqF/WG1hBu8nd3zGhHbe7nxkWYJsc73Y6bzRijrEyWbbIcjmAmmfWi/xV
rfKYrLizXI8dPvGWPR69vbEelLU8wOHDBPzst2x0q6TBXujHp8d5IG72dESka7QhD6l224evx788
3eIwOiTGcOR1Gxc5XWdwNWvV7AMjOqiyc/WspiD5i75FU1TtZjwcPK7gMTZEK2ZZ2lQ4tssFTh5x
YK7Q+4XEHm9ohqNRbD2nlq5dF9H7iX6Gx+Gn+/j4OKaILd9I6SKQ5j0uZus5tmonHFPLES62t0pT
oyKQ6Smh7y9CYf8NoGyPGeBIFjsHqfQzwc8zMOAtMf1RcrbAcqIxAKDee6ZCUze92lLtOG/bFe3G
rjZpYJexAUBJtJruj4Zhve0OTq7wDM5kxP4t2GyHFdYQibpSUYOzOmt7REp5a37wZmGnQ/YRFSp+
I82U8wbjXwkYBMqyYL9TgAMHoMoon2DfjcHtIKTn9eB9uL1cI3KADgnaIKLnGZvXihgiwTkiW4zC
JNfN5h0gYxmEmY85rBksQ30l53OWHHM3fBm844UX8/EMNdtmFc0W1bWm5u1ql1sPyY6rwweieBz1
Ybv3/U2JQub5Et2W0mPR0muxLRpi7PlkOCrLDjumXSlqtYhYrF1tF4b2HBkN6neY5+pNnNxaeub2
t/LiIRa7dh5J8ziRQVJ1kTG2CKYZXMO3P3htW7y3gu2Z0pV5KJRUpVrFzLBGd3f8UD5QUKN1wv8x
JmLbppRWmg9FBemLUNAKXhps5WvMBqvEemC8XYlWray5/dgW3nyQB9p1A1AdaVcURJnvxaAp1QAP
OcTkdwWoJkAPcV4NjtFlizFZLYnyLMRSJb0igUdKnlH/S3yFLhJsatF0mZ3yKYKmSUUdS1OAFmKm
9uwQbd8M7H1bHQPb5OIvTpctAOr5H3KMla/VTKux4Z0WEuhE4T5an7Sl/DvAqkLddFchcY/unvM0
/uWyvoky3l2dzwU9oUtJhqe1vbRnxnDAMvsvroWnwfefQvFNh7HwZZ80UjOjZ7kGOOfT0jPRMk4R
qa7Y1gYcPS7B6WzON0Hqc4yksAKUZX7xQPCKdkg6/4YBTQqgST1lvCt4VjBOb3JEf9qR+SbKGPs5
ZpJqSYNIvqxB0t62LXZtPntH0ZwDTt/YF2ve5tC/WP1vkowLWMyL6tLOcYEAmCmJ9ryhUHcA+eJw
Nv1k/kOGjRYvQNQbrjTweIk3294YbOSLsm0f0DXD3HFQjrDceB7dnV7OJEUMZ3Q5mG2/pyf5ZxQR
z/6Z1RaHL57SsaGiH82rVKYrqjA35K8V28boubskK/QaHH/s6qUEz4DX3jPtTH+fJWV/xN4sFzxZ
yyAliWp6WD99CThc8SwXGyaqHlZPqw01Jdi1KpKz7KCy+9JqzsJGOt3kvDI82WBsSKZHfoviGwzx
GqN+wetj0bu99Q9MBxsbNp7kp5FyM1HmWVxhizaWjP6ikFsdJk4Co8J4+SZZorcnBvyWGTuY+3z8
CdzzZIxJXsl5EHXgMN8ku1+pCRtSbjavGzwHLq+tdjLEV1UNWy41LDplnf0Ca1bFPA/RH1oCvwyb
FGxAmiAD/JilSQdrRIW5s7hr5aQVgZE5q4xYsYrMUrAELFyG+TqpOOI42aiuLCSVbjvCljUWpR9I
BMVl0dNpeRM2qvmVGYAvg/3Xd58L8xntyb5dr317sfvwAXiqWZzrm9K3MXnm7UmVQkOdC+SxQzVD
Z9bl8/FZTlaTxgQY8RC8oAfYOCqA6639y/5cLCuXNvSitJlCGD9eZvZjgpMZ9TFB5p0R1CRdtAnq
gcApWstW7gbP7vrlMZEpCRnTYB6WrqtkfR6Axvlsmx3wqcKCEzVPpi9GJFgo/ai6tqFEL2a9zY/h
a/Eb/Rl+aXxwlyJPvctjQjRIG1ncphYaLaBwDRhT8Fae+YwGoZhsqE/qLizOwVFxYu3VmBj1TEbE
tK7upKADsdLCuLbFez0mAxVVUhQA/wuob7PZEsGvBcBOz2mbg4qJbKEiGoDXruBlP8sJRi84/EwJ
wpgew08joo27DUBPCkj4GpPLPgUu6mNhm1ShMRHmTfSFa9s1Iohc7fMa3lptvadvgSW+lToJlpWC
pH8L3r5cb26ETsEFhri9IuytjT+APnKjW2v9KlgoswFGIkJ+ZfurcAjCQMEhg+W6AqdFiXuHjPkt
25mCwgbYBTFrawLbfXGiybseXHKs36SLr8oiasvCQpVEjQnZJVGYDUVL7w+MnYV/G8FwR/pXns24
hf9/nOKIFqNoPQYMEq8ErZe1Suz3/Fl1w6cOtTjzCrg28+hZaAI8GgsbOIF41Lh55OmDHX0AI6xR
hAm6VsAHmOd3DziIiDBceMMqz+eZUvLxoTLyuvCTTEpy0FkD+yV/9Y+P9WFS50ZsMNKYRbPO6674
+Rhx0nxZm5Z75WI8T+VyxjwwQlhfsgxgGgLOCt1e70sSOI0hm5vXFNO0Rk2EZctxFCdTH2OK9FRH
Sjb4WVZ4GSjSdMTZtmdWaZPjkTsDxeOMeZC7QG5FbIihEE+Y99ZBxVjJh8dXNPl6jZlhHmFZ7Tsh
Rt6aejUY2cRCepmIrxzDOOl6jqkwz3CbC4OPBgJQydGdPEAcEiNdO9aPlevbPFNBteMP9YWPhqYp
TcOYEENskaWYs1IkEKvoEg1LQOHThUHknBwVrAdk2CSi7umhPBfk/2Pty5obVZatfxERzMNrMUqy
LGuwLfuFaLfbIEBMAgT8+m+V7j3bdDVHdaP3t1/2Q0c4lUXWyqwcVkIM7Wc69o7xqBJ0l6M291fH
960Rm0i89JkWmqNBNfLWuYNaeG0/2SRGSP3Z/x/68ufRdiKQAaAollNZi2Q63oURsuOH4qhOhs7T
L55qs23rxkQSA0HnTEysNMUp4ioh2xA/XcBqMKKFZPUkonINfD3txRXkfuou7yJzDIXNKxZmeTHD
SgfFvhM+jf7Dfhl8aQvT5n0+6i/uWQoDUWCgt9Kxg5zVdWl5GAl4HbeSvdXQsnjfJucDkMlpMtB0
OsnppbJwmi8p8vRosPN6zDNatu/7j7hrX9vAtO+L5JoKg1Kl3hR9lcJUnNrRbo19vac48iJ/kZ0l
7yRnIXGiH4NWSixHZtzgIjgd5TFQHoujoAHluQ3evMvNYIg66lWemMB4EUmHbiE8ZqvLz8evK3KX
FXdLDu+zqUxw0wlSmZx7nGH1rrxi7ktVSOOSZ9cvEeA3oMIITNXfItEOqKm4GeJZN/19qGzvd9kn
6kmqIf3l4mKlePTorVtfORPsnBq3b+Lr9oXXeTzvdSYiGXwJQQmai1gfTFvHAJq7N6DmF9ZAvHA/
JOeOqwy+ZGfMilYXDUfrUnrXsiGCq74Gn/dvwdzTbIJiqvp7SICWSKEIr7h3leKfGl/APOVCfLWa
9X0xs/Ea+rWxcAybHDWRud4IjE1zlE10HvvjY8AfDZ0/rO+/z9zltBFlvdPx9yvXAX80XZbReoOD
OdT7eswHuBNFmHt8AglFF1oQhCZ320l30TJaj6Ktt6Reb1H5f9QOPadt/78A1bdyzJU2ujpLJAUy
NZBvE9HFImcUoX+aZBlX5POTyyowaxO6AjMWJZybyRymikXOXUgtr0Zk+pFvzs8a5ioapGKb59KO
QGPNH7mkOvzhaXTLNNHRj9zbjSBtEprKGEtorBD7RUGmAP5vgWhBLNnyoq+xIGcgqRdsM1sW/8oH
TMQy1zmux846ycmISBV3TErs12c7aFeBwgVmjd7Xexoy91lpsItHTiDK0d8Loni5g+Uj3g5DEq+/
UGB9cl/fBk+yQ/K8XC7RcXqkTxuEMKh+fX6Cy81+fMNbagug4fjeefuaHAKDARES/qlZ4JetlUAD
oj1igSLoMqQF5+7Qv3PvBJhoohVBsybSbwzV1sVaVki0sEv7S3kqVrrLETbrBydKMYhzVTu9kjMo
hcjziK1HSCY8SjjAzOalp2dJEbGy7R/bZe5LOMadqQ9UFFhwTP+oYCdFlLrhQ0CZfYLABrltQ/Qr
Bv0x6k/jQiyWwnhHu8J7nJufmoXaya9hEcqIIy0TsTT36LyPK6X1LPvm/uNnNSLciaVbqHnvozLg
1AhGI8kKxNEq7ejE3mK3iDdmbiMrdkqcAKAY2qYclGClgBnvl3Tj1PaFFxHPhgLfWrO5TPGqxFJ6
gm3hE1zd9ws2hIUPio/petQ36R6vz797Rk1E0uB5AlnjJTGHbIDmYUq8aikmREAM4rsnbOsItLeW
203A+bIGA1ZRGGPcRoDAleoj+JDOqLksxdUJG6jAV/HJyybNpwsmCjKIpSbYFDp2VB7a5JP9sAkC
kHly0IcD/AYDPml56gvNgBAUUM+gEEWZlpt/5kCvwQAPUvVy0jYRXVO88ixPE20Xjgy8rzxODB6U
GgzqtAJ8p3CBNi+IR7FTpScRePjp0Dvn2G5p5jv3jt2Nfb4aHbp7Q9o5cLWTBwNzSUAdZGylRxHU
3ZfF1xalnNDWXW5kysFxg0EYLWwvolDjOFMs63BOW2VH5y4xfmLnAvl3MG4w8JKoeoSLTWXVZHVc
y7ktfpYosWOFKdGcv3sTfps8m6wt87wx8pQ66feLnz5HaxAw7kHfdCXCAy/bMx9m/eM2TAY/Tnl8
Lq8FIGsNzPI+crx48xU4Tk/7YPWXEfJEMwY8MJM7pALYdWgTY7wZ8aTGCfIGx3j2bzKQ0feWbBYR
hWEn3fYG6iJokHSQL+Btn+BKYnCjvcqm3Nawf4xY3dKM4D96QLFgxcV5ejJ3bprJoIeRRqmSqPGI
ghJ6Z0BNRUm4EbfwemZ4eGsy4CHnZSYkCmx9dbysO5IHJQEfkcydZ57tupgELGyAH6pFnp87nN3g
xwVBMHZyBdew7PAhb0g5OGVNdHJ5QLT0uYpPj1Zn37/Vt2a+e0fKIIhgWEWYDDATJHswIqrbygqb
lDPn5IJGbRFWdgiyY++KxlD55Ea2GcCjRogl6HuHz5TEtSUGZFpJPqd6hVs/LD2vsq0Bq+LBrSws
UCHBVsX7ys+nlL9vIrvBOB2lsVBE2BMSlGssjFqA4Xm9ezUJdpdZi0+ONGo07FGbKtZg6IqJPdy3
B+0kSqlaWetGI0M4qDjFWsGgoB+cNrn9maw/8czhSJu7K1NpjAmPSOIVnQVpmKohuXOyXwdEJ9wX
6lxeciqGibjHrOjQlXK+BQ0CScEHGQwfvBrTrFlMpTBWmsf5Kb9qt/gHDf4ncLiBnB7VLG6BfLYB
eyqJMcChSqS0C6FPjfJgM2LlG+babdroiPfDF94sFtaN8r7V3AtpIvT2oyaWkWl5OMQa/VZHpxOh
30NMeRLxQPrkGSFPFOPqNHPMQbECUTS5e3QspC+u5HJUz5D28pkd/50VshMHhoTsRU0/XOjHe2Uk
+hl1XVptSHj8HbPdUdNDZBxeDRb0yLxAs8GvMEK28jBZbGLzBXodI6JZToUueltcUfHGwkCLcXhL
+nL5ZWbjwekPYfxhGstd3NCb56ydpiGQjjXl+O8LOQMkYD9fOAHobBOMqZoWXneajm465nbEZ0E7
CeUFQTUmqGGt/2Fa4nxL+rv/xK9vMczViKymFcwuB35htgsD96DLe6blHF40xpHD3gZVGqXGpFcQ
75BoG2Fd0QlkhwQHd1+hWec7Obfbh5xcOyNGQ0CkQCH4XY8yLfVBDx54ZPOoz0FaYMXL8c7OcU5F
UtSeiCw17LEyM4hEYzOobN7Xindeaut2IaISd4Jfde7rONsVOxXI3Aql6wTzeqU6ZpsKNMrBdvA5
Injfi/77RKfroI5Z25bQ6Tg+pBWxtgmiJdo36nzytghJ8070HyNkx3AyVU9FsYOtvxwBWY6OjgDQ
GwVgXuBoRa35jrXfJtcnWmmmGOnyqaLvR0e0N7FdVKQO1IOx/Nobb3Qv7P9hMyxPO8abCpqsg8cJ
QsfNC/Y50BRz4pSr9CE9gFeF1/o4yxk1NQ4GOKKmOOWZRK3x6HX7JHQQ5mFlF2rCr59fX1zi/vmQ
5PvbMQAiXiJUoFWIo3wkRwexZmDY1wMXQGZjElORwYhuId4SGYMcLuder1UTqWSwl123mqst7UT2
Mp/7/p7VaCKJeZC0cqpGJpTCAWqvCQaoMDwlLMBTwIGquWKXhg5YScWiF8nEqsrf75gcn/MmbFRc
Y9U/lB/W7vpWV2gbWkUf9+1+ro74myQmQOhrXRByU4Ok1XHjfRya153l/vpJ8NIHiX1mX4nGjYxn
7hpm3iRRMi2dFleYDxaKcVEVkTUedORqXgRS2NXVNkGm61bO875cl/7/znJ+8sBrLt5DDQzkALKh
qCIaCX8/2NMwnKVULUQAshcuD3S9NXkbnMcf2ALC5fa7TTQxoPKbNAb+ozKvs6FvxVuKtsBKMtzw
H5Z3IR8RSbwdeGyy287Btx/1o+lh5K+0wb8SrPDUuv+Z554+ugzFZbBQSIZ+M4MJvJ06rWzzayyi
erZay26lohCOqFqExODLWtBFTByJFEwY3X+TyHzkRhxOfY/VHYfsCYVhwwDfKtLB6HkaXreIq1/4
iZaZWPc3icztHDohicYwEWkpcq044YEynyHdwl1uPBdJ/CaJ4vrkNPPsPILkN4UVdcjPbsbRkT9f
A7sNrMMn/KBMCQZtdIvyvJQ64zB0WZItVIdB8QQT/l1wXcgKnnkZDEojvdfBiMcH0Om4WHVvEHjI
xKbVUWRlMClQ+eabia6Aj+zV8u2kt6+rAMtuQIltxy/lzj5v9k7HSxvOtbz/9guZj9DF52uNlVj4
he0ShQmsqljD3sbab1xwBeJobGKbD2eVaHTXpvkBRsaO1/c+B5+//Qjm+1Spmp5jEccEOmuNYHgX
NQnPJAk33KLn/YeRT74H48CTJLKK2sqhLV7d3V5+Ox/c56/qg/e8n6t0/aYR47qv44jQLoZG7dJx
AqsB8TiqteF2vdKIQmIMNpZeurYwVYCI1scK5zX2lMAghBcjDWxu1Xju0fPb72F8u5zCE+sd/cyO
86G+jR+6Ax4WsF02pMPII80ZrUKLk8CZe/NNpbJNL8IllC+ZRKWu1sPjaStXoAWMnSd14UcPPdIE
2MwVuwPB4gi0711Wn5EzrNoPHrTNAs33V2e7XxIjinvLxM8YUEREFsSvg9DrsWXVwuo1DozSgP2O
hbGMe9eoyCw9q0T4Z1z3MHG6XYDEBHfQbR7TJkoxLwe5jdVaaG+CPKTFM4VIEdLivS1gnAMDHTaU
i3LurrHbYd1TkIG0FGRMYtGVULAgg5suC3sMIvKx8eKSaGi9ecwyUjgIUkt/v+x9+xGcTXZ7Ah0W
RVj6qEfJ3rTT178pXv1mbQyUlZditGIddw54ekT1CjNe2K3H91scELmB/sSbGEkagWUCJx9uB6kk
5zAiZvh1dqLEi4sf15BEoyMkBOs0rOWgvnMMbCam/U1LBsKK0lI7McT5Ixkl2sLJUz/VE7pEx8Lj
3RuO91IZEMPAYZZLBv3UDl0c6kaY1n+gz7k2iH0eZNLf/YddKYouWqYkawbb+CS0Qnu5GjjVbPAs
kl0f9fCHuDIM92/ObyKHOT+jl0KcHuS8eE6YEGRJRPQOU7vkCJpFgokg5vSuSn+14ktNT486+HTZ
em8xvMF9MXPdtQgPv8+NQXZkDBstDCGmtRvHGx6VVQhyxwfycwHPkpOgWd8yF9mamyyZtcRvyeyo
baKaUde1kNxjLdrrr9CLPhMy9nYGAOKuYZu9dBNhzEOg1cGFIVkU7mT3Yp/gt0LADJYn7bnV/Jn3
6fREb9HK5H5nZRdjvQr0Ush6JaGRXXPfap+XwOCdHoPfmhFqmlpCirBBdPWGaWj0u6D9wr5vH3Mp
rd+0YfHaqsEAS+1dN2xH/hU64NNWS0wptwvBCT5pq8tps91ypM663MnnYrDYlPMqu57oGXZ2tjEf
Wk8+No9O+fwlOJ+xz11fPVeC+E1NJoQ8m2epLg0IBCmB5FzWbUv2X+0HsIq7dlyaxcWJcgyEXC65
aJ41KgtLqd4r4i0ikoHrbc/ND84RMP6mFgMi4phgCOEMUaXTeHTL6amyMVhsEd1OXWF3Pq1Gu95+
jc/BPve/DNo6xPECVMIdXL7Z1+Q2YMtQbFnUfug7tLD1ny+8DrS5R/5Uydu/T0SYYOE4Vw1EtPZt
AzBe28KI0favAPyZ9ieP6mY+dELeycTLWpQkk7kS51QTLlfMqhz0ZV2S67r4la7Pzz/jYNmkzr7d
4M27ogVNzknOtcTq8kQucyl6o02ksoHc+GF1rA9ISClLJDLsPZoIORdwJmXzmyjmOohRX58uAkSl
JDtIjyj37z85V3wWkSfaMLcgDaO6NE2IKJ31pns1XIzK7YPM5+UL55+oE0HMHTArMdNadUBkUAdI
TJ5J+oWqEOb2aA+h7NYmkXa12zrpwXVLzKB7wvaKZz555vU0z10FRdJFrE9DAQmpGVyViZ2ejFgM
NX2kyagytZWKOLwgaDbvo8gyXmMS/qeyVPqXNI0uYmPS2+btws4N0dRb+/bX9oomFIwAc77hXNA1
FcccraIVyTAUEJcS5/19JBsf7NMZeXwOuB1Ds0/QqSwmUBEGAU78QlXDG3h93Bw80F37YaCC4QTJ
c278Nfu1vo+SfXxmSPyaWvY/R6nb/RnBEF7ah8jvXVCsfm5jXi7l9rZjoXKiIfvOzJRwxNvAwP0+
EeUjHZeC5J6wq31prpauj/G+X+QhJI9LQlmGdH25dZDK+9R3oEX7EYGdxOF83TkQmP4eGoJM7FU2
a6GS6ImLZ7e+rHx/F4O/9+ebPaAV8stuZO+vhnj1qUwmrBEGJdGyC85gdTzGSBKT18elHISPnPCJ
pxoD4aYinOsqgxjc/lbCaqtTv23kH5Fgi7VvGQ/3T5Jnuyxjv6HoUYQOO9z8Q0ToIjTXSuyF7xO0
gOOpl9vJL2B4xeXpmYs0FBkNKZJEk8E6c5odapHYGxLisSKAWZkcQTqHaceiJ31lozTDM5i5mHQq
jjnVcwfvdLlAHIKo7qFP7CSwtyHG2Bb3z3P+an6rxTjC0CiK7kIN09jt0aCIidH7f3/W004VYdyf
HGYnEG4JUMTpZTveS75+XKof2HsfRBvucNdsjD0Vx7jCqJH1xKRQg6W4meOUajB4ke0O3lu1WDbv
AXd8fI5pEdfs+wQZ4D4nVxMjElAQhercwfof7CCilJH+E90dYNPq+JWYbkt0l3e2c8+jqWgGxwc5
jWQzi6XDy+DDHWN5Y3olOs/0OSbCtqnXhXlRihJH2uyvDsgp0GDAgZDZl/NEEYMqOoHH6nIthxFr
XhDAUKpKEJzbdJhyZz6APAK7+X7ssar5k/vt5mr+02/Hdqcr3WnoCzPCATqtK+DLIWvn88L2ueLx
b1IY6MhHWau7HBby4rxnCcGe5uhJJM8iQe9E5NDtWLzwlv7FP93fPzbJlgl7sy+V2sJ5tjWRSLgY
z7RXAxUE1Fy/OB9vtmSgYG8G6ioqOmtYqp5krPWq187SoR1sR3yWaL3qsXiyTY9H3zfXbapPRTFg
0jWN3OlWJlGX5ojR4oShSbfdLAfJ5baazSLwRC0GSUw5a7A/I4dtHJ3UrQPFdsBbxnkczEZ9EyEM
eOjX/ipfWghxzIqIP/Vgf37lADD1FH/YwkQEAxKdWo5ZWuPzXGELQeQeLqSyzYXxLtnLRudSv8xb
+7c8Fi6qUpTrq4lvhHqaspKC8qk822VVuoLlxOdVP7rdldSelTog1pdLTG4qiVu0T/fVvoXnd9Rm
ISXPsTNDQdL0sLq4GHUvO6AKnZhuI/IS+phxIPnHbodispN4Guil9MPpiBmyxdKtFnpB2gWifG5P
zixgT86GCQP1c1622pBIh9Ik6TUYRxuppoF86WeOW+fdFIPBHKvScFUEfIVcdmILY6VBvA2Wz8uq
JFzuPWpB946aiVW0rDXOpwFHTfMi6/UiAdlZR/yHh7flksvSONfDN8UAdjDmJIxnpHIhbd2fCHZd
JrZ6DF95FHKzmQlFMxTkJsBtobPrzvU2apQ2KXBt7OhRcSo/XCi7POh3Kl26W+NRi3oZ6ifKZ0r0
5/vGO+8PJ8KZO3tKOj1U80pCFAN64/VGtzeIdncNclu129u0Oh846u6v3Ma3WJZko8ykqsE2LOmg
lUEePNp9ZKsrtFXQ5SJ/VQCeHPCtYjnx+X0oNUoo4YDRyLLuvIJg/ZbVOcj/r7jkZ7MWqqtIMoEf
D007zHlqCsgnwqGmfsOTXd3Gg3f3k2Cd2HL/BaLU+19v3iF+S2OP8SSHZXseLhKSS7QoFy37Dzqi
mpYO+gg4smYdyEQWEzlZZ6scNQWarddJ5OhXV5XRRFt5z837PsVaGJ/nsebzIhOJDIYldZhrYw3t
FNJ5uWw/LEFv6/aubKF443yO+/sacj6dwgBZUpdhMSpX6eBd/TxQvb3I2a7N/VwMfJ3O6ShkV0io
BWd4asAvm2KDzmLFmxqcx+TJyTFvrTxOVKXNcXIO0nQnF0VijEGiW55Pjj4bsk8kMXFScwF3gXbp
JSSTjg59qR4kcqieC3thPvg/bDvdBPvM3SP65PXZzOPmRDQbNrXaNZWvDZRcva/fvcNQEWxSJHYW
xESkvfrbgAdbvDvABFFjei5DtYG2OFdNssWKnJ7zFZ3+3w8N2SfL9qP4uG+Vs4UHsEL8B1HY7fKx
ZMRKaUGm6OOFjva0q3taW7Ut+PalXGY2P4k2G49+S2STaK1yzY1Yg5m+gLwnttEvP/rV4vJh8p6V
tyv1hz+fSGIwJan/c55aAVYKVDg8is4v3Ru6kta5Z+203a/dAVsl2+c+EGI0CBUL/YrqFe99S830
3g9hoEYuGrXuJWpLYHWoN5mXg9LvePuolOIUvRycr8q5Nyx/iRHVdZEluKENOve992ZhkQvS9qsr
Ig1vqX+gSseROPtSm5w1Az5Z3Z4spW/pTZU2WHA93FrQ1MNYc1/ZCu84GfyRL7ElmiNkVW7t0aUQ
x/xhsE1wMxcEQ3SSDxK3t951X30VlEKYrcFCXJR+LMdZ8Q6aZ8wMQGmyqutxhOuTP1Ab+7jY+qbG
heW+GKlO90yIgSMJLfDn0ILOILJXfdAmgnUteS3hI3PX/rf2ygBRE0pSrhgQlmT2euV9VJpdlr75
6KArNbFPf8OwrU9ASGXCmoJyN+oizHWF6BDvuhOxbHjIIES26b6d3sLdO+fIbsgsL4OqFSfqUV6c
YhlvLgmmvhaLTe5UtqCRxrcRJK4yO16DcTNbf3K7Ym8bNu79AgaVonOY6Ho7wE176xW2vqw3F/vj
RNLlgpLCu1mwLInsvT3vuVNnnBBEY2AoOvdm3kWAobWDftzLK8+BzdGsTL/j7d8noXDYSVjdKnX4
jp23Rq+a4pVe8Xy1XMtF5xRebfvrR27bnb9EC6j/s7Ofdk9nv0VH6nMMDh8wdPijL24eOxcbzzM7
eOmvfs95UM9mVrGGVaevITTys11Bp0tjCNUgUqQSAgwwZ4veuaSOdvKEjFwX1suyxrr11ZaXX5qt
SU8FM1e472KrkaKbYHGrkfxEMPBxXIsDyBeW7ZtYrTFaz0tJzkaFU6nMXa6izJIqkA0dkBk8btbn
XRrZ0hnddCrnas2GhVNJzC0+nxodTElUkoU+d9XOG7vDWS4VV1obb/fv8Wwf6EQY2ykEXu1WLVII
W2EEKaq89D3e6Idz7LQLuzDgcyo3wEqws/PoPir2MncDXGzdIDy/Rwu07G2e/g7mNosxHt5FTZWu
Y0fYZQOxyyVlMbqv7+xLeiqHubtSlFf92RqhL8bINpvK3mHrlW/YLlnCt9H57MTmlY7n8GIqk3my
tE3RxdUI3frW/vASFAPQsL3kcqTzTPTWiDOBjUpN/9dEV81e8d9AObg1bZ6npgHIvQ/FBA3nZIx0
fCwcoLVZr1PMYqNjN7ZoW+snv2ZJP8c9aUxckHRFpcchpIU1wXT9ctn5P8rllmN9c2He9AMxiGKd
uiZvIkk6yOlC2KEePcZ2KPAmvucGhPSpGAZCtNaSu9yktveC1qQNWpMWO/L06oJaCYxCKz4hNe9b
MUgy9lJySTL6rVaN42ggfnhGf/Wm8mIN/bfcrMpc7DrRj23C6K9ZhglwiAOLkuXlK4xIYN8MmiPu
3+HZEqKuY+pJ11RZ0tjYQxq1WFLAYHgoxsCgadzEHj+usfO8RAk/QezBzeDMRcpTiQw6NVIhxIWk
IGpc1WgiFtCwgMckMmHbrcApaM/a4kQ5FqDKeGzbKzUSnKKa2xoO8eX+Ac7i0UQEg0e13gnYNiBL
B6El1Vp7BeNOa5+w8PavPNlEELXPCSDlo5glpw66XG0neyrsuiZ0jnbFZWWbi+qn34cBpSaKjS48
4fusupAgyl4+YrtzutnuKXsQtxI0a+cTtRhQEhShSXpBha8yfpZvEhZCnCUnFR0kT7i8iTzLY6Ap
jrtGNW7msPLeNyOpYA6oIIPegPt64KnFwFMlFhYIDnCIpQOWotEpfONZWAImeAVCelv+APXJ+TGw
JIIgujAbjWYM191B2i1l55l63vtWPpt5mhiFzvSEFeWpNk85xCChrPrH9fv7ZoExDKw6fXBRkXy2
V7F/XyQPmVgGyC4V8k5MYRlggFzXeMrKblx7yeOqTAgeQ//yIHUGK65m3SqWCHEvR4GoC3QXoGPj
vkocOGLbXGKj6hspgYg4IddfIrom7E7mWcS8Z0TF2KAz1YZmMYgUDVgkk4LxFy+q0IdvXHiLX08n
24djBPmSjYWk/PzZbMQ5kcmAEzY4qk0c6bjFGP967x6GRwEU/7zY7xZ0/Wns36ox0NQ3vRxXFyoG
o5ug9RtJ6WG5NnJVoc1rrqFgcE8WA0zn+tqZZ7weDiDjl3YhWXIfffPm8K0NA0cnudakuDIo9OFt
clxX7rqPQeqrrNXjeVP6XwE/ipkH92+ZDC5hx1EN/npohXTjsZZJExPDzX5EJdkjX83xjfN4+y2M
waZRbvS4yaAgFbY+Le7fptk0sf6P0ekig0l9e02SVIEuhveBVurdbpEHNBuOvr8C+91sjrjZ8Hki
jolbSlO9hqMGcQKiiePVLffZqn4Bl4vDETQH6QaKo5QcWUXzJmMX4jXOswHdGBjjdcK3p7ODxD7m
FjlS5jzUVApjCT2mCNJzCykoJVhI6qvEVVzsw+NoM9tTOJXDGEGSVVdlqCDntkcGZCOHBfphMe/7
4wcWqfOaQWebUyfiWEeVyiNo+M8QB+4dx4sQTxy8jUFa9LCshy2aFQyyoaMMZHd5G55KjTy5w0ON
pakYCQ7y9bZ6Bd/R/aOeTbJMfxNjOWeshK7iC/2gvbM+YMKeYB0smoaAyCAj/bQeOPdOncOuqUDG
l2m9kSqoscuIPmQ/HYj6jujg/IUKw9Vdb8hpvSvszDssdjvQ6fd28oIcn2aDof1soZHVlVw3J482
amc8lr45RJj+MMY3lVovyHWBH/ZSow3E4vMNzuHbVADjiIa8Ldq+pEftrS92JhLF/x9mQ+mN541m
0x9TWYw36qw+v4j0nqJpFYODyIDkzuIAwlvx7WfyqpNiUWLc/qUKeS1ovFOk/z55CqjNtdc6auMK
ds5bj5l7315ns5FTxRgAks9ZfBluX2l1fI+x/HlnuA+w1gSb5rlpiTkvaBiWJVvYRgf2AOYUjUYS
hx4hy6Ful+Bzkr2GfjQzfTANThA7G1FORTHn1oltM+QYiTmswDH4/p47YLVxLf/sYHKZA688rZgj
BPVw3Gs5RIn+y/pDPaQeB1dnW3WmyjD4PWoNxs4zSCj3nYvJAkoowbGDeRfx/WkY6LYoQb8RQYRD
cQMLWxdo0OH3wM4+LiaqsF1t/ViqSmJ11J49b1gf4s0v8pN2OGFm9WsIgsTnfZ7/Asn/qMZ2sI3g
AOrFsYVXOq49cC4CC/0nhMh0cI+X8Zit70z1Y+A4lM1O7yXoB2KMQ7GNSLTMYjTXE9QCfaxbtPdl
Rb5AfC480W7mT44tzuYyp/IZ1KVTPskoQ/7go2MBoIhmVbwCeL6XmgMbMU/FMNhraI0Rjg3MBXMv
FxKtG1ov4djkfwHd7w/HwEVmgm0iqaAL0iDYmk3SFqSSCTl7Tuk39vILY3TbrxO2A3Duwlz0N1WO
wY4SsXrdFpALcwHGm29dIH5cPnhieGfI4MbQ/wd6V465PVpk3f5oArVBV1qCrwbmYZ92z3B0m3u9
TXVjoOQs9XEmn6Ablh6sseyvIPEPnmK882OwRNfDtCypsyxI9qSiAnIbXONZx3zg8491sHTNWl2n
ranABGHnmrf4SJeYGhgfEO5ZNq53vHtc2u1KXckrzEhwTpGjIUvfrOeaAMQHpKw8aRUtLbvyTt4K
VIscOfPe/1tHBk1QKpZbacRJrlDJ7BtyFWgThYNcFig0P84NquH8fYyzkxgTG2GJnEerF0WrhXaU
NQ29RzeiQuw+wzjGzyf/4c2N3dswxoX7UOFcCXaMVSy1AaVpeq796HgLtBaCdWMvPNH+fjBWc6vx
vO/IIEx6HQejUHC+aM3A/lglwB72i40u/ze6qyHy0NmFHdT3PyrPH7FUz5lslMhuQEnMBoMGEr72
8MsHZc6Di5F83pHOSjMl0dQUVcKLVleZANJKzkKYUhXXo4cUEboNSOW8av4SGqLtlnC0mzvSqbw/
jrQx1Yw+gMCEt0Ty8EIOaA13BoVo9qPoLW0MKlpohOHlcOaiMEw/G7Km0OBSk37XU87KuBuw0xlG
67XvBhrUS961n7POqQjmNmpJdZKUiwTrdJzNx9Xbc8B5NjiaCmCd92hFspZBAHJe9JGBtgy8nzH/
5GLmBPuMOPLmEHQqjjENoeiqRjjhyMyadBF6zX9xBMz2uE4lMMbQanGP8Q9IQNUYlbsPcqYREEgE
7xsdVw7jsUFH1oVtBzl42R/BnBnbB9/YIvQBfwFHFP3JbOQzVYnx2vFpyJDmuqnkABgzT/LBmoer
xMuozT7NppIYV93WVYy9siMFJ3QLShdQtKsNRf6YLMHs6/DZ7ueCg6lExnGbRlfUSKrgc1VEPSCg
43s0zjVlczZFU8apdoWIljboIXZENI6M9St6JLZfL/e/Fce+2apCXlZKYpx6HODgxifPlPgLoefR
7h/UYSsJhXC+FOcQ30hrXLF+SRPf6Eks2PXJriSwSRqZIztlf7ivGAeI2OJCUQ9WfqWHCLaOBLRU
y8DmbXOYzeVNbIH1G1mOaWTcK5rxOB51WwVNJaDowT0dHrGVmWvts6WMqTwGKtQ2Tc2OgpFzlI7i
V0HqxQadqmdfvdojxouCZSGR5yom2/0n96rxPiODH9plVMfrQIU7V+xuooyNPNyYC+Wm+rG40VdD
JouwFIxOXHYXm65VOz89Blgliy5njuXzAFFnsKMbwkHOYmohx3UPakbvYDo7n/T+8ycnnJlNTkwV
Y0DjUubYWqvgloHdXQkuP7W3z/vWPhuPTiSwOYOxw8oE7JaGMmv4XSU4EQwH73d08gRtC+jc8/dX
LFtd8Sq7HKhnEwe51o+jlOAQT/6W2wzJg3d2ZlZSurQSW/z1F0f7uYoXyFejGtkdVM3OMtDdIc3D
rar9l2jwH7xix9niLDQ1Ibr5FOTFsNIERLAfkfsGzpYfrn1Z8DwzB4LZAVoF1OO9kdCIpn46Pe15
fNI8lGKH2FLJqDM06lA7LxBfpO45uJA1OUVEiYjagS++TREE8G4z9xwZwCjTtFdACUFNEluuxyB2
6OLuH1g2HGzRufMvrzO78Ens+rM+lrgBiG/WnuQcKuwb1rApfAGo+uRBFcdHszueQu2qVYl8u2+a
t36PP6Nt+pQeigWw6v/DRWAApNTl6Fz1VJyDIPG4fhH9o+Ulkh0VJNyhIHbC1sn7kMK7fGzywKjD
ERSxNzRG5sXb7Hz14LvL5W1Aj8v0xnEvbLqgMk/KkBvQ8IqmmuN6HaLMXLiBlbhb3v4LTmhgMm+U
6tw0o6rcvl34VDwgPcCr68xW5idwzKYHOrNAywF9BoEtHo9lMKq/oba1R7mA51tms6lTUcwLJT1X
5aDmuGbo6QIxGd7mSN9GWIL6ZD4Q8vCGPSnY1oNdPXQxEI9KiAcu7PIndBPHkSxBURBCeJlTB75v
u+iQwguGdlZwHjE35uQ7Lws2L9BpSaelA8S1NhLVSI1jQ3RPMGL55JPXh/wH4q798LrPtiVl5udO
nM2SOEwPm4lQsrOh94YB+SnJ0YGjOuGJfOERwNGTFzCYTGwC1pmTICgUO1FbP7sxeu156WmujTKY
MuiCgS1L1EbxxBgDxX9G54jDdeK80ITd5yQh1XmSKsipvSOaR/DuPGSoRIfObtEQ1SEortquHaSC
zUtG8MzFYhIeHThHx1SB6CPtw/E+FliCBq/QB3SzrN9vQ8/XSY+dKQ/2IwYfyGUlPHxmV8LL+DCI
A4OQsWHKsDRNMVRFvO37mlYo4wsoQYu6ecgyT6uC9yEFA9ZFsa+qe+I1ZjBB9E2WhT1WomLJoqFp
zCNBK8amH8KmfUhFZEIly7Zyyz57ajTY9x0EBZbJXaSC0GRiiBbSZpqksdOyYX8B/40ktw9N271E
5nD2LEtQOEKsmaPTRZNS4uPkVFB+/J6zauWhLKL2Mj7UWiF0tq4MWWRnead+ZGFWNo6WCLny2GMH
TrZKkqTdWUpsWn7a6ZmxLsJC1YhZK+ZIsFg5bp2L2uufyv8j7Uqb40Sa9C8iooA6v0LTrQNJlmzL
Hn8hfALFfR+/fh+0sTtqmm3C73pi5sNMTCdZlZXnk5ltyUovYCL+JpkGog7AYmxIGVU7OyOaFh7t
YUAhpTLM6iWrc2xPactCvRZjZP8ppqL6iYEH81OqZfIpT6z6OW0nw0vDIMN8AGGjAGmNPVb62UVa
HMq5G1701GVPA/DtyEYLZXRebw/VTysvkh/ZFMSfdBClucPysngOkpmmLhqt+YONgbWYk93Xke1W
dRx9jRKLVE7QDwTQ5GiYjtbc9OoE3FvKjllfJPEnrK7Dyjo7VdNDjUnR9BjFlnE3IiP4g2PofutE
RWuTB7OK0+c+M+b8MY8NM3NnMoWtF1UBBVQoG4xPIYmTrzOyHd8G0YhbzBKdvkIhJalDdJcXrp3X
8nuu07TymqzozYMRFGnspX3XfQwrqyfHUdraPGTMrDQ6SPMCiaCobbB9vrP452ZGJ6LX5LoIHNNU
6nsUFyy56cZJY89eNxvPPepayFDGVVscVBOZrZdUGIvpzD0b/onzsJhvO5wdd1g/2O3tNIaZuSN8
a+DIIuICTUhAg3OJDR9vlcR37xabr6PGwtwUn6PbbnTNqS8ahxZ8iI5kVkOKUcKCvHR1gQxDlqr4
Y1u0IsaB2Dl1+q7AVZiV6hvXnszse1Cmo3JEoi3fwkazzGVmXmucCqP8YJVc9l6KJDV6OHicCcdM
RPsgE0EyJ0bcjdXXtugrlxKLPEispPHqcq5+dsFcVweFCshvowzz5JD3Eq69HIRCU09iRfdDqYKP
Is4y48bs0qw7iqavx1Or6m462Gk65g5WUYiXsRkIORgTC1OvH+epwIKuJpxLp6tsgcVSdS2nnX74
DV0lJLcYliWYUCTrJI2e+jLK+TT4Ay/ddjhxOzr21W8jzfci8CUtvFJWSGxTzP1UEopErgy3BHgW
Gz7C0Zc6NF9mg4+OUg0/TrokXg4fyom7sdVOlUtgogxoii4QxrEQqKkSpkJvoJVunb/WoMuMCAyJ
EAz7JvnKAo/2mPCWZqMPRNjk2sLAfCbO/1wnsgovIcM2RSsDjI8lYBXYSoGOXdcUXUxnnwt2lH3h
RqK96xqO9Pn0WwXRzpvZIscIkTAOXAlrbe3nmfe0mEPiF1yypy6g+ihKCG9WT/2HIpuFa8cj8a7z
eClHMEGEWkxyijkfayORykYMzWjMflxq5bGuQ4hbF90da2hxKBgzdy5ulfV4O1NGcGWUmwKN+Yu0
vdMLfYOdzMSKiB/pWLhhSMsH1Rv9gWG7yd111laB5n+TMiUhUNESFn3l3ovBtlVtaeITLDO+ZTz/
brUSLZcxRhHSYJ4fc262bmoa1fE64XWv4BtlbN8F8lIxrIl4i+/fMUmMPA6xyWT2MfXeVZXlEdnf
DJ16xqgad6L6YI2f+jZxZ/s2LprRiTGH3ykDvRNqv13e+dO1mUngyFDCqcLU4fPDVsRuFJqoTJ8y
m7jYZmFbjhh47+gxr7zINIXXlTV3oSpHd5rj0lW6b45Z3CX4X8bQyYb+dxUL6nZmm99nHTEeCJnn
z+3QDEcscaoPmCea3ub1qG7yKio/5gBoOlM+Bcc809WjDIv24/XDvfSdwBOMCy4PTo1a5x5JGVtl
Y3XEt8fpsbSqL21p7zV7bggphhcxhWPDVGO5HuJQTnHdwaMZ/Tls2wfLGoMD5Dn+Iaxub9jUJSlK
QIqaqJ8i5HtLJbwTlQzD7QrMqLD8Iqmoo1g73TTZnLkURdyd97BFikMOmELDOSzGKjIiOS/0CO/B
V8zjg9sEpyHbed2XLieODPYe23tgVrHG51zgBFURjlXZfk3i6t5qm8kjPeMveWY39/AIuMM73rps
5KGr5qmPduivAUp4ecsHMAbvHQ0Lkq+MVa3SmtmBbfvmeGTYmO4ESh+G5IdB6UFNXiPLE50bpyTD
sQ8LN59ur0vn9gcoJqVNFdgVK5shM2mrjC8nQLNDN4Ze0mHAP6nuBJ1fTfK5MqvbXNi+NuQTGRqn
jxvv+idsXDNcL4r3IajABs2V2qs60J96E2qvyPrPtUmLOy1SSd0oCMx658A3LtyCd2CCDJ4Lxjyf
X/hgC91q2hI/IzaAuFrMWFLaU3oUSTO8DkYceI3VJ8dc6My1Z1XsMHtpvqglbSDclWVB6NYFPxmN
RgBpIn7fmOqeTXHvQcob+LQ8/ZbnRrGjfS5tCugxYWK8LIWlJivzFZgGmSvFiB/nmt8IM8/vAABM
jzK0+g9pEmSPRjDQJ1mIakeZrxMbi2jbyzlbVFmYqb32Riwk1wfA/4ifWuiDLdTzpKfXwsCMs25A
P6J6joroU6OZO9Nq55Y3uAZpKRFOLgZtbUnjkEajNMB1RfLFKXCD/p9C+9hd6ZSidOPmdF2E/w9e
/yW4yPg7rWjHgWXRDgRVNThG9U8ik2NjZ0+yREeVbu7iKL7Lqyp3BmHu0N54PrYwOe4XvhgCAuuc
9JykdsSNyvI5ViQcMLvVdJOsx2ROpM92SF2aMkoF5VgSCECJiazDOakpjqPOrnLLP6L9yL1+hOsa
wiIu7398bcPissNkRRQF/bEoEIQ7+djdyZw/zEH6i8TNIwDMByOpbssqfhnmyLN+DEP/RavGC4nh
BQkWuJLZmfUfq5q8cOAfrn/fxsOlcN3hlS1OJ0zgOe9y4qLUY2v5zI7cnhduXH3TOTLY6Ea9TmlR
+edOEA7iHaWVLHUzZpLkAyiJyCuNgxaO8SFK7z9fp7LHz0rvkyLmpGKD5SdJfyD9Q8vbY8BuSyUO
/wEhZTJoeBPu5dph4GWlmjGoLT9v1ONQf9NteZQDc5i5k0nd4ggGFJ3cwgbqaT1akelxNCU2v/up
Tg85/16U/Ma2B89IxI6sbr0DhJaI5TCyhNjrdJgKhOgZDW2f6Ta/CUX2GX5Ef3P93DYsM7OwThoh
B54at97gUe90ipkY3AzTxPTtJgjdQXbDLXathbNTc6tzipjNHudjc1NLUd5OZdd5E9zQh0Gq9rOi
ot853kumGbwwaHKbSdjNtR/bRgbtozohftNYs4MNwM3JqvpkR1outRmDH2BRRHfEkmjKO39mSSJg
PXGRftbr25kHD23b3YZ8x7O8tA9wYKEqbeyoRVZi3WfWTpmRLAlxP7Ear82KY1UyZPHm+4mM34PK
erbHHdV5KZwM+yRwbkQKuN7rXo+MqkH11ERkgxGyz2bZ9IckD/id5N3sGwMf/1pEEUXBdWMSaybA
5UpVG0j4yGKu4da1Vn4fFbzxex4Ve7rqUig4oRSxOBwMONHrgE3XoqAxGalfZJQdWpo0p6EI//69
CWS5JJaGQSgU5OJcKFKjTvqoAZWIZuyQjMjoFF0md47sUvRABdtvkeFWyCys5zHNIsuDsbWpL8eg
8hE6mj/w9tVz1TS2d/1tX6p4iDGoIcXHGZxA+5yhJjPnWKea+UbZ6hMrM1gskpObLLXs06T76TUy
uj3rvcWfjSgfdhZZdvlWJHqnT8ZABFletMyPa9pnh6jTenIIMszUoU0Rsh0zdikaQiJtoqDzoSQR
3JzzWOQTVpIPFfPnDKMUZD93x65p96aFbDGF9KZCKIp8gb2OEVWZ9HMFFKwvMHeimJ9UEt6Y2trR
Slv3hehd2hi4LrAWZlVcymjZMqvNuB/LuHH7nqa3PLWHGxkUEXZ/ohhQyT7cEZIN1hTODb47KkrM
UiupLygfe9VR5ie87A8yisZ7RIilM5mq3SG14b8K0FJYb20hPMH0lfPLsieW1DRQzK+kSE9FNhn3
aZ7wG27Wnd+JOrzN06i7mQxuu3Sw9H02TuYe/nzD4gmkvYDipEhkmpDU86+Ixz4EcjXnviI5ooLx
rqWhR/N/eOrz3HQKs3VCjsqFY2cfxW7QsHXesOdySVPbyDss//3d+yhrRcJgJsyPEhE7uonGA42m
yIHvXe6c9yYpxNqoFWLlNmKUc1LhaAij6yT3JY8kuWd2Mw4f9BSnlqOMfrR3hsFcPkUJh5WYVHGL
U/GW/nvHWZamUUUbm/tGEQSf6lQ0v8sxIDsm7pKphQq8A4Za4TJW55ypZuYGtCvhvlXL+rvVK/uY
2ih3OXHSdDsPcpMj+HnYo6SgQtfw9kIYLE2NVPiqjQaMg7GboTgOBfD+O0ZhkxAXHMVcE1HWGvxj
VpLlTY+bgrHOX9NAZDfEIOXDdXuwxlYg+FmsG+oCElkJPMGVgmk0Cj4FjwOfYX/xV1WiG1nqxniq
h7q/6wZG7sNxNu/y0Zg8jfmMx0ST7NRkWfdSmekt1RgNSZIg9YSugpM0evqNtEn7RZdT+SSigR/6
uk1+CZQWd9T8xq3bklJJcRWEmGpRne9kSww1Qv+4CXyRhYFbhEin8ox9ZOm0c+UbOgqPE9IF2wX/
nq2nqHZiRAWWWYHfwnyZjkmi6CuHrU495E3in1XBq0806qr+YPM+yo8S82Fe+wSTJnZYXnfTLrcF
BxXuMCQCJfF1MadI0XBBdCT9QGo00moyYsgzxgkeZJgcKy2CG4xeDA5JBreuHozaa6fgMc5U/TRE
Q/KQJvKV1tq+T6H4d8LUjeuA+wJ/bBlZA/d55VkQs+tV24XSlx2fPvEQZckiC8vnGcmWnadxaRQR
zUlYeEgu0vFrxGbbLVmuvEweBpW5PPtpt6FTd4mDBbZOUP61clHo1TTxAhGCW/jnuZhNdth0rBDZ
QyEfucLKidnhYmfz7uXZLSUHZAeRRYeeWieDwQqqa4mVPMw5KrPZaP6iZj+7PETO6vp7v4gGbKRq
kEFRYAoR1bqIZScqB5iqSB8CGNOnNImX1Gsk3DRg+g5Ppz9ep7eY77OUwgJEYXIJv1EdhC47P72I
iKzoUF1/yDNCP05Isxx62gkMqBt+z0HLgE5p54MZ2erFImO+Q/0i2gJ1OO5IdEM/oDqxMgxdFbR2
3fbFQ5+E9EHn8+yV1jiemqj9nRhR/FREpHYjlZgfr7N9IaELYTi6NrwJ2Ip17c7uMjucM1U8jFWv
Zse2w5ICvBCEpjNZqBcds7mtf+tynP72FYIwFBQyzYj1UPdZvcLY0A1WvETlQzfnwJnAo/QgTrEj
06HdeRiXanGhxYjJLAkNDNjR+d1qlmsrtbPygVVDcMjrUvntCDcNOxDMD3NEoj+y1/QuaEeNFaZh
bH0wMb7h5vpJr9ezwKfAVwjUSVFEhNp5G7P7zgwMMowAZSjLh9ms+UdqALZC2LigF4SNA+jmBz1M
+ZGQovuYMUxzd+I0mZ4xayF1ZpXwu9Zg4tgG6ocVzvlxVtNx5LXholev/H79Wy+e+dunouKAwgsS
bWvtXcY9UxjqVT4kgaZeasnHHF72qcyl/eM6pQvnAZSgh1HNJDZBzX1VzkTZJzG5wYqHWZnxoeJ9
6iDBkO3o4UtlsrwujHKlEp1+qM2dC0Asm6CKeWWjAhpgvWnV5xayvzXPntuG6MHlecvG2+ucXZ4h
BkTbFlyVpbYJWN05TcTiU4pXzf2KzuH8Ma8SzG/KgS+qnsoRKye9vyVHURYmkCy8Z6nIikWGKfVz
26XST4YOQCuBqq18wJ5xwpyYRGHz12iNBX6GF4VfULBi61xXSeumMiYp/NBK7NgJiNRYSsFVFO54
5pfnSMESaJiwn3D/Vo8XIjPXSR5LfwTEz2VSYLEkoGLJxyGIWLwjKJfieE5sZQWQwYsYJk5jVzPw
PQ4iKixEG7X8a22P0G1ZZQhTg/Wma9dcNkU0Z70h/BizCk72XPdQtszsnZguw98GAWeBtRQdTTZP
dkBGlwofbigyXijEwFmAS70Sy0BP9cAi5c9yPJR9cB+PMdABzae5N0+V8em6VG6cJ8YJcy4sk0py
kasM26kYNDxEv6vSSTgTI6nhtpInasdduJASSpcYR4EKEUvK6JwtKrHks5dl4ROe3MQC9hp98Ian
rL262R6hlaXmlbSxhqUo/JT3Byv/UwzPoox3bMXFsYEbRIiEmVhQgKlhq1gnCKYmioOxAGyo1Udd
FJ9y0mU7Gd5NIm9wKyTOFSKU8yOrIyM1AikKv+tjABlZ2MWPJMzz/G/f1MLM2446pCuQ0FtdDVMp
UkZKFv4YxsHtkKnYRV252aGylmtYdcg03BiAuggKuSt1G7UZZjQiNLrnk1uaidthSHugvVpMpzH8
S9UOWoDpYW+2hUQMHubq5AY+CVaygN2n5INsR7c6iLY9XH85F+7CGxG+FPwUEiCAkZxfz5ROS6ZC
8XuiuQEMa6RfZyry1x4h0V01qfBri1j1bgZG7xTac+xKu6FfSMfDZz7W6akzZO7UNGzu8jKtsfuX
/iwKZTcO1zTkOw7D2n9dPpYBBcIlsKEwP8vtvPNtEN8FWs45vw9fRekd2cn0+of+n+tHssbOAwCC
2hQyDVSgOrBslFpRseepllkq7wHuy1zs6SpuzUgZLmo+9QkVwfGQT3XltWMlD1rGySNvmvFktDwP
kRLsgrvCkpWHzavRo8CK1wdhxMWnmhTtS5pJ7IiaBuM0z1GgD3UTkkPbmgrLQ6eONR4VwHc7kQlE
747mWvsmYEotmW4pgPlE3nSlUACuzuZx5vKeYhR7UZ5Mq7k1um8J8hvXj2+P0PqOyARcRyPkfT/f
A9rg2oPtZPFT0r/+B3RgRpEhRFYbRc3zW5qtvG1jCjqCTdhhzz2Vx99KWnnjLI7XSW08eoSH/5Ja
qRaM/ihIFkl536ruQ5DxV1Ed2+mhZZhiZA07+nKP2OqiDJFgwkkBvjAzzwgPD0b9ctPu9UZsXZKC
QTQB8oOUr+MxK+1iuwfq+z7tZ+z1sLP8tilqeSOn7pGKydy5q+Uu3ke9i/AB/oHxA7gqeFcr54r0
doRNcCA31Gp0Ep53h9qK98ZTr+cyIYIw7QU4bgprEfQ1filBzksrjDn0BysuKzdmYVB6fdT2X5qw
F9gcLQbrezM0iy6d0mh0x2bqOpeMVju5SaG6T50keXSowyEMHeTV7RDT7YqE2ujanOYfPc/SZ45B
5baXJ9QK4D6FtvmTlLUNhP7U1YM8oOiDcDa2wmqvKnah/LiJktgyixO5SaALVw8rs+k4M82Me0D4
q8+9cPgNMV1Dn4Jm5wlfRLI4SHi4Fgqlb47juguxbLjOpexCHwM42mP1WDn5j6k+3GEi7J79uRAN
gHlRuLSQKkPwfQHHNqcuDoQ5hr7SwOT08hmI/htaMywTyw2nNb/1VXgobI3KWPZlxr/SeO60673J
2MNuXry8808RqyAxQ7rGLOIh9FvjLiMarl11Sq2TGKQjjPz0lzrljZiAOQNIHIMHV8SGtphY1E6h
H6dfYtvw+ulPH31Ki/S+H79eJ7X2JXGb2OmCwpXAbS5NPeea0mgxiLMBPNw3dXWwgrsRfQ5T9HSd
yIVG4XAfUM7EzEb4xnApz4kohrlkpBCxX2fyoQteAzM5DVGGq9qJLC7gSWAHlMCLQiIJfsBKQfZK
BUGUjQCRmcY9E1jMZiPOaCu7+DhU9nRKxmL0UpOFRx6ayYcxks1ximTiDJHsT+jHsZ7JANh6YcK1
ruC5fAjg1j91uf1S9Eq8AKCMXWfXT2c9J3hRTQrVf5SzF0cbjvD58dAAvSPxEGs/QusNvTVDf2S3
qPdmH9SdiSU735tfQXA4Bs/5b3zzdeLLb59p3zfaiKChf3E562wqz4OoMVGY8LsMOTe3Kfz5GTMr
lD6Ng1PtgFMuSof/zen/UMP+rXNOpxgQdsw30X6lf0VhdRuX08Ga6UkweRQKnUjTfZ/IQ/4FujQV
8w6vm+RRHEYnAKqBqBSvyFdo/6knwrRvZr1DqwKgtADlS9Y7aFVyKjLCLLAPjP0T1l+6hh4iDYTe
9fPe0CPq/SesnkJhJglLGMd5T99D/SqwozAwDn1LXHsPabVhExBSLcBp1PmWMP/8sKNR0BJxtvaD
6Wao/ozB7IT9twxdjlb4mSV7LdaXj9xCvnzR1RRRMHlr3Xrnfw+53aa11UW+Gfu95C7m8R9yYMJZ
9uP6EW5YIFCyEP4A2gWo/joskUEcWhoetN8fmWO51UOKpdYRd8pDsyOwl9oRWTPAFpCLBwgE9ZPz
IxyMksiC2ljlOlhLx4WTGZ+zPSLrHma8f1BZNmvhkpCkW5dktdnMqCCGsT94ox/ccfeFUy88GFh8
qHcsy9YlvSe1iOe7S9Jpjt7QFKSq4rdhuOFzru7beicSu2hUWRgCoFhCqcHnstc1J66nJi7yJvat
U/VifyUeuvGcWhyfqx/pCJxk/vm6RGxd03t6q2tKqolZugO9AgOn0vKQRig9TXvpzUtVec7V6j0l
bGq00YBKPHuxdwTGyfTqZ/Wb7mQb133gb/KwhJnQyAIJ3LUDbojQFgFnMXpRvgg7+0DC4lSI6EXW
ybGclRvnjVvTryosR0e29dM8GX8q9KEa3c31c91QmIigEBgitAYsAeyfi0sFN7oUWaZ98WQ+8Vf5
ix9+FgdyU7sh/rpObEs039NaLvmdaM7jVKoFbuU3+V1poaFJ/KirzhnGvZUuW9KC9wwPAQEHgt1F
b74jlMZVVKVy0D7Hkql8iJ2OYSO83vF5LsrPyyNAqwQS/gJ/EHmck1ngAGHezNpHwflZf+B3wIRm
L9lL/8n0Kzc4FEnuTFh69venCLCkQDsB0v5IeZ5TjSiWF82Uaj8knWPAV0G7s4McTU93XK1NrbXg
/Wy0MmKJx9pJFYjjTYhp7H9lRz458/3wAd2SWKuNAGhHa23K4XtaK6tZzno0UwO0BndZk/etcb7A
S3CWpaHDjoFeDujcIUKR5h1b1vkBNjWxWmSHY7/xmPcf/TiAU6goA4ED63X+48TsrSgM0OPQ6PZD
YWaYpgzH7PD3IgBM7v8SWXGA6NDk81jDnWShw8v2qbQLJ1HPYS13ZGDzrJDFFwph2uWYTotWo1JJ
p30tMu3Uhn4ixrBX5dk09wBfwalYZmQCdXx+aGNVlHWd4r1OVj+e6siEmVQzO9QACKM8IX9OGMyB
milLvTYflRcMSu8IxaXXhjYgQPwwKgJPGTHM+ScgnB+xnoxAD8YMGwuVvK/Rhu5FxP4zNSU7jJhe
syPzW1oKK3JQMUZNHp7HSh0GM7YfB8nykLU6IVkz3yD4TVyNHVs7zG0oXng3gDkAz4de7HUZnJek
q4Y8THyT/SlwfnAJ7KR2l0ba64K5wdIZodVFhlHXlVQb2mdW6gGjfhcMzMdADO86mQ07vcSaaH8x
lzzPWgWG6NLvszhJ/HhQlVcGeTg406x+cJ01LoqRkaNlYDptLocQXf7DLgRqm89/P2B1dbMR1whu
isRvTPLVMsipI+wpnYybgPDBGSV91Nz+UoXVzdQ1oYMSJ/CTukrdTHfRYUwz4sRAJu+oha2vWkbq
LuEAAAjrAnReAIuH6Q6JH9XMEaP20vlFlGwnQ7klTCi3oeqMtB6SRKtYttJ21AHDtvDePFTV98h+
Mq34RiFRc/2Wt9ixkSLBRQObiV6f8ycZIw8VE5WCHbv2TMwYhb/QVH9d0uFoj3tHZa2wO1sMQZMl
fudxYCCi/LPZ/C7QY/35OjeL6K+sDipUbIHVonkDfXjn3Ax2r/RQz6lvWCp3674sEJIO3nUiW0f2
nsiKmYm1JQ0LkvpR6tqehSk/f//7Auk6pMLQAw7355yJLKztpmElzEHz1UpftXVT6z/XSWyJFypR
iDGxDxJjFFbxi1llWLOtKpAIH7PgZUxuu+DAs9vrVLZuAyBYGBuACiy2nlJUdQGrRwaNaBdz+RvN
a5h8ydDnvKN4t+IkAGP/pbOy1HVTFsZgRolffk3hDRqRE5g5xskEDglbt67IKcjSu7SsnHnyUxE9
5ibdea9b1vXsG1aXVjRpV2LsFNaZYILWL1St+G/5T3lfy0NUeNHz9YPdsKNoXkb+HcgNYA/Wrjei
wrhhg078wvCnOHsa09blzc2QRF5U7rVmbYg7EqhIFaAcCCO6RuZ3dUxDjHFM/GycnZb/CZvcSQXb
eVQbEokWHqBnUfNHBu1tqOm7aKI3qmgI6gl3KH+QtEVZ5og5NLjEPTzrJjtIBqM7DIg1TlaaVYey
q5rRgpnuascqQnee76Z8D/O4IfpLEXXpflq6G+3VAxuqPG60EFCrkkMaQ5c09X9wYrh61KyB3aFA
15+riXRodNg2PPGr+mc8P/d9DPOMRRn1x+vCtnUzaMxD2zREDY7b6sC4DihwwQqswA+2hwhzgkLX
Tk8Y1bXzkLeuBopiwW4i4MN8l3OOUOipR8B5U59l2BpFvyhM6hH67yO7RVUsON5l0Mka4570VR9k
fQMiHLNkpafCJzN6qNI9dMlyLCtThFLSguRaiklA2K6YQVfJ2GSg0ySBE8eJV9fxbcKrQ4vmtCK8
izp5h0aIHXd3K8QDPXS2QCxg0S+6x7KunubBhHHyrWd0DHQOOeVPEtNVDt2vPgEkb+fSLtOjC37i
X4Ir8SiJRoNVshD8ZHnpwfg8e7ln316XwS0iCzoNaDgESWgrPD/MhM0ky/op9WfzQzI6wrVK4P2O
v2j55TqhLT3OYBWRPwTOH/ne1avSWmJ7dm+naFZxMk/mL8kxTRzxOv8OE3faq1lsva331FYSn5Oy
MpA3hTD2IVDlP2jYOT1p3P3k6PJLa3F8T2lRWO/061yEZsQMihPs7meR3ozfYBrzwWu5WyRun9zH
+tiUh666S47Xj3TDWJ2d6PLq31EuuW1no7LQ1fRQRv7oNb+azpE//n9EVq+tD+c5DgWubWxO3/T3
5J+5cIOX6zS21BMaoRE6w/kHZGVNg9RRp6Y085tW/yrQfNPM6GbizeH/R2ZlOoyGjNFkZJlfNuwm
z6PbOZ2+Car33KYtduACvoHVEWWsFSGgboGdz0nmD+iCdjq01xyTIVwKDWwvm7ZlDWE/AHJa5irC
NT8XAaBGAIAy88xXtuauGaBRl2NLx/Vz23hLgNwjIgOOFImhtQcxhrVS2OkChdvEbsQwSKCxXJRG
gYnbobSVWUYnMJSeieI9ijSrZytkJdNOjqmvu7uuiRzWPlrpl6o4dSWQFz9JfzfFP7LwO0rPlcnc
qd1zLzZ5XYb4IJmzzNFZhSA6qAt7HCDuBbkRCNrK+DgE8bKw5vqZbtRUERKipgL3D8A19Eye31zU
YLYj/s6wltk+Unc+/MjuRue3YyNvnWOXZILyyg7JDWE5I7kSljkJp4QOcYaqR38kd4NHvNiJWueD
eVfdjidsd9+huPEQQBDd4wrBEDAfywe9U1CmWTDVE6jGIM1OBeaBoTplRB+us7WhBTGfhS7D45b7
Wk8e6niJvo82SP3EpmjdPc0pVkTYz23wajQ7KfMNYwm3FpM7KPpPMOdppXDbCvgcluC15Rh+4/RZ
qDESUGenbKLjbdkhnszQg/kQowPzPzhJ9GJhshrSskgorMw0kjWWleGPL6jf9787X/d/DyBBuxnw
6qjxQy4xOO38suw+KMoojCK/a3+UgOEThlbI7i5D66pCIfr6pW1IBjKyAI4A/7a0l63eOWaYNdyY
p9ifo9LNq7smpE497QRzG28Z3iFcaAB4EY6v87IY8plZCaOoh9HnbO4OhP3hCjWNv0ePLH1e/9JZ
iUUsIjiGFOUwwV54IA6d8V0XLwB17+iMDUmHjkfyf1GNkMGVQyhNNtYYWxv7GHnqSQQMh5iZKM2b
cD6z5Nvcl+bONW2e4P9SBGb4XCZoY9ol+g5ivxSpSxH+W/olx4xVTtId3jYF4h2ltTpMS52beYCS
YhMASjUQMMi/j53YCVL26Kx0oOqqcRkZGPtZhQqerQ8sQxi5NxhkeSsrnxCODNIzFNBBJOhWbwn9
a0HCZA4QRc3GkzKTm94e9sLUbSJAJqJZB6jE9eUkQ8PIoJHNQhV25uEfkUy/rr/SDX0HNv6lsLqU
PgyTLjVBISGNl9LvmODr1kTcGOYD5hYcENq51wlusYRIGFX5txB/PSChUxotwBwEUep9yjEZgUz1
63USlwJgL9YWQKYFooHDOxdpzPwJRjODDjdK6RZR4rTtj3GvNnJ5cAsRjIZbpgEDm74i0jcimTvk
yf2iDI6pYo/a/hxzeh+N41OUtRjXIm6us3X5UgHth4FALRfKCDr1nK06MKgChjvz0aTt9DBE44dQ
fur1XyuEczKr50M7lbZGV2Q+OggwX1l0j3P5yPdQcnvMrKxDXAZtVOcl7Cz30pTFTtwgw5hVqVOr
39fP7VKngqGlsITqnUCZeMWQpYxUajJkQAQ9BXH52mK2TTk2YAsY2ogfrlPbkguMGkACHY40CqAr
uQhIZ8ArhCcdaVT2YyTHjPG1wnbSqm7/oN9pPylzIe7L60XJDN7s0qS4np5nhKLFmt6y82mq60MD
iOYBk7qKG7sb92YFbZCC74DJDcAtwIH/L9KutbdRpFn/IiSuNnztBgy+xg5JnHxByWQC5mrAXH/9
ech5zzt2h3Wf3Z3RSiuN5KK6q6qrq6ueh70mzNFblfeh1Kzjk69u0i45dlEg28Ncqxf3l/FHmMCR
jraIEeJjHGViK42lP5OFomiaNZ5UTWF+NsOEUxYZj9KbAH4rge2NSP1kVpVn6AJvFUhdi7UFiaU9
ZPHFQfNeRAWxlG1Vqwyzizvp6b6CP4tNo3wc8Xg3ReOrxiJ7hHouZUhCm3XzS5X3KnWlOQF4Cno8
gZxJS3AK3Rf4wzC/5aGMgTsXHnfYOSc9zWdxoUPfrqL57xDdUMChr81B4BzzP9yNkTPa0NWNoCn8
ECOfMuR0dqAVZC57gVkqW5n7KD9pjfM/GjGuptRqJPsGNILFF88AlnVPvw3rQkrrBI5q0Yxtzp7x
VBv//Uq1IDiFRYMGivVm+PUQmtLyb/cfjWsH9G9UPvFqjCPsVgAy9qBqC6zd8Cs/0YHmsmndt4If
cZeRwATD/IyKYzpaQTVbJYA19SsN0KZASP51X87Paz4jiAnwmN6u5UJT4F6nQ1SZp/JBVcnFWfsN
OScE3BAvnbKItU8ezBNX8BhZrjbprBXBkAQQrO1k40xE2tphQV9aWxEdbflavp8JZ00n7fBq18Z/
v5I4XIpYCiXs2kV8jpWNGjwnCgf2hSeCMfXcP4n9KVKxmspD0320+iZX3jg7Nmb6PwLilRqMdaNv
cUjT0fjiMDUB+2WEVD2eKxKbl4ORLXyZEyimQjwQETGQjvwZd1JGJ6CkRwqwV5u1eOqI6OMwVs4c
EVPLdi2CUakKMU4dBad2LXekdWerE+ew56kwxtyrnQcZQwYZUOESvcmXXdQcOHvCE8DcB0NFEqpC
Ddu1j+rD2cXgQBFulffWazb6Vlw9nXYRTfb3hXIWjYV4Ty4BWmfnQbtOssLMpYLm6E/MZpy+rUkp
wNsA0OFYbdHHf79auvMJ2ANJhq3xOyoTNAKUnIvG1HkHkKn/CmDMCyA6bVJd4nadfaJ3g0aaV6WL
prHK00LlPUVMBh1c0cALouOxD+Awt9qEWeLLQBJq1730Jo4w5DYqVGBYBA2UTtU3bBJHu6ns5b8C
xxlpRmATd5dyPgqkZ4WKJzr/uAClpQW1DCpkHDOfXsr/aAdhP46lOm71KG9RyOy/DEK6r/e/bw0A
QsIdF/MYSI/ZHF2v5y2G2WBz53KfRV4SbvrIu2/WE0rciGAOpDw/n+cxwE7XsvSaJ59w1yLfVZj/
f5ByjttOHLI3okavvrJtuT5j6hgUL+s0qVDoeFf01w4MIhLvDjotB4+9eIr95ri4lTMGt7ZR4EMw
AaPVaaajkAdmGNXgWcBE5gON/khiAt2IgCH1czjTJY9oDL4eNROsWKGC35EZZ/UmYh5Ao3WUVDBA
baCX51arQOzlXj8nLXrca5KpA2lR/bpvC5MLB+6e72s08AyZ4KNJynCJzzDoVlymRWADMpGoM0ft
Uue+oKl1Q8EaL8qYgsG7PGMJetFprZrUHYb+a3Lq3OT8omevY31Nqv9+fo/yOJ7nR/6IsQ/kdtmS
PGpPJyXv0CffeJVAMsk6FxT9JvHfbk0CkN61JEYpOcqDVlSrbg3GAyBRKVFI6zLjXaR/viaPYtBq
gP/wcojE+FYhwD0Fc+3UdOuLQs9r0fLzhSg43YwMyaJwc9507lR8uBbHmF2rp/Nc6LBVoRKvZp+C
HJin/kUOLElaoMuYM2AxcfzdKMfsVo+6pNHFUE5rIjPNRZL6+4aHfcjjhmbDKhCv4jJpQHUXE3Oz
adyCfLieSwqTnMnrVqMjWe7evG/y7L4B92DEJIDNj2AIP4epBUU6G3IOoaF7Mc3TsvxaOjyWbcaB
f8hgTLADqkuEFkDQFL69cFyWvZj/+G0mOEgg6wI+In7b3nTuLnAjsqSOb3HEsECOP8SMKl4dEo0g
+xVQ2EBjvNEIOHg70IT/elgTunXAu/t5f1O+G5qukvsf0phM+AJCMCAwQ9oKNOH226Y97NzDr4Ul
LLYX2i0cyjMDFqXih8TR36706/UY9YZxGc2NZJfuYL6F1HVdcnYskpHGUuhTRB6/DJejKjsU8kMw
k4sNqtjHYjkKbszmZYCRtw5XuzH4/PV64jHtVjt/9n/arZI1OFZtD/yRbmQeHn699Dalwusnx62m
dxDodGASRfsE8FlvJepVVw/lTJC948Xc2BXZHUIwk4PK+0zAAkeWe/OZd5eettErmUyUqvs28/3I
l73MFYfFtl+/6mRr5Wa1Gwl/Hx9F8ug837fU7xrij5W9ksm49ilpgXBVQ6YZuptzQ0HS+Ckt808Y
ixOYezDWcgQy997/tZcrgYy/+22NRR+MkWQYT5SyaTo+/fxHlOhXQhhvjwKlRfMehKhUfPAP/3bR
GPcGImwWAYBT9s4mrDEerMbrPvpo7SQL54mWT/uE8kQy5+WPZWP8W2lT4XTB1d7raZ4AEf/4i9Js
M3f3zpKWZ3vPtUYml/ohkPHr2KjLUD4FimfOPp2vZ4mTP7HDcuzvs/AKc6DqqCLoWUBNLoCfOcff
xatsLkPimDxzmCZo/mMPPx5z4kDUmgHejLF/uknJZrfbee5h5v5+eADz7fs7xC5bYn7yUl+eT7OD
sYB2qxRBguTVsTM3IbVd94GsdfIaUEo/OVbCgiH8WFQmgkhVXXUYQlS8cL0y394qijIPeZh5i0tP
QPn+GXxwl3YyNF8tLRNAylLJ8wa9At5qZeNcbR4Ts1qEphwRCZzo7cqJH3sSYKyZeygwSd0PZZlI
Uuo5OFYRub2L/bzZhA+b2LFBauweVHOxni/WVKKyWVLnc38/hHE8g+2PCeJ4lgMoSfY+PLTlkgun
+MjdRCa6qKdLmWTj0bMxO9MGpc9h8UAsy1o+fnEzlen062r7mLgy19NTkLWwmNVbtTdo/mAGpsPJ
Ef7CCZAl4vEFqCDfseAqOQGnghQpUqxAozcwlAN5lbgPOEuXEeiK9s5+zwM0YitE/7GNPxKZA0AC
qI/UjxJXifvWuGpGkXg1m544ex4Kwl+kCn9kMftVnuqgk4Cq4qXk2XyTTM8+ILL8WhDMxj497vef
nOX87sj/eWb/Ecjsma9KWVDMIoRm86M+7DBkXJsBABGKjgzEJbJL1qSz3k/HpfOIPruvkCT78erh
DA8xwRnF6QCZPpr+fA5zUhjtWZXiCvqbsdO3JHXTRzM53ve5v7DT/wphy6SXIkMr/AU657FzftFK
mzhPS+e5Jv9OmW9TvjJVXa7nlyGHMtpH7FGf1kQzOaqMQfjO9rHTEGe1DNIgDRXv2dzNIqs1l0uz
JU7TEo6hTOfmQET/j9+xUwqo+IbDOcOiKQS8TuTYWrhjSa1pcs4d7u6ot9lyk2WXKDxD0Ep4DB/9
2vKJEzzuTyJZcUT9xVH+Rycm6p+7RI5P0Wj8myNogklPoVZO3kTrLX1KVoG3PyNZpjTZvtLHiBeb
R0Xu7R0TV9paT32xOo2ud7TfbNf7jmULQixcW59w3uEvz16mz7k/GjPxpZkH1TAfZdb0ebYESM12
iXRFeFh9Otx0ZTo7/yOLCS15XxdRfIZtrlY93dgCsW130ZCFhQvkEhfl+67AiRwsDFJbtAVQ5yDN
HHGQ9pdn54unEc80FebqiNJnLQfiqJFG2uWmtSrqnfEYi1onL3ZwZTE1NC0XB1BkjZ69sQGHE1HE
X1vweHco3nmqMJfT/oKWrtn3Lh17Olts3j6IRx5eXl9b8x0XcM4ucdViskqjz9JwFo9GLyHF03E3
pCczoSYnr/rGIr/jXGyTX22ESSZ+HyTHzdl9+xAI7vhI6MjcWhCdvEfkCezGtCdIGThhfzKn04A5
gAZyNHux5VxNQTxW1FzBBaGyhr254vz+eAb+UO3q98e4cnWszJROSas+QWJu4AaikexCxM/e5e3U
pPteiWGCo4oY7GujGs9IhuebrTVeru/77PTF7UoGEwJBbe9XsQFVUoABIkhs7BNpVoB+ir1oEy7O
ZvfwLyUyAbCLAz/I0mzcHHlxMY8ABIlJR3GjcXjHy3TieKUdEwBP9WUexUaqeKVdmuNOdesyMZ8e
nf0Xr6r6/eR+zyiYxEkHoWSrqljJGnJMOzRnawvuu+cpxTE+tvcKBBDqoM6gUwS8LO/xqyXBB2eL
OIbHttJo52zenlOIeN6oFHCUJOlBvWVzo/noJ3eW7DtUXfmRHBd4Gg0gp1+sjrPFW7oUOpJtHafg
Ldp08vTHEr5Hua9EGXqZ5r6G3dlsIpGcLWQVwMfDkcut+/EWjwkOiS8Uaa1DUmEdzZ1td+SQrX4l
xEKGS1fPuXN/s6aPjyvNmCgxVP4gNWcsIqB4yRHlTfdwmNMHzK2sX53xCZ27beOBdG/bmJgRF0OH
gRJIPD3PhEVHLcfZG176EpN/djZeKccEizwJgqhSsJjxmPHOCbRzFwd1fIWx6BIRg3NqsZDZ/3vV
vBLIRIwC3UKgX4NAcTF7W212tnshw7b6RZ2v/f4frCSmEjBEDep14Eaq7D2o8Q0gFagXpDNp7Az2
nKj7sDAbeXlJTf3lvqF8U8DebtutMCafAceV2khxAa9eHVG+QmHHXSyMPd5M8IdzQk5Uom+FMUkN
+NWKtMxHYShxkmFdhiQ0XWJtq3p8EuKJG03unm5MUlNUatmABlHxqhJ4XT2VlwXJR1D1zfpEZU/r
cIehnPOZJ5Nx9EDN+jg6lYpngEc1s3JVIq34WBgcMdylZBw8zE5p0knQzTziZtQCP86qenuZWY+O
gw5U3lL+jF+3O8d4txQJhtTWUGt13Igzkr2LazjafVv8eYbdymDcOiubU9BmNWJka9pH9Mo9iDW9
UHpfysTxfyuGcea+7HK0YkOVlq5EGmOPApLSfqfWtJaQcPCW7mct4FYekwLM9egyEyrIM5XdpvRi
gQwb1MO4UYpjeewtqB8w0VXK31uU/i6feAY3LssdZ2LxOc9IMYZZgd0BSvkRRgAHRub069iYqpWG
Bx519bjZ98QxoUJAY8FwHldt83x6D+32IeMFdc6+sON0TRBXEpibkWfsj6vIU1tzJtjJ8xmFhRXH
sicS6hsbYK89gnaap4MOWc8bUyAb4rsNxRXrsSW8kvlEs8CtKCYwzEP5MtN9LJxgkOhC6ocQcnjV
oIn65K0UJh6Eaa5ech1SnjfH+vmttwwynJcAeZ+NF8dHi87Ia0LIVnhdbVbCbrMyabHDuzFefv7t
efn9rVdZ3OyUt/NTNxr+aUbqxe/YBTi75fD7MHgWw0SOWEz0euhxMLcUb4Jt5M6pMafZjJjU5Lgb
JxYqTNCo0WRbXYIGNUqyMs8N0df9r/iRF5o4TsZCJw8AiQZNxGiWGtmY+gIgjG87jywWESgpyDMn
8I6Wd8elVSbVyEo/jEUR+3TsAksj5do0SHCmgqXtm3DDf/cYj9p78pgQUsl5KYc51nBj7sJiucZr
6pya0oNh1rwC3sQDwY0/sASZYiFXYjKuJA4V/w0pd07snYtnncA9uWv0BnFPS945po7qX5n9vPYv
QYFuRWQAx81uQ9JN61Ju6sszESacBFWh+5cBUmraYq6ZoOh1SQkRnsDahtePBVcgJ9NgZw2rvjeS
RoGVDLtnfQ+EOafmloImLn6328WkGmWYX/y2rcaE/mgOqHh1pr/YALDqvsnzFo8JGEMmB5fWGKNk
CijVjPPrvFCvMkEiPYel2DTQIn3OZ0Rfns600l31RHLbeDV4ZxhnY1hGvayqekMrv9esMcVnw5Y/
a5nITuXwHpx5ps02KkZ6AiZNBaLMDZJbybTFTWUXrzjJeEVBlkEEV7sbS2CZ5+u+PIHcCaJm6Bk4
zkoA0Rpkh1euirjBUnwsM6tbFHDfL+51iBc0WCDyIptVSn/GeQI0bVTiZQv9XACXMNPN3DIWdUPQ
x/9Ea3o2sw0nGHPOF5Y4Rc7iOk7Hoyy5WOpAPYEmuqkNvNsQdyeZ8CH5SEnrEnL60dFCE9evxEbN
EikWR6OJUtvtTjIpCYZt+lTpzgo6dp43oB2oD9p2eEOxLcDTG7fgxsL8/TAcJoQAtRa32fEChqaI
zflDJ2Myt+K+co9ffecQ05gQgj7eNBU1iGnp83G+s03ZamsLj1GDZTlgo7sfsCYqHbeLyISUUs77
eDZemZ81Cfn9asC816KlZidZcelQEhHHmZs8ohtePGaRMoNEBZ6WPC5miGk2n1IRQ1Jfgc3LjqcD
MoCtMW6LdwC2yTDOu6hs4x7JcU0TkQh7taK8pGpMY37u2B8ZTJrTGFLdh5d2DF6r7sVCiYN88d5R
/qJs80cIk9sUelp2gw8hx7ELtKJuStF0tEXH0TJbOP/w/vJH3JgZX+cacauIVY8sYLU5btINrUz6
iDIiZ+nGYHBv5ZiMZjbLlNlQQKnns0gwvsaLEOOi3Pt9Jhg1F1mPpRK/H5PnjWJK2y3uYA63Q2va
Zf8sFhOIirzp/A54SDCA6t2wh9XGxh80mV4+DZptixNp17R3cJrpNv2KnjguPH1O/xHPBKZ+nvpq
WUO8vbPRAW3VJre6zNsoJiidsmIWqtqo4REHNBqRd56HprdgYaEJHm2lyy/D/OIYx3TAnQElE/BP
CpCLRr2vbFAADNPlMh9wJQLW8zreJq/ib3VXu5kVY+r2MXK4/YsTKwkOOCCFjFwhwB9h1Oy01Aj8
ZhC93q8GC7Xt4DUAJzLEn0W88Q0neZ3rRu+cDIw25CAB2iJHKv/eINd4zgDteuQlBCKpBv6BW7XR
JyZpgiCL3rnaRwkwLzNLz1/u28zETWlsIZmDedLAzBjLTTE/+b2YV4XsdbEHentyqlXOwfKNbM74
HkSMAFCYuQZbJ6OGrmHCQC5KGWl9TI6Ji6r9W1DSXYI3xmC7c6XVQaCLzFm/zAhm7gg0le16Xa23
1lOzeOQY06TCc5CgfqO7gr77dlHjXD5pWX1G83CIkoFSmFrFg4aaykc0QCiBIwIYEsA1YWQkKSCj
gkuA7O5Cj4MZYZJsTlpAsgG43F4u0UPfReZs63NWesI3gTinAtcLcCpAZmFO8ECXA7UuZYhVFZI3
TgN0gpqboY8Bn9lOoB6ApRlzxiOuF3MgXDrwzRRg/fTMXfHWvPhrYbn8Ameb9mDeN80pt7+RxBwK
sdYGwzmEpNJezUnkGVYsmbHprADbSEv7vrSp6wAmRAAOjW0D4ggLL5snhYoEAZEtJjHZFJnVyGQI
UBhR0CVzaKiKSYtq2AobTE01iyc8cZkc05yq7KNjRQS8MWg4gAzCbGAfdF2p+gJS5qW8/eicC6Bc
HCToc3GRuvRkZ9Qcdq1zX/GJBhBg92JEEDgcmHj7MRsWaeJl6MVU9ZTSjQynbmdUXMcVjQ7nhTED
sRWt5wTk5hyxE8kS1npEr59jahAo37eOKLZxKsx9yfBQGLealewWLgCzXva8WP7dZ8QYLNAfoCOI
kgCCyxLJpkI0y7pCgSCz76lZvItjf0H5nJDdzA3QVCmQ9L3B/ykbKaQv0QnvRMpSJGgn1edEeuCd
oVOZ9s0HMeEhkozskgAY3gNf2XaT2KdlRd8CRyDzbQI4h21k5SHZ8zoTx1+9twzMevtt6GuBiGVI
TsQ4xGs40iPHlCZy7CvFMNx8u6VSrXZiApgnr29MUGueklW3ApCIxsvmJtKsGzlMnq3XQHCXAshZ
RW5t9QZtWtvYqqTyqJVkJlUKsoxyTnQd1+ev1w+Yl7fKRRc1DWqAFHmQOVjAM25EM/ffwS/qU83j
OMf9zZqxHUtg79DU4jwbbVZeYujZbCsS2SnVZmS7VKg1O+Ymt0zLE8rE27BNhGhIsaxm6QpWR7cZ
5bE8TDijAej2kX5q5EABttPtKoJvS0jy1jc8xVRItsgA5m4ChJIGT8Lu4jYv2qJ6inDzBKWFtgHS
8Syz45gGeKBzh8P5DZBWFxInXqAt/N/31/yn9oBXFEWkKggTM5GtUYuXLkjzMPS9oTBn1foyT91c
NYjUoE04Sew5byb3pz1BHuayAd8KiBqAkd2uRJeJ8iUvYt8Dn5rnhUAyJ0feYT0bt+zWaG+FMDeC
GVo+jXMJIc/H3W/bXul0hVqXLZlSQ1InX2xsc7XBGMLOxUxr4IS7h9fl0gq379vtVlmmD7iN7yN0
5y2XJ5sul4/0nVe8+W5nvPeJ475cJffBaQhmvoZPNNFh//FhoHremDnamTcF8RbbJZqmhuVSooPl
oFUgoFxo2dHkfnyABobxkRoCuTYTGIHXrMll6ft4DRzspiGaMzjt67kniZPvhFdeD8vklvwRx15m
UsCrxUNp+J6qn2k0O2oF59owkX5i068kMOExKJRL3jaQUNqZe6rIW0FEq1gW1KDhNng9k+65pLJz
333kn0HZAMLYHBR3gFATsZi3+3gqznqX5Zk6TsXmpCAq3Z2IfSAL9B2tYU5P6JjhGc/ENA1yCOSi
aIJHbycKWLdCgyrxo+rUqh4uFZKJhlK05xSmv9u+tyS3amuOXO7x/b6m30+2jMHcCGU8d5aB4Fq9
QGhpwmsqgrGk02/fdO3NcfVpmJ+fuWO2jVPkcJtlRul+lhKgJ+2f73/H1D7ffAfj3LogNcKlwHeo
KATZ+TIxT/tg7z+4pD9m1uxF/RA459JEjLyRyPiqDDqiPipq1ctO5O2skJlbBjYvC57wxxshjD8G
kQzcPQ1CTGP3Nvt9GBLSLfCItr+/fD+TlRvTYXutwiqbd6XcqJ6+CHeHB2UpfN4XwDNOdtqkP53n
vmhAwrAT3y4oBCkmJgrcBVHNdbdsjwmhTzxGuokJCqg1A1uyDNIFsJuN4ecqnMZ9mgsAasfqYVQc
MwyB5VUbj4AblHSrw2JOF1Sjj+KqJ+Bk/9rzCBIm2rxv5TMeKaidHKZaNzpHigbE8RXHLqiH5GXj
xvThZZyx3j49hssQbHx7zp5OFEdvpTOuiQwtO0UxtG+Op/fZEp7ZOWi4RFC3Hl7WubsFUANATDkb
PRH6btaccUTc9fHP45qPA6imvdMcz50JmIM7zC0LTSXLr/5jXPHANLmvWJPecrXfjEsqQIZGOQOy
0Y4R4CnwOXl0ybC3rPThXV1HKEFT45/0Q9yuM+Oj4Nhq5sMcu1xZdmZ6CH4LFS2Yr3OePU/ciSEJ
JTgVmRKq9uyI7QwcolmgS9hRuM+HtHIXCVkDiMDCe8TJ7Amv+2gC5+NWIFPfyIGUcpEGCFyZGxBT
urChg24eZuYCLabymLNSFCC4rz2TofVKT8ZvQWXdoLkfYtFfsjnb4A1PtvL6c+6t9snbOPTEexCZ
SrxuVpbx1PmQ5nOjg8Sarkw7dopF43QvOTUOv9E9tLjgpen96ancxFhlw91ru7mrW4mlbjkBfypz
uPkQxmnlS6hJYYoPidHxsrEbt/MJBkMWp/V6rSzPZJmb6CwS/x/vsNNH6NWqM55bRLNU0mKILqxn
9LNhriJflD0SXtHZc+evJjL+Gz0ZV1V9pemaShz1jB6azKtzqs1JKVrxbDeLOdfVierZrR0zLioL
igCYrlHaQJsMcVB8fF1WaHPcj6+i5v0QyFtInbn6a+B0CXyQXI7PRLYEtH+8sGGiZ5znAWIIJ8xP
9Ljf6KZLt4ecXurloJQIevqmWALlhZAFpokwzIaxY9BBnMy5y9Hv54PArUQmuwXydXyKL5Co4QHp
zV7ErsORMJmP/DFFnYk71XBJ9aSFhLNpa05ApK1lbZe47iDz4RU7p8/JK2FMtDkpWqloGbarMcH+
BNJ10/vODx50cyEsEie1BRBqnDlWMp2cXIllQk5opJEsxRCbktVmg2ES5EO2q5uE/CLr1sRVb+kE
9qfDG8bhhRidCTEJWGeSPofg5+MKKYltS4gw+ZNgkcWvtYVb5fJRMDMgC0aUZ6vjvv24LVzpzISY
6JJUrdpCdE7CB5DOEEws4DBZo03SerfoI0p9ex6RL9cdmVCT9nqEWjaEiuNIFfbWS+nBXfj2Yiuj
q4pjujwVmVAThXFiqDVCzWo1awG3/OiML9H/ZDzixglZiuqLVupxqMuqF76Gj/LnDG+owmtLVnue
oX63P97ZNJZupjMkYSaCIcV7DoF9G28xW72pn8u1ZH64Be0u5HDA+bjeyhjF384I0vm1NV+8+qDm
HpE/4o9/t8Js2SwKWmmoR3+VLYlgO0lMF2tM7YaWergvaqI16XaRmTh0yYAu29VYZHioQMR32+0I
IScKc33qFpjR3H/xXIQTXA0mGjXo90rETMOd5WwnO5AYiS76GRwqmIbZrh6BuxOYxquwBlbifWW/
OyXv7TMTkKIo0MrkAmXjkphzABxfBPNgozhZLwofQK0EfcvjexC6ZOFHK3P16DzS19cXpCYDfd2i
xej+B020i9+uPhOoQrUow7OIU2C2KawPATcXV1o0FkX1pCaf94XxMkD2ZUQXz1XYV1j3+As8hxYK
bjawsNzTQkqJ/Ot1HFecr1HMMB36jnowAuX9DxhX997qM1FqFsZ11kcqDtWPX+BLvf/jE51Ft0vJ
RKVKyZU2aLG3EdyWAJ/N2r5b92VwLgsAXL1NRLrhcgJfACKfFqxscF4OJHkIKcZKBDwbCqStF7iE
XQ4RsQrDEUn2xHGdcYV+rCC4CGcgRZXB+c0kQqJfB6fIMOCs2Vr7UH8BNYojYTItuZIg32pY9soF
PQGQEId7GbwPtdkLVBPI8/2VnD6xruQwYUdo/HmoDLBFkeL90Vo8vLxIdGy+RK7Ku7BPm8aVMCbg
pJc8l8frlncxSHne6V9N+iQNSJIzq/L6FRgxAW5xX8HRce/tFBNpDL1vskrCOp6+jlXynAvLWuds
1fRd+UotJniUYVT5UqrjJZccRxisEb/i8PQ0giRxtotnd0xSI3aXYFb1WMDVKTOHlWoOumlys1Se
7THxIZPjKAml+ZguHjFr1Ikk+egswGOczK/WMQBm9MztR5yWOUdFBYw3qs6iVoiRgaNIDTXMbJnJ
DoEQB9FXu8IlxvnkPviPzvPTKP4rjB3cKrVGyNsYcNqYEN+YiY7KoE4osCu4kiaPWCAb/0ctdoar
0HtJBueChtsFBpEMkh+5OI7TN84rGUyo6EuQEGuy/13CeANfMponFjJZApwoWXDsb6JpAcH9ShYT
LvLhIum9D1mGszEV9GXZsttZ6eu25o2KK9Oe+2fpmGCBlpCsEGUBERCbND5Nve02tXV2zYra3uFw
WBj0bK0X69d6vQWKxfLrCwiB3DmTiZb/W42ZANIZfhj4JQzTsLNxitx37dqVV7wmwgms0Vs5TBCJ
T2pdR34AB1g1ZoGDDDVkoHRkK9SD8Ha0pI8Z3e9NHtDWdOZztaNMSJHaJvGVHvo9HzfHuV1vhv32
aTQfyr0dTUWvsc1nBp5vVZbZmbymbgrFbxOg2C/xHJqTWY/yiPB8ctUjEi0km58r8370H22EdXQZ
jMEjPYMyB23g7SkaiMW5LFNF89RZTmRQNHW8Np4xm2ElgKEXXYJ4fwNJJmMeGjgW87k46kTOEikJ
fZd+886wyXTnWghjG00dJoLe5Brm04n5Vr3HW5EeV+nX5nhCnxRKPWa//n/A306FyWuxjGmoaj7z
z8ModnMxw9M4+F9h6tn3LqQyFwCDsi50CaP8vL9pk1WSa7nM+aPm9SC0fToGzTn0/QZLAqbk2noC
rh0vKZkyymthTLoq5vrlUqZnzRtqqhfb1F8O72GyMEweIsWkp/2R9CNpvVRa48vyuJxH9EIrL/F6
2TwBfZCn0WSZ7loQk502aayF9SgoxksQEIRt1NOB7rt4wBSDbGt8LKPxB//aCdDHd+tmkapf1Hrc
sJgAiRBd3vTrk49CwV1A5vApjXOTVLiwQkxpHvXFHM/dc7RxnVfhASSnpslbye+hz3uKMWfQEAU1
eMQgEbX640ZDqfooOCJY3gxz9ouazvOIVdsv8d9ij0nbp6elNdCXLEFTNgW8De97Jo/6651loo2i
FF3TK/gevDrZqZUvukNjOUrLvRZM7aiKAXNtfAFCgwGzoyXw4OoubSFIyMjGOMqAk7UDvA888px9
KvG7lsRsqtoIuhHVkDQ8In0WEjonht0g0qANFOF0LGQTGBMnxEx5/bVUZmMNuU/nHZgNvMggfWym
C/GC0tnwgPeeEQ1LRvX3k/feMv4ma0zqDC2f6CoHrjvb6dTUmB8te03zjkcJcEtgxyqIREJbM8yz
U5SmT0CoTJd7WjupD7xQHtWGxPsAZlMb1UeaKKuah35M/z0927LXOGJIg/RdFSn6a3NMEvTFQjkt
7i/35AF2rTqzyREIYYUugepZBZozvNCKrwZdr2uUnpFqkPnihYroiwz3A4+NdvKCey2a2WkUZINZ
EkL0+ZdsdaWnyu4Mre61jz641pRf9VfDoKK/itEtnizzx3/0kgqG1bHHCa2wEtvqLxoZFB/COQrR
APXabZ7zQ7APE/L01L6EeNf85Kz1lENdy2MUTlPMc9RzyFtFZ+TnoURnZkN8DAKeX9DOjPp3b6+B
y2ysNSCX5la46DH65Sj/YLLNQMuhDPaTGRgrkYXdngog2IhH8L65l2BuSVRJON+3tra8jG8rvdN+
7PfqQNC4w/OzCd++kcukD2k5D31Mt81xHQcuNUAzjgVGWr2PAb52UF3V+5UB+Xc5vC0vG0dwv+bc
WTHeFzA5RXGRAe8n4wsCR3vBGPIHZlr3z0d1eVxVy8/A7h3Opk9Z+TgZMNfQjYWyFDte0Z+Bq5Gi
Tcxr44eTJ5t40OlXqT2WcfbVKlxor/et7BurgwlmNwIZFXvwXgVJI8DK0NstpTSku848OWJjCU+p
+7589LePS4uEz9/vS2gaQMvABYDVMWYIOJ8yHnrMp6gyyhEGSLoxHMEiN1T5XO+MthI8PbDjDrw+
c0//KIVFeXrQMKcknZet8poPc6K1X2lux/U+as2T0ZGTeCZn+b04b7SoJBFCYAIkUCeO1mALS7Nd
o9Omc4WkprLulcI2HEBdRpLfKa9fdOpafa3C97vIVfdQf877y3lWCp70WH0pF1c2QkD+1sbGBwPO
XnALnza1d3/dptLEG6FMmtgPMwmMMYXgCaJZIneyo09BsrQVCF7B/0D0HZU2ovckopdlz+vGnLpW
3whnzqIkTOdhYkDjrEaz8WOciGbwMFMO/dnMC5DbCgc545S9JwYA4CJ/DIWFjCgUvVA7/Sx4mkyL
yvZ1KsnEqH83qw9ABiu/i9Ktf/nk11wjg4qYWEQSL+/g2KrKBOchETD5JmPNFdC5yfT3YTc+TZ6t
TrAwRgo+CoezyeM63jgHvAJzSeBElMGu+wPaTK91ERywne8FOrU3+fb8qFqRPZ+TBO+FW4s2Fjp6
aPo/nH3XkutGEuUXIQLevKJgaZvdYLsXRPe9TXjv8fV70LMxQ4JYYqWRRhqNIpioqqysNCdPHlcu
5a/GPpI7U64yl0PBZyG3Yuz6rdx6E7TkuSKchUSK5uxpFNRiQzUrw3RSzTA9M4T7HPr2S6wrIsCb
qRkT7unxbtwnoH93A9022AiQM83NpEBnvSi6rOsUr0qgylWktt8oPn0XiVYqLxTdqGK+4vvca/pM
5sxSym3tpj7PAWgt/eG2ykkgm/Ma5dV9SelWyF1GMwN3KDrvXAdJssTCoyep79tca31dfIpMNNvI
T5KrC4NKgxbIwAuMIt8FNBLs+I81fPoSQOtZkRE4Bv9w++orxdDGbCpiuZyLgv/x+zgRSmN8auqi
w2bjr81zvs++zwTO9pcuhNJPWsF1+tKqa4Ct27/NXtqPenk4JA5MthEgO8haKxp+j7i8lTuftZG2
eepix11nG12279EhUxPdx6iyT9d4i4IJLAeUwRS9KE+nl/j0clrR5cWb/b+NlmY3TMaQbIarZNfJ
BJWu1JpWa506JU/wamCwHwu77x+ZFot+VZ7B8AdGmgM5Gq9Rapr3KWfLm+4pfEp3rj6ooQ5ME+E3
oAkHzhRDMTxzRD/QR9JO9Xn0cr1cHn/HvZ8z+46ZT8mgoy7LGMoFnYAZFWom6eyORFqgBcYl1OtC
vWxF/bHM+0bamcyZRss+xTCs7FGOFmdglO13RvzHMYJIdey92n3ynPolGha73QxvJ8uKdenra9C+
zvBy1zzbSZXnRhVDlQEv5pgpnpi9HopXeJU7wNNB78irhyTg6LRH/z058CTayGa37xh1E+sVQkne
Ujb1Z7gpyaZgVG2tq23Rql1/yiwTMXB9SbkNPqWKLaF+62kicNvuxWPUEHNqd5T9+BDuY1cMGQc1
J2KXae1odLg1K7nc1Rg/hFsOP6U5wI7qPQZdoCblo0C04k3fRVCTLLyWEmahQujcoUxoKckUEUom
1GQAP126pWT0Qh2UFQ/sPtH5Kwgdkpgyx+FUZ4uqg7ApCymEQ6JqyXPz2UZIr4pH4fLFarHeni2k
/KVVMoH7LNKt2DlosI2kDCnPiEJ+VYuwl3yo7gpDNOC0r41YWjIcmH+IsVAc/sLCAbk9t6jvlCzM
IKudsB2n1jI4qztHn85kL1SAeTD6S3/h37Ij6lWA1Xzj2nTbhqzhi5ee/psPmaUgMrmQmizFhxSi
yh9CZSO6Okt6+dRIf2qSNGrercw1uM8eTvt8tfbZdY3yge7HCCJft/tey/8axufnfrvdWjnY7Kpj
ilsskuPw41SF2pz1xGGmrEDxgec5XU/STtJmxgNROLgVBAzXZNCpdHsSDJNFKMAIlBN7epODv2pL
e8e8Vn3FaBRTjonYH4IPpSdda1aKsXJ/70LiaS/whCBdCtAE+o9n0nOF95umgxGVVHefokcpIF6o
dQYLTt+/2TQTZI3ifHHBECuiCxnDS39NylVQlYZUFGWNRDkZc2yxtXSWrvkAd+Vd/DyGe2JNMvIb
gjjf09z1+qFp/DMrHwAyIEloc9Epp95FHuS3qUGRRBdBB+B6ryn3IW+5kWCDh3wjsFsh1EfFXfE2
F+8b+sklbho+q2CS8+0+swpTZgEwHeeROvm13Rcnvjv3/VuF7F5O5IywxSs71CpXvbesFo6S3o7q
+Bp2X5JEWvQoS16mcSMG3P9QHQmUgIyZ0Yl7idNaYAyDes1fnGpXc7XEJgocQPYSezeY2ZNyl4+D
1jtzhuRiFkL8zktwGOtUHRuVz4jM6WlpFh4ZEKIlT7G34lL8OqTzDwChgiDyAguCiDnmUKq7pIoL
wT8nKWp4TzIY+DX4candfdW81n2NYJ7Wqtcx3zPFR52DKEMEs7z0nWUE0JWwCDXBSMBSYMg1abgp
t8nrGfU1PhfnRCGMp9LiM6+ogd4OOi3oiWTQHGFMd6fIRDH6yBbf8pGMh8BuXBUd6IyiZRtfNFx0
qP91kYhw6r1LMHIoTFSOUptA8786zP5y/z6+oovmSuEUXgakadLqmW/lV40r0K7on6mQ+MdCDd9Z
Im98EmsGGOEJLpCmA4+Yqk9HXoutSNPz501kfElflmQLWm0oVuetpncWHkkJtTKwmEwxG7hMZoY7
YX1e8gYed2zcM7kajCR/aiRaFUrPKop9uw8SQsVq9iJnWkpZgvtS9mr7XIuk4ddu171JwbfAjClw
g5HFn7vBA6pc6TiEwblGZ3JuD4wWf+GEix8hNIaoV/PIKT3CMholbCY/qFOrsFUHlBS8QGdjg7IV
gaSRzrRvHbXmHd4bIySY8R/cJfgtqEbfXv0kD4so65Lg7NvUu29k7lMVWvSlQuh9cAs1R1N1pkbU
n/EniT5Deq+EaBagLfYf98Eq+A4MvgaJiIyxZNzMX876XizrrgzO8fCkvOD6CLvkjDJDM5yoJgCL
j1H+iMjAjxotm8WL1K68uwuRGYhmUGFhpmcOk9FmGxFQyVgyPhWeCwAMWlKNJJNI9lO5b5lODduu
AKPIrlXL5gB3lSqf+8woPL2T1ezbO0bC3qXg9hlVeAyf65IIK0mIyQLf2pvbr5t07OpZKnu/Grnp
62q06/okDPAwwQSPeyV7dmm1rbXH93ohQJbwIqACwWGo8cTsciuwKMdmqEc/OYfsLsc8jC/a1ZtQ
K+httnddAyYmcOjSYjjVP2M0+lio3hqC4T7BiTHoNIc2HIFGBYyZu4FuWoZ0y0XpuTFTTLt5cj8A
8YJ11bq3xo7PtLfyrCxc1Bt5MxVIxLzu3RDyUvqi4LkDcvLxrt77M9OCePju8KREYd420icpI3lK
mp7BXulhIPCl+/7/6E6bvKKZrtxImekK46KrUvTK9NzKdnPqt5xRb5UNktVeaWUav6Walbsz6cJc
IKfIEoYgANHCzpMKwHvUFMf52dktL7Vv9PVrm62MDV8IHcEleiVjWvTVBciCaTZuARm5/V6zKh1u
RYcy6W05oCr1z0+JR3AFc43x69Ic4e4qicfWbZ2d4Us0g45sVwre8UpnXqnVTsKls7qWNbtmeVuE
sTBW2Vn605WwOyq99f1dFL5S9VF8rxpStUac6Y8XuJBnheMJ/xbT7OHboSH/djPDpuBSJZDys9+S
doQDIb1Hqd1SBsYO+9yurbQk0ukn7lLEo4p8dh05XmNRJ0/ZUcJnwIQqy6iFZ8mAY3WqEGpsQuLU
kqT3mnptKnusdLmy2wDZls0AzwQtegP8xJBkzYu7liu91z7kKPF4TdcK7vQ8Hs5TrvWDrivOfqAJ
wmeW7vlmJRC5t74QgRwCMggii4h7ckevlC9OK5dylbE4g+1b7fuXEjCD4JnuBGuw05P4/Ph47ksO
igyCN04EuxT8BmQubsUBDccNNF0VZyRD20aVGNLafmn6zUG0K618Zp4FNGYrUQR/869YmNTaZZsM
3e2FxgfgNivI3sFfmdNehGHSJUzQY709wHagRPOQ/gdyuFPbvVsR5amxcn7lxbnn9JpWfSV0lpqU
+o4GehNC973Dnr+N7/AlHrV4y4BxZlOjscPQiWSC5ORFsEnYWo83femIlSmawL3H3LH5pc+r1uWY
ri7Owqjlrtr1shn1QBUripZ+BTURKpo8lvjLxHy3yyKLRYMAhAFv4O0xxwpXu0UzYEaTxvVGhrpi
mjIqw+rypXhtQFVUqIqeUsSltTjVmcBoMrXjyfgMnI0abAeRpKi8fRUhcrjsoMEzi9FqVGJokE/K
mIweqZ76nzQnPSAjjZ2D/TYgzbjvfatMLPGbrUhLWUWu54hNVpmz7mcPIJCcSOewMAkkbXMlYno2
kMdWKM8+p9J1TOLyLUyIVxhlNBCu+wwyk3ZfFd+IPgbhuec1vnvhflBkEgSQ9pNUAYObwcm6klgh
yjsVANel3QJGxWo0QlGUwiRL6TVf2jaMlikG/k8B+ezHhyTfP9m3q5hpJVPEuUgLYnlGS3ugaBIA
R9KeAyvXuKsu4zfQEigBuWb6g1ng3sco22FoMJLpDkSSrSok0bhhaXPQBlELa6tLTWV8iukdT+lZ
bpQu8Z8F7pg9SZ/BM5frAffmdZgoicLyoHtH/k/t6lK2w4xE962ntqXJiRtROUkI6n6K0CwTjQpe
I8WsomPEGCNluZHBCqQ8ZIi588MQ5nrUFoT31dFEo4SPX/E3lKCGIuEgflcVOl0aTEuG7sn/bnyt
UFikcvDnUwfsqy+sbOd9b+dMKab38MqSBnXFiaXMl2d2E9p76v3YmEmhxsilmbQG8k5fFeHaquNP
jpG9iF711CzNwFgr/wvTsc3uHiOiaQDeJYhQmN9o4Oo7ipbyQUwml2fu2F2kP9mhONS2bzAggfCc
ZGekmDVzHMhoRAdPlfaCGR4wQRXp+XOsvhGwXWIkEY0ZZOg1pMkrZvmeLcFkjeAYrkSPCylI+eZL
Z4HRUGZcVFFSeaaliqTVZWrXFl/SZ8HEqUaGvyZvSeGvd2aWCyrynuNKDzvDHEujQr1mmlg7ghZE
1nzDtV2DOfDHGLOLmxULvFCmuVnpvBzJpbSYwGZAN07Rq7dthefxg993MqkqVWw+xsGG35FpYbTJ
BKgG+/L4qrMLr971TnOzq95Fogv1x04rFksCj/RIOgMN9O7hJqiBgZqcxtnZNiXCh0uqTaZnW86e
wCmPv+P/oZsiyGTRDAZivtkJCKiEdkkyfce2+BJPFem3qVaOBisi+tziutDTvMfYzlO1udBv+VNf
aAUSLYf6Lx0S5Y9kJUmiCpvCzFo9jFRXpSpVKQgFZqPGmLQmOnYOxZjduHNJrSVae/BYtfkOTy2M
yCbSXGllTQvuO85W4oApAJqClX5L0Vf3jemGWEmkoDoPneb3cB4vYqYQOY2tht3RdEHCgjqU0j+O
miEVPhRyCrKC5MvsRGW6TYRAcKHLvO7GavPa974qffpbr30R1xhdF6pNkzQJaWoZQbP0a/uu1ljw
LCA5VFidfWR3qh+/Zg2x3pfZG4BBfG6N4R+hDdSaMwNMLGhIGrMrHsXi1b36gFkuLvQbv6OzqDrz
kR0DJAq3264jW662/YqVWEj73a51ZpXEMS19TsZa6c2eOobOaNBfR1AHiSSx6qmVDRm/emrbJ28N
qHwSG7GaGpOU1PpXrhbGJbYtTE7AU0U8Yy2qWogIbg5idoHQMcgNCT99XGQzuZWEvCr2z49v6T1h
FF4yCelFBAToTbm7pWIqIu1Ze78aHVYfheDEgiUckwj8q9JZHLZFY1K5IYFJiAJiYl/UyNPqdf/R
gxdxMOng+PiDFjI20wdJiOnwOajYTJm+a/WTvXhoRZy+hCe88Q+90cHvg9dUYwYotRsxwkegiawA
xKNS7lNMhL/xJl0DcC7pIEJLsDKCdROe9Cy0BFpZzAuhhg6Cs78pDNd/HbM/bgWAgduvxClLstBH
K0nSNC6Yn+cuizyKuk706zPw2PUfODIUMtxIFqL+gMz3yvayCx6DPCFTAVKR4NTOYkBfqto+G4v6
zHVbmXmXLxQ4hyUJ5D9q5JmcUBHZ04sq2rDRSnplKR5krkXP7jUj5kkepHl9Lv8w3xHHEW7QeIFk
tQzyqIBUasNr2YsomP2h4gOSAmWQlVt5LdBeKAEDEXa1BbNLn6VdhqHGVX3GZGHbCV8EmLkPyXyR
kSw+Shq7csUWDeq1vNk9bvncy2kG8lx6g2GDEbsvMGM2D1FxOdWdLTeEiVSaIVJrSY7SrljTRc9L
YbgJd//7gMxOXOFGN6Pqpj43CQoq+Tbndb4gbr/Pa0EvlZBUDNoACtUVnRVdm3557p1eS54d+JA2
IlOhxegcVp3apHCKpYQko+7RqAT+RJU21l9p8ScZXqpmyyq2N7wlNek/Hn/GPQPMVAqEh8zBptA0
9+swXVmUiPF7IZawAQOc4CewoPMam5JiP4Sqcs4/L/LhJKCGExgMOQt2spX1UG/UyhJsdu0KTCu+
2xGU2XhkgifWyul2Xn2KHwUNV2Qw6W30OezbQkeaUZ4yI0OHYZrjF5VtI96WfBK8M0e507LcerwZ
v97f3ReAdRQJAhmvuzQ7E3Yau85WSXVm3jNdeOqQEKzZWOVpnQ62iFMAcapM4IWr3hi24BYx3Rgl
+fCnRrS1KUvUwYJ3DNzd+x4ReiIFJuCDbXd6/JVLFhE5vf9+5OyG5m7BKqGAbSozdShIgNc12RY5
yrQegdf4WNh9a9WkHyjQozmFhrrO874Ck2C+aVXiCSQgyBJVe0S/AAJNbXiPnMH2daT+VupVizfj
SuRMDxopjcBeVVXnOkI2EYGr7x7SUAullWBgoYB4u7YpWLhSuLIJM8we/12bAqqRfNegLY7TkLXX
0Rdhg7l0x4HoLNZTUEo/3tfFQ5wQvb8t7SCGvBUdp3Er5U1bneUNc+y8mJQjpITNMZZWHtDpMb7T
6StJM/+YGbtciX1IqlMQyXcpJRheVbw9Xs5CGWfayv+tZ3ZmHhcyLQ8ytTNSamfqW7yEhZUCw8Ht
xFSlM9vfV+5KMnHBAwRXPc8wIqMILOZy3G5h0wUeL7UC6KlrXw9hG6P8Q+BWdOQ3IJ1t342UmUlo
3F4OQJJVnbvNQHi9+SkmLuxca6xCr7X4ydty3z2ScgyhjZYE+CtHOrvVabtHH2x/iF7WEPILqgOt
AaHvVC2T0YN3u26lFJC5DanqHHdvgYRR2+2pRVtqYHCIobu2/zfbfCVupj9d4MfFSLnVuUh/mgzD
VeTvPApWrsPiWfJoCJqOU8Sclds1wQMPxxqjec+NQiL3knDopojWAMFLQhhZxstCM0jwC7OjzJm+
oYYwbM6eq3s8JubWIDtfaytbVBjAftDOhfILK8/fEKoUeQqeYnMutdjuNUbjf3xwkI5oSy3RJqnL
dkASWz5GNkJG/xks46A3JNwR0Aqdt1itVC+P7+YC8gcQf+T5aaQaUOWd58GUzpWVIsuaM5OqhVmc
mW+60TxdIZVRI8clESSl0XDM06Dx0ITdFo1XksGTbYvGsF4ttvHaQ7+kwdcfNDttKRqVJuXT5iwx
z4FIsnhLdZsgCjQ5VD3eUwFHQzrDSGSV5brN+M6aIoZtvIrDimlcegAwwEhRJtwyEGjzQKZn+lJu
27I5bxMU2sEdZrfH0ZKeh+OAbmgk12M9Ududlm+YfbnyjC/Y5RvZk7ZePT4uV8htRONUehTVR2Zf
99nK2z3p89x0YWTSBHTD9BJJmtnkYeSrPBmb5swlAJr1+zrfuo0VV0+8a6yo2GQErkUpEw4HPYyo
cQDFh/9xu5igZWSp4b3u7HVa/Q44EyBZJoAVKcgf92jkHHYe2Ghk0mkWCouPhd/lnVB/4NG3AWTS
NM5ImqNWxz7jxzwuWicL7fcRV6z+do8g++522cprMFfcX0kiqoQYyoIc0HzKZxs3bhaHbOM0scp2
ySbv6L0fYpKYX5/CwQZydmVj50ryH4EgK5xgM2jem5ksMaDZsC7lxqFY5IPRN9jy1Yp9XxQx4cZR
egcmZw7KwSjxOI2UoHXiBJVe1kfzyz807r+LQPMh4EeCgkL4LMQTFZ9Kk6BsHWYUDUp5KrhI9bxi
ZR13ZYdJDCAkOJqpz5FWuFsdbMSGacdJTKmJZrmTTXkjb7pXeeNZjJZqlC7pAWbaFDZDFDOz80Nj
+xardrB3Kwo5f2imLwFajqd5lMXA+j1bMDPK1QhnqXVQaAksRFQy6AjUhMK4pK1PW/SOzezmO9tW
qH78c9GygrwMhlggMYPvmG0CHYdyqUS9I6KSEOjDPsN0+PDQPEf8i1A5fGO37F5kn4RUDw9g2luR
Pzc5WLkMbBXSoxweccwumolXcr8Is6J3gsAnBQXco3xGNari7UpaiVy56Txvbc4ki0NjB3AcwIfO
zlvueKrzvAayJFrF06qEJ77d8yjWUehphj1H9UtqEy1EBCdKZsL7pK3/upUucqU6lG9+tYny167a
xuh157YRY2ap7oZqXhOR2QCG+8LUGzHTmQhox4Jfe3vuTebt589OSijdjiolbFUt2Sx6YBkVFT/v
OVIucaQqnBorJP78N9rBAFTLA0wBBZ0pZuDzbuT7be9EslZXVqVzzTbfthuW1/O3jHkZwJOk2G10
ED4aoAP/jXRMmUFwDU9EmTuu6PWvJXqse6cpn/m+ISX6jwdXxXVWXcAeOUZlcyuVS+RhbCrUmYxk
3Ssj9yvfMW3srd4o6IXGkwgrAW+Tn+moCMQMAsuedug8okjO8gl8zSFdMQJT9HEjBQgOAK3B+E+j
TwRVyNubUGQsNfRoyXZiOVK5eD8MRkc/MaH+eFPvenVx2yAHNfhfObDit3KgRm4U4F87/VF5yUq1
2vR2RVAOdtydTKmlp7abZLf76Oxh628CZsW2372Iv+IlPLwAUk0p01vxrdRisl4G8cLO6/dBp+fB
R8ugnMhMgNxxZbV35cPf1fLwYmFfBR4IzltxQyP2iEYgjsmdgrGkwqpSPeEwhylUg0oi9ZhbPoYo
V0m+D5vmKyiqL8y/IuFgFmtmfvGEgZsURSgSAvnZznNjlGbM9C19CfLiPjbHcF9STxG3uuppE+e6
BHgkJ7Los4N5n23yKBQ8CqcB4wiVzg+n1OFTIlPPyTM71fd9xDDloHnNsacYFSAmLYqSFZd96ZjR
iATsDItcBegEbvddlN1c6vKYceLuMipmHZ/YBiJpsM/HjlDQK27PXVZyOmfsq4ymEMwZEO+esWxI
o96VaBANgg9Ffd1igs3n8Wg7dgtq6t1bowHsrb74aKK0Tq+Pr9TSuV7Lnu12wlWs4vnTze0PTfVa
bguA/uvRfCzlDp/3u0RZAKwNzt1UY7rd0iZMgq6WUsbZY21gh+RNxDkYb6caGTFB9m+aERiibYdR
I31UwWZ35nT8+TV13Q/qZZVC6C5w/c8HwYcCqw+Oeo6OaiU3jAvRpR2tBaVyRpzP/ef7+z4iI2mM
ziy0+FCaW+vl5XA4gW3r7fF+3BUeJvGwYZhKqsgYfXjXNdsBjNxHFeNIlV6dE9A1xGJJOOTfw7TA
uENOZeFBntrxI5HSjfK0In7pjklA5OFRBFnbHQdXMrQeXMuScTikNGPAu0ur9GPglU5K+9l3CRqV
zz0r6LWAYYWRxnVOkUyT0B5/xmQz5jd94o5lYd04HsCAW6WQ0JYU+XzPOKxoZLFedKhqf+WvbGS0
3TmAM/NY3G9Jfi4PUHwYMbRQopo3s2FlI8hVHjGMI2aHiMEUVHPsFbzGB8yHrzt0AIyCxcVa7xqK
q1X5OXzlMfFOjMxedLhEFb2dKJAew4fCUadbgvlwSfkNbFdsZ/1+rFJ1SPR8bfDfXc1oUhU4lzgs
WCTE7+ztLg19DWaPElcHvoL/Pm4DFMV4iwHD1ssFTIiP92hBMSRUAoFLnqb/3hGoAPcWxRRm0jrc
O5Dp4KD+efz7C0d+8/uzIxhFr0i5oAaH+l+kPwT06trtVhZM67GYO898qqH+bxlzf0RBaSVsByzj
EzGINmjNyv1d2aY5sCaRBq8oKPw+o7masmc+Hn/+XaEOZ37z/bMzr4WhpcUWvz/xQ0r4b3fgN62t
+gHJVmQtPAA3omaBhcJ1uZQrEOXuvwNd2Ienx2tZ26rJQb3K/OSBK3DD9PvsxTdQq1/ts1kTMP37
KwHBEDWNMKlUpKIfTR13MtqNtGaHvvvLxDuwzgq3osS/lK1XEkfXTztg13iMH6ow5U1Rj4yKCAzg
kD/A0umD0R+syxqIasEpuTmnSeWvhKJFkSuTBMvE8AqRUF+W/Pz38UktPUqwMUgvIT2IiGkeY0aU
WEX9NDxrT+/TF4Zkm1ZtnkIMkdt2K1WvhQt6I2qmFWEQ9BKfDhjl9hFtJZ0PVHa7RrS6JmOmGEqL
bIXPQQZdkIqo/qFZ27DpgZo9KDKiKwQE6HxBTD67O34s0TUVM5PqAVFHABowQVE7qGty7qLnqYXs
Ss5stzAJguUpPKOOh7I1/2V7NmdGT4DQHtZYHqZferSi2Z5RUe6WaYAVgY3fXQlFF8/jahUzHxAB
kpBFIX47qVRgY7vdaj5obZ9md4TPhDKvpnlKDua6PgM6zhsc+grS57XLuGABbg5kuqxXl1EErL0c
fQjaes/Gd0Q4vdNWnKOF+34jYvqEKxGegG6FkAK3v7jZe1tXa/XOpleeyQXbfy1jDrAKwY4qhqBC
dILnxoxfFW1tLOeiALjYoBqCjy3N3Vwp9FgXwCq4EyqjeQA+P7ZYaz8/C5AxsyjP+AQ/X13Cp8wc
B4xGfyxhyfsC9ux/K5i9xLLLsLULAzA17GcqtOq5V382ivlixSsHvraYmTGRhixte2Q6HU1A9qQh
mbOylMXbgQGzqDyiH+QuSRNHid82DPjsweGaqYH6U2ns6ly3hdd4Sn7/V8jsSOp0KNq4gxBfy3Xl
H6cRJ0N49euz06ClQiiGBr+eIVJmiQG6HQFDqta84LsCP/yvGzmzs/DCoI2qFPzuGqYCn15TWzAY
i+lWyZAX7cjVemaGvRu5DkYL65l8lwQT4Z3c1FaOfdHsXsmYmXScB50FIdby+oq0PJAf8Fcwy7v2
VHZ3Op3WoKp32L753k16fmW4FDGo3R6vuxNY9l56JucXzEjavh+03fnyeGmLJvJqZTNzn4152QWR
AtfyFBu8vRvB4ba2nLXdm1l63o+yUK6xmtCu1GC3uZwer2HJ1b9RtZmdH9CWjDG6OJ791juktuM8
1+B7UFfELCuaAvIzUEOywOHfHsoYyWlZC8I0mTRFd+QPGmPO2RrL3pIQRkBZDY88WOXm6LoWLCOh
nPkg1iWyOegMIiOwAIAN/vGWLRnKazHzS5Ojw2xoMBFBNgMLsbrprQCPl/TqWsDsxriVJ1H1CAFA
wVyKM/v+J9wMa9dyyRpfC5ldEzfr6qGnIYSOMY+xUrlTZotHZuNplZX9i3f+WtbsooQFuI7EHrJY
k9m5VmavufPLR4IaoIRaGJAXM6sP3iOwOveY7zEq6CNVeTsc4RM9PvY7/MJkWEB8ISCDiAyO8tue
d2VYarENo9LlOERA75xWvqVbZGNITpAThRXbYizq67+RiJyLDOw50u/zfP9Ie0OdYayCE6jZXvU2
WW/2m/ZALCAPT4L2lzIa0h/XTutuBsbvQq/EzlRjyNzQpUKZwywKTaDV8CVF6xvY7bTLCfxulws6
D/FHZcnApgrgNFvzbn+zsfMoAFRB/133TF9ozERtpQwfgJ0eDTyBr6+1Fu0lXX16en5mDi8XX/f1
i/X38X6z0/N9J3eCqKBrduo6md3stHW7hM7D6TmEZPRWJmcRnLk5qJk3B6IzOG7XCVGvA4ZYXV31
UjT3C1L5v9Jn115o2SCsWUh/fYX0rcFExLVF2zM/NmiTewHnbaCl5hrAbdHXuBY7O21MtWBqsYJY
F7Rg8t90g4Gl0wSXx3u7ZJuvpcyOtA9ynvZKSKFF7TixkPYqwkjGX3FiF3MI13Jm76VU1Q0Vt5BT
bcCJmKn77rnZC7EGbNXp74oN5Zce52ths1ctqqOaEmII4/dToqyLVc5yn5TnbzCMfXZ6+OZqcNen
ju8eK263ifiUMRMHc06CHEOcapV6Sn9AAeppL5fN+euMUsPKwytMruKdTqP+ijIwCjyCODONtduJ
QiR3/3Hx3t9jW0KSSlJlc+ID7a3pKBzb5p8GBhB0mkSJrv75E4GsHGOASyvXa8AtKy3UZaj/xvp7
mRJanpGSS25eLn9Xbd6y8UHyH5AGAYiOOQiHY704GxIkgSqdPeW7HsNwnMz0Df+ttI3KrFTPdv+k
Jkc2wRH8ilqmoWXbfqysdzjsXwt49REzLQr7JIvGGB/BHeMdh2bW+CXZR2dlX0CaZ/jb4mmNWnGy
LXfnBJACao7odkOIdOshFZ1UcnkxIqWbtzmZiKEIHKl85Rouunscw9HwwTCOCnSAt2LyTs7QxFdg
ctQ7ml/t0e54wDM0gKv0Fc1bdMSvRc0MC9tRnJhIGe8Aojbawltq+4QpTOXzIoUAYbIqaHYusuFp
4gr10ZL/dC14ZmtaGYSs3JjzTrkLdNw+IqJhYM2g3QPhMIELjxQLcJpCAws1i9HKKgyAPZJGJ68K
VRjewvplCM2CF8y3PgY0mSlVPl0rWS0sDe1CqH8DgIe/z6G7ac8PYVu3tLNVBL0y3T+gDcqOawzd
Cy/RjZSZXYv5Om9ZxG1OKFy8L6ohLaa8jEbc/x3+1qCrkPzVKtP904vbPvWigLVYEFhpduOipI0l
DuGok2PciBtzhjK+Vj5q7Wi381KSt+ULwNYVT1zh7LPGyn2/X/Ct9NmC87po+qJlOodutRHdD0XN
GW4WqDlv5zVPRMkqI3YLSqYVufcPCOTKAqjMOLAx0vzM4ejioZEHOQMsaTDidkNJlTpmI1Cbuc5H
B3+4lIoReqAP67eCgJkdivQMKK9ZZ8Rt/9bNynu24Argc0ACOHUUA8f6+5Zcebi857FSpJS9I/2p
+NNYnorRyqjP9iK2oF14wRvaWGv0kAtm4lbobA8CHn4vwwOaRdG1LjOVXjZq2+8KCcMpQ2sY3qka
NEG2nHXfmTaEx44BLSEVqGP6NfD7Oj2vnMn0IN4a4tvvmVlIumi7ANrfO2OhDelWivAw/h/SrrS3
cVzZ/iIB2pevlGTZjh1ncZbOFyHd6aYWStRCUcuvf0d973sTK34RLi56MDOYYFLiVixW1TmHh3YJ
sOc91e5Gomc8WO2T+htbfjULkhrQJyDFtIReTqzntSb74azudeo75oPTDhHVrait3jL3h+Fsaru4
zRg4+R894BEHfqzaXT7tDHk0mF/Ud4PWE5GcjTGyzZOb1iuh1Tzu7z5wsU4yAaStVdEBmPXGa+Up
SZR2yY1S6tPKafwCBEZnLLbhP1OxWAEnHxMFdJ7DmTbPefzogO8ZWVDg8PNqo9hnB+DBMTDQ9oQp
KPZN7evxUWkfMu2+YY+avlHpj5U9cc07OWjjA2ACxXAA1i5vTSudKteg2nD2WOoOYVlUuU/N3Hz3
RnfalFb9W6A3/NRYdRyq2nCjZOiSRBn7vWdusZaEXDgrJJws8BigIg/UFjiarMVCNAPIfEdDDAe9
uQXu3/YdkK3fqsUxaYkC4Y+VUtkSBv3F3mLwfazZfW91w4GHctP62QncWrc1yK0FOIN7NMh8FEFy
9Lbfz/nscj9tt39b9UzAOgAhAY7kcsobzZK0Fc1wGOubNG5IKUFqWf9oamLEHy7ybd1a+WbhjGeL
joqLFdUC0BXZ6iJsmOomZ13ZDwcR1MeKvO/XMuzzwiyGdGFgcceBqEUqSjoMh944zoQbTfyfz9mF
gcU1ZnCXqWaHEdj5EEJZ1e8qEtMwt9DgqoP9H/yXVfD9Mi28wnLS/kZJn66Moa+nvFNgUqsNRK1o
0PfLwl67JxePmC9WFo+YkbLYq0zcCg2oaY1X8O/9PFj78XVG1MQ+f/l+TMs3yL/N2YZpoPMFVdrF
PIrGFIXZY8f3fnLXR3JOvxMT7SLtBiQxQRrSmzZqQn64nZAAOig3wOoGfPPx/WcsI8zFZwD1cXkE
MhR83arDfsmznRwpeqxtv27aUAIZmmeBSsFkhjyXaj9/b3jeh1/36f8O3/vS98nUJqcSwwcjyrkP
Y0i7Vg9rtb9lZevL6Gaf+2nnAGOYTYXXDge3PbA20DqAPFJ0U8q3uns1Uh6qg0W499PMLTJKl7hA
D+RV+P1Qr2/ff4a68DIx4HG1havmcL5bTXmsbCM8Ei5HGPOyQeSHX051kyi9ezRzPbCTo8BQM8Vv
EdtOThAXD3USGog3yk0LJSSQN0EJjQVgu5D1hst4Z+aVP00Rbhrh3bbaWov2db+H6ijuXbwKl72R
QFXIUXg4wp0atUPA6b4F+wO687WVyV4ztHCwjQ20RNWPOMWbXiG7fQdc+/fL+f9sqn/GsnCxyqDL
Pk9wZEQAOjOcWm2DLk9QNUsGiYIAyPGVqOj6IcUzEPlt9HFa3sKiq9HOjDN1OKQA/A2sIo1oCJO/
u8LyHTAgQ25FbDoIxH4/0vnx/OWMfjK7cFFoZButIsFcDuqjBz4l9kJN0BLRlRtlmQn51yn9Pzt4
o1zu4QRoN7UxYcfw3l0WsTtFRuNT3v7dwckPSd/aoJIGmYSOf6b+GnXoPI4v40REDBIeB8wkS+i2
Xlk0Yzam103Vg5EqYV/9MQwLzGytr6dyowxPSry2i65eN5+MLq4b1vUi6RmMlnpx7yrct6CXk/E9
4KOWBaoj39WfTYftVJzXpAyTaQ2UvwyB/zXtcwIcKt8GmoQXrgOJhbrXJw2u3yqQ7BLnzshDPL3f
tHpjQt2tc8ZdDTYaagRJLvyyqQCpeZQJiHESvsvpTTO9Od6xY/G+oCvXwzKH9OXjZqf6yXP3TUYV
EP3Dr9nWxoqLQHh3cRcZQxA3xx5T8qCNuyqWK1v+6rUE0makrsAgAgjGpdmy4EU89bPZmAIuGgnD
ZwUFCsB7nwYrdF1lJY90faCfLC72AfS4dZRHYdF6VLbn+E7bD3v9rg68XboSclx3XJ9MLW/DImVJ
DYjsoS1CbXOOAzuwotvQBs0gu4XKz/fe47rX+mRuce+VdVpmeOoMB0ULxsnXpsA+KH+UIqjuS3+V
Ae+qs/pkbbGbE9fLU2Aih0NVWrtp6ra09sFIAkZyO4sSsBWYGn70bKgcBJyAKwJJk+/khOuoMYLv
R371wp/pr2c1TDQFLZbUnhyFV1THp3SRLo+Wfq6MlW3zdZ/OwEiQK6OAhOe8u3DNvAXhH+XaeHhl
gHzDI66lHr/6xDlNht9ug43BNf72mX86f9PYGulYwYBDy7PS+CBIoYBUp2ZYA4hbmj/0Sn58P21X
x4Q8DEjDIa7+hXo0HlUpJmqMB+O1R0Y1gx6wctedwIX3vZ0lZSB8C4b0ydBifXRVmOo4whBOt+6L
n+DLNbbjsxFoJN074QBUabv53YSOTcAf3wTeXf/z8T9MIP/7I5D/N1VMr/U3T/ZpglEdsAegE8aD
bvsUhGpg+A7WOEm+ngkMFCUOILhBCGQv8z1eXLelzYCyL1wk8zqgVkMtC9phbUavrtwnO4uzlxv9
NDWmNR4ylN4INDxAWti8NOo9mu9WYqG/beeXl/XlmBYXg6KxtBKqMx6GDQRGQ7ERgQk2x37v+uMt
mXwr9OY/fhOWIELIowr+bV8SqGNlBIHwagT+9bBffs+8Bp/Wsc49nmuFi+/BU4llm9huibM26utG
XBcoaDQvo3F5YWSQzKA9jNjmRoCJb4RMySBW3NYVhz0P5R8ri9jZm3hd2QqsmNlL6Tz0UVlsTMRA
zHjrwS4BNitjWGOe+xqvg+zFnpFCc5YJ5+ByZGbijlKnsOnkm8z71WeRI24rzweNz8qxv7JJQQ6P
w4b3kA6I5cJljlphGiijDIcYmvJnwILZTXxqVnFHV5YKsBsUGHCuwTq+5C4Qmjt6eZtPhypTMWfd
qfIOU1qH3/uwK2EDklZzozHuGBhZXgBdJcTQT9l0cPiJPzSHCqMqqq3RQer2BJItoUis29qtcCVP
B7NA2YKuEKppX7hQHASMTl5idO5RIadyJzZqyMMJjyAl/N1tjMQfD1q4ltT6unSXVueffzpjdsHB
eWTBagsCPR1krhkxB6jQnWmW+SLdrszt19D80txip4DwAA1mAuamHEyIR7NhpG/Ost/HDzkYdB0l
NI1QMcftmIAxU/7878wvdxDNbaUvRTEdxC/3CQxPGd8qzmYr/CaiGwEt45mZcuVwfD2GF0N2F8dQ
1FNS8bKcDmVa+ab6Wtsv4yso5vy+//P98K5bAm4JWDjL/CIvabYdw22hYJt0j5nypMZvSfPHiH/z
NRLwZZsGbliMae7KtlHp12Dwcte4nuzSakymQ9Y5EPhNw7xOCS5cBYlECDTUIMOJWSCVw6gp99Wb
FO1aFv3r/Tt/wVzqQhkdHT8Ltz2xSa9GwaZDsuOhSAKebCsNN1P8mDx4+9h/7B7L++T3GvLya+w2
m0XzGMCoULta3hZ6oQrVo9i/I5B9NunQETdtTJMI8LnXzl5/+H5Fr9wbl/YW94ZedKJoXPiiUT0q
02P7zn3kT9XATl1STTvkS1aCAO3qxGJCQT5iGpAwWTiEyjEK7lR8OsiN3NjhsTlBTnH+szMB6fjI
fJXQldvxqg/6ZHLhFNzOGFraV9NB9bUbM3D2Frpc1jIRy+6wf+3Zf6wsQX2NQ3OZTLDSheVJ98HJ
m/jT9vTwU5IfNND8uSmFRRwqqIb/8f0yrszp38Drk5N1RpWJXIULEBM4CM0aRP4N6JpOybj73tCV
fA/2y6dB6pcHE8RWQrM4LJlqZOrozSimwAJpu3rmDK275yoBU6eMdJX6VaXt8FLwx3YnuhVHO5//
y0jy8jMW79OmLd128LCJvPhH6v3M18iGr3q6T8Nc+p/JAI9dUs9rWVQPbvzMjJNeB7m59va9kslx
kBjEUUCYDwCKvZjQsrHiljXYNcMm8c3nCa1g1VZsWeBsTiUx9hq6U+xNuQenQvuyav3adfnZ+mIe
e9q1Uslg3d5bULms/cJPNumx2YKeB92M+ACQLTaBecyOys68QYqdrJUPr3k8NKzMcSQerfZSz64o
Y43TFlMtQH6vnIaNiw4qK2jDamZi0QK79wVIPoGnYJuelGhtWIvHrrkHiCihsUqDVBQunMs9jfLX
2MpETgf+LDo/f2jO5Z3+7sigvO1f9BvhG9Bfh9TgTX8S/vfn6a8s3nIjf7a92GiOxdzSVLvpUIc1
GSM9anbN3bCL/8hDe4+0ixlUxIio//6j8p+BHw06/2NWdH6Kbp+eXKhzev4DI+/U/xGdW7JLCWq8
pPXD9wPo9MPDbXOrgzxNRI9P/Y39sBZTXvM7n79+Dqg/+Z1uYo7OC8wc2O8P4qY4MJN8P0HLnpO/
XhUc9jNDHbi+kE6+NFG1JRtZO8F3U3a0eAJkCOS0t4oKuotKn5Rj0XfoTi9b6XO7CpnD610BMlGU
h6ix+f5jrnkd0MfgBQKxUhTX5+n4NFyhSm2sU306pPUvJzmVbMW7fvU6GKSnoU8d/C3Q5ln8fgbd
jNhMLPeAnqK7/NAdyv0q3d8VG+Dnn2VH0ayOo7+wkeqtyZw+Ax/NU/2sgtWXA3zKNgO4MvXdGNgE
NFgs7F++n7krbg7tH+gcQuMQeiTA6XA5dVaiyrLVm/iwqZJweoGmwk7+NM8IqVjrRxUZd+YLBODU
OJigd3i31kV05XKGfTDHg6lmphsyF8NWCmr0XSFiECpCQnevPyu3+Vv5MRB95715R/AXn+s7EWVb
kCn7xp16uyZC+9XJgEnD00H0pKJ3HOpZlxPgJlocV7odH2iRB+ACqsc7S7lDggwJzV5fcWl/05SX
buXS2uLUaKLSPAC3YlSoOVFO6btCho130qM+tDbpQ0vYJo/sYAAqPCXnBxs0u3e3LzZ5udX84q7f
DaEa6BsZobufTCFo14Pv98PXkzR3GyOHq3tg2PCWuXovmaBundP4kIBOxBS7bnz43sCVQOXSwmLD
pWrFYjEo3sGMlI312kYQsgOViXzxniDW81hG2l2ylku7Ek1fGl1c5nFRoCtwwLDaB3EzRdjp4BGG
aJi/1lZx5RQjHQL1TMhngQJoeWm6fZUUg4v3DzSfSFffFiEEjU0gAkT0/TxeO7gzBQ0ODQhZHKhK
Xe7bmAsQ4ySacihGKEInd3Jn3LBHdFapgNGou3ib3I4H68m8oaf4VjnUK+HBcqCoKBron50BNWBg
0Zdcllphy6GuDOWgIEVH04+ygrYCH0ljtD6vVwZ7zRiCAGTpMFakshd7JlZH3eZTRo+i3ZV3uF22
BZ2IW9ZBMq300C7dwTyuz6YWO0WMTaNXLKdHI4536eB2RKmVTd0iUUcp+G2QJVDp2hNlGWotjS4C
nWGkVVMWGF9zPrlZkB7tXQ5viy368/tds8RC4UzPwzNnd48aJdijLncNUpFGWSUK9gMDZavuVxsW
ZEFzg5QuQ9BikyFsCN8UJ++u3a7YXva/LW3Pq/zplrbbzgTbGGx7BhpS6dmeor7f0mO6G6o/dNJI
lX58b/LqvCJ8h3gQ6jlg1Lu0OHI9dloF86qJSLeCelCJ+ppx6FjFD+POSVfOxPXZhdNExRs+FNfK
pT2e9zqDYj09Til7ZAMPalkSrQXPvbEznpLiUU9Bq0wG96bmp4zdM6fyWxlJ6BokwKBXv3WA4L6f
gi/Zxb+z/s83LbH6DOy9wKljDjyQlkKhJt53QESMPbxEfuCH7JaB4rM6pipZbUC8dpbQDYpy3Sws
hpzq5XQkoi+7JK/o0SJac8x+VS/xjwo6Z45PD8N+MjYtBN4OxtMIYec1tbAl5d/fnf7Z+GLttR6C
gm4F4zWoVopwuBGn4h00yn5+TA8WZLnJ+3gDBvLHW+VOKgTcVd9P/HySPt/0mHcTGKNZLnMWuV+2
nnIT7rHrTXqkZVR0pza5H+I7XRv/SzOLA22U/ajVIBU+tn/kHvKQ3w9iGQ78HYQNYXkIVs2k4wvH
pFpaWiJAguN15Y84bXa0y1cSektGtXmhUKNwTKS/kds3lkCnxNQ1vLNlcsx2blRt3P0UFPv2aG2P
Smh/tEe087O9F0zH6j4j8SlGlma7RbkBRSp29FDT/37I1w7Mxffol7uWlW4N0ZEO1e3mWbpvqAMS
3gVi/NX8cOunsQ2weZo+VJqP9pCj5b0mafFkIbfz/XdcOTwXn7GYeheqtEqqY1pYDNbWeALb6b2p
BHm3N/Ios1asfanfYhUsFFhm/i5tJopd7KOmSJya8iE9JsDD+bmvvQjwko1kAnrRJBN01qD3YJ6G
EAmHP+ONGiQ14TfAlGy/H/aXIsy/PgTpXfOvQvTfuOfTLdE7bDQSu0+P3vCoW6Q0bnvaQCVkIMk2
PyH5ebTWngBLKMO8BS2EUCAaReXfQ87ncsm1wTPswRvTY9Ee0K8/gDtr0zj7zNyk90O5NbyNWQd2
fGbpBwWsNXEPeA9By3dl6LOZhcu4+Iz5NH4ausKKvKf2lB4N+t5rrV+hXzRuT8VdXKB6f9NVZ70K
qjK0zQ6ghpfvrV+5K23k9dFDDb5X1NgW/nJoEgpX7WTH3H5xE5DNWr6lxSR/40B9pVocltUalv3v
BXAxYPQlwLWAn2omNASd5OWANUuHchWrh78ozBbpEduHwKGvh/LO9qdX/Oe3n3c/xiDHhpzIS0Py
ICGQ9wkr9DFMiFZ+K74kLxPIF9FQvO2gS9jjYeQHwEOSGxpUSJRlSI2tvSfm9MmX70Y2AIrEKLlA
GP7yu6fKA3cYWmCPsjqnCpRQIHOfrByEL653nhtE+Baa6HUdclOXNhgYiGnM5XDsnIr0IAnMs7Us
kbYErzh488+5PQDiVAg+oLhxaaQTSs+8JBmPo/92vJHB1n9tgulXF9Itsp66/3MgLyl5KzCDr2YI
/o8yiOwd+nr90/nkEY2Q3dt590uSJHiRpAkf7+8NEuwP0v/xpyD7fgO9OXKH1BAesMzfzk01t1qE
f22CP9J//9OFM4EJ83v/j30yiQ4BPIt8yI2F/9dvNo8uQIAugYYfuUWSzTohRR8djOilD36U5OnA
SNj5/+ExWMzIIoRzGxWdqCPFjERTe7aUQP01lNia0Oxzdl65kg/4yxu/3EmfFmBZl1Qk7zvTgbmb
4xv0UwHJf+Zkd/x420UPx+B42jUh/jqE+/17dPjdRK/b4PvxmvMSf/cFi7dVkQ7QuNbwBfabCJqD
7e/eTpvfm81dGABDDPrYUJLIJhEJt+HtwX/eHkJC7sieRO+B669tyfnkfPc1i8vXHk2TOhO+Jid1
+Or47cpwv4bol+vrLly9TOw083oYEM0OMEWGS+5P91v5ZXchL0iJTb+bwvYGwq7pvVKBO6F8hdbG
93P+NcRYfMTC0beum2pFjY/g1Z2K5lz0Ous5yQRBjG6P4LhU4htuIWes3FD0/qB0nEPhtFoL7tYm
e5ElBm1CTEsTn7GZmYrI8fXEQfNzk5OjhxN+Jjh8PvbA62bzIHD/H6Lwbh8dHl8M3795uscJ/Fhb
/q83MZTrAcpFuQGJZRP3wqVDiqX0xiqV7Fjo6I/ZQd6q5WVQv6XlC3hFeZsFhXqg4FMYj33sq4BW
IskskDZrofrNVtbpLw/fYjd62sz5CmCf6qAQcvk1juJkvaVM7PiqEBkEYkehP6vcstMQlC6xthlu
JiDLo2br7jBBInIpieEsgwalUkh7ZkfxVK61/V+ZIx2vCsRpOroVQeG3mCPkI8pWK5P2mJbg4k94
TY+4jKBVW8Vq5OkxNNAtWkcaGGBD0Uzil1lCGa/0eHGbO4wFbCyTTenqaVh6YxH1LVeOEIug4ZSq
a2iRrzclvhW0K+6cXkW2arHTB92cHK5n7bHiPzqjDWTxmA1r0hlfXdhsBCsF8lOkiJZ0ikCcJrX0
YMSes7ZnD5ya3Eed3OYr3gMk/F9itLm+gD1hQ3tvrjYs7oeB67w2GmU4I6pJTCiImtZEujjV782O
au/UlNmvKRmY6tsqhBZiRRG/x9G1WQRoUgwq7rEoD00PaqcgbQrtrSlr7XYclfQPZ7kNzSzee3ga
G0O3YRXC8d7j8WlCqu+5KfsKqj+9letENhJdlLJRJN0aKKpEvaLTIdK6qTwnnZFZfmYng0HqmKHR
xlLzLhpBBIpC/sAVbccsyV6Al3XLgBkNlICz3hQf9ZC5zw2vEwOCyooBTUkh0yzQHTY9q3Xbtrnv
1AUfq4NVtUNNCQgf1exPYjgxBcbPjT1HosW07acNN62S79LOK8ZNChYLPSNJ12U/Qb9kIZiDrrYI
MktOiCTSEQIYNhXTCL2J3Egb5EFysyWandhg027TzLo1ucuLXeuVAMRpVVpBydnouj6wLTbF/jhl
6L7MZWuooTQQ7fhGnbtFpE92l27xKWi/USgXH4Ji96BL2eSQfI1bDW32KlriXAe/mMjMFi/cjQcc
akuk9o3ZK9OxLFot2SVaOTzULG8K0nGrOiTMFjKQldbeD4VKXyYIq/1szEKHjEjfWEc9yz2BLqbJ
fawd3aujTFW5Qthoij7QRgnyHZ5LQFGrNmujoXJzClW7vvk9aJanBZbDGxa4rlrjgjIgxrUZUyMH
Y32nWsC1F/rv2vJiJQKkXEH9uVTyMOXuAECrMy/3YHSORVxWiMRvQRJGI8h8FWcQxQOPpKcW1YmR
JY0SiNRpJ2Rs8970hVeqRQjqcfXIWg9+rG/y6lSWCXu0BOMMklOpkW6KpooFmUbW3PM41bKbKTEb
jKlKRJT2VQzyV0XVR2gOeOKmH9QR3DuA2vzObZ4qO4PHBbKqjdDbDQfyJCMjV62PjDcOJ6LnzAt1
xWAGaQbVuG+MPobel7TiYds1ndORpm5VsIOZefKLF273yzMkAElQeRM16awBcBpeukCdt5rMyGBP
WC9KRaf61NabFHm3SRYhq5IObfOm9JCpNvPmKc8hbExqlP7GQCnaFBxRnk0lVOKQIdShrjL64yhT
QbJETf5YgElCQrIZrajKEk3zDcXhMKmiEcpNsRobrgHxEHQp+AOIMWnduO/TplOODrCx7rFVgFsL
tTLlyGBYk6n7qMTI96FvvPMQq/Z9j2m871ThRaxEL7NfZnL4kHRsofmeIkXua+qEWlzKhfE8mWn2
VCgJ0oqWncREHzzksjpJMX4eY4sRZ+jsF7XoHayo5tS/gY0o8UZqjGkPtkIcfYHbD9obAlgidO+L
lvkQe+WCIH3lMeK0jAMzNPT5s9aBN8dHrrr5OZTDsNOUYkwJLazkpnQSrw4rV1LPn7Fq24F7A5TW
bcp7fMGYY4OoBYTV3cp5VWqjbECV0DGJPGwWT8EUF0mo1s18w3NLgaqqhuQD9Bnqp6qyiu4gXZ1h
tvJUgUvz9OKDib5O/a7r8KHpZDPXF1ahpb5SpQDhm1z1RnRruvEZnR01CiIxwAMEdM94qzlmYX3M
ujJtUPaJh0HbdoFmxLjRnhzAF8cAKQj7Z+MIxH1TCz4ZP1HT/FymxfBe9XWeAJ2bORDTTuZFZV6K
mqSTVS0peiiBz5sMDsHTRbNXYqBQSF7acFhQSIWa0ORMqrHNgNP82Q2V5wD4FatWaGg1TQ9ogG33
aj7GqN3gPQjCHtXINd80RyyE7L3eDjUtG60AraQ93snmJCpfjQvj1dYEN/3G6LgkXjOqXlgOVG9I
mrbufZeViDGznHa70k6y56SoHSVyurJ48UpDaXau14IDVR26KiqsGkRHWBMl3zBeeO4xSbwUkkEq
vEagtIXeERRi+puho9mcHwKUizTMZsd2qrkNXnxFPHpQjLlFSjhnj72utNlBUTuuoVPQNCIgpyhg
dvD6ryhI9yMxtEn8bDvHEyFSBOk7lKX7xxH6trOSgWvdd50jat8tneY8CYaqiFENluUDVWwAv+QU
qowgTudNIfM6ZJRTOnTFzjTjFsqFLq3KSEmZLUlGa35uchTet5rdKXbUWmN8GjTcNL6dSwxaMQvn
59CWdX6ClIgUfsGAMXhUrQbVCtOI6+o4tJV7rOwqQyd+7fAkMDjTc793a1B66L1FxxtF9EkSJKom
bdKORlmGJRUeiukxvt7XsD8r30YHE6Yxy1h810G/44xIo9cIGAqs6aZI6hH2GtMdgf0WtPI1HVlk
P4EC6w80QjsPPO2TH3iz9RkuaM1IieWlQ3No+7jutnmhDPc5mjSzTZ2qiIGY5XFUdaZRCVW1E/mm
mo0FTeLqOOO5C4ViKqreN/RM9Z4BFZkU4lJd0sAqm04SF4yGbxQCHQOJMdEOUZXefDdkpRh+CfT/
MZFVoW+SEnlcEmtqPOysuoEENcqDKdh02m6kj0jDe3lQdG3S+zIxVPTLDNxmezrm1LmXKYTVSFWo
jvBlpUpQRc3d2QH8uYUmJ9WBskhSYnP7sddWzy611crP20FBizSjIotAe2OWIWjK6J/ByocqLDLL
OaGhaM6cGE6fB6xXoOLV2n2NA5qiWyyIkQxtAqXnOlTqKgccJj41YCXqaI1+B11BSDM0TSL2WAv1
pNjZGN+0WlckW6vDT6Mh9qQdSY2Ls5O6ZebLuGrVmewjr29omio3SkyrjzKz2MNoyXEIRMLQVmDT
qktDj4reRVaRm+3Om0yzOHBlnNkRaAlWCNAAIPXJDV1qGzpo8h7MPpI+ciOvm5NbtQk9W0LoT4Xg
YMZvUTtrb2yhjxK3+QjNTaDsajV9LsWgIptrxigzIfKAuxFDPfaBqSBK9UcxCTR2iKp74b2m/pkk
q0p/BPKl36ILNqUEgbunbWJRM8R6iEHRyVMYMsErmdty0+VauheWWnohd2q3AvRY9NaW6npNH6bS
05PAreoSb7W809hjPMQaDdQxzp4ANeE9dHFiZh4c6UxZMLVdRaMpaTg6QE38yh0eNHgEa0Muy3eF
eg59jHGGCqIoaAsL+s7tVURYOeInRAuu04+PPOdSvy3xVTyQzmC8COyONz22tWoTT/hbnwha3PMU
T0zioZ331dCUIfENAGoeWoVOvyyhukmoxW5xX6ByuOfSxVtFpix/pLGV1bumK9QHY3BRBJ4vXYSV
THc/kFBI3lDoGseHIs5dkKwVtEb40DVWslGTcqr8pNMgwWBVnGZ+WkpQAnJEDEePqsMvk0nXJX3a
QnspFymk1xS7wRo2uMQMAvkzEz/VafGRxBqA5QXvmj8F4/FT7Uiw7tRwjcw3UssVxHCB10O1qaFp
GBcO9GHlVKDMO5ay2MCRqVC7yxx6m6HbCIGLWut3uENsRnJ3LH/wEWEOGvokHhVj2uMcDfkEbuyC
YpaJC41bD+8PJsffmnCyey2PJ4D9RPHLg1eLw7qVcIxpVoPOBKGG96KXlo2oQ7HLDtACYzx6aZvg
7aIaUxGCL9GIKpF4993gFM/VoMVRXuqo6CieFeWT6r5QJS8OUinlvdqocewzM9bM0JCN9uYlKjI3
SVdnWA7hmoGaWWa+dY0EwucG7+wkcqhaizABQVS51zu1kmFq9WAuG9QJDCSo85tm0Jqi6W8xRYi/
U7dBWp15jYJqU10pe2rhYRxaQ14/xzoYapH2R5hPJgahZaIkA/B0rdDBKiOG3HPCvOEJnnd1IQF/
s2IzDayOqzzAY2YqEbpPKBQhoQ4UF3OSKvFBNePVv8fewZwbLU2g9JZBQzmSmdcKuC1cP0c8v3gT
NZlV7CzapPnWUKSpB7oKuvp7B72ZBQ4m7iwWmVSRWQC8N5heHAZeoVLtQPgiTaRSVDpHGrrBEKOp
g+EA397gIU04VONSgrvTfu3K0noxRIYHR2X2ek0UN6vRHyNkf6t0jVeQ3s5zCzUAtNqh318OjT9y
6jLCaTWFFjy15usNCu7ETqwS6fe+bimEMiGdRy0grgurwKg8s+cHvUsLD5GV5u7rtBvQKWmj0ZZM
rlJNJFc9SLC6qfNK9dTgpC3HDo23w1hovmWW3mkwuFkRVlMbhanOym1itgUUhlyW6gNiom78FVOH
qcSQHsuCRNgQ6M14Vd7zPFc+VLdzkGPzZDEGUjSs9DvbLT1sSoYOVg+CjI9AEJr3LeuFG5pt47Sk
VuhASVPozlFJPCv1RxOFEgLQNuojtUgRifZoY//ToHQDHghTmhDDUrTpfyg6k+06cSAMPxHnIGa2
cCfbcezYiRNnw8nUjJJATBJP359XvUjHub6IUtU/Velv8fCEx4yxXYa9/LcFe/9Z9E2tztloeCW7
RGVtOdA1sUS37cP0RJBXjIeiU3ymONrcs+83nbn4AYWGijKlXzl5zeu2NxlYnd/U3knkg0YaqALz
ZK2uzXk4cCSfrOYL4Gfo/VnWEatm66lvGaG2rLsPj6AfSj8Z1V4m+6o+rwnkQi26eOeH0sAyxtot
Lppt95uCDnz5voRD95Ky+gecqaUd9jVrea8SMjEomtGfiNfibWiLKhJ8WTIY+3+dNMK/RHFNGWy2
LHfnPDmaP26dj5el3SOyoCogDv5K1z3wzZqabpAVSzJmaOVbT71XFwzRL6FD7Z990yX4LEUfJqcA
zUFdiK0+3qjWVp76uuuXW5U2LjllTHbv2VBF/nnvEvkk28Mm59wbmnfHtAostMZLXEwj7VAxNEP2
hDFXkUgwOKpuYLw2f9njNdTXqO1ZboUVxl/PO7tizlFACb5JmFSU9UYP7GKMsvpdRNGm7hkmtKAl
XMEt28xjXEVYybpkXQ2TPqdO1ERQhkl/G/fOped9H5o/07DJZw0ezY7VqQ+n2yTnaXwd83rgsl79
WZf7phCRDJOU9VctlGkvWXMsbEvVZO/dLUKaH7bXGTfjHOdvtZTjQQqZr9IiOsjEpd6NjCy1jEZx
Ixpz6q+6ionJEw39btZaMZSa0JiDyyMUcTl7QjwldUfltsqfn0wgNM117wW896Rr6qLSXtB80kaY
9SE2KwMjFkH4EQSyOb0+AP4N23HDekEj1o9KGeCSHZtI0cQuMhyLhCMI1G67iq8riMbtNDc2ykrT
MgecwIbf+HFkqPUHiFNTx+v3I9PalstkNMOYB1X5JD1/BoFZgKOK3OLuuA9jYVs6KhYBnwRbx/F0
cRKCUpioFsXc40so0rSbdVEzPk9UqDlQD0nHoomT9vfhc5jLfCwYjqh2h68iNtSHddSVYVqjd+/n
WqfnSh89GStSTegzK7cSYVq3LPEQHTF7atf0kurD1FK4sPLYHjMkcAgg7BD3GePJP//Q3vsxxYu4
JHTXC5dmH4WsI8TdXqhkXfKnsanzCrC/T59GU+85MKEViu6y59fQYUMiiTZ1kN2GMJY/czEdb4EX
OBwfm2f/C+RhmWXCVfSnKLJZmVWueslZMhvTRPTcf2lYc42vKAq+kxVNZKmIe+CvHMhq4k1W7jJm
lGiG9/Wj6h34LC/M0yPisCGak8eVgK/qurohHQovaKmxa88TPQ+d18HRu3Sdy53FoVnZVeR/lI1N
lvdwVlafm642UcF4DdrT7OvxK9vX8K9yYQJ8o+LgdZvcTDDZTG9UpiriZdZEVoaFS3TPHZqH8s/W
J7kqk48OH3DQSAr4XIcfcgy9qnJZBG6AIR+oY3vL8FRJ53nMXVuKwyfo9VO1k/x2znw71qehk2H4
JGxll7KnHPwbxj73iy3y9aM2KgQabPX8PRDxEF4VS1kfs2zS7YmgbSzZbTP76jHv+6S5Jek2i0vg
9jC4dN4GH9z0UvGSiSrcLnA9O1kk8Uf2Wx8Yvz55bP/sbhu1/TmPu8E7BS3rDwqgpLQtJ/bdtE+x
87r2YQ87VRezECSomF2PQdG7rI1KN63Ln7BZxHiKgVaycx4gCC1HIdvsTExs8DvD6MqzOfppK1u6
neB8hPVsys0E+/eMlaSfpdMbt0Aw6rUM6sn89FYvp3ud13g9bWpgh59qOiJRdzEmP/b4A4K0KCHv
dO7p/W7UfjOVoxOhPntqjW85aI47SWwBolC1ZPHoygByzvNBtlflJJvqoX5yamntZZ+nxcvXYmro
qjS5kZSGU4ojB3+o48L2HPjMWpvhZZL9AGS8a7YTd0vYsKaUxiorNpdZA9yvQww6WJ80oGaUVaWQ
tQ+4LGFWL/lkQIYn5rLmNNQ5jrYp9voTYk4Jpmea6GGOptTc6vpjtJh6yytWcUUgdgfQRC+XSrOQ
fWvT6bSqwP7sOGW63Iahp+kdsxZcK2/G074F3b23JtJDLOOFgDB8if393HMD0mZF44PeeqAcC1j6
mcj43ZQ5U9vNJGEwn3pt/R3sW+pPS7P6fIR4RVBAiATxPIdu/2RNRg2snf8GqNO7k9AupGFSmD5p
ZSbdFTl2y4U4Rbo2kKIl+0+0eWIKT2+zfw3GlKu1c0j9T4R4+OpGIyJ1KTijfzYeF12Bi5r0mjpw
4R9raKpfdGSuKZvOto0sxmkMWC5gRdsC7PrSu++EmvbLsfGfAiYJDi4L1ykg3Qds6iPvJgMWcqtL
WQG5ZuYSqzl57SfR3+/1kGAzHqMpJqwcj+xbvdl+/EL4dy38Yj/8NiiyLu+RSfYIqCdrnYOyWquH
7gBVKcFXQjLtB70dJ9NXdjylQMQ/XGvpkLTu9pc6kdWPuDniP1PVHepHr2gzn2eukPhrwKXt7o6q
F80zn9I2p8OfY642cuqCBz+ugurnrs3BA1PT+EmMu9xKlQ81a5aXfSPcLEyn/lSTFPJuME5xGCKV
fZ32DLtA5W+S5sS3lXp1Y79T1qScwViD2dXZXg6LloQnZHOyDPzPWaSf9sjO+q4OFi0IutLJpF4H
5wmexbgl7VPfdZ13imlzedJGty/DoFtUWExL299BdUsGQA5ZwJiPyEMmn0yoYovB+vDlpaoaLy+5
93bSRdYtrtf7pfPSgIKtGu/k0a3u98SDiG+g48vjlDLAXXu6iOZcm62LH92xm9/1kBmHIVxFy+dw
8ElJCBsnQbCZFhm9c53B0vOT5J3st226LYm1w2mdU7vdb7BVlOmPfAk6N7E+ytm48W12ydCCPOgE
+y4IPM7PeYxug119eVs2jT65iDO7VFeEvb04T12VkeNHWEJzP/YHj2vdPP+dXpeU/y7rfZI+MhnD
BwmiiPlMEY9rH30iVqTe+XirTNIHALt5PtOZxtspU2syF5EwqLu8AMij7JctGV8MM9JwbjPq6Cms
+2q6xJ2oqyv+kPBblNKl8LVlrXdql8H9bMj6pIdcx6razgcasuUq9m3o7hb2FqoHK7I1OTVd2nWn
pF9k+30/KIl3XUV7QwQ6UE0jCq6JJf4XEjOMqu4Qyd1SR0tCdG2YvePyFT+kN4/ub7vUafUHpM6m
X7heQ4YQpz6UiUbSJDViuj8irVO4q3agi1UgNbT2jXebo0gDdJlGfxJdBbQFK4BY0VnAMRPlx41K
ZfzyyJUmtnjTh3zw4kbul2ZM1dPciglZnHeEdGlmPkgUbEwwlO00quOlpw958zoavNIlCTuOAXYM
ASGedt593uZb9n0cApKQpoNe4iAYa7hzB4+nHDNfjqd69nV6TeSu46d8Fy1ZImM//xZtmKDIdTs7
3kfWAie3bB2Wp3Sfu6Rw8yLOSRcdj1XQquA8VrR851DL48Fq3yRFXeXIIyNlur9B0/vp46an1QeL
AgijSU1sUlJw5uY+DDdjXmIdWHgOLX0Mll1Ps1v3MgKStpkE4VyyhlEkwFWxKXncBVPWfW3gzdDL
ewnyz3Ublpdp1e5lo7tu75A0AC8o7sakGEfNRNRUfvDGl5k9M2HYx37Zk59bzsMqdNRs17Q9qqxI
Ezm/H3G+hIWMB1quZkrCmlOQToj0x3YBIN1N8kWAY0rwgiTF9TFNxBkDAjhydvfEY189S1gLVJwV
5V5V3AU7qL8t8tGlRL36bcQm2ErjRkm5o3mLpsCdU6r1192N6pcBvnvutoU+zPONLiMW7921A9jT
eXRMeqXoFz5TGw1mOslo8/9TUoRsHRon8WNoPP2rDnpvLcbNSlbXj3V0Whm67XkOjPmykz5SFUSp
Ht/XQdGqjZmKz0fjJlvqjwYT/iLp35rkYCiXSQPVkwRN9dYPc4zS4QOoXxi8zxbRQ0svO3X7qbFb
u5+2fkhy3ofIvOZw0GBUS+tQEgKkqHJuxvyHa1BW3g00/58PTISvdbvB4VVi8sgs3zf3NHgGCFq4
ZvtVVyntftMOCDcEyNn9rLo+uexCdXfVvDsoNTghMiqAMnmODPKcUS/Kb1BAMQ1Nx7IIBwbwxuUQ
/kHnAzOUwYbDsVVsCfA6bncmpnV8C/kihwJezPSFZ6TngNzb4FeyztnneZhGGAwxTX3pZctGEQsD
87bkfvVFROQvZMuRf3VZ1ftQO5vzCtEagP5hHUDsbCvMF2xtMesfeu5rILw6/r4Ge9Nep9Q214ZN
b21h4KE+2V0d/Pu9a+9Dmy+wMzrqNlMmdIB3No+kJuwyX/7WKRxIAfjJbpVasFmG3VDuhSgItZ+R
/s952WvnE2snmjks44Emmhliq3jSjQvvUyLfumKy7fan8RU+Si5lgFoR79N+o4fcIkB6qOwSt7yE
NBsj213GufKfp2ry02K34Fwlkes83zXy9+VqRg1EsbR4guweSLjkbbDf+q3q/tvHfFJlrZYUFqlb
kq/KUzokoi3Ub7D9hyrynRm4VPOQ6Su/dfC5bqL2KOa9za9dSMcAB1FhfJZt+2KmI5jvpn7hUEWs
jdUMiaS+8ZI7fRunboDacFX/2kzzIU+iya06xyshUaUfuuzP0YUYz1ZZ7S8IBPpnEvPt01rHOydi
/mA1GIqXH9pb9CeAgfqv25qZ0ZGu7dcyhcej7AMgnMwl91J8eFe2JY9fw6aJcWyoIflP2SPIz1u3
JurVhlBtnEE33q0Lx8r4UfCd2eIDMt9SNGZbrfTDtDYDgfVZMNMP+cFdM7gqPc9h7FCiJX3zKx/s
8qUfwRWKhWnZXcAnbVXaPbS/vEgpdXGrGX+gkqDryVg5mZxoK70YecA63++BI1Jz3+ttAoZsp+mu
l24fLx0t72vahMf0juR09TCLxXqW19BDQ1vK1Jsunq3N9LDOOUxzErqPU8YSquOW7EET3eArgga6
3Jfybh03py42sWF4bRbvCG7dkMvvHa9aBFJr4vA3WOwivmGqDc07vWWNumInxQf+O2wugddpUVK4
xTsAvEqui51b/zywXosv0NjEY4zinwbMTxGXrasguQEJ9BI/++gCaAfbapzu44NO9hTACL8nCmr8
VFGj/LMa+gjJBPQ+UnKmj/bGXFbtZWb3Kr8cx0IyU9QDT13zTgwT/jI3AVKku/6X5RBQIG/d8pYy
lGWc9oQvckO42Je8EMufIcukRBx+YGfK190T9xO9vbmEcgUEL2Q3qW+qhqT5k/HH6cPY+l5bmjHM
uThREKzQEbUMT4dpR/L4HdRHejIHP/ATNS3KH8Zq7r4NK/g59aRKn2OXRP+tk/Or85KJURS1a9Of
mRKY/7W/+rDBMPGXJO68/dY1+ESQQzOQImbyiUB2c7T1UKbsIx+KrOm9+RzvliJrPeDJC/bkZD5z
7EAF4KojdHSHUxjqN48XVTlPPoe6b9unOdZgownoCUqICHXNPX1rREBYqysCW9sIBVHFlSvLIY5a
VYYmcHSuUxa/+iI/NkhjxygZz1MPby/TaWfYyxugtJDt5RdkMLjkXYTkCNYzVVB1aya+9YH44DkG
MnburNsr1nlmWyKo23m8lEOTM/ysdPRZ4aVApHsOx1sCx2e/eY8topFxXWAk7TLXJwI8MvctYBsZ
schyX7wz0qmxuzet33EwjwZabENGkZy3hKm1pKCmKy6p2oUnctNbviDXSX3qZRDap3qfBQyvgZ87
zl4ws11+HaVrnq2pE1KNZhio5zhE+NdQT7d0fd5B0/aTivXR3Otxk/2TSfzGv27REOx3udmB6+Xc
+d4zkirb3NpkyFPGTases1nXC024l2/dNwC8fmPQGY1+CY1rffZlM+W2X0UV9zkrH1JIl5WF8DHf
MDDz97oZ2SCjhASjzw9//xoyniVFI4z7CN9t5uFkXb67a16xtP4kOg/3ufZG+xetGHCYH3bpdkHm
13pX0MpQX/r+yOZL5SBbdeT231voretFeJXSJ6UzZ0vvMFVTfuzJPArH54JgYbp7/lhmWt82Aly5
n9Re2QeEd4ss0eiBFzXxBhzhA0GBXMpd5eUapklW0n/s+JBkgE9OLgeIbLaYcXypZQNSz0W7H2fR
x/gmpjb/EBb5e+Ku/ZQt70w59ZfU1vAhQdrOQTmjY5hAPojfOi+92h4NPD/r0ryprglRoLH40W3p
gkOvHbPqwkNGCKcG2N9CYtFYTuM+6hxVRXDkQB+qmj7lXcNqiSgL9+7cWjZP8iFDi6jMTNr+GJAq
TkVqgnl7O/gt9Ze5Qpl3XmMZNi/bCnv+o868PkKEVhHgHQs90HPbQW5PBtvA4+TJdvkugmMbyVtK
Jt62jcu3rKaW8NhazETZjjXZpHlRubFrX6WEoSmrCHsBMDDkLqBWc1SPTukIuihN+6aAx0hYZETo
c3SvZmS2ZwDr1l7GNccLuo25FRc61Cw5A+IoLAY88urOtbV58iCx9M1hZ+le1xww683Pxia4V1w9
zd9VpdnyIBy25YJ9DrG9ub1PPgmdLs21rqw8StU4QUppghDlsbIDHm1UlWRVrQe7+06Nlx3M25AK
7TfPT8OZjQ2pzj8vuZet79EYdpyuqN6D+4M+h8DXKjKmNPyy8nQsewcdiWBkJReKHd+3o6/S7BPp
Sml+XS384m0YlrwHK2V9cFUuM+/PFSZ4XotQBpG4EGPZufMUxlXOKVtSBBnxHDX3Kts5lTsiK3ud
tJ+of2Lyjxa9Fhvei2XMcwknNmvrfcuiXsbnbvWq7opKw/YnL97E+ERVHp5HKbgGtUjH/Xng18tv
ytihelOrZ7cXn3x3PjrXVfXY7xXtrZVb/Ud4+LI/iT6lMidg1N4D7CFrCgbwXkIaxkZ0f3ebBCx9
mHVozrXVEewpOHx1x1ZcbrB+PiyMFIXbDufD7oO4+NTm5asHpbN80DbwffSbGZpEQOqquVvroP4D
ErErr0B0E7qTMq5Kig0Ob7hbYQJgk3Npgouncm+/xH5MBLsLuqy+Tzy9BNf4EMfXVFXtcfNcFzTX
bYP/LmYTVX/6pEaes+I6H2BJuLZZ0zzztX5IXhg2mI9XbFapN64nmHHU+N62JFwfOZc14jQTfEhJ
5nS5eXr1zAOvOUKG7JBR/1sNzGOFCyYRn/d8C5JTtK0xMJEIxoTYNKu6h0Sn20M+dYyAbvGIZVqi
I7J3m+1YB+PLyGsvnusRjISxjqIymGMUv9ySXKv+6BgLTEUvPfWwsFeN9tgWkqbHFP6WLd5JKkXo
9VoFDcw2oA80BgItHDY51Oe5U1PSvfd68X+qaNomMAeDDg/dRW4Ks6fpOwxxlF7jTItX5iMyjtzU
RZS+bp7az5Amcr9aBdVz16nw411efMu730mbQFsllmvaRMlUTr0x8YN3+KwIsgoH+L1XewGH4IgB
t4O4745ijD7mK7MGoUO3okR2pzAAuJt36A5KVtY0ZF4Uhx8dxMwsiv06zk+qQjbBGDhkxBGtRx0V
7TjP/0kdHP/VSdclZwm38uXQCWhNviofG3CVHm9UDpxGE3PolzCHDL1O1Wy/7V6DwT/Xan4B0B+f
8mxqK0ag2b22BHrs13ZShkVaDPcHasIp/Kc4TXEBzENn04rQRVCmRwK5mOwCdVGeLf/F3uyiW52s
gl+ezI8edMi15HaksfcLEmVpUd2NycvsYNrKNe+MLCu1oCgztb89kpGxkb5Ch8IKaZfnZBUuzk1F
b5fmu9/mwTvT2fh5k2i8i3XP/b7cUBuLm4F2++sFUTciHE+kKX0X9/UJ3nXGU5h20yMhxzXGqqZD
5OMgDr6lCAH1LXVohH4b4O4VaWDKsUU/Ltt7YIpoIvlSbn6xWp2hKqs582c0Y6xCZILgwPVm8kEX
5sT+S7fhmPDEzaN3WeoNVYVtZnFcUZL5nzbenv6k8ninheVZwDzFIc2rmdvgSgBojjRAZTI4qxBs
7bQi2eWeiULHyl5fG/aPR/2irkq3ZP/xuuKsTpOlA9LJGv/uCDOPezMNh424hix+8P0cnaIZWUTC
XcClhcLANvUlWbssKLeApoMXbFbsS/QD5Ig2gcBlxPrQDybBarGmaXRLsAq7cGzuqDjg1eYYeOiN
fHubZbd9blCKK6A4OgjCsDqSMAzQ8n6mNe5uHltvx0co9PxrDv8/nNNo9dDJzzKJS3ZeHuFdhxzV
3sMc8DZ4B7Lqs2x3eoE9nBQ61g5YqEzaepI08an9liXMRyUop6ivezLA4fdzbtqzSWQkSv/YfFg+
uU4vpvNpNOI0U+97Eo9Iat1WJbdgzfjMxs6fw6XP/sW6816R5KTPW2XQGowzar97Pgz4l+2CYSjH
ZN9Qm08ZWU6MAe7Pwj519cOa0R+LVLlgLvqkq+NnyIqwIUhPejKAZqkjEdwNcHQcO8hlgQofrfHZ
+HN8fGsy4NsCBKolknoJSTnto3EdLnNyxJ8FTycvdWza6dOHluYXkLhkWdYxtXMZKl2/VJ2ho5ec
rHuIEs5+GDNTXlQ7z68NS3rY+uIgE6/LUnugnbNf/aDeH9mFFvSoTrIagebMzBtepofq/UeVhu4W
HnON1tYtila7XYCX+c1770eaHobJs28xzWx7GFU/F5ig28cSiRihBkfYXWNfzmj8TW9fPS9aHMv3
gDx+qiU0zCvjRAAfObaeIH2fSgyU0bsvsnIKjVdi2D+RjvhKLqEIjL2XlLiv8DDZHxOjbrwbsnn9
OaGhaE5THPF2BeiL91trUolFOp3d9kWzpojVUo2bm+9ptDf7he9WUQaX0Hvb5ilNzl1NHS6nYYnt
/a7ryqRoO6Lw046bY0OMZUIsjm3MAjdQhGO7pH2VJ5et7fUHLNPnP9NRZL/VGtgRFbAKv3rSzD+i
yfOxaEFMdWeVVKsr1/bIvsxj33HfUmnMZUg64WFgr8mYQsAxQs+qrA+rzwgy2/m0bBlRZbQd8fQK
m5KQsadpRMt0T4iU98cRRHtx0v+5Rlvz3M1NyPqs0AE1DgPj2ucgZ6P7aaxbixpm9ybSxdWSBacP
p8cEgmHNW7CrYGL/oau+7izGGhHAtm3NlUAhOzMZyweZLhmXWlSDQtNXYcAATh6+K39c/tI/9/ZR
9wbMJt23NTt7JtDNXctT+LfEY9//jHzsIGBSVJ7Ttu6gFaExXKH56B3sP4zrZjknzVz3v3iADdJs
JtT1ZEmwIP2W21iekjDqf41cj0/+7tufaHD7uMyOGP3SJLZ4Lo/ZT36tNpziy0LlbBkMk8n7JvoP
lxzUM7e00lXufod4GJ76Ea3Zb2M6693NqKL9E3q9dnroyBU8Xo8aKrNskw5UAZYXPPiMiUYOd6DJ
1fyXNijyL0uW2OC+t1aNT54whrpmjz0stnCHH4mNCQVKB1H14cPi4rk6IRBcE/Jxli16iUcbEevR
UQRuB/cCyzfqvUWLNwZbczXHvPeXJpqn4RbPtUzvN65o7w6MGAJU6AkePhHRIk7cjo1/qYMYfrxm
GAPzyOrlpZ1zpnU/jqa3vRkTVvMmGYyvQDP1muRLK05chgOhqQG2dqQVDXToIrOJ4n4k4+fReWjJ
E7in7YIEW/CpK4csni0cFoHdEVI0IMM3dZ2Mp6NPHMe0PtuFOb6sBUB4MeG0iK7UwWMtJf5Z75b7
AhXfgiqMr7cf17L2d+8nIQ7T62AWs37J5yGMznr3q9/JjOKkHeKhOu2qav7WNqrCol7Ctn20qfMA
ZLBkNZ8CIpF/g2zkvzedMgL31o+zl4Fpn/XvCkVbf+2hy5AYwxSurxX+J6QYjZxpP+PY8i4eaeVf
5nZxzd0eI/+lTvnNfvJNOLG7cp+z6pPvVwE3154F4zPrUZr2tJr5Q7/XJemc/Yw8ZgUO6eC+73rp
xVUIg+A9q8ZcfNqSA/bHqsOFj1WEAOYi0uCg0RAi2NLxrDBZTCsKnwGBGyiYsmNzjVsXjwgatBjB
A6I4Jd2xOxz/kofIWMk88h6FAJateXtFjA0ZInr8KqEc1UUCCBzlNFcBtSGX/d+W84aeEu40ZfwR
y3qWnuo97rmPJUyd3+3hr7QPZ8xAebjjXovBVsivmJsD/JlebN8383uEB/uXu0hhIgwINnzxrFN1
w9rGbADGGJ352neLn9OEe4GnHxa/7ylRQz1+N5jeII82X78fo92+Gt+t4Utua1ZB6XFVPwIj16jc
5LKzXVApkfxgs8CIcrRFzVsEjZUcwGOfgBI7mqmg3G3sskuYEYSBVyc99MW62T4EkWH8QaZ2NE87
SJVgZG5BaFZSiPWfaDwAjpdMLwO7qCAA5Xnes+PNsQHyWWJWMvTLQZc++sCV8r6KqqX+tAVNxz74
mafzGPlG1V9sqI7Q0D7lrUTJQHvlEFBqm31xSJy3bxDj4n32YYjOZHh4w7lZ0LpQppuUixZ8gT3T
aiU3RIm4+UraXL/dNoHKGprHWvkUVsGH3wbP3c4AyK6MczV43BrV0HR/INZ94D1EA2v+nBjC4l6H
jMBIVrnO3C/Iq7P3Ze7k1z6F48FJIyWwLPOruMx9nnCaqmYJSoSwyyeoX6bXWUfyM/rnD2u1nYO9
CISL303qH/IZ/pPuyRK0XJ9SMcuf4FYhtxhcJNqfNdY4JwTA+5Z0eVfER5vgmVAfAme/FXv2CT0C
VNuwpjPqKIawoaz7ts+5l0e4/yrmT/8D/q3ruwQUSV/aBKkSXQdCe6rYIlhU6sEQPVZiaMS5peNF
BJMNG6LIwQ/l/lTTMbZ3e9od69X3lfnZwV4TvXqEbmPuF1tbpF0z/bOxTX42/jRSJpToym7L+mdd
7dkPgRXkZ+p1BiFiLTAXijSb45NaNfZQI3T/0+yrJx7aWOCTQMrebuegztlQui9xVlRo5eJP4bK3
64/OxGtV8Aqn7PSATDWnNGlROK+Rh/p3zEMS+Ts1hHDhk82+01ZrUySYEkh5qmp8aSj+0UPmlbM8
oXSt7IdnwzUFXz391tYv8VRi/158mvTYuNM4S7G/r3MIPDhIbetbFo0RntH8w3kHmURDX3pQSA3+
R4e/LEDE/SU2W/gIWrGsYKzD8kfZLMVvE4OEAjdhozn+0S/ZNwvZtl7qcaQdvdQp+llVMEvtpyBp
BlLemO8YvqPermXWVqyfmCetglPVGGwWKmrkq86TZkQ6IhNTLls3EdsvNk+j16jUF3ybHLY82Px7
GvUqO/ne1Lyy4SDyHo5ACnPq7Fq5z/+Tdh7LkQPJlv0imEEDsU0gJZmKolhVG1hJaK3x9XNQYzaP
BDlM636b1k3PQER4uLj3em0GKbFvVQjdFRT5fUIwE1/FpQDcUVVK88Iordp0WouOn4dUTUeHzh5e
PMa49i/TMFGMrlQzZNpzNR/T3o/1P5Rr2IcI/qW3k9u2JPbmWrNLw6SpDs1Dg53UO6aK6CCzXKvU
JbQ2+rnA4U1zqFT6GkzdWtDVBFAfyndjKKC2q2moP5V+WTK/0VYB4pi+X1NP8yWpZSBR2z7R+M3A
5CRwEKj/h57nWmrV3zEeJqIsypc8k53HZ7PxoBRRicpTx8jbvl3bUyR3q7aeWdKGJNPSDaF76iva
muodtZH2excrXb8aumg8piR9IQ+g5w3brJshm3Sh5esg81FOXUPHYk9brSsQCayzX4DnC9J0w8hO
fMBooEoHtpU2SKhVG0XEOX2GTlcgGAFrhCORT9WlltoicRlqT8YvCX7E2tAr+4emtdANKIWCQk91
tSUU9xGfZXLnBOeb65CWoBNmaGcvpaSPsp3J0HcBCTqUNcWLaQnzZyZHOf+eqvZLk8jyPWlsODk5
XacvvkfI7Oj9lEMdaL34WkNiU1ZMm0ZTO6I4twJOTn2FRwnMb0GZ+Rfet/Q3IOmhDLIlg7YZQm9Q
VoaWjNx3XyAFTrTUWsdwkpuLH0rjJVCVTHZpUafl1kzF8DctYaSsIqOhf8j02vaZPkbxDAWJZ8rW
ktjYKTUo/LuKzuWvNPZgLUyx1hnrwAziB2RVO1L+UmtPRkGbfoYD8AwPdZk+6kOVqGtU0kBO+tMQ
HTzmtMHIy2R0XczCsEj+Fc3LMlxwWIgjPlgC/OUxfRssgSKFxXcdPBIKOLB86uhHCCISwCInIj0o
ulT2bmUYAuKIz7yFqyyTh1/0MrOrA76r+4vqgF7ek2i1wbZMjexlYAqaAb4ryuunqNBzaRNmiX0K
qU/ytoYyG8tCANV1MqURpAQ0oAhFpNPQI01t9DsFTmQJ3SkZ9H6dZlQyv0yp4V/6gcbePaVO+SGW
7aS6i4RJVbvRCi089VZtVHdeps3A7FYowToZiN4hIsXTL2jE9I/IcwhsSANpPNMo9r/ZNbET/wvP
+KtZ1HXZ3SBnLCJmaO02gA531dTbwskS1TujcRW2624Q9bWXBkXbG3SLla9e5WlPehPVPyZd6Utw
Sm0RrPSkIGUFsCAaCwBFGkvBqo0FcwgtyzPHfSUn8nQHGya3r/Crx0ctiwFEDFEJ7X4OzJpDXVjB
wDYm0Pxge9BNG5LIltyoqEoAlGGveWtVTnksAFJ5O1oF3XOjZtoLpZeIuUFtEyGsXpu27fiBX32f
bFsD5N3Jo7yC9BH+qCbRfBNEclzAQYeOMgA+/a0SIdFGrKnjOMCjh+6ll+KWVl6LV9zQ+dH0+1oZ
yIvhFDX3CeRXKHLCxx2RxMeuGPNBX/l2CmS6oxCR8yZMtAhbTZdhTaCOaW50mTj/KvpeiIsFawiU
n9X7DxJVw+48mL1AnEEjtcmouksAbiF0eshSSRmgmhSSauPIZV5pO10LQKLF5BSWO9LYE06p+/VT
Fhsd/LkWmhCdX8tbd7om6/uyzgtaNoFVfSsqqa63XZrAZQ3aNnGVKjRNvLeXlaDzmSdIuCV/K7pJ
ph+dFTkF10hLdwr13pnGVqVrKhNGzf0ZptTpIpU8rtXVYNcnOIsDfHgPfHsYS/1Xop0U2SWaXeEp
BkDT/CGNyxDRSDzEgVbUSBOLdz0YTwUsgi+92gCezRpiiZWmqn35OOpCB883gSnl59pG8oWYtA33
aHt1v+MAgtIKwFKJfygs7ZuRSeMplkcOYR7mRbzpyrZ4HqIhfbTCZKIk0Zfj95bH+ncHTMWciVLt
JQtCqXDR6B5V0P0yqF7LHoxHwxvBEBqVrb0kQTG7gtHyUgfSXZawH4R64ADBVq7CskFJp9GBhbmC
32mtRnzRFwOtCRBXVeh/abwgDh818Fz0//GryWOpDsFznNrDCFaxaS9Uh6uCozhBpml92e52NIQo
xBt+kxobWYGuuyooQP6xRuJMt9am6NSMHgxdGGc1iBeocU8JGnQeGF0V6RZGjY6QbMYw+d4wqBzC
ZS8BV+Vp/CFzvSsXEGn23aL+jvoUXMTOhcyBjkHWy5ZDi7p/QSFu1OEiRtEZvX7B8D1bluRtQ4h5
BBsRvIBGAlFvFFOEvCrSHS9QvLpqg0SxX249UE8+QPE6Ln9MvOPEYHKsPZJn2oGTahnYfjmsqyvY
kyE8gFvy+Y/Nfsj2JuIy+f2UpO2unKqKU0JLKeTs6iZAaBoDLyj3swVW3XSneMr175UK6HRlMfsY
Ed2qp9QtCQg9AIpMUFOUhusnnST9F0yPtNmmXqX8RbejVNcDs5+YCkSPnqmZnT/vRquGIOwRNZta
OnzyZEAWKQoavGWh5ppjxcWIfDoLkE5WNeVfKJDR+vG9PnvB6WangZhAdqjT2kRLddhWK0sPwl94
gFZZQQobxP2IagUNYzUSB+rFmrEDCpvGDzqqAB3LzKkGVm1jEyaKuD9aOugsXF6BimhYElKtwjjB
4XSJUZvPHbpswQ9oK36wzcwuugc+pQnqiygbcWjBZhQULIcdxZWy3NVBi6yCEQGidEw1YqbWqMuW
6kyF1cMNMDLxe0ZYHTu6CPJ2qu3eIGAvx+puriX/CBGsiIEoWNpzbKiC2vnQB/Y5V/q6fKBbBccs
tWdpAymMleqUaFkTr1srM742kT8iOkx0dvboPBHLA3z6WigjpJZOzSaa5lI4Zow4HkmRRRd3dABy
P8moHM3YDarwHASuQgnFUe4q4n2rHJVTVk/+GeWe6L5VTHjYKxxcFT+m0PbEybT6TCFKayKY346s
y5IinxBhIY3Y5FFpeDbQ3taof04p8/gql+otcNlVautWP2yY99pJ7RU4vlIqF3ts4VdtlUANUzg9
8AFT/0GMKCyUd7YGMphMkXxL89cmjHrDgqACOzzcM83PlpjbbCiJRJxaBeUPszAnmQwQ1JMbh10B
MT0zLW8TeozPydy8UlVkSSOb6BsFqE7O/ha1X4LMpGvd90cpF7p4BKM+2Ws173siLzlERkHLG8tb
tZoy/tHQbskPk0fAQYtBL7KnPvTS4hDgCQ23ZfrEd4F4k3yp6efPbG2cvP1b6tLev6jWKOjc2Gos
UKgcwqTdx1JqTdtM65n/POuJUHjp/dT/MY1mle7Hog+0XUPN0z+KHvHPA6p/+Ey1noLU7eXIGh4b
7jSDiDPLNOFmoIjwpWzVaLqr7djwjjCM4FupJKiwuOiJAoZQuP2NugKQBy1rlXG7DOJWKCRrKh+V
9EDxBOrOENPAPUhIbA4rGQ0Ybs+ERgE6RgngHL8RI3+WVnq3IvPu50JfyTzMPs2AxAlFuSDiG4Os
bwdlgkosaBOAu4ieja4yf6iQaHgvil48KMWUMdBYpeQ50mCELJSkEZEN705GIi48YxVb3njRPUPv
zjSoeMO4kfpzrdmM4PS546dO6joED9hucZCMSvwagtL/GfMBpnUAMFym0EBlZ91WZv0rDXrCx14P
KYRaKV0kT+v5m6E39TDndHX6Vky+5O3UuJCqHU284UuXWf0mM0213ja1N3SnbKiQXrFBFTx2gkIf
4AmYwLvBK2Cdov7Tc1asGPXTjhN4mnJe2LvAAgAEeBLvgGBQ5K1pd1e7KZ2acp03Zf4wjv/eO00Z
nkuNVpxbqQG9TAg0mekE2LWcoBfKQKXciOGalK0+7Lw8Dl4QHQnJGtpU3ENnRfGk15N8neiKYa3A
W4BVDQ3A6CsKuG2+w70X+Cy9Q/1nCoIrxS6lWpG2U66rZTKwuXClaOsaJuYjjXwa1FqZSOcxCCjc
Vn4Kdd3rRPu3782G9JQLVKwjUBWk6tSLc4qE8NJOPhRRD+GHXGn3AzWUO3tqgE4PzGhngCoaPupd
qxU2YGu/BkEh06AtuVDpEK0DrahZmu81071qUQyFnF55ndPX1KZRF1EmEpIa+eFLUmlDuLVrO5hp
WmUp36sd7AIaCBJ1u6IausGVUzIuh/xXBkExRiCyrLyGUOJ3CC3Ql4tWfq1quavGfv8HAD25nwfs
FJHMwGr1bV5bPkQS3uttzhSQaY06mPEQlGgmuCh3dFe5t2l0t55H4gRKj3OWgHp7brxSp2Us6tq1
dCrOAOjk6ooATEg9C+JCdW8hNPZlzPvBO+VMnX2x5bFyY1Vtu2+jRuObavooIuJeuvbcb7q10GUR
BAXlWHViRXNHzhxkQhF4USJKkWuQJyBdNSQGgF2QmikwNivjpZjTHtcz0AnmF5tFuhf65D1XsgXr
mfat8WgV8uhCLe/OZVclmwm4qw+a3mx+Q+IHwQM/hCo8On0kGxPFX3lNFi+fkZsRM1+ZbumKCmQM
Yx0Kt7KWYDkh3QEaGSQhyAnIpcVEu11Nq+QlTvvEu7OTRBpAeieym0YmcgFCsfnXojBQOeuNfjqW
JO2/csgGUNWlPnoIpspQodJBjlmBQ241upUgjDeRQp+fcybqu1xWPJXJJ6LKHgrdp46SyVn9N1O6
4mdOaZhfUGU2SToVg/FnZ6SVtbZFOZxTSlv9Ksw8TfwxZYlGkkaHfusrsWB806g0j4hImAXMcTsl
K2qKLAUvUGqHQa/opNSZEfj73KztyRU0ooq13arM1bHB3t8ps9DQesyD7oxj7eI17SawaAruQNrO
k9u0U5G2Y38HHwDaRI8CibIvQxhigqQaNKBc1z9NyxLDPbwRYV6oXwsddizEDmsQCEp1UsKVg2sY
SNHOTFuoYKFuBT/gDUTggmvRN+fAH8z6qLXDjE7rlPCow6EIznGbpvpR7ryBtgmEljDegGawObh9
DDFQgQP8K6QG/EPAvLiAHgLzTUDRWcgECRiP/Gs1P1oQHKQ9WUunwg5u8mRd0ovKUYSASENRIgSp
tvKIpSRHMGMs3lQJiRM3K6Q36ISVJqmumXi2d8DLoeRpaNIMJUJcDzWaburbC7B8hMw5+IWNpIk/
gftrHCPUW+3s1/QMghV84rDnUQtgaFSOgrNOH6gBTTA0GT1mbPpG+PlOGDH0RFpurbaZ0ObU78ae
1ttcCVY5vDy/LqnpFDhhojS/+7bULqmOrnXiiJYqz3Fk0CBSVJkpe7hMf2zKO6A2qf5VQVCCVrAh
Sf2VElVQfQEzGUCotsAS6G4E6AVMjEqTkNoguirZl9DqzF8JjgYMiEaPwpo6na5PbyL+CLDNSty+
AowOJpz26yYt4sbbJ73ZWVu0eqp6K3oCFh5EkBzCkaMqLkA8mwJFzaGK2kOepXCSg67SjsPgy76g
Sh0o2s8p06t7NaO6/9UC1qVcGgCIslNNY2M/REVTevcCqiTVi0KS0EmfMLMtod1KXxW97nLm+fLX
HhOLev9OlBUtfTgwKiA8SOKxnrqq55fXRmoydd9SW7CRYFLVx0gNfaTgZZXguox78D3STIjMaEbI
B2JeP9oPPjd2F7ArD02lkGWKqkFqILXs4DsJ5lBvkc1sL51qlfU67M22A6zcSP4eZrEvO0WXj3C6
oCIo0p1N8R7RLk8E3tWLC/VXVEh+uS/ssrDBpwuyEAi+5ndcSoO+UEPLDjUn3+5iig2WZtNCqwHG
lF/ziQewgEWXBvEhCCK5+W7LxNvUBuDBr/NwLLWTgTpdsMsj8AgIo6EetTIo5DEgOIn8+AWhlt6f
kbqG/JCXdZGfmQHMiIlK0+v6UosS0NvElsl72EI+MbsqGVr5pLeFSaO6rSl6dD2Kb25aB3p6oWw+
DAfNBPwjdZoJH8DScw8yW9vpRIqD0R8RnZ5+63ZnhIBzm+jnDRHcWfrzrbiqioQhWBJDVnl+1YW4
atylig3+qTmCHm7DRzVJ1ylIPAwCcZJXk+Q/+VOyaXNlb+8ax2GnbqgvKx+pk9oqICOZ4SBMCVn8
hNLMrGIQ/ASm2o3IXftrhERc0CHHdM/ACsff3JwuMIuzvlu1phqzpLcGZXEhiCqxrC6x/PbYJ+W4
7iomoFQAsegK94wXhE0AtELg1eKhbDeSaX3LIK7t5S5Qzz5EBe+GxO27KRWKKsCUMu/ekpFQXSqZ
Gy1qOkGet0faH+tu3EXpH+F/Rabrxma/lxqe7SD2zsdG+8defOmpV1oVhlJ7tK9D85Q747C3joa0
bhxLeQqzY+Vq/jZFjsHJmeZ4Tm9NZvlgp9/YX2jmUgAJVDQWYKD+IKMuGiaaGmtIfeNv49hvAJjv
6JwEyiYQNz6w8uHKKWIKpmOrrH25citkFJ/ctMxfKZypPU2oZpDs+PIWBQLBQ2kU8Ar+knZSdl4X
M/C42Y/aX7WXNkUe3zjy778DBThZnrd7njS9HEhaNdA8O5TLjnR3zn65oYV2jMqHz3f7QyMKszM5
35apLA8VPVptSKAxHBU9vYLou9Pah0h//C+MkKrSBiAyU5ejx+PM1xpT97ojYrZfhKn8gbt+tQPt
hkj2ci1cC0IQSIGWoK5o2Iv7akqilm2jQEspfKmUB9V6tssbJpYnBBOKDMQENWGDmFGZ5ya9Gvug
FJ1gsrganUGjFs26glRq7qpkB8bi80+2vOxLQ4ujSAhtNDZR2Tkqrk38EHt/VfGzas+fW/ngi71Z
zuKqhcwsmJJKic519VMNf9viPN0a0nXriy1E3I0gTuhV8sUS3anbs8bjNa6BgZvVDb9xay2L3S+k
wQuGUIvOVvjsGSdP/63nu88/161NmX/Cq91Him3QRcfn6r2L4Z/YFDl6GOv/8LYst34x3iXoNKhW
MlZQEnQSBbEM+6tuXj9fyq2vNW/bq6WEsAV0YKDRWYOAEkt/EBGEfnnjeM2f/PUD+n9XQmCpKbLK
zVmsBHxAIRWyGZ1nLbIVjbOD3EDH/XwlH26KTTPe4FE0wbq9XQmJHKhmBqKcg+JsoygbITmqhL+r
vrhh6N3zMC9HNXAwmkUhRdMWt8XqMkUOxjg5h8091Y2wvrdb5JxBEU7Ft9GgakefC5XMzaSePetr
jMC3ltrOQGcmAIEpEAP7fOlLMfXlD1rcraGZ9FHy+EHBpK4TRNBCQ6XV67uVVECsY5jKy+cGP/rW
r7/A4o4xAsMza4pC505s1R8Z+pKpTV/z5pdejp9bLmxx0SarpGha+sk5RsU0BbkM3w50EKJvYouo
noCAGQ8bCwbE5+v7dyKXJ9bWLF49TQHsvTyxrR0rMuyQ5Cwy6Qx9ElzdBYk9+ADI90mP8YP1k0yx
u08P5n2KaBNl8FtzRj76xrZu05Obgz3dXHzjSAuMdgTBdy7coF0HErNU4Pcb2a2lzi/Iu6UaiqnC
MzCY7LP4xqNie0APm+RcNg+UfFdopiUkaco3b2Vd9Q2yWgD6EufGB16OLrJUJjcRzpgyAZapmguX
EAPxqigwjRcVOQ+ZPLZGG4IBzVH3YPZPSn5HYTCiYNNaW1v9OZTJZd4LADAjImHFjqrHxujSG7/q
3Ru1+FELZ9iE4Tgg/DZeWuiX4/AUIocgEBhrqV4o+ebzT/DOKc7GiK015HWEyuyMt/6qQAPUSD2+
gOU/UPlZVdWf/9yAyd+fR0Mhw7TMlChZAjEyivHS08XTNIS6pW+fW/gX5rw5O6zhtYnFGqRuMGxS
8/FCPLQy7ftA/82aT3q87hHvpi2+RwikK8WNffr/2CUTsyyDAEws7gY1XxQQs268xNmpK74hiuhK
M3lPnCUbMaSfQ4vo5K3pbu8uJIvlM1pMCGTQCSHs2w2rIbSU9PSni4SkdJNCkOBOglw56sGNO/mR
JUZjK2SbjMhgcMhbS3bpeVXvl/JF9xFgR1jKi/aohwOUOn6+gbcMLb+jyIZY9xP50qIxcELtV6Jc
iX4uFzfZN6Ow3f/CnqVSn/+XzNiLN3qkuEBGPMgXtY5XSfMoiJ/QyC/T/ed23j2IqjnXCHRVpTxq
qepiqwwfbBK4FxkavHVujHjblE9+WSGspNOeUS9dLj9+blF97zswaRHbUJUg6Vg6tBSGe633o3yx
ctRVE136WXum/ZxOtHpSVL/uDF3LDzVtu4NeT8pvqn3lTqcK6qIYW5/SiJbWpMASXnl+lN4NDVh3
NNyMA3oiq7YpvjfwXiBoG82uQ55i1dD6cKReOqW2Ee1R9gy+QTQPbty0jz6kBhcGWSxOvGosTiJg
mhwaiipflP4x+xbF+EFn6tymOhU3juIHd5rcFqVI6iy4Q2U5iJV2jJTXheB6oR0eF8qmMM11OB00
e3AKNHYGmDr9hLrTNK4/37v3Wze7EWaa2zhJi8Du7XXL61hlbMcwXSxT2qCBgAaItOnSQwB+rda+
f27s3zDEtz7zrbXFJ4Xsr/DyddOl+gUwvfk2/VYe5YPYRBvP1ffqvvPRQVyJH+m9/9Q+FYfqxrvz
b9zNux+gkn6TtxqG+W/A3KuQX5cQ8AGMOl36g/9AO+GOYZHSyXgw3WlbfDmFl5TZrmJf76IjiKzP
V6+8izZUVq9rtiGEwT+os0d6ZTxGHAmEsDVd/BoJJxhWd4Fp7PQo/aqk9H5Re0YhrvnJLIotzDG3
0aav/80vEBRaOdeqRpHg7S8YVAM0POojl7qWuFzVF+q2e29w+8jYQ1f/DlkaLL5px6uWuPZz4x+d
NCIeRm8byqzNuvBLbehPUU3X/6Jl9ZN9qC1HZNljOv21i+3/ytK/U/jqOwd03aGvmP/OdL7SYc7T
jz+kU7KXenhOdvblc3vvX5K5bEROQKHT4Hlc7GumAXsSsS9fWOGhNb0NUtAoQxQPdnfD0oeOgvIv
rF8eYx7/hSmKzsGkyyk+6VyaOcSPX1H9xFy4CMqb5BWrMpHXZW7d8k8frvCV2cW5QWFQS+MKs5JV
b6puGzYVBJbimETek+epYMrXgV8f/aJCKdpF66uV+kMo4nVBdb66NX58jsqXl5jXhgqlZSDRZi5O
0qDmXY5Kq3zJ+iTcim74y7ihfjfEyAR8vrMfnVkyIEMWCoOMjOVJStXMAM3KunX6b/GETPMO4GTR
PxtwmD839a+UuVzVa1uLatdUDUWpJ7F86Y0W1heTZRzazztdyp4BVZx6VZOcSB/up7K60tS6Syf9
MU2m+whNKwed6Whdp4ChDUT2V5ZAsytTNChd8tlHLDqYmqsfKqgYStXk5lQQUbigMeMpvwPb2KrA
G51S9dZm1wPKVusbjl95H/DTqkX7whaySvVTLBZnlVEI/LQiKFENdI215tTG7YtsTJGTJlnhgJ/8
iSDyPi/17/QGj6EdHJIqV+ERaztw2dONt/3D36PxAlAsZYiwWARjhJ5UwL1WvjTEEqveUCMHbK1+
w8oH19UmQDCYfqOR7lGrfOtvi1YwbyuWlEu+Qtf10G/zfh2dwQNH5Qbpu89P0PtL+tbYIpmtYPJL
muarF7uCP1Go96l1mhixBnJb3n1u6uOFMTjApC+kyapYOAQNKUitgNBzgRfSm5vItb4HJ+S4IMw/
D//VwgxNqKpM8CzkxcIARE9hS0Wam0E+iqZigH4qQAOoOJ8v671j4QsSwuLJBR2vZcSHtFAymSOG
prZGtUUtp23DdKutn2v+jSj9Q1OmTONcIJtiqnPw+eqNkpQxLVoSoEtF//svlLHQ8cM++2WG5q/P
F/Xeh7GoOR0A6qcK2V5uFbLUhvCxlAHIALLhJN0BOEWKklae3GgNKHMA99aJYUyg1SxMWyERWbjm
ONHjmrElKqCJAklgUHfWM8Oldrr11FjfU0AEYfgFFiSCq7sYnqcW3BjP/v5i0zY3yUJw1zYtwsVZ
yQIYhGXPoBB7BMpOiJPSbU/N/+KgkMVZOqGMAnZzYQWJM4XWdK9eCOplkDE6eEI1c9SHz7fuoxv9
2szitdcrCPmMblYveYITPEjhFVVXsGCfW/kgLuWbzSEMK+LcL3u8RT0Vkock3SXS/oxgI6X4qUFQ
NUt3cfIHwNJKT5muDsb7+rnhj+7Aa7uLrzgW1N81a1QvPg1cPdXvrH6nFM3mcyuK+sGZfG1m8RU1
s9D6KVXUS5ajbGB7mpszi2xdV1T/Z1QoEz2abk8WVJ0Q8w4PCFCmx9iKw/sRiYIbv2Y2trggjKwX
us7bw7OwHCGuNxm0/963LiPIHWoNZL6o7Kz8ytLWSBC3688XP9+3hTlhkZsLnh92dmnOo41ixjoi
gF30XUNVnFqZ4w9XteDENjB7/PYuKOsbd/C9USFDuDd026S8R5rBj3rl26DSdNDYYusSlspOylbT
Y6Jd+lG5j6MH2zwI84a9D3YYxQpdEApqJLKMbX1rUPOiAUxlLy6q0q5LFEDq8FrGe4TckaSrVmUH
7KR91jXFseD84jxufOUP8lpAyjaUzNnzEZfOR/DVigUUGjvSx+Catj8McYayutKjrQIkLh6cFnjP
gAojn5wpB1J6Bb84jUcL1hSCUCXiYa2ZMpjytzBK9/Pt/+jLWDZZidAYJErOuzj7OcxpoDyKd4mh
3AClkmvixwPA9A5gfMBkVQpDkI2/mpvw1rjmd2iV+SFAFFyZM23iqeWw9m7SGpC3vn/tW/VLUe2L
2GnaDQVGVPCPVjusBQKtlYQIlZi2eXo0wosi7fywvnHlPniUAHAQxJOcEbKQhL/dHdg3kKSU2L/C
mXQ144s8UVWpHvNfKtiNIwBeOfcdtHbcvvhm+Tee3/dVpLfGFw99kRlNh3aGf40ze1OOyJwjuiD0
74i+OwWoP8W7NfV3Pu1v7zwfG7F9jfdJRnF8cRtChplAJ9P8KxJOEA9DUG3ISYodoim3+jQf3PQ5
uODagSzUrWWfhvld02iNln81j4hL6uE+G05WL1aJGa/z8ptk37hot+wtlqZHzFJhVJt/Ldq5GYW6
THbfMqgPNr+LlOjnl+d9WVMDeALWiGIN+TZR7ttzA5ZPNdFBia7TePJ3ib4f/aMe/e3YwDh6anW6
7OjiF5vR9E9JTwnZUYZfkYs2k+So0lZIdzWiyB46qmUhOWW/hSkYoGieROGtROPdnr/9qdoin2Gk
Ivr8cRtd8y/BNzbcvpR/yudh3e6TA2i0Zw+o+o3P8y7SWphcePme4bFML+yja91/0xjp3f75/PO/
eykXf3/hUxGXs2rT4+/rHaIjdulAFC7DH1377T+3Y6smVV6T91Fbhqx2VzXZOI3Rtelf9Ko+2QUu
KTXHa+j30o19eheLsyZb574QOPIuy4ttykqjb6TYY01Wmm3lIU+QIC3Jgaci39Vj2+3hfd6Ist7n
ahpwIKIN3AHemBL922MsjySmCMhNx9Zhlsm633I693AfwpuwtXfXE0sUV7U5oaZAswyLUwOiYtj5
8pGKtTvspVPo2Bt5F9541d6fjLdmFo/aKKwgjSSmXbeHwY13gFfVW/nt+8M9mxA0NUBVzPHT228m
QiuVJT2Uj82e6rQLeWlVu7/8i3NAcur+9396At8YW3aGqFcyN2/is8W7wBWOeq/sPzfw/ti9NbC4
qskcH43yv33p14Fj3wMfuLEn6nsP9NbG4rqWskAiqQ/ko/UILySF1AL/5mG45/O9eOfQ8VhZ74YX
it6n/pe4eqt+DwdlY923Ny7Zuxf33yn8f3tna2/3rmH0b5n2kXys14K+gnDEIXStG+t9nzQtrMwn
6FXI18OuqREa5YS4/RrVuo3t6r9W6opa1o31fHyr/mc9i0cP4bO07SLWA//sLnIlx7qqO8m9ZeZD
P/HqzNuLa4WEMWzjjB2s16B5XAqC+InsR7e9dRyVWzu08EjoYqAl3GHJu4pdu54vMfySa/xc3ImT
uteccqO+MPtLuNqNR+vWTVhEYwywR0dNxbLqBE5xp63929/x1uoWvmMqu7iEzyUfp43YpMNO+0n4
7WR3+kpxkCt1zJO4INgqWte/ub6PjyUVTQIywKxELW+PZZlFemgEyXws27V3SFx1X7rgSDbMfrrh
Vd4nF/MVeGVr4VZU1WMQIQMbjvMmjut4Z+08N9sFO22du8n6cx/2oX95ZWzhXzLD1qaZOHXcP+xu
vZDz//dNxLxYyMJjVBStSg0owLHjJIbrlHPfu8PaIS93w5fP1/HxNTNNC/QIRQA6YW93CD2cVJKy
UgZDHu9QbFkXd/GlOHpOdMNv3LS0cFG6hCJ9oGFpvmD1ynPR/zpkB8+5datuWlq4KAWxY7mc19Sv
u329CtfEg65+X23zGwDXD33hq4+38FEFs2kSfyxmHzW4ujM/l9ah+d9/uqWHytoxtw0WhDrifthH
brNS/joIej38L0/DwiGhByKUSGNB1QYdh1W9EqfYURymS904Dbe+3MIrtQy9z7yYFbW8igmkEWJA
p7nKNxb0ofP7nw1aNla8Qmo1U7CewZ0fX3VPE9+55Xk+8OKgAgnYFZwcvezF7gDVpz0KwRkjgRNh
ZLxP/4tr+sbGYmOmSGcAmf3vSKMz5K6a1SrfS/tbr+4H3+uNmcW2FIIBWBBN5m1hcq8j8/gxk+LG
3r9vvwG0e/XBzMWr4KOBEE4hE7zLFfR9p7lnzqgb4atD5MchkySOfcuk9t6nvjG5eBwY0qUjN8XC
tLN5nf2q5GQoya9aV3YPf2/5hY/ePdrBguyGmgeoscV3VNAGjPLOmt+9YV98K+4GbpH1I3SZ2ndj
ae+rffPX/B9bS7R1z+xRq2j+2UpPHcrNDz3eqKYcwSyxe/XROytO/ltdJQf5znu46Wxnt714rd6Y
X3xZRvRVcCP/mZ/deuICH/13m8sNsxmcgDzvhpOa/+I7i4AdQWryfYEG89+/inVVxVQSJPr4uOEK
fvldsdZXg8PIdweN4xse/sOzSrYKLpQCoqEbi4e+qSm/N3WsHNMUknVAW9+8GqRgX6f+aviHOr2q
IJS0J0bkrnoo35Zk3lrvBwnmnDD/v58wn+1X61WCMozRmlV4zlQnccUp+wnBuv/m7eirOvZJuvec
/Kcs37D7j0K4/M6v7S4e7GkwJCQxsFuvpTPK4pUburYz3fcn3tV79UvopEhoM7zO9c7NDzSp3PpW
A++DZ4LGmTDJe2mFvquGoP3CtwfrSW5tMNvXDZ7Ch/Bh9rJMXNqk98xuY/JY8JCdqlXs3nJUH16t
V+aXz4dUJxTcGD16DO6Nc+Meq3v90NyHu81GOW0ZzvuDqW5/J45etr1xxj+6VYYwdSiekBv458We
G32uymPNnl/btbGrjwFvvreb3Yi6Uu9u5wn/anLvdvuVxYXLks1u9LXw/5B2XctxI0v2ixABb17h
2zs0jV4QpETCe4+v3wPq7qi7iG3s6GpkHiaCicrKyspKc07N7ICtB55io9OkS2dNIU1qV9pg4GGJ
hA1Qqzb9qrOmh6xrj5oCQPefYFaM1cJcfh+xM6EwWl3+UYNA3BQhFWC4eIQaFFs4yCdU90/NejTB
AoNgCzT16Xv1E1T0Vq6B1wIP+gIPi4WdmIn07z6B8G+dG4TARsMn9Hqsg5tAz3bukV2NWminOxBT
a5SzFFDMPWXuZBJOB8+1SqTAj41tyHM1srmvhzZm5nW0q3QXxV5Y46TGB3tPdhpIJSd0nFwyux/c
xkdc3sPIck3RFwUt7SfhUmpwxScxjYVxOE7ZvtIoDZiwGsBROh1c2quFdS2cIoF4CJQAY3HHaV2d
Mb3rXQQZybrF8pKjC3/h/dUj9G7niBcB3llSmYTTzuGwTM/Qfltp0jm1Bx296UtR9KKhEKHnxA/D
Uy6M09+2erIHodHX7nU6sIjW+dKFsKROwin19YQaL8FFNLiI2hXG1MDGptc6sKoMduXaLpwAdRIQ
YueaBOMBRzhyXYu7Onsp3DgFwlPJHmAMShG7Ckber7wQUKa09jA5K14H9LVWHSc/oOjUYjKPm+7a
ByeFDF1FMBeC+wn7K5/cdbGHKzTAtLn3nmsdbdLQ+gFpvgNa3mwFvLJqu46fxFIfNXDVt6q0bvR4
H+9B4PqXOcBb2xMJTwWadFkRWhhDZjxVRoUc59ESTrS6dC3ORrfoGlYYEfMeCKsJI8eUfRQ2Ucfs
xN34U/ryGGArNsARYi8mcueCvVtZhIWXVNOJFdBPvtKAzKU3O6tdgU0X/j+1vWOtSla8n67FEAca
kDHqYxcymfT3/f6zVMLkgR3egOkA4ps1cDA1JI5x6YVLDa1LiyQsOhQ5NwDUO/yUhshdSw/BaXKL
oDE4/NVL6Eah5JUKX88Abx6yUHVHXrV1XL2dbk9sH6vyf/fYQ5slRhbQIovmMsIqYy5Ggmlgfp/W
cCvvABsPf4HNW7U4D7LpG4+3bDZqQ8goAo+BB6alSOxZ0klekoLYcQfyxM9eZ5+4euUUOmMVW2ow
ALdk57vM9HcZHpqUJSzFrHObCe8EaAiJBTAfqeBmAAxSAj61nYKTIcNC0feqAStLR5S+9DqZu7hv
ZRHKLRqZjmtgT+0GCy/2naL151pN1/+Pd9B0zsiDcCuJCEkACthXfIhVSQeAxb+1jmSHuFDlbf1Z
vqX7wuRRBHC14fx4M7+3bUxDeTfaJB4/8DMAzW2xQpCDnrJ9i5hU2Lh6+SmtPY37oNUaSCMLMmd3
EH10U1cUaD1JJ++6LhOVQsPinqPU9pCtPQO7aGFOmt78jYNRbmQRO8gAQiYoxhrWYk/F0OCjWqGh
fSGInbsxb4UQm9cKQslEACT8OvOT60RYbwkI8B4rbkkMsVdCWXUTI8yktwi593YNNHgVXdwLB3z2
/rldzhSn3DyIyyFnUbBuWRR220N14jaekSFT1Vr8c7AwL7+0JCKCrNmOlUaQeH/VkEGtXengS4a1
L+3Q4pqIOzXAHSejHM/iTp3ifc+Y3HKvuSqzK54fb9NcfhwzVn/sm7hTI3BlZoyHRZU6hm32geGj
vODbCN7+S4MgPHGWjkBamowbcP3bKSc1+X0saskNTrvwzTndLIi4P7OMqcSJURK39HSnRTb/Nuyn
RyrAFHUg6+tjZim//jstSsTblGtdpq58CJ1KrjQSM4k2roHgp7kL/uhrDIxYHqBaaA6pahm0AGTP
tJQAATnmBxZlwm4f2Whm2HL6zxpdAJ2O2fC3Kw6aUVwunn46Lal2JgC6k01sYQVgzQSDEexu85If
WSPajCowubVWg2BBA3qtkZixtaTbyVM8WjGxobVUcDnbY8XjFmVf4OUieQ8anG1y7PcigkzOWdjM
mRzb7TLJTE8FYDtWiLFMSd0xurfJzcPqaOT76ni1fy3odMan3MkiXH44ov+ZD7G4xgBnLB5s0TZU
G1tYOHxzcdCdHMLrK30fAI8Xa3oBePgrrVFoCxhXqw80+qqvr6wJtE2Q+8Fcl1rV+JndY76afEQJ
nf5km2cVRDWr9AWUyTf7pCivURxZCxs2c0ezDLqXeEwrYNqNn77h5g4I0PfDcEM1HfnfZZdol2/q
/VSlX2yumF/PH1nEJQCEbw4wy5Ms7SsF66uAvp4iuyn1hJqsrlCLj6w5g0Sv6tQoraDfjybW1wRD
2TRMye5CscIIpEHRr1LyKUqLoBNzglgarbHomuQmWLV7RTZJEyVMyLM73mrxkkcVE8m11RndsQZr
Iteo07jCFzZvzqncyiQWJ0Q8GGBiyGQO7ik5N0/pijY43QFhklYa6VO8T5x6zxmd/Vjw3EbeyiU2
Ek+RjALTELsDyigIG8xK+HgsYC5cxVzQH20S1zgYYzyJjyCBAhbjhIcs6W6+oV1Qs2RG2u6r1irz
9yalVrnwLBd6CQrgpf7zOf9y+w3E9Q4ATSatMWGwozV3HW3eI8Mz6N10PwG8E26001HGAO0muk2W
Tv5cL83d+onromUbkMq1HLsDYawR7dsVt2Uw0tyqrRqrwBAedNHkjFKDu3MWVL9kVMSdwTM5iyGC
6aZ6370DmFZ1zpZ1RGGgty6dulSFmquO3K70y/veOKAkgyGBWwZPL020Rv29UA8/Yn0FTBRcjiJu
5nJ6T2869dd/q+SvT7sR7ddApmYGKBlkTqjTUuq4OjjWccqCvIE/Ccnb01LaYMGmvhL1NyL5kpV6
lE8nd9tBZGgCWBTZ9qUXxHdAJ+CQAm1jwgDAqBFHIh1KJRWAJ0qY7AdMEuG2NQ/mIVA/PkqjNEDV
9OZpnwt2M12DZKxxK5K4JrkaOOiBB22iVov2imxdIM1Tr8uzaOfaYkVr1gXdLJBwtyBEqxu/wAJ9
Hxlpc+d4X0eDfaF/CmtKz/XHq1sSN/3/m31jeUoKkgDihChTR3rPZ+GChK/b/JH+CKeqtCFYJ9z/
WCOv8UZgZBr2azoBsV1qn+AhWpA5e9QxxaqAbo3HcAHh4SikWIAbILK79MUDL2Gr589ouy04AxTC
/0p/wJ0U8E6aoEsAECShAnmvv1ChwDYO6nUnBgGHwwkpv5I9UKw+lkKs55sUwnUBOjkOuJjpHeEl
RH7T3XSMSnPniH8Dw8xjUeQNRcoi2wXEEMPzVAVZEbWlklc5+RjdH+IPNt0GSFTVqKZGdrjP+gs7
7EeEjAtLJcdffssHaC3wIAEYAJzLe436Abq/x1ToHUDrg4xJT1oDIMOqsAp3A+BrzafH6yVLiN/k
8ffyUqDUBtjk3uEtwNwIyHjaw2Dm1idosFG37ezhHX/swARNik2tYktfyld84UfdnJBvn0CckBYT
m2IlsL0j06+xfKjpQs3S1shCG9g7XbgBR6TaMcGhiWq9zF7F+m3IDEyWALIJHLbZJvI/MvCiJSbf
b+ocnOHjeUytqBL2MjgSwGEC/KNjVYOIXmTWHd9pw8KLZd5oBLSfA28UhXhy5tmtRbFpfKl3WF9D
VGFN/5Urzpz+9bUelDis5a8XTGU6xd/UJk4FcEUCJiZHvJPyAUDhAkv1DpjaRQCSZUVoyN7AB2qX
10g+SgN67kfA9f+NxdzIJS6EvvAAjRqJvVOxgABq9SDtTCHnNN49SjF4tiOzo54ZINO3u0ZZgSgE
JBRqwKpiJ+i++JLA03pCBzKLHZVulsapyETRb2PCswpFcUArYi/u7TmWhYofW2xFiXlRMfgV53sB
BI8ysCJXwMWTOkotQRJXaAtaIR5cv+UqPHChJIxxAe6LkEvxnQDuN/govzW/HiWivBFdUAfLqQ7e
ZNXzYp2LDcrdlLlKM7s8d8JKZwJMXDaBmozcRvJA4IFR03XeLeITznyejBlPBrAOoLVCM9f957Vi
B/bsXG6cst8nIBLKgzNstefxusZwITc4Hlpmhq2weqyWGRvFSAYHGF2MsoAdmNSKVID9rqJaZ6Sf
KiazRtGqMgADp4nBLcFAEzHYtAOQJU7ZcMyCoLhxv0RUFeTOA8A3SCIPOarJbfcUUabIblt5A/xl
/vx4aWSa8Le8qWKtKDKLtBPhqVtgfQgjiDCdIWqyCwDsWXQj8D5AHnmNxqSkwcVScQJtU34BB420
jtM0W7C6mYsR0ESYHgSAsMLQ5Cs/5+OYLQOldc6yP+GvgbM6szLqVzyi2Su0Hi+YmxRIOBwZk1cA
QUDlBpl/QsExyP0owPd3TiQO6X7kBeocSzUFVLTIE7WOq7P1RDqqcjnoVT1QnoERafqjNEYwjOyW
GuXigxK5QRvcJllHeZabjRTKWlMXzaYJ5GvE+mA+YUEQMkoR8PjcPAVUHpwZ8EpqgwNDJqgscotq
AKZNAU7G4AdM8zfICoJVbxDQkdtw8DeAph8XXPycIcPnAcpHBGU0pifvjQss4YUXJFHntHH6DED+
E2DTpO7UFvuKuz7WM9m18GVYgOoQ8EvkMK1JGFYs190QAzjQ4V1D4Vdh5q4A6qiloIPNu09QyOlV
koADrdMSiQIpcrwQ1JEh638+AFVQYMYCufDrA2+i4hxzwKME7kun4E23l8HO7YMzElmyTMdw/qYc
V2mwTsCzIvI/6eaSNakpF2AzHl7S0Ds+1saciYsswDAwHsGg2EUEB2BAF1oeLEwO5f4omp+DcgDj
eimqUrYHsepjWXMeZEryYOJPBlojWYsdJPAU+mnTOSwICUYpBquTiBgsOIg/2wmf1tMadqGAMr/Z
NzIJx+yVPZtnbNs5nEv95GQrdK2Jt7Dz1llcWdQ46KCrNAOmV9101Fn0dD5e81zsggVDxbBrDAKS
2cgxB/sgiEQ6B5AOfLgqmq0Q76LmQO+Y2gh6LQPQX5lvGLBq8qOe7sZ/WeL7bW03H0AcLXQhFQAF
hrVxPmUIcaL2Qmq6YFl1rSaI9lLKL8T4k8l882M3AieTuzFvXOGgoROxzSEI5HqmWhUgpRIacb+g
2bk791azxLOF6kDCpoTQ7EBVNgqMOg3yulxcBQDpSCVOY4ZRlVvfDEE5Jyw46//Drv7ZVjL/4vYs
CG15LLKOzd3E7mkomCV8McbrpbIXQsLZM4pbAfgUsGRo9l6hlFvKVFtBlpS8FrRdRxfw0FLDmXOf
FjMgs0oFyQDPTdLw7ryXFYAkiA3osnO69KMLdqIvaSAbBaxqEm3BM5K55mdW/8scyG8TBWgFAIAm
bMlv0VNWp3Td4pCCSX6Q0dNkCngugWup0ShFbQVbbupVU9v+x2MTYmevnRvBxFWQF4ocZ0KHwzmu
GP8M5uXrCFa3Gm2PINNRfRG0LyATpoOnjPI2cbrqul1ey7aC4K6rQw2skauQd/ziWNAX1m1UPEQY
cN26PXguQYXC24uod1MK99vpuvlkIkoAnU7dNxl0JbZ6vJLHRvU6u6aqhdBnTjUAlwJeF7CSUM2Q
pu+4OcV+34E8m6t6J1R2Arpk0kbjKtBmP7mChTxHjAZYD6ctOcXv1VUpHSpNDW50QYCC/lRqhxe8
mO1ohluXe7E59qPVcXaP9/3jHZw5GhMSFtDXaQaggzTxlcB+8JmcmrQBlMh1754EDsRZsT7whwLU
pH8jDLAmGKrAbUkTjs0Nxh5UjQLOISjH0UHEdSpDq2L0k046NQXP42NxMzuNtf0RR/g3kQF9VNbw
nYPe961rmUASfCxgXnn/CPiKwG+2GFyVoFYp6M7J40oraNEY0jfQC1sCOIzirjUfS5sJb2+X8/Wy
vJFWgHeSrwYsZyOgWfrxzyYTt5MHufvhhIvkc66OwAKP0CK8uHRlsFKFfAu/Sj0UOfhar+oDhWa9
eiXjpLg9zagFn6hSeSjdcs0G9S4aFvPkk6skTiq+SUK8A4RTAJwSrlRAi4iH0SzYJp0dFcnN9/4Q
p2ByqlkwAHdD9NoywgeCe2kthFWZqqD68hfCuxkHh7cajgdACETMMRDno+WBugcGXGxxcfLZM+ad
XPTXe57Gs6uFLZhU/G25N6KIOCMs+kwpORGno5AORWrXL0WL5geQItDUOvhZCnq4c8H97KYL1+Os
YeHl8JUdEHF13XsqDgTlZclQENxkskopHa8qPWi8F9Y3E9ZMz95/xBCRcgV28XCQ3c6hB1sOBrMF
2aDW56Bue/UaC0wsDegtwbymxkOjl+nbUuPxFwredwX/+QBiL+ucCcsYXMNOvOrN1mkiNVBB/2tV
Wn08CCZn/kApRt+FIEbS9y0oaLTeAiObKmaLM8KzZsXzAO+Qp9QD2a/guQPoCqUICTl0v4KTpBJU
EIFRpR6XL2FoIf5TK/5cvNQVOtdGzR33SnOutcZ9fbwpZG/K73N/8yFTOHPrVIDkNCZBhrTQAUST
L9A/c64Su5Z2I2MluZrG2JGzFGot3q1stx2jM1OaNTBCo0avC3MUQFjlM2D3TK+PP23WXJC9xwNv
SjSTwEMVQmBFDoLe4drsJVCKX0O98ZO3x0Jm90FAbytIpCcYFcIkZK4eBCbEPqQ9QyGrC4gRlw50
sUwN8MFtlbBfOAWzZ22iXAOeOi5c8qwBJb7twC7ZO0WXhmuuGqO3wQ/ThSbWWd3dSCGOWq9wbiwx
BXQH3vutC8LnTc75oAUXauXyWIM8N+e2UFpBsKMAEYsjZMkNnZZBDRUinmrN2hzWrMVaQEm+UqZv
5S+wFrP/qYcreg2eueGQWd72OVoNpvKjMb1VbjQmYwEf8NN/Ayt11azwd2tcAjNeHsSeCc4xCPjn
W4nt5vie48UcHiBkfTUb1J5BVsAF0vAJlLGqXIAv91zv/iYTdyeW8OzA5OECsYYpUzm4sH9k7qXl
VnJ6EMAtnhxzBl7m8abM7v/NOolAK4tkJvLluHekNhjWWd+XRgayu5UImKWFGGguGYPFIYUF+gqw
eJHFvBJV+8QLyt7JjG4NFDorPTI69VO8TLubfmZb0Uytyn68wNlzeyOUWGBL9Whd4lL4T6pzN6HL
gUa+zIARUPmCCuZt4CtPRDePhc69We+WSgSUSZZWcupjqWyXGb0t1EC37A+l3WVmme6E2GBdZHUN
KlnyGvP7+Y+OyUcl0yDSdDl4aVqoD8AsANiqIVPdgjOcq03cro9k6wNBtRCDIAGFLgVp/mOkyFpL
rwNMFki/vNc29VWJuYBP9rFav/odvt3LSFGDsABUjJgXvL+DEpeNmMaD2IC2vQQYDMiZ1oEFLnQd
zngl9Ji/cc2GRpCQejpgt3SeOVbpq1K9FdKKevOoT7bf8AAtF/mlJ8tc+mnia/jn44izy5RUm0Yc
jlLiGl5oVc2pDh2ZB//tKjGkRpMjNOIJ0SZsZFCggjf53yd27+QTlk4FSgqUL2x9nmIMwUiybSQZ
NbhXpXwpvTjp+fs+gDCCn8pEyF7c7wPFgUyBL3FruPwLO9hi8ypSsepbf7Xdf8QQ4aYreulI89PD
mDJ5/llBKYSXL3VyqATAzYe6gJCHVYNe1mPYmgCDkHlPzRB/JJJNZ4eeytU42DBRCzhCZuGML+mA
uM0Cii9ktq17p0WGgo98LXVNgcpODQLvx3qYd5wIwP5X3YTZ926GNiC6wa0QZWYYbCNlXxTha64c
FcymevlmpF+58ZzQ67C23abRQ6paU/K2QLvi40+ZWzSPZNUXrRwqRuz9xgMeve6FDDRNtFT0b3zQ
TnJ49CnnIrNtk0RY0vJktKSl3QokLK2qFcyiFGgi8PaVeOToWgW2ZBOYQbZO2KVywdxdgdIijTZT
5OdRiblfnTzUHNtnLk7wm5e9V/6KBqFyU0hW9/5YjXOCUGNHsgesDcDHIzbUpYROZvNucPqiAIEd
nBjVXPOys8csOMj8kreeex5L6DVG0gZUEeCXvV8XaPNqMICiNDpmkhU1165PzGRsNblZc8pGyZk1
F3wqaWU8XuXcXXQrllCnx9RcJPjS4ATsSarWQfESReZjEXPmcSOCrJGPQj9kKSUOTlu9dO2hLHud
8c0g5lU5ckqA4D4WN7dvyJoy6EJARwbwZe8VSQVuwVEZNTi1jzROhGcfMNEaW+4a20el8N8KA20J
aI1w7lHslkiyMk8u+9D3afSzoGGlNFv2jfuRsaoULdwb38/0vRzyiMlRGAce5FDKGmDpo/SSg3j4
/Hgx318z90IIV163sRAPITpj0OmARn/epddUNtAL5jDzcIcYAa8lVH+QTSXT20rEDHQbcnik9ozW
y++IfoB13PUGmOk9NFCOaPt7AdsqNTwlwkYafg3IIOQ+pQvoGij40Pbrn37wwaO1YViDUtpmQQ+U
6R5umq4BnuqSWr7b7/33ErrPuiAQpA5dZ0l2HMZTbVd6K6oZqwPa9fEGLEkiNiBBo0rVFZBUSitf
XkVCYUTeM61MbPY0ujUWepNnurGwMlwQSIdNlMAycVNgUZQf9QpWFsU7rvXtKjfK9tJzvVp0zSWl
LeASdxWtdtGooqkk5GnN85Boca2aXoFtnknfwvTNR+Y3EVasv1Ct/O6bMDeKbjBgbgAWHXyP9ye5
a4Fk11fsgDoISGTAXDGA/4pC8iIKPx4r/ote6f4Km7wFQO4n9B6AIxNukMsYuZqmJxy+xBWN3t3e
9DJDGi6KcB5FIy8OreiDB/ZSepizCUA5ecqpU402o+AzFDahH/5M5F8Se+LTV7F5ETmNajwzqxcM
ZMYN3H4miQbqMTlcmMuzTstHrMmIo4HhnGCNhGt0BHrw0hwcOWCPcAb3HxpcwACGEhhyW/c7UOJW
SiJMZjqbTEU6DV3Vovb+/s5r78ft8/Pz6+vrfv+2viLFpn52AFT49a+3BfKRx8HUJ4wUzHX38gHN
LXYKMwqOv0WfhSpavSmYlZbsPCuw6g1nuSZ3TqzRFleMkR1Eg7akENhK4bWxH3/KTP8NOE954OUj
HMC7hoTnDRRPFmMlFh0BjQmqWReGi/k5g3qt7KUWxVlZgMfHGxyT2gCtmq64mzQe44cS+OUl0aHX
/itQHexazfepASbthbuS5Dz72uBpZIeTGCAAf0vLDTQXckOjiE6mHkAqqnbay8FTP3iMJhy3r2tf
7dSnx4r86l25P2qo2QKAHCwcU/xGsptIjdTlOZuJjr7ZlUfnYP4wd0DiGkBeq76bK/SXY1jAVOFW
ztXRtm3NXhuGBTSDUtNPm4V7deZBeP81xMH3R5TN6SwXHQnIhIB5r65o5Auc0Na0YtuvY2ST1kut
TUtCSURuWDSDeTCoAA/OJ+3H8F7EBvfMbcd9igb0pzpSs4t3WdD7dE090DvZwEkHIZ7gfgG96zv9
xw6d/IdUNw8+JtF+FOr7pHQz0WQOUHblXofeL6GqvbFqdrBPwrFR7QVDICfiftse8KDhWxDyMmQb
a5nGojf0lei4u+a8M8ttHJjbZ9ZUDGvsdI35OKG/83NYS0vtidOeftfEH8GEV/HrAelhFoJHRme1
bKdcQFtWRHj/mzX38ljtM1kmGJg4dVdPhMU0+YzolabIArrGCUvUcdsq125UXfHYezv3WQq08Oxv
omFBtd9DYLQGg0wUkxsCfn8Vs2/8h9SHVBf0nuzk2FHBuObWEtP7nAnfiZhCmRsRaaD0aee6kkNb
PMA4AiM0A4PSWvX5GdU0m1/EHlmUSJxUNCI0XOxRkoO5EKBfeTa1LzfRlTmzembCQAEAtTTr+1WV
ICyFV4SJkJFGEgUtS/erFJliYL24wio1NF5sfE0xCu19mtinNLA0qomZmal6LqxiXVjVDt0Q5qSD
xAJXpXmO9QCwDL16FKxSDY3w5KvARVGnrweJs5oDWSBWKe0Z7YtatxFW8Y5a1Zpnupq/KoxOvVDm
0uTQrGXcLIgwfTEpk4CSSsnRc9M7XbPDEgjSV4GAUBk60kG0ghQyDjc5wSihTF8nrSQ5NTBYuY17
pM45ODyhMWO0ox++PtoA6rOYZ5AFqvIG0B8bX62t2gJx9dE9s9ADbTW2u++W79UZF4haDV4v6K1E
o+FX2fzGaEO5DVI5DmSHw6hWY/woV+Ci37KG6jkxwGSeHx/9mUwoeiNuxBFnBOLAwZeGstMAoa9C
a74pAdAXkbSBwbDADC3fQEwNpL7HckmUxMmx3sklTornVj5fclimaMnrepXtA7VXW7U0ngvAWbT7
pQnSGX/61W2NASCBRQKDqOyPZSADfbmXHdcKdc6uN9hYQPsXCyHYkhgiGOXkgkHWFGIQBtr9yjsp
VoihMOl1QX0zZ+RuOcSzIwa0rFR0ney8pCsM4JjRCR2xZ28nbker0VNwBKkZkpqvzJLg6QeTR4cD
bx66+IDnhG0kvA1C+SwWBtmpt8VafBOB0F0aPBC6h0v0U1hohZiMjxTGIwpDoRQ9v+B2uhdGh27B
dK2vOFxhgOgWHgpFNA/jAUuMnHPRLLLPfyQR+vRqzgeDQag4ig8cQ8FHX+u24vSouYhGBwTFhZBu
cmHfFwaETmwi7l2Ss6PC6Eo9JqnipNvwIl5Yffwrzf0jgKz219nADO4kQNxRNjrDz96WBuDOghV+
zwdivAAPDQzOA9lcJNP3aEpRpFYsFIff0W/Fmv1Vfobn1GDP7MKbcnZ/ECVMzTmgg0IS694SmsTl
gSPXKU4JlOlz+FMCtqWJYmbnq+ObtKC8Wed0K43IcdSR2AaC2yhIz03tYhiSyU7eCQBYG2lPR1r5
gwtVNlGXXvhzh/pWLHGThw0lu2AAgxEe6kN44X8xHw2tPt6zOQd1K4O4XJUsl5ggahUEtH6rdm+Y
CDuUn5lZLyGUzZm4MM3+4DWKwSOy7YAJXBBvJqnr6BEwfo/ddcUeB10TtGrLGOvgEF8fL2wmUQQC
MzSVgb0MJJF4i9+bSEy3KSXXEEivJbWwfDxJhU2D+9NHVdg3fJU1E/QAcFpyAMfFpnunzMdfMPdQ
vfsCQrdpXXv9kOMLSh0DXSdVMnyTe68scfW8Z/VEV17ja2gV/9qXoA9iKp5NeGkS6J7u1z3IZcKM
kuA6Ej2aLugSSmY9flJ1t7C87xuKfjQQDYAIDR1yqNncyynFoqqavKIcWsnXiEN/FqMn2UmKcUwg
r9ALAcL00+48JI/kAoMsBl4IDKxoOis3YdDARWJA5xHrxBSccNSVqZ65QmmwXMNpj/eN/3YmkIYX
4cg4PPQRRZPFKNZHe8wwcoJDjXumWNP5Rg5XuaJKmERzqWfX/RUEthLuaLSZeJexPwqgKWaviNI0
ibP6X7T31tiSe8ljbbwyqGDj34/yLctsRb50pUZj5snbDH2gNq7pAom30msML4ihWlYGuvub5yhW
69YQCwTmAI3Or3204byFDp1vlylWiSsUcSUoW3EkJy3caJRvyjpJpxdl6suuUVRDqxcS0ohh3lBG
HISF7bO5ZxSAo1uwnDnJYI1CA66MhPq3jl9e6DnBpUrREXuKsdg+clVMz+erqoeSA0FJLKmK0pOg
DEuF/rmtnSaUkJhF8hjpU+Le6Kiy8EJkxdB+gz4JAEu4rkpHayG9coya7xLfbADWFmliuBu9dSgf
QISuAT2a7jSasX1KG31VeFeGzTiaVal64pFp0I2Z/2A9O5INrg3UyqSyp/gzKHZJ7WKG02riVw/I
GQLwQjR5w76ka4E/0fJoBqHqdmYpb8GXtODWv8fxXxbMTJnyaRqLnJAS+UBASIF0XEizR7yfSvQe
x5zeFLln51UNlKk2ZvWo5NpVIVSnOhZpHTjZF09MGp1lXFkTFNCUJelnMq2Q9ya+RQ50WCrLJZxa
AOlcbVOpXz0+e98bQKZeOwWdaTIa5IFcQ4R4nM924ujJ8ZWr5HilsEyyZylx5cdxoQZoYG974Cdz
bm8qOc4acvC5KSRhtaC+7/EFJqoFSZoeg1MmmXRubYZG+bAcXScPk0ytmewEhIcNX3ZqhsGCAjsZ
ifXRl54CZsH7fE++QLSMlzuPNlgR7pU8l67IFXRJe9cks0C1x9kdY7a01dV6cO3qNdoxBfeDX5yy
miz/3sFCLNbMTBSnMlDb792BGGUcHVWpdw0bRTZoCuWizqVdY8ha36oCJgHtaFXZo+/ya9anWhNz
JSCvHnNd5nxM4XVFvRROTkE28Ul49yqA8gAZI7LpxGHl2zoFan3lXcuIR6YtrDSRjgQN46aCWXLZ
YDZoKdSjupAtxaOBqhpWqVkHYbiSB3apQ+F7kgB8kApsEnePhNiWTP15IR3kDdp/rsxF9rUk2g2f
dKVGo4aB0hDvLF7vOiMNDA50CbxRgQms0TK+UOnkEIOac8ti/ju3k9AAaUSI6tivobWEcJ0JhsRs
BE5XlCfp6vGaRC3pcQpPST1OMLsSplLBLkJaVCIIrZclHSzqyQXZOFiabG6bnBppX/DApK1fsu5j
2ISjlYjjwkH6ytB+k43XJypU+Fsho7CB69jWG3Pvysp7OA9X984DhdY41c/XjayxrR3xx1owaVA+
6OVbDAKX7ok3hl4Xwg0YLwyeVbmj4CSy3gHQkDIUcRnl+/uFj629+UgiUOObQpD8IvOuPfzKgaqs
njM4wIMC80QN6gNj8JvkeXzhPFs6UfD6pc5otLCwTV+FIUJVE1v7lIeCotC/cX8COUyGdo0ge9eq
A9voaSie0sLoPcvNNNH9qKltm1tF85qOocrxW3/4WdK6yFgS+oJ6QWVSCzmG1ujCbYHnCJ0bcavz
lDUOGE3Yx7ERuscs0vjSoCK7UUAUbQgn7hcqpO5FOdfhqgSURI3kLvXBiycfEAQTBvl6rF8lRe09
sLmvgks0gJo0XdfCUg/nF7Pqo8UTfp+nkpZPAt67irtKNDHsqFb9OfB2SqtF6yB8Lgo1tZPoGSNN
uLQxnP+aHsPMjgR99LdebYrCM9vrwy/RW3nUmUdneLaWBr2Bx1aqg+jGKgc8HhhT2l8xhj5M0yNa
0B0loEnxqvTD5VdSe42jVZEe0GXow90NW1Ey+XGX5psYfaWB2lIrT9ZyFI6zp7TUc8ko+k1pBdIp
f8GQyuObcOYGR6FJRIM+QjTkVgQy4pWq2qMp0bvWkSkW4PNVC28Vqgq4ZzIzVtnAkmtt2GU1xtUM
jL8B9RnzXGtR1sRhx1cLnzN3Ld19DnE/xKmSeV3letdhl/AY+zWrSO9QRPdpNfOf6kHjeYOnI11m
l+A0Zk7nnWTiQmxith8TnvKuoN5OEvDflGAWqCRVEM0K8INpomLifGm5Mz5ziv7h7Bn0KkhkwgTj
3Rxflp5/rek9hZsnHPud74E1M0c/Rar23P+Q9l07jjNJs09EgN7cFo1ci602ajM3RLuh97b49H+w
92A/sUSIZ3cxF4PBAEqWy8rKjIyAFHZNCeTk9gKC5k7HcQzoztDX+IOuQXqI0sFTNOU6pvwa23Kd
RoVYyq0UnCHg1RMRVQxXacVhU3bQPu+hWHdXa4n+nAv9yW/45gA54cHKUzoQNRDEt1xtDZPySWyJ
pZB/F5y3BvVe/EIFGR8er0EIpbNyOuhHAkUUhAjPrSdtqzCyDK0yAWWvtU1RO0Hb2TW3y6LOCvLH
iHtJqjujcmINcOXP22fmut6CYrckQecG3RSAb6mMI1cLWaJqmsdndRMD0iS8ag49wlnFsil6O1HZ
ImP4Ht+DKmgt2zBtf8Z/gU0KxnHDSqgLMrFKByyGWBtBclZLNzOcygcnzzaPT5p3ltSvSDumEKxD
uwXvNqpd67WVefxbIT4PYAwIMggpSjmApm89D2R14pl6Ee5hKiNcY0rKd6CDKyZYeQBepZemybr4
5OkIXDwABTmROcRd8VlUU+k8wA05UV/XQPEkop1WUWbK0Cva3V6iq6wBjMo4T7jmAI9HkDs3ymXA
+IZ8lZwrQCLu6jVym6VluPx55hoJxb4CTh0/L1BXoy/9tybtC7fTzbXE/m9NaL7gyEKgXwdgJOS+
kWOaDwQiHV4uBXFypsm496OjTPdCpR299q48l6Ns9/l7QbedidjC4mTv+fY0LjxQ8Hae+rZU6C6C
xIzJvqQiJ7de4AXnSphosKKexBQdn06XHLMqImm14deaWa/3y9wkc7gSCq4ooTOC8xgUZiy2JJEE
NGC9j6PywyHJdHuE1wkfQN5Bfi9PZEEQb2IO1JDmA6rTWniWgh6yOe1YEz4HBW2vxeZtS9dFfaTK
4FuB7APhP1KFzFzmZe0PghZF5zw7UPXB70bQ/qDXTPxBRkf56Do7yezSESLS36n6vdE44xH8PKSt
SSYe4rUK7nXeEN8jgf12cveCJhjM92hNEUUil0Tnhjv2E72EaKbco/LgOdxIimyX3usoSVJSn6Sz
oZ6qYesXSPMNRMtWpua6KXf6FBnpA8BFsRjsc7zgh7TKwZV1ruTvonjuqoeaO0mpYtLA9kOiemjq
j87KYEmoFct7z0B0Fm/FViRibt9epqXtNzkM4C9R+8FlMz9wcV4OvcD3gElJEsIho802lRRBNQWV
mm2klaAnlTE//7lRkDNNauoAG0oGY1SJ60BIgzA+J4Gub+Wu5nd9+y403QEopBFPvMhYsbiQAfnl
T8DKgwV24oqYj5OWXlh7FLM6yl8y3VFNIGOK94Zck/RpQDBeh7bQ2voaLHjpwCng7UELPqTOkWud
2xX7tojwCI/OmtqNRwEMJ3GKXpemGld813VohYQxCKgEJFhA4sc220htz1NND2IkOAKQFIZwXiuX
zJJznplgYmcPvhld/lF8DmqBCHpM2hFx+7cE6MILn71TifhobwVr9kCGldLU0ja9HB0TJ6u+ZCAc
KuOzXigaqFkGzowSAZCkQsNzV8t10E6l6eY/36YaXvjoXVKBeGQjsDEIhJE36vjc0AgNs8+eVFqB
5JvRUOA8pmtb9PqWxQqiRQeFX+CEcJPPt4qXd3Ew5hgj2lUFJ+91kTTZUO5HYXzkwooDz5YGcSzE
qluhLYAMi9CqKwdtaDVcBSoEfczsGBh7p63Vby2iEqituPCQjuJqS/t04TPXNEqESNoIoIXFM4oJ
choQYxTpKGA50kMLLSMdrXpEl9w6R1fzHq2pfL2J1/h6FvcfpkjiRQPJQ6TT5hPE5wqVZKrEZyOt
LZ/WW6N84kYzzZ6R65Yqp8ULfdAPNW+h55f316Kg6aiyg0ar3lQbhVwO7rW5+Yb3xGIUi+TM5114
5HIdLdR6kpwiOTjHXsjfZ2M+bhTdS01a9O//8V5E/gJ1NyA0IXf5G6NfhJWK5MfFUDTJGdRE6LY9
SIrVl7acgZLlz21L163j2IKXphhXCWZVw4ulOjlPRMbB7k1LnMazX9u30ASBgJ04aMLcF7GpQWYg
vY9iQrf+vbpajb6OaYH41eHMJBxAGeWp+XR3XiqNcZikZ6SnaysXBTCOxaDl/s8vwJkZxkGXep6k
UR+n53SM0KW8B9dUIB7AHjOs5ToX3lGzEbHBrVj6Ad/qMCU9iZsxJ9qr/q74RLc4DazuSIGFztAT
1L6eVlZ02pnMzgVWGSBARGIgJvhNilxsnkDioq4Ki/Q8SUUi4f5Bz/Uxcn4iKKI5kaUDXNJb9Uk9
+Mh9HHB/rAVfC5fT7AOYo6NQNQSGMEvPFZ8ZhKpGYvsxzZzb41zIpmCCL8bJxBW+nAO5X+TpubBU
79RCd5IUoq1n4MJ0OHFbP4vVXs22K1YX7qaZVcYZqnpdKbKBwWn339VXSlCbii35bTCRCd5VprQ3
bfr5cNvowl0Bm1AwBjUdHny/2IqLFeV90QeHQZOeuRgvSlCjfuLSyDZe28Vm2IXcpu3FwZSzfA1Q
upB6np7jwNQAWIacqsEcS1RwfBSK2uScgJ3vPmqGAhpviS+3pl9wAsBYSjnqT1Pu7cXnYwq9tCSv
lLsiz5vcDGmcvgR+1H3HnFF333jv1RSp6K7lQMlh6FWA9pESTLKVIBeVxUeqNh59ZQSPSFjVhYpi
RG98cRJiZWeIczlHStFQbCEZgk9pCP3Qaoeoio9dnQyZmWcqbgRZabLeuj39i0d5IgHDLY0LEEWl
uXMSc2g3lUWZnJFJaLjO0msi+KBH8B40w+zvFBSsdRPc10nQm+jvRWfr7Q8QFy4j6fIDmCc58EJZ
lID25EyjbavwgJC2oUrSeF/7RJLMGIyzX2CnHBxIYhQojThBTZQD14JhGcpg3FvwgllOmsfGx4yH
xEifSqgGyivztPiZgDqDHlVBoH/FDNWj8ZUW0ZiAPewn/OC30R0XyCDlrZywtbreUSvSQa5S08zS
b81KeeM8NwUSuzONKjEHBOfxzvNslClj0aziXTfsKugbZ6TUCB89r0zq0kmGYDzCCxloTbzM5qva
IkHOjYOQnHO6LdVDW8YkDhzkByX0MkfST9uHdoPcfhcJpIvfaEZibx+KAz6OqChgljtdejEgPAC9
QP2VRo8U8IbUqkqO9GtF9yUPgDcUHvJ4z09Pt/m3ckEV9jQykjOq+p3lt2phlSn1iIEpt1FOVUkC
WY1tVXFr7FgLT5oJKQicytSQY/zGDxe+J6lyr4xVGbOk8v62HiToR0l0dJW0LFYu56UYAIVHDfVi
TQdnGRMSF1rpK9UYwqFLggw+65bakZG/oMyz5+NyrVyyeH8gqBWB6EMKCOQ0zJwivgxb8Lic+RRt
ToLhRC1pQIvVPKvUQT0gfI1HiwZr19bkLNjr+dIsczt6ehB6Udmm51IlannSlGPLH3QHB5SLD8Ww
odVmZaMvBQQg70VmGVE8QODMlTUoZS0EwZieaYccBJBFxKs/RYDVa9KKryiG6KcA0VBkc5DSgVCu
M5GwAtRvgMt6/CvQvSevfNKSPwNeBjS3GqAz2m8l62JT8aXAhS3HITYKDAjUUUAVhEZ5ErlaOUq8
ERyEvPRNnktDswXd88rzcik9IMFFGXh4oTQOrqz5yseaF4DTPM7OXF0SNXrTKKp7kE7U9pK0yYZm
k/gPlV7bYbPmyKepvlp8ZF9kqBrCP7JhriykQBF1sNwrZCgfaj6zjBEggciOu9Ss+Nys1deuuUMv
P/FTR1FruEa8BQsbbfajgEJe4CQGeMXcIXzRE4v3zFUxooVjKGO7TNkavL6QYJjPDkcbJRJSITs3
HqQ5pZ1fd+DEOBpr+JprSKgMBBNe3MaUnlQBEpkbKstW1QuoOp2Tu+qJ26WQdvWBWH98FB6/KiKu
cTku5QRn9phz0I9Z11QB7OXkGDjy36lp4/FndE/xnUpeC0iEnuvo/+P2XjjxM7vMRZNlQq2PkZid
uy+8A2L5kAUfmbZR8gKUGeFGrnTiKUdwdPHDU80dPHxOYSWxPaB1qD3khZ0nK0jShfM3+6JpC1yc
P26UVQ/PzuyMIvnUJVBYHZ9i1w9ECH7qYZUsZNEeoGo8+CnR1MmyC1GahFpdwB4d0D65RbKV7PJN
8DRgzYGsN3liFsepS8buStPc9sT6Tg9eTV5WPOHCZTbFJv/+DiacTTu0HAcGdsABNCTEIBIKwgR0
rth3P+37prbuMkBaC7I/P/WfDw9r6delVPDMPnON11knlUI5zTsBnBUchNUdXi15tBn2OYSbSYBH
YWg9+J+3x71U6bi0yzIPhbQFy0SIcbcmVQia7PHINhMP8hYbS9rdNja5B8bFzWyx16rch4keYIy6
dujAAhs1J4++DP7PKjBmKUU0M8VcpakeyzmVMCzpPkV7DTIx6AzuDnWPpy2pZDf60wOiePTWMtrL
nuuffcQWVhTfR1AR4ERTYZuXUBUz+SP/wo/7+AfInDG2ONCu5Hb5JKor+ZpF53xhmfFh2D59n4yY
XV56UAVA6SJnGExxNThe9FlTKhskrwBOsGwaVa9ysuoD06lwhwnzqDipgGYHMODvuLwi2lTbiZ3q
Q3zlldbkdceIXOQnUxQJjWqFD2DpvsY6//MxjLvKWiEJBgHrHBXHDopNeNdwJlQX0AYPPTPlkFrc
Wl5seRf/Y5K5BKdHL8hlMM+ScidETgNeVPkNuGJhlUqE8Y0AJiCreiGjxPgkqDr0hlRCRgno2XQ0
VQWCziEE/77ab2Clb59NZvdc2WL8D69WFZjedEjvoQHt7rEviLeyVsxDhbXAepq69nG3hBhN0Zpg
95im7RvCLCgVIId9ezArE8d2MimhnwBypk1ivSHukeOIdzFkIXyTbsVVBAlzHv41ronDFsGKKgBZ
Or8xpSQZ6lyJpGMaeU4X3EmVZXQgkB9zywi+jdDV+caSitS5PUbWxV3ZZWIHte4zKI7Abl2a451a
ktQ3yxBdpjr+CMf6vn9d0/ViH0b/sgkmSF5TUZgHiHg+VoXvkwLMg9Kxp3a67QFiRSbYrL/KFHy5
kEI23tdMLi6lDMyegtwZirXMvqyjspLbKJaORmkh0c7LVqaQ8Js+R+dhNeycLqCLC+pfw0NzNNLq
kCeFIsF8eHkIVHSbFdKx/es/ptsODcWSO7zEz7Ejr5ENLg7s37bQDDe31XftqPRGhqkEuhCPzGcV
ZbNn/zu39JU7nnFYzKhQ+p5b4nw0C2g9LOmAnXdO/TX8LUqSiGsbkgmhruwwdy5QxKoYT3ZQdDmG
f5BwQs9FAfyYGZ/otjrXn9qu14h6vn0Q1iaS2ZN1xXv6CNT8Ec+kKASUQPpJR6vRd2Vwx0WHMn/9
3+wx5z3AxVh4CYaJy86rAAV1tIrEp+ix2nOn/80Uc8T50EjKIcJ+5J7ixxgy915G8mcKTKD9vxli
rlGP63jBb/LfMekvwqvHkRBZhwfw/gpr5bvrewDUnQZ0c1EJR+WfJf8K+jFOJnDGcWh0M4p55KcK
Wyzuk7AkXPkd+uXaxpx2wPxYA38MDmSkqfC4BwZ/fgDiMip0ocu9oxIAQFE1dunpu0zQSA8aKeSG
gezYx1VHONSwhOrU+pxFOWRdbs/x9fGYfwVzPEBT1PrgYvaOmvhD402e3YOi7n8zwRwFTtTijgPA
7djKohOhwaPf90jI/xdGJv4drB+AQywKEA0OFG1knXeskSXqilNT3rVrpJjXZ/q3ojzpFeCxCdzj
fMVkhXJCMo6Bq6N76E24LySbj75r4z7JVFJXK6xX04md74+5NWZ/0LwaUTITAteXfMNs0wydS7W8
yqxzvfGhOzw9riEUjyGxoNegD4A21cLIbSAdmOZP6LEGFjFPCC2pFRUvaeUDVBrbSPtA4aiXShJo
BQnj5D7qCjtSO9uja+wP08GeD33+TczQS7Hgmrj3IzeSjX2ZPUm9sfOThw6EVrd3zUK4ovMA2aLt
BqlGdCswLiZp0VIp93Hk6mGDVrjXAmJkKDDe+4FlPPAkcEVkG34MZcWF/jLnMCMEkREynCLYLwGp
YEYojWHd8HmbuK1NN9RMbaI9Zlbk+BvfBo+xXaPsOZgVqTZ4t1h4Zm9UJ7Ya5yx86yvZxV9w0a1v
YVzACDEeUEB0iZvg8RmckPIJ8UxRpY5kLV7En0IMyctvSdlEOgQQoEWNshmXbOvaFLm3BmT2f8LU
0tsDx9l9SZToNcme0sCapJH8+6q0ovIej/jkj1TtYnTD8a9GsvbAvT4rOrKjaNuEPKg4tTfOT2Y0
xlQsKzVxyyT/1oUcgdHwdHurXDvKuQlmxYICOcEm0RLX53HddbtBtWi1gn9c2o6zcTBLIWsdZGIB
7Xb5jfLVbsYGZSR7yLbScbQNBYpwRCxsuhb0rQ2NcdBoYFSoSGFV4ayYPwBrJq62mk3Tw2wyJGnR
jATpXUBUWN/J976veHWdu+jGdGrtJFRPMthX+zCGFJ6VKDsjqkhfx5ugXXnhXQeacG8XlpmF8/qh
lUaUd91Uf/oj5ZWtI0uM7YtUy+0dwmatEGrOLTGrV4MoLSv8NnehVKYJlq+DV5iEqK7pmwYytf1a
aWZxZKBdA+wHeJ+rbvdCStPIaHKMTH7nGtQqoXsnFu8lQAyhuBYgLfhkKBr/Y4zxlDzQsWgILDA4
8ClG0b3Ufmj5pupXi9fTLF3tFFQ3weeHJx36YOZnWYvKsYpbrFfQl2Yt7NRgj6BdQymYi46C9zQA
/YpWsukQrnjC5QVEbzsIewFHEXUmtWGMyNzkXJm73rirQOSZnhOeVPmmqc8af6q8uyFauQjYDOu0
ZxQJGWZoCooSXuvsaOu46PVALdzwY3Sy0ydn9idZIooNaVZLPEDyHjVUay2y/q3bMJM8MzttrYuE
Ol+HeksjrXBp+yH/IM9sBmiX4mp0bdyN+Vbtbe9LjDayfuzvaWycgaYfhncN/emqvxLls4iuqylg
Zr0Z/EYuVKlwuS1vSuBgQnfCLtwMB8OOExNyXaEJLRIS2CCnAs8fBWcVb+p2/iqvtgBfR3jz1Zj+
/2JaRlr4lC+wGtFudEo3HwlyXGYGSD//ZhzLu2j7d5uZ3Em312RiFsIw7ADUq4GYUSYY8NwyOO/Q
epBlhQthQeS88TqlvhkPTiQiOVRMJewVb7VoEGwAKJshXkZrxtxgTxs/wKu8cGvlDVQ0Jt8fI/AS
RCpgkuh2W+McWXAfCogcJrrjSVeJBXmV2sgB4CwWbkoDN/ayDeeVJMfbGJ1K/7kbhqQvyv/oaEaO
hm19HUE5IoRVWLp/0H5jxRskZ8jZvxdXalJLMdylHTZy9lUJCNwIdjoneW6ex7cSuyW65+zS6g4y
gjgEc6jb6ZbnDOYHpI6fAlvfptClaD/9J2NXObcHvhAE4XuADJDBKIQ+KPZMq1kE55WWblVEZp5H
Zr9WkVyygIcPcttwkRIwcfM9IxaQkFGkDOquYSocBgC67Uhr1641ceEGQLXZmBBEOl5zLJsd+Gk6
oSqb0i12olkSyYm3vC3bymEgd76pbkc7eSzMcw/GqXNiruX2lgf5j3XGI+cGlxeZ2MI6oHN2mhXC
SQxCuuL1hIWgazZIZrVkpU8r0HGUrrjPnrk3oKYJx5PI2gimfKdPPBH5+wpLzOLIpgabiXMf6Dhm
+aoMPG81CB/cGB38VXow4mHFqbCFpl9frlyYmEZ94UAV4Ot0qPKUrrEV99EXLYn3rgLAORH+eAf1
07fSz9u7fvEGvTTJrNdYC3KY1xhVsFO+pDdM6EtkVZ/ZIdxRQMf20aMOHUTDMp5XDE+PCvYOBWEY
ZhLiIVP2eT7W0I/COjBw/pUMwPLaRLLIs/hmY2wy/yjglaBHa3rqSxEKUs5AyYK1AXAMtrVeyepA
j5F+difWQtF2Tolbkf2q/Mj06VdDm4CDGB86K3nmHkwgWM1JtC9dCVzG8TZxwA6D17AH4ibJjFDk
l77RBUz+Rqso5OmtccPy7wRcbKAqzSiojGBZuR+sajcQ5TE5yPej+WFY7UFbWcOrQwj0H0pZwKlN
ERjyf/MlVIocbEYZXCZasnKz0oJ2qyo0sSu8xKzb2+WXuWI2MsYWc+EGnmBEmR+Xbgoe8+j7h/4J
OrOxuOZADcCs5fsapZLiATp7Keg+QP71B3/Tz2rYd2d/V1Mn8cW1q3Jt/Mw691XrC6WOb1Klt8G3
BNC5C09c8F6OgcmDR3zXxZtIs0Blw9HN2JuasHJnsaVS6KxdrgCSd/MVQPfVAIw9vqDp/3pbz/ub
UjMr70cJkO/RUbSXfHwRSsO+vRhX+3vKuqBILCPPhFomu+5SwTdhp7atq/epXagPnbAX0UiXDOB9
8b9v27qa40n1daIzgZOABhjLyhNqUluWqlq5ZZq8FbHvZOjtq9v25baZyc3NthfMTE3rQF2iDIYM
9nwis0HplWSEmZr6di49hUqx6XOUxPKVTbM0nktDjL+Na0xt2sJQr4jPUV6YemoAm5uvTNvCeHA/
TskxAGCQo2ae7ZpcF0pahRhP4RZDQPTgrBVObqyVmBe2AjYC4gwEuUgfs15cCOU4kntaufRFTohs
VqdStlvDub06C5M2s8Ic/kKFSEAuj5Wr8RmQi6fQHpEzvm3j+iyhIR9BL5iA0aGMJNgUV134ziZK
Cgm6grUrqBxIIrpSAk2mUHXoGy2sPFJUM6692Cy6uDQN0S/JUHOx3TXxWhV4aU7REo96CXRiQLLC
uBU+7aq+UKTS5bWOJBCF5sOvWM5MTwstGfTpt8d97VkxblxWABuraJ1U2LdFlEW9mOh+5Y7F++h/
5aWIGrcliSi0oQYt9fmWK05JHpyHAvJ/feNvmtSCyHnAbxWxM1GLULUWzXok6e6NQSvXvu8qUPj9
PqQn0TeHIhO7leMq7jK+10u3rYxtk2Wm+hWgLVGS/gh70EzEz4VGAmnL8fskDh1d2hXDsQ60DSja
qHxE81yQvNyeMvnaWShguxMFGfhl9LkyO6Vtx7gZdA0xLi1fSyM0G6D8bptY2PEa1IGmWokEZhu2
RA64fQDm7bJxC2G0xHA/+CqJ1RUnsbDRQJ8DZnZZgkru1eEN21orx7hu3DzeC+Pf0jCsCDxLYjCC
/TZZyc4ueKSZMeYMJ7kvqJlaNa5SoauzvQ+Kr674CdcQU9PPMI4ca4JraRLlRRs8cyOiwjJ0VZC3
rtp8clJMdKNC94YItsGjyJ8VlGJuL9T1cwuPAfC+I40I4DzIiJjTKvV+AQqsvnXBOCE1EeoPfmop
9VvToPfFcOsdkJ6hZtOv/Jk/xLv82ejOBgh6HN1VD/Uaoez1vkE3Hcg0QLQvCTp6M+ZOLEkTyiVy
2LppdmrUHz29i7R85UQu2UB6EYDmXzA3S/YYyHnCpVLWulWEYod/n+XIM3X/ad4ZQ5jyHVhElOmQ
Op0PpMh4tY7aonVHp8H7ICO+bE+ihmvP5ev9MrczDfbC6wu6oNRyAzs6RfaMt/VoE6WbbiR6tXKk
r73GZAlnGm9zwFB+N9KFJcjnyAWKRa3bSmpgNsJwL2b5mjdfGA5S2eByAZIPjyqWfaAufX8UBaVz
IfoQm0g1E3klzTvt5/kBA3PHhQXW+amlEQXgR3MBcXFKE31fO915WMuXs1I9yGDLaMaduJ3RsYNr
iTlWoWbkFXp+OyD10yPUxHtE8M3OqEoTrDlp8DC2xRuoFna09vbJaFMPMtuyU6uy2Uq2/xwUdo8+
+eSYZ6ZUPuUhJE3HxDFyUGE93vYAC+uKL9UQoKJZDOEw43F02gp4nJQgXNdB2tMkXWh3Nf25bYRl
DPp/8/GPFSagK6CnVhW07tx0PLZQbpbNBF0co/wRnGRIlyr3fp+VxMhPA5+9FH/VwIlG2xeT7e3v
WBgsQN0491PBG+3KzGd0ueoVelZTNxJVEGu1RFkZ6G+4wewvWIBPRUTJywjK5weyy6SeL9KOIiGR
wYO+xY/Rc/sy3DUn0N9sVCsh/ik8gc4jGO16J5LvNV2eBfcGaQMEs+hFhzYP696gldXHHPSoXFA7
EjUNTCE/JHVj3Z7I6+tQxuWOVwcoWXD1skyNapKn+Th41BWyYatGqFn06LnOXsW1hNx1sQIpQJCj
oLce/S/IO05LeuF3+iZT+aauRpeaozXspEPx5NvibjB7K7PpgZLw5Jt/o81aZ/LSPF7anf7/wm6Y
hm3Gc+XovlmnlUfUQqw+H9M0uxe/LYtRI0YVftsg8uazOzQkIYr5EDtrqNOF6HhuaYqhLizRSuPQ
KgtL1PxMIXyQH/WdvMu246Z+q62Peks3nKO6yEpDVamyPHtNg2XhQCAsBw0kqg0gVIGDmX/BqI9a
Vva56A60j81sooTkXkGtSeQfaK+mrYnipal5EOZ6zMWXqnbyCmoGWX8foqUCcvWkUMdtl9+N1Bb1
lVDg+roBBouHO0B1As/M33W6mJ0qSAH+9QXZHblkNPNRkK1RVINtMhRQopBT1eFUHgSIkaRubp+f
ZcuIkTU83NEhyayLpufI0CJ56VbAmPTAXmR6io6ajb/L67dQX+OYvfZ7ALhMYifA+iD2Z70SKJAi
bowi2Q0r9ahwhdNw4UrEsxBJTiSpSKchIAevrMQMSaBaipqiIbtNYBcnkG5ozW7Uib5JfxI3vStA
6zs1o/Z3VWpJstOAElQ4CeggEcxuNZN47Z/mH8PsushD03vs6bJLH/jSRMMsejTRe+aHZjjsaght
Omn5PL4MQDo16BMw2t3t9b1OTIOlC7AqVKF4jYdAK+O2cr3sKagsZDCucgB8mpLwEB48LTsXIKJW
230SHMV2H+t7RSDaqJt64kTKZ9Q+rinEXleqfr8EV68IdTz9ipCVU0qtVMdIcdF1nQD1TeTmMfbv
OTM8KeF9qtgtt0nLY3kQ98EebSgP6n21Tx7HH8gZikR8FbQtoFfGVgITJs7IykVyHY/9dnmiCA7q
egkainP3EFe1mIP9SnFp89VCXroxHlLp71+5+21NzovXlXVZOgnIk/zbHnM/czKckZrC3tBttH1/
5xp7j5w/3KfvlYFJUyQ5jwQwMlXBkHBFokzAxBp+mvRiFseKK933CUEXfnMaRsd/DO1YmZrLkw00
gfvhEfg+aFr4h/LFEBzx2L2Pf7TuiH4R2RZBPKY9KOo24waz8EdwknGbUK5W3OD1VTf/0mkkF26w
iaum09RUAUimQ5dvT8YRjOWnlZmfxns1H6g9oYABNwERj7kVMRAGX6t7xfWoGVfogJLxingMRfSW
BhWZFLnlhhgQ9l2LiK5bBHACFMS4OpiSZFTYGcuGUuc05TrFDcsvEA14ViZYGfRRUyLRbRPeU4DC
W/5xDFeGvDivF3YZH6BQT2iVulHg+V6q8DnDihf/1dpNvCkY3hR0MuF71fQcjfNRcduwcUct3nZ6
s5GUYeX1Nznvq8W7MMNsZhQLAxVqgIqrJMpG6RPV1GjxVSEpmxhdaodJW6wESQs35HRRIWeOtQOR
CBN/CWnpJcAIKW5SvMfVIWzAP6s8VrhXei7cBgNn396fSyOEkquIPCLyIYLCxGS5GmvS6KuK2w8Z
kf1XRew3kfeU5SBbrtKVwS15oQlwixQcgmeIKc3PQhpWQwgZCmivIAMOMWFDs/Ms01Zc0EL0B1Dr
RK+PGwjiB6zEXtBySpuBat1VkxARBnSN4sc0eZHBqsHLtoqNMtgGTwa77+xMG1FwijOnNHYNJB9D
x5DeQVhCGh5CBimUbVe21GLAoKKrfEKvTd00zCQobTi2ItgaXNCF7MHpTrwUvXFYXzRoBCr0qQM8
DD3O9DwQYo8fCbom23oDZjxJevaNbaG8GvLEZR2RroUs41pq7LpID7ehomEfVQjQqYApZL5IFR0b
qYfOiSvQiiiSKdakr+qtZ7UF+fAsQKNb5TE89ZxuUf4McpP/YkNemGemZ5CRsMN2R3A6pCVpAtrb
0OgordpHAxlmE9gIg0orp2BpYwJ5DnpRDeAZ4KLnY+aLRus1ikvLE+t6gwRXZMnUSJyVoU3fzroT
6IDgHsYrEkRtjDvRCknV4l5CrPiMCN+2ZfJomHePPnH+GMT52oTkyJs7/FNzOcu07bv9q/1DPu4+
zk/twaTkOyD77ZO9uXvfbh+227fnvw9PLzmxDpbvvh32nnl4WINMLfmHy09mLslC77umptitzQi1
dpAm0kOvlU4n3AuAa9yen2skBbbepTHmxvJSf6x1KsuuBIh9Ue0BeBS1s5w5widXOiDeBhnFXr+L
ioOnr9X/p219a22YWwuVHamOMqyNlLzLSF72ldWuRX2svDryQfMBMmfL9/iiaAZNdg9vORkcgOAJ
j/d9TsRNsoN6ExFtUAqAf0wzTz4RoYJxh+exZinW2hN5KQAFews2/ZQJl9hTHoNpW0pi3DM+/ZMP
2266p33SjPdhfeAhOwHa19uLu3TEUBMRUaoCrwYa++ZHrGz0kgNntuqWHk8UtFAFK13Xv28LdgWR
pIXvgrYHYn5mcoEoyADjSlTX2e04c/c8kh/VksmXZmvmj2f9nEKztFRiTy38T1ttl7y9TMLV9PF7
rRFu6Zxffgnjw3Q6yOLYTWNVDtT1JFDIhX8AhFi56H4X6daIp8N7EcHWqh/QTMOIU0L3KXl7M8jn
/WcN0oTq7u3Ted7p1k8K3gTPMszTV/8GWScIoyLBjG505wPSnmbsPBxyuz28tKay8nVLBwriDtCd
nMjckWidf9xYBnoGJRHV7TyJtHTfSds87VZ21eJMXxhhZoBTmgo9/rXqDvAVOhCWgk7akGj5x3+x
ey/sMBdErSFb3DQYTOuDxqzVajSKlDFdiY+Wp0ybGnNA6YIkzXzK+ErPjLEbVFdSRDwU7jq6FaS1
JMFShAldKFQaECNBd4Hx6H2ad36QZapLdUAmX9CTUJw1UCvySE7kn7enbXF5LmwxDl3kPUWuolR1
feMwfvGRVZSVKdRrQfOSMwPl6W/JGbc3S4QgdG1fqZDPdouC9JG0q2sexM2lNQwPCKYGFBMN4/H2
yBbuRawTnre4xg3gD5jdrRdQMSkSSXUNBdyfuhCU/0faee7IrSTb+okI0Ju/ZNk2Vd2tltStP4Qs
vfd8+vNRuGdPFZu3iNkHYzZmBCiKmZGRkREr1trWgbQfc3Q9qBI5xRisWFwIoAa5M1DXiSIKPPG1
c1iDaiSeQFBRSumrFFLhaavX2x+1sF1XJmZVAiPI5FRsiCdSpNoKsF6Vssm4S5I14tYFR4cSWeIR
gJACULuZo8dj4NWRhKGi+AUyxGdafuhXZgnXbEx/fhEcx1o0PKPERh2hW3lujIPUr8ChF9eLYqaK
lg2bOkcfW/rQxvWAe/cxEgbtOLzqOk98VahiO2KM4/buLLkcw14A96DkEnk6XH+Q7KVJVo2dfhLk
zN+2fqbY0gjnM5LCjE4lgb9vMn/lAP/VKZhdMRM3vQEPMrOSbNe10SZ3/UZKRD5xl9iPhm3YX8L9
l3LTbSdansAunDO8PMZ2//L09P5kbl7sAdXtB6RjNw4qHvbhD4z99r9YiIvfNFuIRABUCNcD3mPV
r3Uw8TqaTbopaMSoExeglqsrFpd86XIV5OtVCEu0CZiG008mg5nlSygf42ClQ7tognAC5Rrngj2+
NtGlfaIL9NRP6njuYJxljAqZ49sLtxRCAJj9Y2MWtCyvKoWgVomTY/ezl+qfQlZtb5v4y7n8wWEu
bMxu5FoRy4ZKPiMVd8Pdl2rLm9qp8R1e0/wrssu3e9Np7t4Uu9yRBL/+zhxhcqwI12J4IYPt6/jC
8TnqDARN/MaITTqub8Odikp2dAy/6OQwX1un2tmifdA2z//GvXSFggj0E4BR5qe6rdShHzKDzdY8
dYfGvL73kuwtH/Sj3MjJWWdmarOyamzufNGomZoTWor2rDpbNPL0SOqM2DhpBjobR15AWRg6MjpW
t+0sORl1JaRrprl+Y94QSYZm6EopMEhjGGEQUyXbxC3d964yu5UjsxSt/mOKZum1P8epVhaaJuDP
VfkpVNsvai9/NQKptnVv0By/6dvd7Y/7W9f5sIpw1E0Ir781z2uTXmxiM0iM01u9mYDUxCrKOZvY
CXlnMe3lxLArC3a7qzfmtnPe5K1kU5I+0Ay4/UsWl9mgHcRsJCz188GmFCbaPlZL42QJd4L+LIq/
LXKf2zYW1xdYCorkcGMCtr3+WMGItAG5OxiNfWiy6YE9VUiGNZpGTVl5GsP9bXOLn2ROwA4FaT0q
rtfmABeMcuDWxklNQltjHi0zv9fj59tG5KULla4pdXIGYQA4ziK7MfiqABGacSrdwfa7+65mwPMg
DX/6+kmMIabdWSbDkeJToVOhU/dFA0PafToiUHIIhJe+jWz6HBCFoy7kdo+eD3lSvKmaJ3ENevxx
KgGiYSC6JLeTfNYHLpeur8uqrAfj5PoJUHFl59f3HQ897yjXG01ydMYznEq2/sU+QDBLO2HCAGrz
6mHZKSasHYpxkjo0WA2jfhaENNm7FBtXOpt/OxPz43RpavLAiwSqRCijEkJMQfcObXG/02iWD05m
U65gRAkU2Ut67DcTR19hn0kDYN11vId2OzK7GNtP3v63t7UfAlbB9i3Hv3t+bhzrX2R5BrAPEJ1g
j1DZvf6RFNBTLYZB5BSM+itJ0KteGoXj9rK4ct7mNNtT7YY0aAIM8Zyl6TDLAfwxzuMhsYjR3FTx
MbLbjbQbtpV9po11kDbnwP7d2j9j+yE75rZpQxJB11faEutsPvz2Sfn7vviwORe/Zn4eizT3c49f
E+uDjQyg9TZkv4Rur9V7N73Xk1PoV46iU7OzmM/5IUjA7zN0l49DtlU72WnHfgfJki0VwLKFe0s5
glve5Po9Ig5KiBA0z+nIqevIVqD98O+SScU5OlfNrhKQGOH16+imLZ4CnQ4W4g+djuCDd9RyuJbX
iJWX0pbLlZ/+/MIRBWjV+7E3iAotw4YBvEJrQIGluEOrmH719KajPnttoYqinDPuId3ZP9WjbMfB
q6lAV96sXFFLFRvmxRTaLZxhABizM0XTwgv8lG0rOTeZ/QYn0waFP4guFZtbCVoMCC93uoMzvbgP
3vb3T9P++VO1dbvgYNVbR/w5pT+DbW6fow2VCHsTOmsNlIUKgQFqhauL9iGiX7OXZlvItaH4oXlS
vO/i8D2dSL+970X63dIQuDCT7W1f/kjGMZ2sC3uzqyws+kJBC4rVN3+I3qOr7Ir4AKvayfC5tfPC
Fgsn6Ww13lj3Qdg5Vr9z0yOiYLY+PNdyBA9N78TSVhkUHPCet7njUjVNPlXFJpbeB8kZXQ9pKTsv
XuL2i9l+Qp1EG6NDhNLi7W9ZvBamdZuGOMCEzKGcfdNlXqEl5ik+mv27C6eeT7PpqB7a6H5UT/1K
r3WpZA4X93/szaOSEemWX2CvrWtnzJKvmvVVnKS6zxqMqdZzbhKpIUcYg60ePUNf6GprRCRzzt6/
kfHyN8xjkQ9RwTSNcOrds+g7bvrJkAGowUApofa7Z/pDVp/JYBzF2I2J43f91hC/i0H5UvqH3Hdt
aXVqd3KZeXikbws1Eu0igMjTgb8IGbXoi2UQ4VId+39SCipA2c88d3T9LvYOxZpk3AK0beqz00Il
ezemaue1vaLKUyHzcvOUaIxFbrUnDezZyevfC6dGEXGE/yM73na1pUbipc15D5wqe+7qXsayg4CG
wmfnO/1B2ELeYz+Z9lc0Nmzo0DYI354YxN4kK43Mj8QtHNuLb57XIwa9qPxqso/AUV3p922OFGfS
Ooyx6dXeHyqnrs7opSXpvSpvqmxtMHSKlR/3+J81/4tEudjjpvfCWuuwX1j5nSK8mYpjiEdRYX7S
91fO9aI/kfmqkBUgNjRHcSAopA2mW3KsUdSFPQph1k1MRhoa94L+JCPUBg/97f1dDiUXNmfXXqzk
SqkA3D0pylbdd0biGCwujWCQD7Zef80/S+6f2zaXsnx67zwPYRRiLmJ2kk0tLBTB7MxToImbOn0T
QeNk0ettI4v7Rq0WXRjYKwE5XJ+VoWwkNSthjA/DxAnkg4vuoeFua7VyBG9lfuXvy/mDk+AjwJ+p
0PHqvTamCy149YpAwPT3JjyGR9FhEtEebc+GJZfeyKvFPezDAkUXbtwI9g+6YAf94Sl76DbvE0bK
tZPjw+fO/hU7Kakc5Ch0UeTd51+3V2XRw3jLUXhgYT68l31Bl6u0I5BrfnoyXTx4iO6RE+MVsouG
/ltUFraXvt02unTT05GcFLwm4PQ8HRGlrKEfjlGzUuwUAbX2Idk3FtRrGTmJtPK8W/SuC2uzvSjq
MgoLDYfWCYm5/EOVfw281m5/0uIbknyC8UaEMPDjmQ8PVhKlsuAT+oUvSVPZsf6jrY5N9+p5b3F9
iGu7AdgnBtxGj2F6SqRDrxmQf2RgQX6E1uMwEQU00FAN+bZU8q+1V+/LYJ+b+7w73P6tCyeBDAHW
H41sEL2BWY0kUpXR7waW30NiWe/fVfeFyUE76p7KcI3wamEWATgecHLAeZNe2vylFFnGkFnxFMJI
9MlLioPv70fjMJSqHfY+GGV7rKNNRJGutfuR/1OGEvhV61aO/2Jcm7CBcJZJFNnmMqSeNNZFLrTm
SfK2vrbNsn3y0pSoApMrAY2WXiD4v73OS25+aXGWDRiJ6oWhP4W1gLe6NwrvXgqrvlsz4/WzjLq3
jpTk/2Zylug3btaE8YDJIYq2o0peX7/28TljStmLu60qaCuRbu0bZ4cr4fPGqu0ng3fuXVIFD5H7
q/BejEDfpEG74rlL0YqOG88lsAMTped1WNUaWalKKjinRKf4Ud5L5qETbB0UIwS65lsjrOzgYm2P
CeyJRW0a2vubB19c9l3ZpaAnwKnJQGTMu55Xk3fIn5QdzIH2N3WLRsjd1JOQ7Ff0tpzWfq2c0eDp
u03jla2dvGV2pSAQDEcEYE6mnObaG5LXDghzUx/GkbeG90POq0NtmHbWrXEzLcWHS0uzPY2FPIZr
A0ux+60WS3t6C0lmg+4E1TFhZUsXP0tFEZXpPS7/+Qqju+0VYesbJ5pPZFDhTpU9u9IzRxLXasN/
gU4flvDviAb4E1qa001xsZtR3o5eUQTGhD4JwiODAKNx1LOf46YV3qN+G/n5JvrcCHb9Y5Aegmpw
4IEADtMclf510PdytNaRXIpKJrO7uk4tiaA8x2YVkVWmQkLxOOkSmp7oTb+o5tbXv+VCcjSyJ8XL
vijK19tRYnGDL4zOXm8RvQUdhWXj1BJzhf43yMVNnf1umBOhf7lyM05n8sOicyHScOXGp3J8veii
oOhp0GBMDBD0imMQhEJcrHF+LLrRhZV54BuDWGzHnIKcdDckdOLoBrVMwXeRHQxrgImldxe8MNxr
8GxBgzkvS3cKZIBc3ZTB3mpx82NEas2FdCd8MF+8L/EKwmjx01g6zggvbjQBrhdwlIowTsOKsn74
btYEcfVHVX2VhTVQy9JG6WRkAGemWegPCbIRxEqbDMapN1+D8WTWv/57r5sQtn/zYRPl6+vvKI3W
rZmOME5wMdta8d5DAmGlXwrVszvt+21bU4iaOx1zNtNyMYrzYSS+ULowDBlzYyJ0O8qlncmf4pEe
zHNF+XotMi+V14CO/mNtzolKPySWwU8bp7Qyj0r2KGYwS4XvpXCU0u8+pFquU2pENj++D2N/k5cS
HD/jXR+XW0sm/4m+9lXniNXR9L8YPcKR1tntnv1s27qOANt9T5E7uI+KO0k8TmPAY3UH78QRrnOz
5eC+MCIMO4idCkyOpA+QWDeDLSQvBhLi8pqO9cIVfPWts5ol1M9uAPmFcapk/6Wr96aO3kY2Mkl1
z8hPd6yltZbTkl+anLSJoQT4xryl15E9KhFd01NihE6Yio+mkB9vu8vSEUO4gYE5TjWFlOmjLy4G
y22aAZpK44SUpGq3sWw5hgIRgJhQUco9z1i59JTpNfDBP5HtpO/KNJw5R0MZoh8lTe0ap8c3zd6A
dQGK+WWq8L99e/wRbn5kFGff+G/PpiXtTHV9lX/t9dhpP9/+9IWRTxJ0ZqZ4jNF4htf7+tt9aKmV
TuanqP1WaezE2CT6feQf9OYojugsRk53qiuYvu9EwG6jz7tlR+4OS2K9Rt+xBAK/eizMfotlBoon
mYV5EoqDXgcHodjqPE6Glwx2V2tPvSMN/7iKU/K++g2ZyLDWqV6qLl39gtk9Ukh9HysDzxU//pYZ
u6pqjm0AX5y2MzS77Z6n2Y/xdx5HdpId+zU0xtIrchofYD6S8iEOOctQzCZuhaytTciwmWcu5V2T
jJ9UcDd1/ClUzrL7KHtbL/xZJ3805RVl9+HnCAu7RrcxfBeDwUGRXFIqu5Q1WpJokcq/6vdJ134l
GV161tH7ouVNM0gEPT07MY0qeK1XVObJtd54x3qJu2kZNTTT8lEbEsdUI9sK75Pa8Z8UK3Vy9zCM
G+ZnNtLami2EBwuOAdQCOb3MN8we3q0nJUHeSTy8R6hI0rt4Te9h6bbHAn8zZAgWDMAzr/Q9Jcv1
SjNPtblvjI11EOpnSXuc+GSK51xX7aK6D9YGNqadnkWIK6MzR+yaoCrcVDVPVvqqWT+mRlet7FbO
/kIYsqZiGERW1kTsM63tRdzDS9rczAQqAWIISDmBeV5N1AJ0QvY5JTw5rd+jIgXomJ5vHx6gaSwf
xbAxn3VD0G0pt/5FdZVgBHyXDTXgwJi9PSq5SBOpZjdr4VEq9u6ToN3HlPCTl9ufvpAgUAcE0mhQ
DYDOaLa8VV2EahGxvBFFIZG8X47um+pAy8Ijm/PXqg9Lu3lpbvZZg5QNblUqVLyCx1r+ngePGnTc
/7dPmh1JS4jyZhz4pLCh+p/ZZr6TSsWWi63xEP6LfJsBc7ZJUiaeJXHmOaZcx1GjZtYpYZw4kl6V
hgah8NbIaw6xNE94ZWkWElXorbIoTWHHkfOvMTNAQ2ynpbqv3J3RVfcZyrrF96rhKbep10DLi2EO
5SGDcEwlB4zc9QGRMqWymqCwTvJeHfdR9BQjHuA2jiKfI8mis3fUmpfausuVVwFG3/CzwqB1s5It
TPFlHgqmAEfdWhYnqe3rH6EOqhJUWmWdWmb6awg9Ro02eek5lblSzZm8fm5Jh4eBPADKjg98Gmkm
B3U4ChYDSelG8x6GBN3b8CgFz2b35ba3Lp2I/5j6wEaYooTQW62HyrN4V7kQFDAyDjDgtpGF5Ia4
JlN1ZF6T2fA5qC5zg3AQQpwniD8V2iaNHa15kyoeBMGj1x1jkAjBsUu+GQhzu8XWghex2YN/q4WD
sQIZ+biLlDgm2VT+wUUyL3TEAO3qVufExLn4nknFGyAX1GiMbhcr1dqje6GuwIQ3878UO6G6Zsbs
2meQ0QVx2UnspKQ5sEvl5VR01UjRzSB3hngn2uqaSPPHLcUmoza8IJFMlv9iNC9uky6i1t/XoXuq
yQy9etfIvtOtwIOWP+zCyOy6r2p5EAPTd09V/CcMX6xdmtoQZurHcvwpKOImHdfexR+vCrQUULWB
OYKmhTlfSgbpB9GlhXLyFSC47nsW6KfSU/et/ytOH8Cl3PbZpVWcdg36J+CEHyhYWjX3IX0IrZPI
nOYw3hVHsQjXmqhTif/6oPNNF0ZmQbVSYEEo0Ts9qVqzlZSHDJUGw2L0S96n4XNvfdXdX4OQr5z5
hUwKs9wXOvrKFDPnTZKU+7iKRs5Al54yObxzEXVDE8Muj80EEzJ2nd/uSy/YrGKQF54W16ZnF5aV
ZLVlCqV1Kmlj9tHn5x69ukO/QRHKDffpxvxl1RAHtDsj2wra6+09/f98OGVkgAF89zwOGSoiALE/
rbeUNnba/Q5BND0q8iEduc1Gip2O4nmfq1Fd8aYFYgSqVBKQUBVmQG7qWdVF1/K6DFIuD+RjXl4h
KALr/NNwdFRvBKenI4nI3dazv402/5MS9r582Qz31gasFWqJQNx3t5di6TRd/p7Z+Q2LRGm96ffo
n7UO+k/PkfUtUus8Vd7VVT6c6evmfq5Ckg1HPYAM8tzrMOgFwM90s+YwmegsBDyIAm1fiG+da+3K
0nfMcueqBCvJdEpUdvvB7pVHox953mmVMwQbsfklljsjpnYE3WW1N9ZoCya/+/gLoURmLhdRCnG6
Ni6Cpikpkaf7o3VKdf3JF3zPLkvv5faaf7zW8QGF6AtXP9DguUJlJsV11Q1cBhbU0lUh8KEvVdba
BW/bVaLjxQ2mszj1aJiGNGYpEwP/mYkCDQetUpxIOvIi9ADUmmZmV3Jqh8xzK8JZjPaB0NuC3Dum
vs/ykZGpaFuZhq2ar96wNk+8cPkydaZY0CIxDAqM9XqV1bj0VSNwuQ6BuWn3LoU1CeWLql45bmt2
ZtduI5fVWIgkUEKjPlZBemBM8E7l6RauzG2sGZp24cJtgtKHfrbEELLZmmXXyd73nTWszaJvXqza
LPEMpCzJrYq7Vm+j76YfgfFBn+W2by5e6Bdbo8260SpPFkjy+ZLRdVxQdurew28+/zTCjdc8Dcbu
tr0FmgYOg8kQAv8gJZzjhzQjFGNpSNxTZAufRICP/mu/mcAZr1Cg11TZjL0OQ9iDcXdqIaq5bX3p
JMJYN001oW6Puu/1tsVqr044PfdkaL6dkvsxNaqkX8UKrHK7Mia2lEhc2ppFWubnJaFNUtKxbm+o
34rkudBWTCyd9Yn/ziDfA08wB84HlRu7dELck98DvttYoWQ3/b2rHCXlTl/bucnb5pGSYRUs0XkR
GSO5Xju9SBmGGitgZYn4QHLiMLmyEXzht04hvDTlB7n7WXYrL6IVo3PCxjqog1wfcvfUDCmoZcqi
1n0p8vKDHbseUX0eDDDmsr+WdC7aRfiQ+jB05swDXX+sy5HIorJ0ARCpd3XOAbfHwXGlTXWnrb0v
Fx3lwtbskmzUNE9CkYX10j959Gqqvwrh3ySc9Hf/+Z5ZAE7cyhPUkO/RdGC9d/Kx3KK91A/fwugR
8snM0+zbJ22hbsCz78LiLBQrSg0tqIxF3e3Pbf2ogm0RTY9uyqOXveTUlKHY1aWHvkt2pewfVsxP
p+uDt8J3L8MDPsFNZt6aJXo+DgnmTTpRtqRvh+RHLn1XvGcr/yQlB6tWbFGx4+guGpRN+i9ufKTg
/9f636B7cT2M44QCyWsXNJJkF4CMtN44GN0mQQNYX7nzlm4J2Pb5N2QV5FkzVw1LNY0kj2cfrS0U
DPz97ZVcPAnMwE8SLjqEerP7YSAQaI1GGAvI5hyjrjZ9oBlO1rr7tt32b3XmIPO0YnSh8IP3TH81
Ix4syTxhqLrCMvNEwnuC2sngEgUfJRz6cRMjGqUWb7W5y30n8L4FTJbtwswpiq+NtCoZuri2Fz9j
5sQiPeZI7/gZUaOg4WQ3+qcx33rbYaft+w1Mdy7YE6j+ClZFWPGhpeBuoNZBsUI1p0zuOgRVZuD1
WUBwH8JDHb2jbQXG2M7j0q4kJ9PWmDoWWi8w/4BAhKWDXJia37W90DdglxfZaKAbTq8nn1v1WFiO
6upOlj7UdeCIsPSWYrTN6cWIEGs2/+I6m4bcZcYvIV2eQ5vTfAhFYSTYMzTpSOHOyveMprjFRpYf
zHzlZlmKupfGZnmyKbdNp0mTsfHzNMFVPiIT9m+C4KUR+XpNzXgcvEQgtJNuuGW5ieRvsQIZt/Q1
cBNH6rxDwoCx3XTjLk83aR+vnaOlMIjzsJ4iAiRwb17/ALdRqthPDPcUUruMVQcAzoYZCFBLFNyS
+7rdNfEPM39MA2SMgp0hfPnvo8eF/fn9DZcok5Kx7iKGuY0rHpt9/FI4g7jLtfaTyOM/WJ3FWDqz
wBs4OmC1wGzPNnYQw1BoZYtz0+n7JDpp8s+x/Fq692IW7121I3QZG+T2pPpH4YVbqDkfdWu1cj1Z
md8/5LikDlBTUAGYXbhyLdY5nNcCYZNJkOGT3xzNAtIxSAe9GmrJvrUN+AIKJTxlmfTp9qovzGZM
PQEIcRBbhOhHn90JstkVFTFdOIUPk9piv4NLm3ILG4Aexinam8dgKyRbudulTnFYe7csvSlMUg0K
2Iwj8O6dbYHfdFUZyaowub0eRxs/2CXqS7uNzhYDdFtXflr53oV6GgYhl2Ua0EJ4bxYre9dI4iiW
hVNliE5dCFsgLs2AIn1lm+7eyP+IVucoq6drYZOvzM5egVIiqTm7J5yy+FMvPckNpMaGCTLShuVi
B40leWu1Kf015vjlBQa4Bn5YgodkXsyW/MBXxrzhzodRVwps5qSScVuboMft+r5RYV1dY/GbHHbm
0EgIIboCPGmSHpmFsoCj1pslJgcB7nK0sXx0PTztHvaJ4+3dXLj4THI2yBAgk9dha7+OWXXWdHoo
cOm2mXk0qVKYwX2SmAdTDxxJ+WrAJHrb4OJxmahx4CZhYECZdz3zsK+KQZUJ0wJtEBpL0M8xoNTr
x8BMGCN7Rm/dQaxhK2Xw4BlQOINrU6ngkFVvQvkt9T7J3mdlLQNYyqEh8ZwIdUG2TwRy1yvhe1og
K2konNoYpSphq6X85yFUCFy8+aTUroZm71V7Oem2RbYGB5kOzXzHL63P9kGTPK+pGl84Ge6Y2FUF
vEg76bldtBpEaWtQzMVdh0FCpV8CWn3e5Q/iUkY4JscaUqB+iFsnzWFQAtIMJhTiHF0kabUOv3BX
MMIGcQCdhalgNnt6pXUjNOynAN4DBT1Zbjbp2ap3mXtO3dxmTAIqW+pmPgyq2b1cnNPkPutXrsjF
D9cnckydARAUra43WYm6uBGCVDj1+t4s6p1RBBuDljGnuVR+Ida14u0LiQ9EHMhaQsWJSI86Swkq
Hf7vnooP2s26uLFyGjiBIKWb1sjWCFQW45TE4iJWzjmmzHT9bXUvul7kVdiiVuHgywfBF/tjC/xq
Y8bZo2cxsx/FmXbXZf7g+JK+dhEvri69Dp4uNHBpkF3/AmHw46HxReHk4rlWTNXAp2V138AYE9bv
fvx1JZQs3URYk1AaYrqVtue1vdHqht5N2M0quXfDaFP9UXVHq7Uzig+GFtk8v8W1buPSQb20OdvR
CPqoRpGwmZS2PuZ2vm2Y5Yh/uM7tj1taS6SiJ0JpGsbq/Nu6sm1rQbOEU6m772mR7fIYykyoj+Jv
DG+otbfSsl2yRzOczjtvTy672dMziyS5SSL2rjGcsA72wrnaS43siMVrnxxuf9tSJLi0NfOTKAhE
N5v8pOtHO2hA3K+F06UL9NLC7JwXaW2kdT4Ipy9+LW91pwqErQBY9PZ3THs9D9qAJbgtKHBSqZud
OL3UaymxSL30Qn/szYPXv5ruMS/gn5cKLpCt/3zb4OJngUKb+N9psP2FWl6UOjQ1C6sJtHBKRySp
BMupXYRgFHEvrsn/LAUuGuqMXlDmUFBAuz5aRSPlcpqQ5OXal05/SI03f20ScvHGvbQxO0pFjDeW
FG5PLvzV7rb6MpoHI3JYwtQ2NoHy2/ptrrXkVr7LmLl5b9axO7bYtOQ/cfPHtM55+357kxYD8cV3
zcOgrggUUnTcWyEGifG9BAGychLdA/Xi8rf3dSzXmFWXDhQjswCHwZMxUzpLya2iq4PGFL2zEXfi
ZlS0wR7TdI0RY6mvTP4Lpl2jYIBW7OwGTwJX9so8B5yzKWzfocMIPZmxzbfvn3N4LsXDmsUlf780
OP35hb8XlZu7kgKkpUgt+Jm3rfWjLSXY3a2Vg7X4afC9gAum6g4maLaCZu7XphnotGqtZhMxZRWM
34s7ph7SDhB9fheVj761G7lkBokKvPugh+/J+LLiOUuXy+WvmJ06LfOtUfANIFjJ7waahrv6rbQ+
8/wA897b0KGL6IZs+uzUB44rP/BLhOZhjNYQr0vLPpEgovKjywAUZwczFuEV7+TePcEiZOcRMNDw
sRgtu43qlQi6VAijCPWPqfm1o3ujmcTmCMQFfVETKjJwCXepHh4YYz13Vks56iVKYRI3pUdNfSmb
FYzN0slBIGLi+pl0m+aP2SrMKy1Nef9U4uMg+FBJrESDhS3lYE4oswljxgV77cKtbmSGOabeubKg
Gws8AgJ3XvTNL3jSVatJ4MLWWTzjGHaFA57EfmYuzqXKa5TYPyd/1DuGrc+QZNwl2+ixf2GYwv3k
QVgbMhm8u+25k0dc3YRInE46GwCHRKiy5h0Ab4hDpWgN/wwdfK9sJtSBWqEHYmvBQ27sim4lW1mx
9zcEXwaGYUy7OsOeFKRIWX7z5dgWhrNVfUEBcVOmd2X4dPsLP+zjJOJKcY/vszTg6rOj2Ui1l3Wu
6p3bKt4WqXoou30cPReW+tkVNrdtfdjEyRa4IVBRExvYfDopKfL/ZwsUFlCZfQHtWG0I+1XMyJqh
WUA3+6Txwsj0zo37VHQKPJcoFSeyXawREiwa4rmFQ0445DlxtEmFquTF4J37VtmEzAiZ6lM4WsdM
/nF76T4GlGntOAIq9xMyf9p04C88Iw5FqHc73z9D0FR2yE6Gw4Yix0ZNsrteCe7jGGwbXASM8uAj
YvZt9VuXfPPyF8wWdWIByJo+8s/gL3o3OgrtXaUjBqgmm6hCezBONpL3+/ZnL63vpDop8cSkezFv
HBlKXsWKlfhnkcclrBJqB3mUe1ztbS7bMSDXB7DHWZj+/GJ124qha63P/bMaH0Tv90S8AnmF/19T
/7KJPM//MTOLYmHBqKxeY6b1hm0eoKYXwYwWVU5VwMOy5pwfE7bJ3AQ3BqpAKXt+3vICTWheYZir
B0cihr2HQWe7/skz2632eRDeolBaOeMfYXKTUVT0JknSBQRpOgxFHQ9EatjC9sKhew4f/KNfnZS9
vtZam2LTPDqbukmJfhIGoUJ+vWtFXre9L3U+bMMMqTx4HIRHN/gsyHt/zRGt6c3zwdbkG3CcTJDc
2dZ5gma2Q9365/u3b4Zdbc9nyT5b9q/d7nzcMft13p3tl+0LEgz2y0u42f1+hejQIZ3cvP7ePr1+
ezp9/Q0lof0Ao87dyXk/bZ9G5+Rvf/15/mIdn+8H52DYjX0H/+374dPzL1jmn51Pz872bmWDlgL+
VEf53w+ZBfw4Y/DPmD7EO6lPtV0eVHtcK5hMC39rsaZQcnGcImUMlDbrseGF5D56o5PoeWtJwd8k
6qMZrmbydgDi8xFeKBL1MoKO9Cxpoa1n31s1sP0I9N3wE3XoUQ0cOen3bb6lLld0h3osHRhEHTF6
LfWXFAGeTsgYCFM2YL72twPXFAxv/bSZazICA95KKAlcd0gnfV+BYiyuL9ydPJdVIuO83KcLfRyE
0uifIwj7opjp/pWMfckAY6uIyk4JHjf29QY2XaS2XWZxsmKN0F4QqvyhLDa3F2kh6k6Sn2QCiO6Q
o84erXoWAW93TZK6F/tJc+SVJHzJP67+/nk9xg2o59XT38/U6egn0PxLW6M+0zCwjcPv3Hg1pY0e
fBGSGKpvu1c3+WBH+VGU/vhxTNbwL6CidMwuP1m+Xti2brTCHFjYtk3Us5lr0lFxu5Vp86XATw+C
TgTfB0eANbPit2kb0OTiqo58hoegCDwgHhsqzwhkRzavrrVp+o8Q5em7LizOSkadoRix5GJx/Akc
2X41N68/zk+REzmV8yYwA8szz67vvj68b3tn+8t07uzvB6VfOXUfZy9nP2N27CAyqSNfcf2zEj2I
JloVjGCOFDKnflMR62DDH9Uh3MRGYxuNeS8p/r5HykK6F8xftZQ52vAjl99977XrGdTct+Gm0aDq
8gOHKEEEWkm+Fy6wq1WbHbMw6brW0wUctIB7UNyEQAkb2Dqs+GsWF8yQZ9vbJ24h+F8ZnOU5UeJV
YqKyPrT4nnzL3VTiveX6GyFbccGFZBFD6JHTcYIZY85qp3SVHPhNhFSc+F60QDLTjSLBJ1dtEgUp
NO1dG99uf9rffuUs5E4ZB5M5PHkZfZpFE1Uv07DM4uCslG+SSWSXavSwfXkvCxCFu9YRerKtJfRH
PfisCoLT1E+jDDCoW+NmWgiejHlJDHpNTSGAR9dnvApKsco8vr03JB8ayQHKyCT/rxleJle/sDLz
nToVh7RG2urcht/UfajtG/9LnW6hzL69rks7CZUE1phjgbZmli8EDW+SuhnCcz0y5XXKvDu3TSHO
bH+kiW9bzJs6vHtu21w6F5c2Z/mDq7uBkAjYtMgfGXrdqluvecx8zUGU4b83BcKW2TwEARmFnk7M
RaqiF0PACzELz1LttJPm+BakZqE+ufWjsFoWWgyTmkwdAxYturL67MPatpUgKqixlohbAQnHNpx6
g92rkO9dT3oMWrRXUdLVnwV/V4CxKJmMsoLXPmTJu+5UtL87QfmZ/FAfqsop++8o/BbB14ZGY0/y
E1ZHXz8Y8N7Ux1D+Fqpr9DtL8QOQIOtF1s3TYRY/An1sRiEswnMw1nsaYQDZ9OQhkeCqXOvgL50i
KHUkXI45epBH1xvj1kEUC1YcnuXgFwXmcK1Mv+TXOi1bEIJ/y2Szv78qgkGzIrbCIjEV2vEYjo//
Q9p59baNdlv4FxFgL7ckRcmyJTtOzw2RmWTYe+evPw89F59FCSIyZ4BgjBjI5tt3WXutKn1Ce8gG
kzi0SFC0f6w9ySkinUSzPfVpHJ7VuxwbDexeyDs95zotQ0pvx/GRxOjG6bk5c++srN5ilYiImtDA
zOmxZWet+YtM/ZbY383pe2dkdckxabkuWV38LBb/jNlJs1wp/yKah1BPbLP4Hm91X9/yFaE+foNz
APt/i8/enVNpUCbcOaZOCtwweUrF2DZUmI/yLU7aW1v8vaHVwNpRaxCaxJBsfBS1ZicZvP/PkdF4
uerev3tumqIMhd+0pFDXWEW6hMdImBtOU1u7cv9qdRR6Bceqv8TC7/umboXl8IEB3lMWTXHS35fH
SYTED8VOYiU50F6yKT+YtWgvWkB+Mu0Sf3YVDWJjxxQ+R9EWjvvG2mF74eHGJ1goQi9tq6k6pIKM
7V55LctDjtAAV/qWQviN2bywsrqb9GAULDL54XNnSoVdgjzV4ycFwepx1l8T9WFjQpePXrkbENmA
6qeWTXPaWqRskiM1JbMePXexLD76SVq5YmpAcl/m3S4Q03SnDcO8H6UKMt3S8B+NJopPoW74Hq1V
OWXOovgyDUSerdFFGzvrxulEJInkP3f0El+tLhrk3SQfVxj3ywr2DUQXpNV/tWpmjxmt4IrvSk37
Azn1n/cn5dacvFE18XgvMPL1Egjomasjj+kwlp+SJPuYQwinKFte7K34BiL0hXFugXYp6zS5JjdB
GxtJ+gw5z7SHWr+yuzlGczQ4C4AI5DbA4StsVI86PM9yS/n2xjCRPeQM/Uu1tX4Fe0VWsirr0+ca
rvtkdPTvM4LV96fyuoqsL9qK/zOyep+S2TCE1urS52Gyqwmad1Ww4Ryt7Phn4cId5oW7+xZvnB8M
0mFLryX0jOtsSizmke/TD/Nc12ayY7OIp8aULCBzefjNkJrqJVCzLW7RtVHSk6APF6ptwCc8jqtr
KdRFP4ugvXge5B4c794IzhogtEo39rGykTW5yqEvxmhfgbCJZvoFWnp5DylCqM+tgrFA/F52cF9L
gi2XKNrDbmM+W4bbS987BKoy0fYNyUn0jaLcet8s9jWUP3RIgVSZ5M2l/VH3rTGv/fRZ8VObbPYI
TCTR/ouRhX2FZYTcfQ3eyCh+WAmI8edaa2xd+zrWrS1sCq7eHMo7K6tXMpiRsxCTKHueqN8MzF+x
cHdA3H1/T14FdcuU8Qfo+RJ8sHyrKVOHJh5aKX1OEslrTMQGw/wzDU6qf5COhrQXtfxBykxPFVqU
QhoY75Ci3jqK63Dk7SNgPQRXuDCIrtHgklQLfWcypSAYTbf1XVi2nNYB/W4Lx4+/fv2TPQ8gO+4P
/dbJWJQNcE8Xyol1BZmyapCZKZulaMNXmOZIdLI/fU9Kd4W4hfi5eTQW9RziZpL3PGeX82wkcigq
9TLEGaWO0u1xr0j6LUXylKREk4wPkTXaFTHJjMRCGf6TwXP8H0YsEzYvzCVAtVbfgBiLX9Vo4jyL
vCGOOfCsBrhHu8mg99gvG99OizE63Dd61SXE4qKmQeBHVp/O4nWRBCaI2R9MrGqwsQj+j2I+yGPx
PZUda4DbA9b/wYXRU7H+ErXMtacW1QxK3Iq2kTG5Wu+ljA74aZGENImxlt+/c3DFrvDTEKzqB1MR
xJ3oi46OYqgzT3NAgkqDCLPImv39wS+n9L0PA5kzLhnoVV5rUjVvfbbvbApaKIyJYkUfinYK3SaU
JXD18rzxsFxvrsUM3Hu8lwq0H2sYj1ovhFwqZiBuaYffbVk5yiR5eRt5eglNwfC1ah/DqIcd8xxV
5zZtN+7Eq0zw20DffcH65gXRpg2tGX3QU5hqUleYHvvkSVPL71TDul6yKS+mY4be0N8jTQ309R67
ErIz3W7lk+AfaK9Rtr5pCcMuJv8t7cBLi39mgM5ebfdyhmA+61jwIZOKh6iIh32SStJR8WnQroJa
see4kQC1Si283pp+Ssqiddsmkj0RZdQXNTSXXt22HY5zK822lfipI5SIYoo83m6ZtV9CTf1L6FCH
r6wo3oUhybD7G2jt2S8ENXw/9UUuDU1eryxisFU66Wl76iS/2+WqqLs9L9A+HmNkI9CQfbhv7+q0
vhkEEMY1TCsS++bylGhzGApCW7WnkPJVnr2a7auMd9TXr3092kb/ox6kByEf9v7X5mEIHzvtL66v
OTQ2Hqa3vND71Vs+BB4QyDgkamncHZcfElh9bg5F056Q9ngIpGM7fEX2B+XvKnSCINqpFZR+/qPV
o80toK/SvwThzn9Ju78CrffK4JSr+qGov9N7GPIXAX08ffM8fdEFaT9sEX5eNcy/fS3an3wMkQpc
QpdfO0bk7Np0bE+kdI5jYVudCnWyYU8pIovtpyDp0Nb9rdN0Qnr4qOTzrmk1F+2NTH8YymNWLyTr
57DRnBxWWc36qE3jwmm6AX95i3jXs0qvwhtAC8d+rYEj1nUL42vanVIjK2e7HrTyQy4torzyHHZg
qAIxUt201lPL7gIjfJSnNPLtakTUXYyodJu0zEJbqNZy9KkqgVHbeqeax7jyx3zXZbV0jpOOHs/K
j3NQUYKZ/T3HAfD1Mujiv6tKGwJ4suvyNBJQ/AiTWiR5K9fx6Kp5a85eriQKCIE52yJjW/sYywqp
5Lt47enJoYfycoVUNYJ2SiPr2MBeWvqRq/X/5NKPNpwgE3kytzol1q/Nmzm4VFR6NOnLfbuy3938
0jx1emBgDriWX7FTXc9mre+f1qsxwXHOQ0h7HqheLoqVk6hLI1TUYSGcgsg/ZanP7quPhjY/JsJJ
TVpiJ1/6et/k1YWESSqKEt4ntBAIZV1OYzgHSk1FVzjp8ZFa78PQnkZCxEj9fN/O+uXkrVZYkGVk
BkiHtZie1AV9n7Bzzoljmxt3y/UYyAfRE4Y/xqVKBH85hm60KkOfiISEubZTsz7U1RFdqF1fThvO
z9qLX57l95ZWBdKsHPK6SfXgPJuzIwuzaAtD+0tozY0619VuW9lZXT9pU/UBlSLsqN0TjqZb5sGj
FmS0Asd/p/VW+WB5OS9uES44nMiF7A/vDraqywmcSjUxgpIJLJ9wZk6j78Kton0mNugl7/4+uN7i
l6aW3787R71SKF3YYSpM/ePwqlQ7vzsl2Q88PLyHjc29ZWzlMQhSYaiULZnGPDqaiI3AhW+XmUZT
NViwZrYhMb0/vBsL934m1xlKPehmyNiwqGYfo4QKiem7M/QHNN+GwT/3bd3Y9he2Vpux1ztBTUor
OIsAM6LBUfunnEhj0jcCqxub/sLOajOOUWP0aoqdufgOOgDma9mTyo19cZW+4WhdWFldRPjSI5wK
WBmEr5Fufu397Evuy4/yp/RDpbpCEL3KOT1w2tyhgLjRl359O10aX128c1FaSi357ErjszX8nrI/
jFXeBrcAf2ntw3N9o2x8t+v1wveHbBaCc2pB3TBKWvSx0+XBCaS69PqqLM5VN25lkW+tG6QCoBqA
W8JburoW+0yYpyFqw/OQioMdg2w/ZsaU8ySLW6ZuXSCkTxbnjgwK1a7LU63rdURQ0ITnVq1iYQc3
Bd5s0WTgfgmmXtImC2r4Jati3Fdz1e18Mei3OARvHIclWkLAmcY3ldb7y2/IUq6WYIqSczAM0Tcl
ssDrd/6wk8ZWcKaybjYKoVdJVRYVeV4L+B5dP9QeVoMujNSaR6tNzmOP7J7sw/1IahN9xKAedsmc
7GPfdzo9OsuQrt0/+rdtA6qjywNPAdTR5WCrZlK1WZOSM/zG6ZfYKsT9pFSov1lK4oygv+GKkIRd
ZQnfWmkY3Koqgo238MblihtPNpKsOUom69pca5SxLIxKci6svsq8cZ61j01fgwMyrbCovFBXxdRR
8iqPXD9Kwq0Onlv2eSbREOEz6KxcrXdr+Lmg53N8FicFzba4Svda1/SfRTmgCYX4/FEMhXZv6Jm8
1WZzY6vR/EJNd/G4IdRanaxqFicp6boMjngpeC5gcNtbbe27eWF6fV2p+/urfcscUS+HC24DCMhX
G22KO7kx6io/B3MOGxnhbJF1TsVVTH/Rlj7r6tZAygvGCuDmxIwsKw7b5c4i2TIkVtsrkDXDTebj
6QtD5PVWUNr3R7XOcvxrCRptgnlEWvHfLi3l9RykcWbIp5L2uZPWtz/6tgTPk+ullxXBC33+llsJ
kuD0BvdJIkHlQMIktOe5eq6idivoWz0Cb9+z9NqT4KG6Q2798nvozsUR9kXlVCa5XWe/Ff/Lxohv
za2JFsjSpmrQzr/aN4jc1yhHSQoxC4QZtgRRCN3Hfnwo1AnQi9jI9ZeoigZ4iE0lCm1Fq1PZ7Zo0
aJfOxW7cDV07CnBv0SHkpGgToI7Ytdn3je9cvuOdP7jMBB1ky4YjJlhS/5czYVVjSHu+DitkSWcK
JA/Gvkvq/rEI4C6dLEVxtLlGPVeBFVqqzL9o6J42HKnVnn/7BK42MqusCJmSles2aInRDTWEgrH5
U+mOQWXBU555mS9vpJVWT9ebIUIunF5yejSzrZ7+yefRiLtGPXXllO9UujrsdOF5r8u02GtiGe9K
FOY9IW3DfT8qW673OmH/r31CPXplgG1AmnU514FQxrXUj+qpiLRHld6cWIxfprY5jGL0GNCy3SsP
avQzgnCiArUdaBKZqpceL+j+ot/Ym+rC1Uyzl4T49ho+Yvja2FHuUk+GlXq0fWa2YUWPkJ18um/n
1sIur/PSl6QBiVldZpaYtHUsl9rJQpLSaub9JKY7UH2kIzYs3RzRO0srj1KOarMIzEI7wSnnpu3X
KIuOjbhRwV05/G/LR3mMmeHqIDRcXRp0QfpaAAaCprSGHMQwDg7x8+fE6E3cD113JokK2f0pvDWw
hT+BZjJUBkFGXW4ZNfcbjrOpncahUg/DZMDlaKaqV7ZV6t03dWO1tH9Lb4DncF1Xr0EaKjpcRop6
CsryRbfg5QjFJ63+VRlbRaPVc75MpEYFl2z+gpdCouByUFMZhVZBPumUavpRMI6lErmhmNuV9JdS
/863GtXeCmGrO45EC+4RCmQkutfoRxh8+rJrJ+2UabNIpSjQJgQfLGmi230ea2esQusxKKzkm5nl
sJO0VGT3hpDHMImrVdEcBmnSzpVkRSJNROQ2nFRTaggz/DnIYdJtw1+qnIWJCwf6ABNQMEPgaBil
biuxEf11f5nW0dO/s0fDHUNaei3W4ArFl2AjiGTtJE6OXNGM6092KiT7Mvg+mqITS7Vbis9dIsGy
ArK43PKI1nCZtw9YMrxkTKmiSuLqsKlKJdVmrWsnIwBQUPivQ0p7YfMVcfNz+9UQj1k32G3rpeG2
WsKN54oO8UVJDu7w63LJWCWE+bOhneTxZzSDi6/9H0nzAuGZU0YkuZXY0WVEYoytctCNtwOSaUC0
xBwKIpvq5Z7NkgaBEI2ef78HDu+PQb8LM2j0896aD0Scxc6sTQnO1XIM7NQald39Zb9xEVAdp6NH
pheRqGf5/buwslLmGf+ql09dVysuzHWpq8VW6VSRslVYfhvL6rzwNhDzQKZM3LPu5/HDWVOmEG8t
nuOdIqhubH2vIv85KSnrKs4UNrsE9MgQ9CipfApo+RT6A7CpUjuXwe902lswMkn+CJEeLyygQUXy
jNaxYuXh/qSsY6NlK4IYRKGO92xRYV1dj75B64uip8pJlb778LpUjfWrzhMXttRGytyu7L16VA5N
0mxclutiC5a5uyBsogatwQfx9ta/Ww9/RlYmxnHCow0OshLsfSphqvbNLGGlSm3dfBKpBauJtjeU
1vW7Qxi1Bz8fvVoLD2mov96fieu3afkcPE1edT7qrdf93edEQCozmFj0UxztBqjPz2d5+lpsKSDc
tMJZWsQziA7Wm7A2klkLa1E/ka8sHKp00TGBH3MHlkj0AlVWnaYz//hpp/q6FPoXSBF3+OpZmpTY
LH0/Mk5FM1O6gh4ARig5s7Me3sb7k3h9xklXy/jqQKNUhfTN5RmrxZLsRqtSTawtp0yVDzWMnENW
nOdR8cygc+pUx7toX+6bvX54MQvBAq2B6CuDMbg0W4ZauJAX6Sch/zTVL+H4dxqcGq6R+2Zuju6d
mdWrKwt5OomBqZ+UuPCKpvwtzRLkzN1zPKhnH080DHR3EDbSbVuDW51QDm6edbgAJ97V5DAaJ+No
hhulsRvbcmFHIZKhZoNexepu7sOupiqQGqeqHoy9HOrBYziiXZOmOTRIQtnuzLLZystcX8jLqv3P
6GrV2nDWDRrqjFNP1sAFpI22VF98Cyq/3d1fuBu3HKaAKhI3A4jFBb3cIChVTRpdZ/opt36CQ3s1
AJ6JpiOn4iGXH5P62IeHsNzaLzcH+M7qynuvyl7LxuU0cJnDIouvC7XivBH7LUtz+dQsQyMzSMIU
0OI6uVVCSBUGGQV8nQ7p+UA71v25uz2I//37q02vl6reTD3/PiGenVLNlb7ofvz/NLLa43JaN7nQ
LSdrhIjA0FHc0J7KLUT0zaFQuYGBmMoa6MLLXRBYsS6gr8PlawXBDkI9yemy/BfsoL13f9JuLsqC
xTPRK6aCvxpP0JdjhdY7Qu5amhx0Ka6cMhG2ykO3rJCzBk256DpfsSuYlVgn9K8apyEH42EOUumS
rflDkfLlneaporJP4LboSi+z+u5hTPRZ00O/NU+5mDW7OqtEJ7XQRQIQ3Rxh0Z9h2qv+SkNji47q
OsjhMlrA+DRg4yWssxoZZcpJEEfz5A/zBKg70z0JmJKLaum8G2MjPUit3Oy1JN+CAK91oJcxwx+G
chkuAa7RGkupKENOPnQwT1r5aRahwwq9LBoOc0ZjRfRjtOJdIh1UTdj12rFf8jogkU29tmN1sq2m
OIRmc6S2u4/E6Gg0EGyr6UZS++YnLu0euGxwN5BbvVyWIEvj0ogEzn2bxr+HoCg/dYLo47j51bMq
qGDcKiWhL05X96U+P1WzjhtqAiDpfUlwzVDpvEoaNPo4uJrqWDU/x9agO4GuV24nCX+N2Zy8RqIw
bJyNG68oegBorRD8EJevU+FlV6pmOnErGrNEr6jmirlb9F9D8WEu/m6rF0n7/seHEY8EFwhkLLIA
6zLjFE1WOfm5cZo0AS2j1Pjht5nm3jfy1uKwuofB6QDWAe3HOTFX96RR9UWBIKN+SqfqVFi7zHiM
5FOb0RiczHZghd48/aX7v/M4tKGcCPrz5LePgX5W/PIs5YMXmcNjQzhUg8dCreBTZx4q+alo3NxC
dzyKCJzrDb/JuHHEmBTQExpbCHzI6mwLatk0PrfiSZylgr1NtfyjpNfWJ6i42swBvifu5c7oMzfO
VA64KodWAH1tPv3TqVHf2ZWiS7MniWOU2WFYFd/92oKux5B9EeV7I80fdHVhmA/BgLaunAnVOdSy
9u9x1uAFyIckUlwpmdW/487SQldWolx0Gvzwxu2BFcFHXbRdit5Skg1uGcZd5ih1nIhumE/WD61q
0LfXhKw6+aYFNKcOfLmy5VRLOzrt5Dl1Q2tCEMFEJNYsU+mbGiY+KYhGJn9RaInUcZf5AtwIqZTE
Tp5k1j41B/VrMCv1YFujVn9uw4x2oLpv8q+p0RKqBfRfErRoVmenUlAmbjnUyufClwUgnlbE49hk
U9O50zCkwVHvDeLLGrBRstPQGor2lPf08qFpm+6H2AuSvBPaqFD3NBtUKMoaxnc9QJWDGpHmB47R
5fNwCArTQApglrVylypl/lHslNrYeISltRdIwwlZOThgRIrL3Nwr712oZ0UQuFjO9RiDv9WToF76
1E2tpGIXS6OddGRSlVaAVksQdCBcoZW+GIJsJjYCRdNjgSCpI86m7Cn9ECM020vDL6tOgy8ZBc4/
9FlhwoXuHxYGXnRSFusKBIV2q50bgcReJJZ7cIzWg1SOsWtB/P8YDXK780PxTx3lf41a4AMXoD8I
+MtbV6ylSCz6SD9NyaH7YhaqOxc7qfHa6E/TFYslC7SRCHyY1VjfJ7UYgg1USmIaC4qhUP9iVd0D
eaE/jC6od3M1EjdJ8Ikt7dSXA0IZVy3FTCQdRBM7SypDpm8Oe0VpNi7Iq6TXYokrhueEWBSZ95U3
nOYlHIJ9q52m+NfYNM9KXO2H/inKM7vttefRVPZi/qFNrJ8J7HH3b+f1m7NU9cnVw2zEXmGkK9ta
BUPc7OP5+VO7D+XYq5XaznPtaNDXI0X8gZf0D3n4YIi+NLraK4oWwJ4Bz8ZJCX+G6Wc6MbXoT2Oo
xcYbtE9WFx9QXdlILb1JYl6+U1fFdtjCdSo0TqCOG/N35W1gB61BOBgWWhAd4rfLbdJ1oS9BRmWe
pCI392ljiueBXgZHCGTJk7tWdgOQXpDnV81DHJrzt0ZvSs/srW+JIXePUzZIp8nHU0prrfQmrVVO
gq7HttAm8YPaZ/Wjr+W650thuLHv1ujsZRnQZMQTJ2eu4DCtfPFo7gpFbWL/FKWBrSRUhUMB6YhA
9ET/yTf3lfpo1YYjGo0d+MLTMNU7dB7sXOycMnM14aMxBLs6kOw6TJ3Y3Pq+q2w06V/ShOi/8GmA
Sa5K85DMiOTT/ZMk/Q5ZxLjypOZDslOrwM3FeVfT/aVDrVFLzVMBDPn+yVjHEIt1sAUGRTUSNzQb
Xi6s3NJoiwIDCMoelbAiEkQ79PUND+zmGCFSonawnEHgaZdWBCk0yjrQ8DOG6h/FKHdWLB/834Lv
AKaM/OaTFgyeFkhe3GdOEIuf7g9yHfgxSOAAClQ2ZKYQS1q5OWEhU/zBlT2Zam4HYuaJYewiAOD8
/8ysXEBF90O4rybhBFe33Wp7ofwlRVvY8KtcxjIYGYJ7CDCAhlIAupxLEJVqkPiWcKKRbi8PPQyX
tj4AP9C+132Z2yk81mbZOtBkbby4bwHyex93Ma1QdiIQpDkRHPGl6Sxu0a3IwaX60p6uU1dQjQPW
Nf3Fh+Bg8msbFtW/UqX/KMB/0WXq3wCe21bFRRuPcq6TwH6JUsecXu9P/JXz/fZhNMySwGdy6OW6
/LCQFHmiV1lw7pudMpwNGOMUsEQQQKfagwESXejdIH/N5NLWUq+1YlsuXlX02fvedNFakmqUc+LP
cbGzrNeu9uQ435XjIY578tC1E5VHs1E3IFHXbxLhAkEmr+JCPv7mjb2Lq4u+jRVfLvlmwZtEAFg6
kH+7i4pdERuOKTJ1pWkLfr0lJrBsw/Uq0iuBfg1uBeXr9WSFMXAouljPViSfB2NAoaw60267S7It
moVrU291Xsgo6KPlfltun3djTCUjkNKwT86Vb9LbZsReo0rzLsh/TPXs3d8EN2wxooUzfiH/JmOx
skXmQsrUOT1X0PrZ1PcOQe4fqfU5qrYlDn+9duCn39la5RMNOS0rhALS8zylNAGY/uAW0+RaamN6
eWh+iwV19kJaGB8CMW4O/2GgFs4anCKUZ9aOb+WznchcpHQjP4mBpxdPaR25VrdVxbrhsWkcKG4Z
mhMh6lpXmclm15mVxdmZ2MzpILIo6s+l+g+Jh91MpTft7SHcV7ngaoWx4ZZeP0uaRdCORPRbA4y4
epYUc1x0A4PszJe1H9NKlR4zLVE+3J/Jdfi7dNjj8vIw0bkCxebqJFSz75vGmGRnrfej40iFzgl7
owRQNKJaMoAl/5yRR4RfCqG9je16yzbOMPHcwplALWy1Xf1CzEehyc4+DWFQbopqlThQazg9UreJ
rHwolfLbnw8XzhPSWuydhfzk0mQFM71gdUp2DsDVRjN7Vtkb8Tfm2UsQOk36L/ft3YgnaaE3adUn
qAQtvxqiKU9Froy09uR9rIikPYYQNZKyGIf8paaRX95biTnXB9BGifnrvu1bGwhqMtq+WVxUK1a3
QTtBcdU0c3aeswkQ3NRSPVXgifpzK9TVOBqE+/gWyz3x7n6ThaQAkyRmZ/pNMu42UXq2Smna3bdy
w30Cu0IbHOBZuuB4Ky7NBNkgZknrZ2cqizbCoA6CnVPaH2D9cMJw9AQt2LW6HWbmR4EOgdTc8mxu
ONHIREGhj5O6iJ+sd6toUGKwtClDLEoubFGPW68ysrNoZD9lrQPNO86hnRQG19HY+k6uzj+Nqj3E
tTh5ftPoexrEPo0cNSchGLMXjKITtHK3M5RM9SJKrw/35+zWa2Au7fAE6jTTiKspq+Y6j5KED24t
wdMXuixe+KZ+oQV44yDfegvgXOIYo2YANHO1ByrRSqxKXaam9nTp2OyDXTQc43yf00q94a3fGhV4
H4IE+H0gSVo5spCwy50o9tlZ7vzki9nBsVak2vgypJbKztPkjZ136wQTLXOG0Z0Gsr6KnYxOsXI9
4xSJ6W8LZSywP+iVVcMxD7agtMrNsemAxEm4k+y/6udC3a9SZ4F5jITyQ9KHw6McSOJBC6zsKYSi
yu3bonDEDKE2KxO4pdMud0HPx/tYrwtPUTLrCU8/dgaaShFAino3DWrhQ4ZKkJ1IjXmYrNZwmybU
HgONXnPKt88Bgj47Nc5LQNFKcBSVQYeaCSYs1aQ5TmiL1CnEurJLEoIPk9wQ6EJN7pHV8w8BTSsb
b/utV4EUHOIs3Ce4sqsF7lPwrKQU83MnzL9x/j+FtAhKUuJxhhwVdbRJBNP750cFHTRkjejUW7i6
L2+XTDB9uR7r/BxZ0mMNj94sPKlhfjLa7/cNXe8mbjDuY2JNSKbZv5eGEhQaaZ7lPShwmsTWy6TU
bbk8YCN5zvr5031r1+eSR10CaESajrSFubwQ7+5mfyamtPQyPyv6371xqConQX2mHv5Rg/SRxsJX
Vf183+K6EXbRBKNoJIFaRuANz2w1wGBso0GkSwVVub5g3bqpLVAFjaxfbVhQBSgkto3jK1ZdwMNk
wAI2NKnwrIRj8VVMCu2zbMDfSaNxOUMhWegKHAliojzMbS5/L+Bh+2iFWvUzAEXSu2KWBaM9aaX2
o9FH31MBcG4M6NaC0a0B6uYNr7J+3vqABmwhGfLz0mOclwgKaDU4telTYg6O1sVbrIO3lowojlof
U8h/q+tmDIMmIfQqAFPoD9Op1k9BDmseSsqhLx7o1vA6fr6/aNcnbmGLRwcEqNabXN3lNpl6WovM
KcjPOh3ApeXl+o/KLI7AEpow3FkE0/ft3fCqMQgXoEa79ALeXO7Bd/vSzOTIAKFNw7MotNQi0Ov4
lgHQPwZD6X/WUZXpnUxJzI8haHMdHy0lHTr2RVi5oYbe6n8Zv76gZpgBOoJWTto8pxZ5fvol0AZM
HDWmShjm8M2PfQJvTWUVHyDmyQCjCdaG5eUuu4xDmQjof2lAoo/yKg7tqJKIYsIBNeHGXajlk2Sv
hOIfh9lMM44+hSimjnflcrp9aezGxp/y8yAdBhEIQ/zaU+oZitkxxGEPImtHWuMPQRnLRYBbD90R
rRrLVr40KltJn4rILZyVQSNL8kx0vOF53po8uGIW3SnI68ltXlqo8sDyA6vIz3XiDQW+X3JKN0v/
t86/sqC1ARhQZ16H1KGBjgw+G700FTyc9FhUwuvof/RBIgVbMi7Xzz9tNDx8zBvbGp/9ckBtMFbK
NCpMmZLu5l7Fwe1oiJp3ct9sNBjeSKGRPSPtAncsGTTO4aUtyBnrNqTL65wIxaMffBTLz6IKtU9k
47nlPyfzR2PVu/vnflmQ9W4HnbbsjIUH5u2b3h37rJcb0JAFNrPB9xoa1d14ECvvvpXbQ4MEjyOl
Y2mdz536saGDqCnOUkhjF+Dm/iXMK8efPuUHQyzd0tRsaJvvW721GeFj5AjTfMJzu7rSeqVNjFk2
i7NqPJbZp1Q7QlK7cW/euqff21i9DeRx8j7sreLcxJMthg9zuc8nO+htkAxOt5VRvLXz31tbvubd
ajWzXhswFpVnS0t3XSI7uVHaSvkFJbGDphR/nO1gqfBVFAn6Vt6G1WEWh25RBCa+0zTAIjHEu44Z
mFsVuBsnTDJ0Wk5piyOWXGdv01Gq2jlPynOg51D5zoaC4J/fyftpzKJDnqrK6/1tcWPLMyaiY5l0
A9my9dNixWmZp115Fooy9ALq3naEXOjG5rthhYcLFBRxA3x968M8okAVI1pcn9VR9p/7Tl/AisIW
YdaN4rhOkVkWF8+cQtuaQkMA1J4U1Vif84Ss7PCpHMOnRPyk1gMBbvmSUnlulelh+X8YzztFXwqN
7T5Qa2TZe49UvuuH6sbGeQOSXdwqZBnJ5pDv46OQIFztU+LOXmsY87k3uvF7OiVR7JRxTz1umBC+
aSslEp2OskDsKlEiwLyl6XtVoYXOlbqs0uzR942fCdiIn+3ky8c+qFrZZhfWjTPFk/ohnqOaHoXa
gl9GHApjp7bhMDpV3QDXnLSqpUFCk9VfQiergSf4cYuYZKAPv+POHEcPYe2hey1yvR0OdVknig3J
V9PYxmDJ0S4w+iVzmfsJPwaTDp6i3Ow/vc6eLHNEio109yKjs4Y1yIlVDlYZ6nixlfKgZ+WDLyJH
PDWD+JCDanSMuTUmOwrDRrabOlBo4BRnB6HMCGqUKt3QkL92AHm1l24kIDcA60ibXN4tcRUSi4K6
ObNMrV2kykORta5i7aVUcQ05OKaz5M00ewVJ/GEe/A2H6OqyfjNPsovwEkSsttoyUZ5KZofi+Xlo
Ai+vdOipusgJ/SL60xt7MUTWgK25VN7WdNRVFXdxP5f6uTBzwDAZfEA1EURm160nTe3T4Lv375ur
J+LS4FrxwaosBZhXoZ/p9LA7iWJOeTKa0kXvyDaS34L15b69mytJ3ngJHcgy0Qt8uZKRaYTtIHL6
AIb3O8LD4lGJ1H9m+Fs8mgngCoyKWf3UVHQs9LmCHOkw6HtBE6v/sKagtllUavPYWW2pLAvVPikm
wGS15HbWXpV2JOs21vPWxiFBQDKNajURg3w5Why0TG9HprcF2NhQ4aQmzr2/cZ1vWVnNaWaRsgn8
HCvNsSWpaeR7dYsN73qjsPVJhFMoJN/Bj5cjUY00BK6nKmefllF6AWXpgORUWdOBn36RInNjX75V
ZC5vaU4a7SVUUZbTsE58hGIb5bUWq2dcqMwBBzyXNMZp4i6LPsjJy6R+F+UvIilqUc2dlrxVDVm8
Poun/yPtTHfjVpJt/UQEOA9/yRpUGoqSJdmy/xCWbXGeZz79+ejGPa1iFYrwud2NvTew0Y7KZGRk
ZMSKtXyV8aFk7ca8tPxPP2f5JGogM1b8mp+jKPeqV25y/b6xvjIqP0R3fbbSYznPSIEpkXQAI8BD
aXUs3AbfjyNDE4xj2oj6/RBnhu0XwCE9srkdaNMK3UYozXyulKdOK0anNLxod/2knuUI/Abo3JDo
pQsIJdWiMCMrQQwy1DCOKNs4dLo2cfr27xboAHAHg0VT6SqdupQZqUZkTbV5LEQU2mMOO4TNhbhy
BC98OToAwEupx8x60Yt11Hnd5hN7fUScbScofwAA3wvhg3qQw2TDM/2fwwoVETooADeAuinmIufu
QiGWOyFm20zxVpMpoWfawMCivia2dH7oQc7yJuOvIGfB0J7uXibHhSQHtQE9RXeX1Q1K53n4hOTL
ykk8S4HnbuInO8uDL9c0KkTsxP1km0nAo/YrYORt0f/7JT9bAnJC84F/+puUfHpAhLi42UkjUqgE
hZ3Z1oot+n5it2CRN17iCYeumaCZlUJt03uDsGvbTCP8ZOb2umMuRVr5drRwAbLzDZU5CV88dsWo
AeDqezpioQJycI2Tpl8DeZul6ovHuGm5N6ZNWQxupGXPxTC80B+cAa9JXK78krPq3jwZxmU5px4E
weVQhO6XIGKR1TryRqGfLGX1oUyM/mZUsnhL4t0xfOpJu7LxjYM3ytLh+kZcMs8g+EyAAlyeMsOp
jwV6WURWhnmht7QNpcZNYZAGZpFxj3zlYRIFW89sWdBWln32lPyLqyIEUticEWiL+FdXuahFimYd
259oXINA8e4G1U5XKk4XV8ee/j8ri2sz5PCH/mxFfBKd7rF97SKHPsmfcq1PMx/FxV02i3b/r6E5
1H5ybGmQ4f+cMKTkNqXCr8mf65/pfLtoDvAMpoABxBYAwOmfH3ExM+6htUd1dL3wTaMoGU5/zOzg
aSuPp/Mtg4eHqA+JPYAmmFVOLXmjEGvtVA3HycodSWjtFrZ1wftGibXsVWqfgqOLayXu8wiE0Rm5
hVIjtMvLoZaxV4Je8+XhKGlfwIuRfTwYyWOmr2lmXdhG3sKzLVo7M8fz6eLqVqxHMTCGY8n0ZVNC
5WpmjOkDzZeepbBcqaj9DSKnXqFS26LQScGT/vSy3W4NgRfTqhgRuSaafjdLezCJ4U6p2q1qx7oD
L429//763H6r9sJt8gMUfrMPd8FgF3+GP8VTcZs5a3P2567Kj8KRoEWhzndWVil8sa29PhqPDCjd
9yA6CmHcQ8e5cilf2mpql8zzqHRKzt5zgxnB4N3k47GumV7vH4MA7H5mN5VT/Dt1wPyW/WxscYO1
JgMY+pCNR2MKcE9HzKuNJfoPSpJ+ZOrPqr7vhOI+L27CNcqwS7tJ0jFzaMzwv+UYsSiIaudBFXUM
9ENoCAc0g3QQSP98+sFS/NfI4vRPWc4MsViOR6q3ewPRoaQf79p72G0nYe27XTiKoK/5H/Wwee57
kbINzDVaRlxNRyUC9Bp+V2rZEcV3Q1lJOi5kwPBmkAWgywRaC5jI6VmsDM5dprfTUagYjzD25psI
kTytHXL8TZNss2Qlb7tQ8ji1uLjr4l6O4QjBotFOO1PNv7SPUwmVKPWoXNoM+f1gopQy2HK3Yvnv
I3ARCMAlwHTGpKF6/khkFqcNRbmfjm9vD6G9e3i6y+0fbjirmUIUbYf2w7AhxbcDp3T87SHexvM/
2MHu/b20a1uymZXaPn75dv+SvzmIJW2/e/ZrYI+2bFd7HtD7YEtd2w43sv10w3HbGJvnrf1lf39/
+/F0F9gfvz+ue+Tf+cZrK1rcrJVlDkaN2MpRs3OEWO/uup28HbcAiB1rVz9Md8BcXGuLuP3G+lHf
N3tNc0K3eXJuevsW6Lt9o9grl/3l7/tplxeXcBRXg677829yvSzdVsU+pZS1o7avxz+rJ2B59fRl
LcWY/9DFRqAjhOKjyfHnL4srJY6EfiylRDxGETXxUNjGRbxyJf89c0sbsFEwxzzzQjDTenpUGDMV
Y0/LxaOEvu17alv8N9qETmJ/e/0Z2KJ9VL+sfN8LYYDJwP+anOPep4QmRfdp6uEEPKrKd92Jb+Bv
dxo7dV7eZof9AQ+HXe/SN4UtPjof5lE5gNez9W1ryxsRwQS0YW3uFnn3vV/TLLiQoZz8tEWwl8Yo
Dg2JnyYmylYTCp59aNGGVVOTp4TbegyPSg1viiquhOGLewIsWeHZx9jHEj0l0fWXRqUSj0bXPnb5
TZYeavM9Vtvv1zf/fIGM2TJbDoUW4RH6zdO9B3ZZjVXkS0ex29TNvVV0dlocFWEzyp2TScrWqH9f
t3ghGDPLjFSVztQ8Le8lRUU6qUkjxbp0hJ1NnVJU7SRHjj76BA4v9G7b27jrD36YPq7YnZdy6tnz
DDUzOlShebwvodCK1pq8mzXpmN0L5s2kShTkx+0w/upsiwnYJnsu9Qw9sO11u+fJyWyW/AfAGM25
ZWsuSlpidWvCTF7z8oghx/7RoJgZuqGwUgE5r02cWlqEh66QGylClPIoNpHd/hT9F1n8mpXxJrj1
YMm/vqzLnxGCR7IhUEtMsJ16jtgZTahFrKset5NrkSnAGeNpPZzPkl1ksLZLv32u2etmL62R/aJB
TesYzZjFGkML7jVNzeSjaTDTae2C5hEpH3ju2vCnIK5s6KU14qL03hH2galpSUlTiSEk4GYuH1Mm
MOElDWtbZaiyNLcINYXlg9DFdjKuUU2en/153n9mLaIwivTCYmeLJtDHKUrkYyk+gDNt43qbjS9+
26+kzRf2Ejvz8siI6BovglvpJUpY6pV8HIraMfOfgYQWXliAviPgW9ptoq0YXOr3zlWsE4uLr5dk
QzdpRs3Xy1EqRtg6R8WrewNYIyhOOZT7TtioteXIgWFT6bOFwGJWZJPzj83wq9bKO8/aN6ndl7WD
tr1dh8Y+8/U9WgeOpjDksgYtvegBoDwJFzOxJF536uV5BB2r3pbysRB2kUf1IKo22Q5AulTu/BEN
X4Mxf2/FyS+0NWbiBbRbKCbMXYXFJRyMUgGqpcPvAu235yfOYIXbmVedN7L4m8erbTEy2RrNLfMB
N9dP2HmSMTMv4O20xxhwWM6jSlrVT23VyiTlpgaFUJ3vJi+Jd9etXLh3UKUhQYUDDb6bpRJEX5WT
mQYenhBlz94wHctJcfKw3UCSCzWCyOdUqIbXK8H40s7CxcQY3Dx0y+dcfE89qPpKoFJ+zLtfUJP2
WBiFTaLZClmxiUSZrfypBXlzfbUXzc58U3+PGYgh+dSNgq6Ui7oS6D8woz1Wu1oYN4OOYjlyxdJb
ERevurCTw3voJlcy1Uuf87PlRfKcM0IRG7GvHfOhRIUy7clcGnFNVfPS5+QagCkEvQl0UxbbqiSh
kkVeoB0jjw58zOB+8zGWByFXHZQUtv1TGRn7lT2dH22L+xy4y8weiFYt41SLR504aXSJObJHv7bF
bTM+y/DOltG+z19Ratz1U2xLKznE+WbyeCSZmwPZzDe72MwRFgRhMuPpmMiRsm3bUD/UglEdrq/s
khWwKKRGM9nj2QkcA3VS8qCYjvJEfj+GkswLUtdXTuBFK2gVUzYhtHEkTl2y8sQ4i8tyOurClO5M
1F7wRiVciSbnd9k8QPRfKwvHz1NLB+zCO6nrkuHeCP1oO4Ye2b1sCgfLU/uVvbtgj3uTkhMoEWYl
l4DZwZrkxENM7uhFiv4j16xxJ6Fq4LSaF1Q2qKJoc/1jnRdlyGP/Mpv+J6NdbCPMPFbFs4ykC+AZ
QxZeEzBwCY+jkJdNt3IxzMfo1OUNAqbKCDjPe+Z5FvdnkA0gRdGVOlZoGBojr/aBd3n0RfP/TOad
Eq0csfPNPDW3ONVDKfSIDU6YA6+pJaPDgXNq7bX6917NqaE5vHx6Acp0ntTGFw3ga/mvpEjugzCa
7Fa2ZSOwBeNOELSZOrp1Ve97r6wx+cy7drarcz8EKgueWksiH8MsdCsmzz2mzM//Hv2D/r1I/sSQ
Rl53lfMTR2VtHv5i/JpZrKVvJnUYlIIXm8ep8t9T5mO46Lx05YY790eMMOr5lxd9RmOdbiUaIsNg
5ql5tJI0dAD2siZ6zYwGNf3/ZT2fTC28UU8zUy8goqJ9bGa2oRbZNhzgov4/7NonKwsn7P0p6vKR
BZleumuayZ7yNZq4Sw7wec8W7pdVZp11Ph8mNTaZUGROChKgNV5MPYGXKXq9vqBLp+qTtWU7cKYD
ynWPbZO0pN5Zrddu/Kl5Rsr3Pq7GNXW+C40BHIKeNTwVlAXP1fmmugo7pTSP45htZPgR0Z97qC1p
K0bmZupurabdx111UOXWEW/jMbHDVtpLefvDiry34kvcGX/QnrOVaa9IPH5oFQax5KaKbo/exoDy
DC/Yjwzj5KrdxR0p6ZfrG3b+eWY/RpLeILHgRlzcIVMVwjcPmg4Oy1lRNeBulzcNkl3eIVPNtRh7
obRnGtyJ9CjJS3mwL9xaRY/C0hj6IPn+Flk3TKCn+XNNczKoIMcN29HxhuZDER6DVLbbVPhnQgim
imdyYJIaUg0aOqcnuBZmyLlQKMcOttkNPXLFViNxDRt24WXDxAUCV5T4GAoiDT8145eCwIxeqB9L
pbCzeqMKW958xld5V1cvvZsF1crr79zv6YPBJmfCYgKd+t/xs09B3sqZ+PK9CohUJ4mUYMpvBTJr
tRh/F0qrW0l7z9GiwPJ5WsA6QeedXVyEDbWNIdQKdTCHsbwts4nOvpztAX7xvrXkd8CTswQqmlF6
lxxSj3PRNPFeoxfmhQdFLhSIUpLqVpW68XastPfrLn0BkMTUwCwTDHcc33mZfZmtxFCdFxhH35Tu
ekG/rxrvGQYFO7e+yjyDdHPa6HV749XJDp7iVL3XlNtaMrdS58pr6PG/eevpDTj/mnlQGAT8jBI6
9YVeGHrL84CZyF8HEgsTKoTvFuTpDqOmWvse/pJ6x3o02pvru3B2sKFOBJbFfnO7QhGziLutHss1
XGLWceqy7Ri85Sl8NvmjMb1Af33d1Lm7n9paRt0SGCftGGwpkOt99T4qd0Bne4NkZmnaayNGs3Od
7OdsjLEt2v0gT0B9nO4nQxRqmkUNxhR9W+fPqGDYQgapNr2V/G2tgH52sBbWFle+InV+QfS2jpn+
gUazzYQnjAjfJ2px1zfxLLfAkDLzScCYDnpWX7iJVOmjkFiBd0x0RMu5huXgh9WusaBdWs5c9cIC
O4eZ083Tez9CeyL0joa8ia0NUPw0uDOLleTlokOAjgVV9ZcDewn5r1henxiYmUAbPE03TWX7qRPR
0uoSx3/+952jogfwCYQ4qIqFp4tRq0aFEHk8SyrodTZS9q6kKzFl3v2F0zGkznrAWM8jXYv3sMz8
hy4WvnDU9LTe9Fou2Eovp4frKzlTAJnHOWeOOtD+WGIq6fTzNFGixm2QCEfvtXqUXlSJppfT/kGq
bhx3t/oXrdsyEAyv/Yrds+c+0k1w9MLaP6OZz2QTGY6qBLTAhKNY3Ud0+EdNQ7f6h546HVKTqreR
CwB40orLn4co3pAmgZoHNoMUS3b2yiqFUCsU32XK3e6m31ZT2137bkhvGtKu15d4HjXov1DzJWCw
ufjK6c6WURfFQjYFbp/9GULpxWwfxLjdgMaDzlHd9OpK+P0L/Dz1GGxRDeP/DRCeCcBTg20V1NWU
t6GrEp/S+mfrxKJbdvMQFsQq032j/eohpWzbL0xL2anF9IjQ3ME1tg/nNtEbsksG6sOpxYGp6KKs
EfRc2HxgjxR45myM9+7C1dDG1j0r7EPX9O7jwqdApu2E+k/hvQltshIPzgnWQCTPnIJ42EwHtBx/
6zRazB4yHm7WPUfZd69/ncb7EcJoT6+3vYRH/y4FO+T9wUB69iurXBk6TvVbVyhQTaGtqSBC08zz
Ff4aIvv8ZJMN4vczFS83hrpwDLFh4mpMlciVQuDSdUblPBk8a+WEnWkmkHPi4pxuOh1AzJe17mn0
KPRCguJqMoe5aTaJGB/mV2QBOZ8vPDZ5eWgLcWN889AYppIiByBQwNmmPq275Bvz0I7A+2IstmO0
a/6CuQf4lLRNGq6dyzlgLlwX5Pgs3QEzApxTi7ILqE3PCEYxdtvAqbNnNa925aznoL+3cn/jpcg9
rQS+C84I/paHKI0n+rHL2YYgk6VkMszYrazboHqR2sfQv23qe0D5K3Hg/AVC32f+D2BFc+b/WdwW
sImXkDx7mRvk3Q7YtB3GyASz0l7WUDKuXIoIuKG3icevkpc9lEP3z4tlbyE/oAUFapspkkVkCGOj
6L1SOwqC5YQjYIsaOjO6HnKyN1cQK+cbC23v3O9ijmp+Fyw+pa+PcSWbIfdWpjW7MBUAmwyafO/l
EpNcaq26arsqEHLZKKybZAAzM+Eciz89RqYkmNLQjIVjWEjIgahBbzqZ5UvbKQH5L4517TSMM339
1wgPCI5aK9AKjvPZCZNyvZMKeRCoAJnV5GRFqOkOz3ezIsLntWfXo2fRPQ3FWtyC90rllTN+wbXo
7jDzRBERFDCCQqfrpj6VqlI/8Qs8P8jtIYEBBuBvcJ/RGnC6jIPaJWm2EaDztbM0hjdWr25IZeW9
1sCGdn0/zhNKFCFJJ6lnzhTqy0daH4RZhmhk4gbiIG0zAUVKbAIJKNq1/OGCKYqmjMcCOqDmvZz5
ynoq3FVgxW49KMomnrGlQ8WoWzmMawSB51w9rAlWK4DW6AEQVGfn++RcuQDINGyj1C1MisHMlJll
DYNs5XR3OrkKcUMeXjnH9wSRbtxklXHTJOm+qHcGkrFVNezGtHyvmRqWV87a+Utv1sQht4D1jtT3
bMclpUuCoElTV/SsLcqjdijtuzHdeAVzMD+kqnUMbaegXNjsG+MuSYV//uKw3pnzOCr6WcSXxWEn
uqqNnBup64m3aqZy5pJNutYaOjvcDJhAlgqHjQl2BjDs6f77assZQPyKvEa9DVTZaesnC1qaVnPp
QO+u+/D5Q2JhbbEkTRXa1h/93J3M7mCWvS16h2LYvEbwnUJgox1lZS1TPE/CZ5uk4fMDiY9oLGyS
jtWdNVS5W8NWYwdSl28jOXtizvRnpY71jssqvIu6EIb5Nh03ylhHtxBAwMgsWvmm8CLhZ5AJa33r
S/tOFR0WLvjvoC1Z3Ft+p4zN2I25S+cMLwoNhsSbzmDmIfoR9Em5ndR1SkyZj3mSCbAVPEcgUaVg
RpK+MFqZkV73tZ67WY9Ak1ar8sFXmRUv+9SnlFX7N6bvc3sJgrDR49S70zPhey4Z5aEvG/NjxRnm
lPTs11BGmUFbULouH6+i2fcMPMq5qz0bN8pdVFBWsjt7+FDgcrfDQ97YzF6uAWnP+8vzJrB4nXIe
rcm/1bBPEacQIYo3SjV3hym/KSXd9p+qsdjUXW1bSDHG+m1rIWa2QbDu+oIvfvL5fQRfjIji1uI+
scIRYpPJL1yxbV7rdoy2XgkLhqxN6j7KRANi1Cl7v27zLJSzWNgXOeEUQs2z+VlNADMnTFPuhlSG
GcKKkBgtWsGpmADbXjd1lnnPpmgwA8Mj9+MRchpJ9GmsybWkwjW8H4r8qluv1//8syff4s9fnGNJ
CDQ9i9TClY2N9zVq0LGwq9LJkj2Oct3UfA4Wnsl03DwAxCuTdtviSyVTNUVeYhRu/FEcisc4ts1N
2TrtS6D+f1qav98nZ+wl9MESSylczXIN85B3mwaV5/rL+CxoG6lZib8XPPBkXfOJ/GQtlCe9T+Z1
qcmzFm4l7Sn46acvqwWIC59qHvwjQ+JGn/9+aqdESC7WzJFPpW9GOHf7j5KMSfSfoSJ14qHcXP9c
FzzvxNy87E/LMi1hJAnE3ISibPTSrkEZLrkDqD1gNNAWkIQpp3++JZhmFlL6dxO5soX6RR9vY+/D
Kw9S6eja5HRwsVxf0XnuQVmD5zwvTMp7BhJspyZhauwaP8bZGV2eiocQSR54le4pNv/2XqASyc1D
BAPB2sDPpZ0E4QrjJqU+NFwXZmWKlgwc4iBmdhcI/lZFzO76ytYszP/+07eqAxHCOBMLTBQK2zT2
4RwbKeJft3LJAf9DBASeguxtESvIloC1QN3twjUpvSTqQamZEbyJxn3brpyp2ZeXsYJWuA5hO/kT
JanTBelRMlpxmJeur+8CKOeTJzlFy9tYATlf2rfPZhZfpoP1Lq/r2QyO0GS3gXxzfcsuGWD0iskS
OJTQsZ639NOHGRp9LHjwlK5p1o6UPmTruf68FYut4gSBxjB5RYI2WoSFBLFVjTpV5RrtLVIozFrp
h34Tk+Irxk4MHyX5phudYTvcWPVrGKhb2Y5iu3eqdqNJO9oq6drQ1YWPd/KLlpEji8q0HgwaHEJz
I8bi7It2Fnx04j/3A6iTQbvA8uGWYK5z4fe+kJPoSUbtDrvIfE36+2KtZ3ghuJ9YWFwlUdo2yJhg
QelHR+w+dPMuJJ+VIh/pmqfrzjL/WYsvyXAqz3JalHAjLiWnBlFPyiItGrdFYMWh1hjwboiSmyQC
Q/HvpnBKpjghG6Idukgrer0jcwzqxp16yVHlBymi8DDurxu54AdQUcyZOF1/DvHC+bE7mpPRNG4K
OXacwoYTxz+NfLwt+2IlCzwvK8wVU2uWMaJaRR11EZuivibEokLhItR1J9X70cD51WfFeDYYPUzV
aBdDA+4J6k0t6PsgWeNyPl8r/AJU5xkCBNQJx+XpQVehpkZMpKxdfgh43D+J/OIJmwHB+ut7eu4j
vJtB5v6lZMXlF/6ICkcYofhcu5KAFEWWQ8gt74V8rQJ4HurBzLEgqn+z0vqS7LdBqUHOuqlxMzWy
e+kljw765IwK+hBjxkjn4fqqLpijAsbYKHh6/rPsww6NojR9rDQk1PpXod0B0utqR2xfKmcqxbVW
7PmZhpfvv9bOOrEDcN8gkhq3/PCfIPU3gt1rlyRr2cb8yU+P86mZhUtKEFCjGTI2rp79GiOmYo27
qvwuIXbpbcKQVMNT7Sb6fX0nL/ihgswGtSz+xpmY1/7pwunzerCEVG1cdQ+T0Jf2fg08dJ62sapP
BhaHGsZOq40jDEAa5uiOZOsbZZ9vwt31dVzw8xMz88/4tA4vTqq0QhXZDRHJVbu7uRblFSuH6YIj
zBhsXsoQsjAFvliLlKRFMeZe4yYF9BmQzfQUQL0MdP+TZxQr0f3Cl5lFVtCcBINC+WdhrOmo85ph
37pjlP2e4FuKAMVVk7TR+rU38YVEFzK0v7BaEERzdeJ095pR1HvVl1s3OPjH4tD9Em/RmN43t/F9
8+G9dSv7eKECdWpvEZXE1BOGSJRat9k1BzKPF/VQbJlXO8Bv+89+cbKyeZc/+YXUi1HRKCKW1FfL
L98nK/4x+P+OR6F6BM6LGjkFLmq1CzOtpic5aUzr9tGDF7ma4j9X2lYQbvXqQ++h7vFpOVrSTTSl
kMrnXzL/5vo6/072LKIHpduZApr7Ez22xS+YRA8O7DZvXctMIAK2e1GxA/9Oznee9jhNmynJnMqw
xwAS7MeGGlxh3a/hUmeXvPYbFsFElnNvnIau5RagVNvct0pybzb1TV2VTMdM3ydxTV/mwrGHiUGn
mAYqh4tgETPzVq570NqtK483wfgnKwK7yHcrW3shMJ8YWTwuugz+fDMeWjfp7zoDhKXkDBpkMOIX
Zdgn/qHSv4XP123OX+tsJwHd4lMAws6S9FyOUj2Fhxa3DR0FdU7E/bJvnrbWXrloB05deCSpRgL1
PT0ek24FaaIrrRtG1s8eCUUzEN7T6NuorjFIXYwxACL+19QixrSTkfSgplu32JEWNJvGtItql+e7
treDZMN4UNVshu9r0icXMj2Opq7MIzsAVVF0WSyxi6RJLFiiFeX3YfzQtNm2hLCDVs4GPM22n2iH
8xukzoNsbXgVs9q9/jHnlZ19zE+/YOE/Qj1Ueoh4qpt01WMkN69asPYdL56DTyYW37GNTKvPgFS5
aC1saymwre5e1VfW8TcBv7aQxSdM23KEERIryk34o4bh/vd7INnhVoZovrRTgEh33U1C+Zgq6hst
+fqm+JO/Z4OjMz+BxiU94MGJ/qziUNY2eHGdKF4Q5n6La41ytumkrdGv7e9l74U2kxE3AL3oNpx6
kQQ/oIEoHMLtsq3GjJgPwaY6/JKHXdvZ0c/4IH+57jQXT+Yng/O//3RxhQpsR6E+r+k2OQw70emV
lTfdeddvvrQ+mViE67YPRTSRrfnKUF+S8iH0oXxxEBwsmltK9wct0W+z0FGZi2JW6hib2r2v+7Y2
1AexoK+vdrYqjLaG8KPZr1RaLqSNJ79tkf0kJflcb7L8cls0JeWJJ/1Jil+Zn7QH/XGs5JUXxcUw
AdqXkgv6yHAtL3w7qOO2VgS/c9vmizgCjLHCBy+cEVrywzR8ySjcT9QAU7HeV5p4MwTFGunHpS9O
/gCslbkOkpbFk1CH+23U5al3hb6yFX9fy72tVL/UNWWWS7FilmpFHoaBI22JI8xqKIBiS+rJUiiz
UFp/n8pxJe26lAkg5gjzC0xJM4/fqfcq6KhUshENbjmV20i8N+Tt0DwOg7cphu2akPIlX2EsmLFT
Hmm01BbxNbVawZP1dHCFuHP6INprzOcS0csmu+siwy5hiRfHzfXzeekt8NnoIuJWAm34JI0HXmt/
gnhnGGCq3vT8wMPtuqG/fY5F1CWpRKRsRhMC/Vx4Zt/BqJ/rWDJy36nC2snM6qYVmxfG5zde/K5m
37PGLsPaDRl9RZV7r0vfi/BnLnQ/9NDcT5C46VW2HaTEKRRvVyKw2z43JcI6YrqW2V9wYjDiFANA
4hjG2UtC0oIATR++RSretPlGf0Mi0h+21pg4afLebNNfITPwf+CsG7xfQWl3K4WdeTOWm/XZ/iJO
w4E91IDO8IVIPpSG8GwO+VqqPTvvmQ34RkTCJw2qZQXVqEIp0cpycCcuARRKf5jKUdeahzR3g8m0
a+a98vYDuPzWmLS1DZ6deWkcUvi5YQ1cm2rc6clKWq1VFa8f3aS1ekc2xxsRBVUmyRXvRQi7d1GB
vMpvhH1YyuU2ENHDbo1oM0xSv7IPF864BqkTcHGq7tT5FzdUJ/DqadKIX6KK38v8j2i1jygTO73A
5NsP0VobkLgQt0A70qWnN0LZZ/n6hgBZU/umG2k9Fo7kDzdqse2M3hmCxJ4CiFH9W6B9Y/EzVb9V
peVWP1vfu02iNeay81EIlgzcG3mDuSt5pjliZrWZ+PU0uk3mRnDBtYEtK3dGtzeN7djsOsPaF3BQ
wUB+mGd6xXAnwk0r/ck0f8XbL91aDI+CG6GHjnKVuAh9nSkbfiuOo1vnd21BblVsrM6eAF4e5W5r
PEzmm+GvMe5cckH6NnQPyOeBDCzOmCdMI6SQ6eQWyLIOKAcHLVo5KD1NtAoAV5oUGGU79ie7QAze
M6y1gtyFL8AAxszThkgrX2BZx9fDfKgMTZncMvoGr+l9/ZMtuisjq3TKHqYor3AE0SlGm3GZSrjx
W2ii/N9dlv0O4vfr4fk84MA6SP0Y1lO+AyOzp+fRVEYUzmVxctsBOK1eTgeYRdY6gudR9dTIIlOT
4kwLkH+Y3KS5zWFuKuhwbVfJsC9ZAasOcQRcM1zaiyst6HpNqZpKdLXId3JDtiG4+Ui6l3/fMEad
+W5ghLmv57DyKbE1I/RDNaEUXX0c73rZCG0lNZ+u27hQYGLsnVuT9yZzW9byXAgVEEpmIkU3aG+9
4QaRtVB4aKJj4tV0cpWNYvlOoK6NBV/yBfT06FADpJvr4adLk4sIoR4Pq8hgjjaclPHWACi+krdf
+kyQxEJ2wbTYzNd4aiWIDS0hMoluzp9fxd4e+N4zgt4/iyDcXt/Hiwv6ZGqxoMnKErFJNNGV1Gnb
jQ/IGawsZs3C/O8/ewP6x0pZqlgQR6CFZW5bSrKS259fHNRQ/gLl6Vzhc4vEOohC2ai0VJwxMTFi
fmL5kEvTykIuIJpmK/8ZY2YacpkVhHmXtoXB6ck6qOos3kStrdzKm+y2ech+FCvmzveNkpRKSQNO
KhA/S5yPEdSdxKJk10eXoan2CarE17/9+a7xR5NnUNEEbQEM9fTLWLUg1FGdKK44gdVLqm3PhF8K
Puu6mXNvJpPiwTU3vLnBlg2IoaJEmzeT6o4FDDvioWG6adJuw3gNT3vBELGAeaOZP4JnySKGGkIq
d30sqW7WlLtIDx8Lz/xQamZJmvTb9TVd+Dg84hCEgyKWQZVlt5T3W5Yim2K43JR2IP4oCKTXLVzw
NgBsYKJpH9L7RUzg9Os0o6plU5ObrgFOL71vyvGp9iSidm/ZddRmDIEIP7WwB3ExPFjoB638gPPd
BJ1CBGLcZY5Fyw5cyBjkMKmh5Qb1Q9uKqHs86BUlvHAF/7tiZ9l7G8bOr4MusFwhiBwvjOwOrK9s
Hbrk/fqOnmez84LQ/mQ3aacvs8thFOVq7GLLLayHUb6lUGB7EO622U/Jlw4MpH+5bu983nd2j/kB
zpAGM2LG4gvmupbFEOwIrhY08N3KN7V0K+b9Y2WKDGl3DkQ48IUxM/5gTU/A/+1a+F30CokM7DFA
aMN/T+tOf9D8KT6FYstsZCMRTcGVn8rEFt60xj54jeO/ZLfdQ/Ug7K5vwIUNB80FAw9deDSulhuu
wC8+N8eDRyMXNpPwM26Vm0oot6GHsEoPBG8Vyn3mSxhiopGUgNQR/dW5jvBpgabW+57sl7PYx7M1
IqAi+JScO0P46FFOv766y7bmmMbTCIeST201VVulgdnrx9bUxtuwrl/NGrXAqqyMXaQpycpmzsHr
5FU4U7owJABWnryY18CpuapAE7epNNjwu03RIimg77uqe1Z176vexWvWzgou86zwPBNCaxI4q7gI
pX5RqE0NS82xNd5041tX+ndaZTdGCTU6pSvVdNR2bUPPV4hNcitOKP01vuPpCpPKyynHQHlRdRM8
uGXzSG65rzqPwnMyao5mMWR2/RueH9F5nRyKecCM3tIyjvdxJhVt3JjHsoICGps3uaHX+9wXpRuw
HXdK60X3QSw0+zjPvueUHBxo6ApbCyb9ObdKZCHrR9BInuvpU7Ipu1V6sLNLWqXVx102f3d4DZeQ
GaMXrBD2HfMYCQ3TwFCS+W0KTUH6vLIVypmDYQgWcjJbwhV0EqfbnwpShwiqDxP/A+v9OjV7+Ko7
FHWbV0Zi7PBZ+RgP1BTVZq3icXaZssSZd40HLpPCMDKcWq4rSw26toCEP0r6nVQxuMjUn7mSI54P
KGCGpzTpIe8GtnOR7miWX3hVolpHQ6z0H6PfctdIgWq9GfJUv5dNSpAee996m2CoKO3WC2PfFog1
xW4Ye5hJ2jAwkptgyrt9Wpn9mo7HpW1AQAc5b7RCKAfO//5z8PJrMW1naadq8qd7tK9yO5DHfr/y
nS+Y0bkBmUsANEyjY7ENeg4PRS17DJkbTXE3kfxbtlTF4GrQkrX1Sc/3sTGaWzXutaOkAJXO9MJ3
mj5tt4IZGduilRPEluM17sezmPM/nH3HbuRK0+wTEaA32yqa9qIMZWZDyNJ7z6e/QS3up65uNHH+
0WIADTDJcllZmZERAHYuRNhLdnHha2M8XFONZcLHSXaXiWJ6L0eh4AR+2t77gdDQMEKvIzqDwOGp
VxP6ssCMcXtiLg7ar3monS46k4Afs9MfgqO6K0O0IWmZYeY9H1nJ7EdIalb/GQ6pwtvoiBwVFH9F
SMOcr/RURSmowPTQhTjM8JVmCPD7SKg3U5PyaJ8Ju/fbQ7t8LMPgMrlL28DybGVe5ImaK10aBZGr
Np/y+DRAYxkEm3bklSIE28LK9jnKyWs8ZBc3JCSP4bKwydCNAQ/L7LQghJBbleiRm0tyvRErMbDr
uZWtRG1KEk35mgrFRbzB2GNu5AGKciWe7Riltq+GB+iSJmgCUZCjpRlE1W7P6e9T/+xChrVFuRNC
AlAyAu/A+SI2bRumDTLR7kAhDrcxrNTsTRD4mrqZmuAJBYk5R+0BRdE38TNzO4EqOR3WYNGLFeYr
FmpMHuEsunIhAn/+FZwA8ckODdJupiApl0OeN+5BkyIrH+BS/UjCQF+JQ64sKkI6bensWRoJ2WMi
drLMVV2aulJ0EGZIds+uNzVrhEPXduyZGcYZCFUjQ2koSyGcEDjoCtPyYC8EkVMkVhH4NEX1u5P0
TSnoK8/uCy+EcO7v+JgoBMpg6aglXOLyEJdXxn2c3lUjmPRc1KAISPnVuLRu76RrS/jXIrORBi5p
ZRzO1K2nE2fUJsREgyNX2jW05m9burJ2yGhDSR4pfQ2PV2ZSNQ4qkGIkZq5cI6HeR04WPUvZcJrF
xrxt6cr64ZIBtehCJIQYiyWp0OvYaGcxKdyp0MBdplDMYzRSSHzFWbwRBJqjm0iJ0RS3YnjZ8OcH
Aihm4LRQs0CzG9zP+YEY6iISB20GZU/T/qtGOs2kQdresMXQarOtkFak5h0hSjfqKpve5fye22ZW
0khbsIHxAmyPjyFoAtN8k3UBnV5WxngBV0LHDx6wy0ZVUDFkea7zuGj1OKkKlxPcRgFJbRM4o3+I
jT0yxsiJginBVbjP21Z/H+KXM/s/q8vJ+ROfTFM0anlRFG4PB5d49aPykdzHd/1eNsFSSwsHqOpD
YfN7tO7eTYfyFFupM7v8g/gwOa2tbNeO6qW/P5uG3z3454OyJXXQdk3hCi1ncuDlUUaZZvVW4CG0
MtcUKqNvt+fg0jmcW2RutDoc44CfMfF9cx/wcPPzMW/sKjKj4QR9QrRaOLcNXgQliNKARcEhWhL2
oAE5n/M2K/MeEUvhghuI9gJnBrq4yfIVpZ5rVnB54Ad3GjKBy9Pgz0QaTaUbVTGXruQTRFncv1X8
zmU2awk3sV8hEol0FiCM5yb8YMzxXA8rl/PBnoQiRG8OEFQlktRIVlvhd82Y8GYxQno1lcbsBf0+
GW0CrdzentErZxQVTZBYoNf791F1/iH55EeIWpTSjeQB77VF7XSHXhJQxK8RVlyZVWQHUD8GcTbq
5DqzdkWJQi3ScqVbdBPJ+dGtgUOL0Thye0DLzDHHEm+nRYMTKVbQVTCxnSFniTL3WeXqedrbVciD
qLqb1zTEr+x8NJyiKAveOuQEWStNOFdJHU2Vi7K1rfjDDlQV9/Gei6Y3gdPfp3R2qmDltF3WPhFk
/DW6fNSffRkOwdQVelO5E1dsk/i5qpEVq3cZ15O8HommdACCb8eS5hznBXXk3p7ZawuIJltsWdQU
gHFnjkUvamOY9ULl+q1id2NL+76zWq5YuSuvmllyLEiNLwoqzD7xZ+S0jFKu3JBDQbcCzo5rdXsq
1a/bw7niLoFc/p8d5nbSw0gZgHeoXEXbilWNZvgnIQdl+6FI79CXvwLvWv43dlvqC9Xc0pyKfjdm
7YKuy5JQqWt3bPL2Xi5i9bkrEoOiagg5qkIsrViI10jurrkZgCbw4Fg6BS/po7QUqdZKzmpXicMN
3+JwV0QRPpFbTaQHsHPhfdXNucOla9yVVyYXfN8oqwKghMqnwkyuAIiCXoIVyZ2VAjqK+lNf6YU5
5sm9gobWqNU1anCohN5e0suzvxQHRBjFOwQ5lGVr/TkgCUAIWco1jTtpNRATQho+N6oa39+2ciWY
W2RSEdApyE4glcvs0LzKeC7KZAwum5JNE07qTqmMyJQ4JQAVD988FNUwPsdch/5ttePsBO/fzcpH
LHfr+YbCRyA/BOE6aACgMnY+VjXR2yQVjMaV6kok0D5Hzq023gXQCW/nCchGrV/4Q3wlo0XaFVYa
1AaysfF/buBcUkjITuI1jdoMIFvn31E0oKpH0qRxO2QiLIBH2s0cZ9XKxX9tZf9aYSKNXq9RtIqQ
XAQF7WDhzQLStalprduTenlIl7Hg4l00z0DUwFjx0c3dRBnmVOiqvdT6Maic1M9YDJ0gCBQaqt0K
xOfS18EgCDFgEohtnJfzyROrKJM4AwYVfoK2eSh8ioJfoGW91la86vI/MdsFzGF4A4gALi1ohHNL
yHBqaGGsW7epv/rxWYLQZubV/opPvTKBZ1aW18ifA5gj8ztKVdG6SN1BoQQMhSSEVDFYDkHEm8sJ
2kJybY2wht0bCEdQFEZpCfcxGOXZDN5Uo+PP6JTaBW5moGVZ1UiQh/LKQ/jCl7JmmLGJbZnPY6UD
0K434IICGRJ0sYdvHyKiYnOvhd/T1GzR6VL8xz3C2mWu3XkoxxSp4to11OchdtrJG+Pn2/t+8RV/
N8eviWUOEYmi1MA6tEBGZThtgsbVkn9iA/F5wEmhxW6hnQVc3uiukRUC3eYVb/2rKM2ahecAWGXh
OEDK+3y3VHNWl6U/wV3LdnwXeeKb+hQd+51/yH80GuwKZIygSk+bbRrs4nHFpbB7VURjBtwWKuRI
Fi1lnXPrE9QGfd9HWSVKifKZD+E21lWzEhRTlY2V0OkCec4aY7x1mYZimAVC6xopkkg2D6YASPnl
E9rOeohtkZlLpt04wjtt5HzUVIsT8yakbVeDI1TRFD9yfMHol+71Ukw3ftVoOk2TCN1xagTBbrPs
G37eiGoKnI9Uqk1Kq7mff27vE9aJYBQAgGKlgGpEVYRlzcK7MlDbdO5daepjh0P5x0mmcI8mpHjj
T3W+dsddWaLlYOOqRTIPCAbmyEVlMUhZmg4uOgPFY5S1nNdMmbZVoyG0fK5v4F7KGYlFvumplJSc
WZYSeHzVuKd43om0mMVNXJbINXKcuI1hDKFXttpxwyYgMC8LIaOKLntEWXDl51sp4CZ5BHXx4Mad
bxBVLPaKUTdv6SzUh1SKJTIiTWhVahFt0bQj7GoIlKwAIy+P8IL+WsrrgH/hlmX8ez7kUlkU4uBG
gzzskPY5caBSeJXrsrUibizuusj3tEA6CWW/xsf+W4o8P8hLCQmeH9l0vGpZ8HsqTinq6NLoxoFY
3dWpP9qKKE0oH4UzRYzC24mElsBO4PqDMUNsV836cAOYd2llQTm8x2mcn5JWEmk8cKDnTJUBCQwo
vkljo5FkgHxjGlbws2Wt7SCSV4G1qU9OoD8caGvIPsGDCCSzha9QlZ8e1Gg27J7vgw3Xq491UfUU
DZ8Wh/iQDFkLFao8L1aenVeuB1RjQd8L6uYlxmcBeHmQ1GnIR6MbGh9dIZrBBDHW8BkyWhs9Ed3R
BxpLtBEIPuILbx/LK8fkzDRzQ6BIDD2aCaq6uaiclMR/rFXhdTSSU9PvEg4p99vmLuLfZbuj9L70
vaMiDm768+3elOC+G/l0dIU4hiqZbMYg9QVClqaiRAqupVJbbLkSsJVAtldsX17257aZfS7nfafV
Wj66vTZBXaxCY84smn3qdNx75mtUNHxzysHfITeJM0S2xusUkGkpXYM+Xpv039cN2GjRWcKGbkbM
z3011ljvuCPoQuURB/To6ZuaHyAuVoKPa6PGFYWPRQYARWlmxrXJaKSmn3HAYg61R18RNkpt1P99
H4HmccnRSHg/oVfmfF11KcwMPdZHV82U+z6E8q6MBsEv2QD1i7eyjlemD0U4GaBO+Cv4zuXf/0SK
hRa0KCKpkxu11SYKFVLrz9W0ldGYMw0cEYx5pzTGXQ4NwRB1Z4x1MkJSaJtG+8wB/M7r1Ln9SWws
Dt+NhyqSDihiITHHzvE01r5SVtHsBr6M12k3NmDNBfw4mnAR3zZ1uZwLXhL9FBg8Lm/2dWxAzlPK
52x2oeM6kAjBv+UXUm7etnIl6MBVBHcE7hsA5ZEEYOa4V3IuiGrBTYK+tdI0arclLxek1OXBGSZO
vJ9QuAcpdBDYQSVpJnriNRPsurqp9HPvCKmvHRKjyO0gzKpjW6SCo/GDRsO6g3pkKHTSvQEi35WA
90pciEQJXIuCVC+6LFhujb5MJ73XY8mdgsxExkK2QrMzfuSOqKWtgH5tojGBxiBoMCITBIv567yc
u5qUa8nEK67u/FOWlfyzTVEX1zglw6eoO5Xmdmi69TvUZe1qLdRZQpnzKxRaH4ijAcpYNO9ZehTJ
GJJBkHLJxfVHMqvaCWZsf0o7f5/T5PH2xriy02ELLz64UlDdsu0Mc1fwgSrAVov4Pi+fIahaG2vw
pctY8Ve8ZIHUYvsBHHQ+c6BI7cMmziS3Tjzw99nx1FjpAEHJcG3qFrd0MXUI5xRohy9FAcZSJEmV
3qqF5KZvKrfRrMqZYievbeTUuN1c0GGjCCRbI5u+coaRBxXRkARM2JIOPR9fPETYpNGsuLWi7qZq
kqmiJIb1n1cKfnhR/1xQOjrLeC6JQySPSa27rdDXppa0KZnq+jC30Zqo/JU9gX33q2gDyiNEsufD
kcU+FcdA1N1Y4SJT0aLWlDs5M40CtDa3B3Vl5tBxygOwD6o3tJMxlxkvNW0WxprucpWsQspE1KHW
Oa4po10d0OLLQUEJBB1rReMaqS1HTnezRqq3PaLQCLdIF7+0kDS5vz2iC1uIexdtFuANkEZBeeN8
8jQuKNMySg23EfniPvGDQrI5EZropEZz3iqV6KU5gGVQ05VAX7xsCiYGitD+ppeaxiHWT4kBuRzD
/6dJA6R9naHLiJTM7lTZMvq01boiQe07+JXVcyhLBito5eUK+Xv2kPJDkQzgrN9Q8ELDRxRnVLZz
MffsHDVQgaf+HZ39lRN+cZH9Wlkqf8h4gpyQVRkY+LQUklLOvWe7IPFdaDZHyPfhBqC7mICLfDNt
hs0jBaXB2lxfaA6wppmlRZI6CMDpl3t70+6+Q3NG939ugwuj3+YbaBbRn/RYfAylFdhJQ1du8Iub
kLW+TP+f60ftBkAyWwy8/mwsMPCFCm69Jyo98+bO6Kzavh/IfWIG5mbNMntIfy3j3AAhiOZspCbP
LUcSF2bQdci8VPosYjKi0VCtQhKjWSF60PXnJnTKNqVKuB1EAhkm0sUrL6oL8oXlExAgYZeD7gQA
PcZPaHI6TDlfZ94IwgHdASUlZNECS7TQrC7S6TtL7Ck2+cSZ5a3hJMf6buFldWRb1bf5QfieMwsY
83YfR5tccW+fePZ2+/02IDrglRdmJBajOcRBLw7oJvYMoQ1NrtBFu5pymI5L2ietsL1tjj3xv+aW
jjiceJAxsa02Uy3IFfj9Mg9F/s2cpVBTqet7tH04t+38ZnDY87zU3VDVBBDvgtZHmpJC7sGA7qkl
1T76Es85N0P4LVD+WXgD9Jj/bsqRNgMpy12yrUObq+05ou3nODp8aaLxNvWtGZlReRdEG0HcJS/i
QX6oRLdFCmuk4k+QWTMEz9e4AS8IK5Y5+vvpzEn1Bylpu7DLPWTxhjGjyA2oBUmHI1/Tbs/F27wi
xWa4W8vP/r70LuYMYQeP5n8BdZDlKP05pFB+0PxAgw/0oRRwgDjAUwL+st50wctFFfDBOS0JG1J9
RU7joaYw9Rbgdwr9BI9qc4jkbbeGIL6Qjfmdiz+ftOynP5+EaCwM+xGf1NrmZMnW9G1vVdcBgJl8
lj/yZlPSzOZJ6HRUXHlE/mZtb00HkwwLhVYLK2HOPTDi3Sfvr/LPXfSg7dVtdohovQ+QwrZ+aGPS
XfYYAQZzEmhwRyWK39uiGa14kYu8zDIV8F+GAVVghKJs3w7PFWA8r7LCk8Mpqbax1nFIB/lS9tpD
5O65jZqpNyWU8gGQEaP8sZsz/nlq9ey1kIx0jVbymt/4BVzjmY2wmKVtnUI4lEafC69rw9nmmwLR
vZx9ooimPPY1v4YbXPY8sxYLHBIIarAUgv2CCVKNUYs7pdEKD7lceatH0Cku+UowNc5QKMLmjEBC
bw2kI1wJCgCdX8SYgHeDOgkTn4iTkKCNoC08MTVVvOxjC0eyLjbSQ90S3xGmB9msjrW6l4QNEG9J
bcubNTDURSsD1h0PAjBe4jGFyJat5UlTOIkK+ME8Ds2wR7Emg0yqQ5XYCmiMc9qZ/LaRUZm2xM6e
S1J+ais++9rOgxMFqgYpUbRJXoTUYQBtXKUqvI+PxKpo9q94gvq1HX3c9tm/2WV2kdG2ATEadIss
qkDnh73MRWnmQ4wUcH6CgTbzUwWiiRa7qUrEX6IilbSCQpOAI10d0Hm2lOfE6GilrNX9L1jZlmlH
OQdqITKqBEg9nH8M3md9Gsg51r6222Ln7R45cycfQoIg5et5LVPAPv1+rQFXCUlEZKxwO55bq/sQ
otjKVHgJQWCCEGBfoyU9p8qp8kkHlKxdcmQtNFrijov5hjsBfdiCZGJho3qfcELH84U38CXy1NWk
EbET5E2poJGLK0CTrfVSgIy1/jQYge/MPR+vPKHEKwcbhwuLjdADFQe2EgMUTuzj5OMbfJ9/GaOA
+8pHpOjNXPQl9HHURWgQBFDDkwEJEbwQgBvSTn6iGKFT+X2SmEk45x3hxjSYaTV1XXwwpKhJTH5K
xJe8lOQXDXCNkfJhg55KWYsE3BlaIRyCIYXekSEO4bNfispznUPDwM40TvakPi916/b2vnaXLYDy
pfyDGjl6qc7XOE1HufaNsvSKkMaqBYFbrZ/NIiEoyFKu+hDf8DkcyJxJ4Q5opwayXP0YXitb9aku
0CFWiMqvwd0vumew88AohO8BCR/CQBZ+IY4oXnahEHiGXDqaJaCf0RZOquaMqNrtAhBMD6h7p6M1
SytPrt/Myfn+Q+IQfIcIztHbC6WA8wmpukAGOV8eeebrP7R+bI+z2W458q8g/zAR5K6hIIWgBQ1N
fYv7nhD6aP7c39OdTwbzcIAbNHuakjdKN/f4s5nI42NOH0sakpyWdLfb0ce198TlvYcDgy4jcD0t
3J7svde1ZVZJEDB9Eqq3HL2HTbtNQjf8rzVdaKSemVn8xZ+4J/QLRe8mzn/q0OcQpCc07RJNUmg2
76WsJis78zIqP7fGeJ+gqHDxJLAWDOZEy61GIJb7Ux6Ox6P9VNDt9+cE2rTdSMlh/klcZaV/9crJ
OLfPRHlC39YDv9g3VaeNyNH+aGhAArKVXfeFt9G9hIAKuAvakW7FAa0NnblzdDHRtWQxrfm2XP4I
yV0Cnazb87tMH7vP/+4ZZp8HQRlkcCv+U5h6VVeRqF05SVduTkwgSm4SkqHoAGCJwbhh9EGGWHBP
2cZ3v51x1+9OAzG+jhLZK+Zau8FlWLRYQ1QOc8i6ssBGvlIhv1N33BPyfWRstxWYoyfupFUfrfoy
KCuB79UVgm9arik00BnMRQzifnnmph7WFLTEN06mPUtTsXIErsQ44EtY6GBAjrOIwTJv9GkGn4kO
uOlTYSVW5ugHnex+AlOnyYqlaw4E8yJD8w4EVHhonZ9stRp0rRl97mkMMnssd3EjkaY5Vu1/D5kx
oj+GmHmTGrlQohKGjHzA200ivQzhSKTyIv4zhTrw7T1+JUw9N8d4rKbp5Aa4Pe5pr5DkYbDEew4n
GO/rT4FauUV36n4lWXntWC2KVKjXA1NxAXKrpUpKZxkDRNOQpULKT8G7/faoruw9BIAo3qCrclER
YRarTNGEJUZZ4KVq/VJH9aHiULwJo8y6befKiQIcBRzEGA6i/V/A9B93r2vxEPdzE3h5U+zEQLjz
leTVyKMPCWXEKutt1OlXjtWVrBQYMf/YZBZslMcwlPQi8I72XUBiMyD4ayTf31vibAkuW7rbQH4Z
b9rHlWj3twLJOMQz08x9I6DS0LQDTL++8vRZtZ4HOjnFRiGmbW8NC5/w8bT4f+QbaqgvoBFFJZ1J
WwdZwmazL03zZ3N7AS7D0PPJWDbCnwXQOMmIlbYKvCgyNursW73CH6pRMLO6pU0jrkz+VXMLO8vS
E4y6MbOvYqHUfTELAi9Z1BitCBKEqr5J2n25yu9/7XJduoEXNW3AxABrOR+a2CdNO8p64HW7Skfn
BSZUIrlOxm1817q5qfgUapBtigsWncl4bsj+U0Hk9wHww+INrEu3Z/oC/I/Q5ux7mBu3BRF6VXFi
4JmdJbweY5nGtnQcf+KGBNRfuRmXvAC70/4Onrl6x6BWkr4xAq9BH8NDf+CF/buCRJJynMqVKObK
ixEDg/A1KOZQ80XW8XyiubHlsypJQ2+fkeNMBMGavr72z0B00K9hAzjX7Yn8XbiLsf2xx7wnYj9U
0MwMe0O87du9oHnJPuxtgNFjnkT+BvkBSAh3kC9OQ/Bmyfs+AlfTa2ZsxXY/WDxPSm6n5ZamQL4i
PyQAndz+wt8H5K0vZLI2U5jOPuAkoWfKtCKGjaJHQRSC8PIr2NGT8E+MTYjUWd9Pd3f2w4Fz0hN9
vDdfj/vNo/wR3UVmTje+9aWZwDuRTfVy+/uuH43/zSBLjZBD4WiWwyT0RGUPduD2pYlNoyGRSmNt
FyvbYjeFMTIRW9FM7yf1WD01Ahnf2wcgoibtvgxXkvFXEk5nW4gFvyE3EoH4B0uq6MfWRweOYCnG
RvJLc2gNTynsoiGDhNwTyCHrZNeUaEvWjO9aP+p9QFJ/rfZ95XWID0IZH1BaZCWAkD/f06C1Hauc
z0IPUic72Wqc+UV0I8q/Dia6AdGvS/mVE3vtKvxrkbmWplw0sjYsQk+rN2pFITCZAiH/D6n5cC2H
eX26UYgAF9KS3mJxJR0yvL0yYbor2ZYyKmam/FifQnADoOHgBEiBqYV3DVSoITJvoa81nanxdHsP
XneHCuBKSAggdmfhV92k1plRdFhyEHOotcXx0i4O3oeAViLyu3m8zfTEEX0NPS4NVdZKktcC36Wn
FrBHxDe4ihivpfRqn6c57E+OQqqfRWybFAURKE3slXv/qof8Vc/EFQA1UTac6ucwwHaaQi/jMjto
nlHMzfzQ7Pl7ERKiqozbnkZANYpvqAUHnMlrdFUXefUjmC09lwYfjtkcep32CNJsQ98I8UEfCdp6
pvskvAf63RSKyJRRlduKeOKrtbjmupf7nXWMKLSDGBjXBWDBzDck5QyB7xbfgFKonaHftCVvEs1P
+cnzvMxOzMIOyQ9c3krIfH3wSyYZmHEok7DYsLFR9DaAHpQnUnDc2rHJUX/j9Jb1rtCv4kNZSR1f
vaMQ5Px/e0ygEzWaXI0K7HU7czzUT7mbWO1B2xRH1Qzf6410mnecc2pyUtJ0F5LuIzBT+vx/OGPo
wgOwAe9VAPWZm7IO6k7M0ibyuP4x5c3oXqstoQCqc6cZpyw5BF/cTlrrWL8a5f61ytx+wALGY93D
aihR+/XfMfzsnIY2xF7uwVe8zPPtRKHrYamR5apEJdBOU+jJO+kb0LER73F62a8xlFzzrktrEDi3
f7G9zDcZZdIameaHXlQ6YftUd/tcfNOkfTgWZG3WF0/NbvLFqSC3hzbZCwGrJA/KOZV4pPcGKyLB
bjpGYHWl9CSiw5MK/5e7E7GlvqBJIDzO0rkadVbVUsJFXtEFliJ/BhqRRKscIUtr2J3q8gWNGosr
ftrquzpk0HvnYqoujeVOaqw9vq+88oGcBr51YSvDS5+ZZ5TBqioKxNgzWkdNNwJ/P/hOvEaMuPhm
ZoaBkkcmBgbAccVCt0Yg8qV0kmKvb3ecRFuIjVtT6Orz1+0DtHwtYwdwFU3GpkEkgPgW//7ndSTK
na63Cpd6SVea4xgRJHzkbhsda8hJiAF4w/4rxQwWEoA0EQST0BoGjpf1G0KvhslopPBTd+1usteQ
5leK7OcGGA9cN/Hk5x0MFKd5n5vid7kH9gPxHjFM42n4WOPMu7IhMCBkuhFJAQrCVm+rHCFAK8Oe
PJG+eQHfWz7v4vz99kJdKadgWGjAW0THsf0M9mWdZbXYVHHmPTdWAWI3UyPxU3voDxURDnhTz+Sh
J6Xl5qTY5rnVPgtIkz9ubn/FYoTdLn8/gnlxhgA4BT006T25kyx5HkkRfNy2cGU2USNcyAcRm6KL
hwlaBrHThKGpANQacXHP2witT5DyCszbZq4MBJcGmmlgCHuRdSl17qdQDcNA6j571nh0bwt1vUYT
cy0CO7PCDKYHQVwotwtCybjr+5108CMI/mWvqXCcildpdpoRFJJrsdhl8Q+Vnz9jY+7ErpbrcAYt
FiL7RHtU5p9mvo+rUx48CQ3eQ9t42N6ezCtOZOm1gBPhgYK6gKWDv8Xo8yTJvEEhXZtAmvRhGt/q
1h7FjpTh/dp7/GKPwCHCEJoNkDTGy4VxWr0mplWhFrkXTTEVxkU5OXBkCLOh3Uxc2SgXjpixxSyh
rNfZKMRJ7gmNZoKoCdSxdtb0TuSPZsd/3p7Ii10JY2i/X9KSBvjeDOZuKXJtarQI+KAeziroP/q6
+bpt4fLZt5hYgA/oQkeuny1VlkIa94LQA6cIYEWImlD/+ir4NFbswBX3e25tMy4e4cxjAOGA4wWI
BTreoVHKrJVUVnGUpHKJ8jcc1rY3OYJsEPkGqtaZ6WAiGL49wsunP2ORWTHU4dUx4aTS25fj/iMg
kdPTiH7HNjj4J4ved+RrQ5NPs7BuG742tUvSD5caOg+B62AuniIC/WAcRJWH1435z9j7HPFtEojm
e+sYsfm1Vm+4OHYYKMAUAF3jIl146c7v7iAqVN0fh8qTHTB0i1ZoQ2wW2gbl97iS1LyILRlLzMs9
zgykGTVY6qKvVDUfO548TmviLWvDWQ7Hn1BEidFPCumIysuIPNFc3qgG8XTfXHkorZlhrzCVS8Ta
FyqvsoKMBDES0YaVhER4U56iNQXMy2BkmTkdZBqgmVgYZ5nNiDhRSXA8Kmx/9Z/+z87+Gc2p2773
zuNA0n5tC14E5jAHvjOALvDoR+8SMzi1hRxwCdylB9yrRvbRe1XYjWy+qDl5DEw1I2soj8tEy2IR
vdFoCUYgCcdyvmq8L5dNFAy1h+oaBNnx2kuhrEHCOw1ZKxLb8pMC4jBT82mfPrbcQ/o9r0WUl4kW
5huYndNH2YwnYFt7R9w/AaivzRJaUSGlJYAC45qy0TKHrEf7O2JmjoFqB7+tMdZebQebdJ+ureGV
S+BsRhmPyTehLhVqU3tVtMW5JubR1ivCN29jYm4kV3uq7RXHtYTct0bEbFKlSRIRWm21lxtHBSTF
r5yI3RNn95W/MxrAZslaKnB12zAxCljkFDTTYttIxREcWXMG+OmLbJWZHX+WUHPr7wpImmci0NIA
BhKBS6j0BqiMsnpkLqIlbB6AiQ20KUAdCbTC5xsYksVAIHJZ4wnBQzaaqZ4TTdjNPm2HTTzcz9Za
jf0SMY9bED0fwHmCZRuNfMwGQgw/dVHiN95Yv4IfWfTSFwUpyWyBqccnnWjHfD8MZN7ptoRE0e3F
XtaSWWs0tMAfQTUPSDeVOSs830txCjoPr+xe4472pto/ZiXR5RU7V64MSGMtUAJtIRTSmAUG2C/T
hSJrvTh+mKWNBrKnIzYSZCXHlerMRWs3GPXQqLj0Q0LTGK1/zD2InEjVccide7zVIQfzAZyRZge7
yHs6xjXRyftORPYF/Xg8yZ3gLqfUenisv/evFTETsqbAdC3+wOcgF8X/6o2wGArothlg21JbL+1o
mNmcnVVWfoj22viDld2kpHNmY5+0WwVkCCEZkG/nTPmk/6SvdbLiTC57Q37n5n8fwxztYI7ifqj1
Fpdq/5XsPwarB8yVzDYUCQgqHoQkwKWFlkaGfWDu11I3V3wZOtCwBxBookuM7TgXmlLtuXLqvFrl
RuIbEnhdS3l1lFeuPfArojMR/YLAevzukD+hQz1kkt9xixl0WQobTnxO623kQHWpyUBaRbVN2BOo
wQWzhbbSCmBqiHOhZaR/14eXUN/H8r7rQO7/dvus/Wa9zw+bAEAzNGeWJyb+Zk46HvNxp2Xi6NWQ
2H7wOWty+tqSPhNT26QcmQMnBIF1SYfqgA7xobAE6S6NCWTaNOigJnuAwTtnEsyy+fJNgbNkA1pO
lj9/JeJax9sFOS5aWc++lbl2sjQpEiHgR68hR+xKJBj+oWqwIAdmgvya9ZTvy5NCH1OKSOLr9kT9
5khuTRSzTZFljPSimiH0Sv+l9DhZyFkmZDQ/luTp09Eg/14i8vauOAL16OnlfcX+JcRlYYRAJI2K
Pc4tKNXOLwHOkMdcr5QRYRr61RJr3mSAHya1mRP0HZsKGaiPnxWzy5Syo/5rlXFcmWS0OtReRq8d
T5OC+CxtzMLYZMLaS0G6PIfn42OiNFGZZQhgYXx2Ruw7899EoZFqQYCatIBfWPSALPWHiAx25hi0
JqJZE8rvKbw1WctTX/aiMHO9fOufw2rk2ahWgj962XN+kF5k4pvz5gFdt/gBHJyCaYYEX0ZMzHuU
DUxrtY/58sY/nwzmVM6QvxCFDh8QVF9Cu89D0sqHpJOJmL8lcbkAP9Ng7da/er4WljtwuqAihzTe
+bC5KCjACc1h2ET4tMNH99+W+2y3sa2S8v0dglQFGhP9k0RSB0oiHPBpK2fs8kbGsBdROtzG6Hlg
97gSRIY468HkwfyUkuNdhC6gXUAevuUv52GbPjroFVSo+CGfvjY/tKZrRfnLzq1l5YHG4fFqhbNm
Fe05Lo1lP8sm73n/eneM9h+SXZ3uUKqKyEO5dxznZD1O/4+072puXGmS/UWIgDevDUfQiqRAUnpB
SJoRvPf49ZvQd+8OCeESsXvjmJg4M0eFdtXVVVmZZL3+KK29vY50jwD0e1xdnk/EuLy/Tt3dV0yW
n4kqSKKzEeaBVZviKpUhSev/Kc3f6E2xnGD6wpsIhBWTow3oQSYVYCGx/UF3SkkHDZ7+fBhzy3lv
YXKki9JJRa/Ie7uMIbcoROBlxcENTZeRNCHEc7NvyXOLP5wP05m7Nzk5uUwfdAorpb2daZfdDsWC
lGz64+22e/fUw2u+e8UVr4Ej/tQRa4BOjeWSV25jxapJiK7bKUNsb43bjigvq3NA1nqyR3Os/Z2o
f7TnnzrnWUepJ4S49CggMbnMeGos0MY4bG0MWIVwDIb3jNf9WF6Yklk7AHTj7QC47C9G+cAZQCQ4
nqkMufAx9SkjuKJFACiq7+cjmtu1Y2EdLTQAekHm5dF9ZA6XNb0S9jb+UEsEAQ2DItuSBhnQ/y9D
ysRPlS3mLhoPqRK/Oeymom2OuT03MTtr/8aiTG5b5HjKrOaD3pZCyLK52xgPAya8utlSrW5h0qYA
46YWIPjKYNJqvsMDK8E5TNIBLUee9XxEc/fr3epMeWeFKu2pXoIhEFirjYI6f1r9L9YF5E0IceE6
gWaerEsN1dmUjorebsJaYyKAR929ECyka38xho9+697KZGlaqWvZPIEVpIq28fg4ue0OtH4wXrJV
Q07d5nRq1LdGf/vgWfJBEw39Gc+ncjYWvP+EiesEdqJx+AIbMNNum5RICtzMzjAOJ1xV5rB/4Y4J
2X7oqXZeAUcRqQuuY24pfxpnRkET4BsmoWg/Sjb87P+6A0g8TYgc/g+5u/8zx+gz+T8WJk/jMgtE
N+gwwDIEZsHTRPeSMUsIvf/HSv6zMnUYQsxKZQQrfrCKyWWXjuiEg3USkBG3T+3LF09axB6N3mp7
RHvjXKIHY8E/zh3Au8n84a65i/WkNhi58PER1egflb+CHbnG8/0yZwJFPLz90EAJosTJuWCaLq8l
t8e5QPd2mQiGk8sWaNsWtsXMSxrFQmB6wBmMtAaaPh4dcBQGPFezzQC8S6WNaMfOQvO5ZoU7om/B
paYWa+kjU1dLzWUz2c0Hw1Ngj6dwiShUMMyB9NIUP/xwU77TL3lDHDTK8SvlJf18PqVzoQWCRHrs
1sSlNtWeoZkiqLi0HOwYIKY+0XmAAoL6hHfyexgsZG/GaZvGFLCDXn60oNJ4JD9Oa9LnSV627GDL
Pcj4o3PNZFrGEfpGBUeFy9bxIlHZ7GPv3uRkJYMKkghgXBnw2Nv0ao23Jqu6q3dOezVcm8S1mgD3
sIQZ+tmHvwaK2pCIDAV6Gqa5gJZNwgCUUYM9hIYSGWCnI10IYWbu6lOkpbd1raNb1Xq+kjP1BwYh
wz+r41V8dwDdWukSJXcGu6nVXiQJ6Mp9IvFqU38zqhK/+C8MKADim7PEuTy7rneGJ260iJqcZjMY
ZpUXf81Atzh8o9M3jzPBBp8suJnxhz2b28kmSiUHipjJaMw9tpRLhL9ZakbdcQlb8qO2/NsQKBTh
BUBNNa12hGisdWNOGOzdrlQ3BrJIq+Y1tyndRBejCk1xzWbUr97QP44xXES9yszvQK83xwVvNDtg
0BKBnI7HQZ321jK5w/mtogw2MvWcbFQrzlMTdbGyMruId2am81qmNa/0MJNku+bQ5wREjUFCFFVW
LhW7dERmn8gi+JaADEJA/Utkq6wZH8gyj7YZYlmUfnL118Pnu4Cm0cOnZZ0skKsYLrWIS/5940sj
QyR6gJCwBsx/8pLK6zqp64pqbHpgbUrIVIFb8nI/tO6PG2e0MXI/ox4IAd+JjbRwvRzMTq2NiAY3
sagqn8wGNzFJDtbfZPV1TQiIevbrsiLnlQ3iutXHegXiHElzr89dwkz+5fFTxum4cwlAGGRS5Iat
feEIdwD5B2EMPOAAIYpNIKUt2jKvb+iR25eH8zFfwqn+xjHhKN7PxHif35mXKSlO+hDmZfvWf6P3
Xz0wxBiNI74Tt19X/iCSt/2+UiHT+/6Nav3z8c+v9r+VmHjEIeRLMaywEll/jatDLi3Uymd28eMA
J56vattIciHFh/i10BrjZvDqMHZfVS550ROUebZrdbX6I+vK6vnIZpz9o+XJcZVrEB8WadQisCxB
PQXJ2kpTXC1WQHsKIhepXCmR6TGHQniJkk2cLXYbj7v42S6f3KxDJdNDG2JuOXIL9+8oxnjaK7ey
LMJrpk4b62x9hkdcijJnYrOHgU9jQMkbupAZ7W4ahGbg+YqM17+n4Ko7ZK16+op6WaFZ9vlszyT3
H41OnkoxJQUxm8Joqwo10TrtfffZnF/D42u6tixT0K8RktcJoY03BIekZsYSfEu0pch05lJ6/JDJ
g6kX2iT1f3xLro/HudXf36tXhTRjgmYnqq+BdjKTDYm327dU0Pfw4QToA7ydzD8LW3DpdP9s0bvT
zSp1nqYJNj+1utzAd5EjthJVw4LI1cbTTn8lfatL6PJnCWOvj4p2XDjdix8wHv+7D6i7po9B3dfa
7K7SwESG6A73BybBJ1ZHzGz1QknqVdfXmIFod/TMhRf075v5cTEm7q3vZSFuKNj30F7otBs5sxlQ
mzhQ+csX3pG/OeceXelP7/jdWAMZDLDK6EpzPUZJb8frB0tnrRedWe9VFheJtrTpF6d34ty4Msvq
OoNJoBIEg9Es7+ySZowL8K48Ae603cYaHPcaHf3XP0fuj3ha6uufSSM/TvHEzUmhQ/k+O552kBps
RqAC0Apgqd9iocMNfO0mVCX15XqtoXL2pupg+QazLE6ic8gIIOpY+tVqYdl/GLSeuL6fov/dWoRJ
nLtFM37UrtUPyDXibkf682R+ETg+/wU+38VuX6L4/Hk2PLH7s0fu7A6KR8XhaBd00ruYaNV2Z0jo
tXW006k7bQl1xFYAyg7v0oWjtrDTf5zynWUQPEsO1F/h7PPcQr4K+kfpxq9cNQgHI21Y/bm/nYFN
PCz7FO5WFGXqxRnsFdot/9hxW8SDxGwNlOheMMSza2gLizrzZns0OY3aFI+lwggmM83ZOaZg+Gtn
xR+cTb/kN39nMR4tTdxWFP/fG2zs1drtmu2QksMh0WLVJc7WfEHKLRHJntPP2EYb7n/8fnq0PnFa
ldKVqTKeKDE2q9J00HEfF2o0WOCj154v4+/m9EenNU3Nh7KTZYUCW72pBT654YrKiYHyEwZqnV4k
9Us+v6XwY5r9fQS9wWZh2/7onv06MeCFH1WnRGiVTRZV7qMyCBJESfxuc6uR2sxV4xTuTvKr36qm
h4zO0fKMasOdULVIcXR8Q02O42W1kocRs7cI5JyBjGD+7z5psvq568tFBSVtuz/yIYhQdnDlxJIG
4Ecd44vskaI7q3gLLEzF7Am+MztZdrQGxnnMYSlAT6WJaia/xX6mOrkZL+n8/qConk36JOpOJUGJ
GgX3hkD6Y/M1Po5pBP+s+pmgCxRLj3+YzWuBXWDhVO/3rIbib4oKILp0jeKyvXKA8dIgC2rI36Ii
J9a61sZbsBfWOkiCtCPaBNgdtRX7pUka5/7Zl09uPBayKB3Px61dO+y+DmmbYril+vz8mwxbcQS0
Qx5oWhHJnST3FXkMm5CRksaIBdkoB6df0oc9EGno6tDRw7KCHDHZuJ+rfLF97PdeAP86rYBTHznU
sWH1MW4acrZsoC6OUglEMoOqsmqHKlTaifesLEELUYq0546AGePjx4l9sDgtNOVJw7SBl/S2RrEk
/AudhkDnN0dKw2ZcMPXbuz6amoTqPXiqwsHD4FqVNoXDZiOrmx24sBCzeFq+cKrGrfxrXKj8wsOM
+a8pwo5p0qpoOozL8VQ/J+h31dSF8YwRzm8TUP4E8BbSRFPaWb9Et18/oBALeo2x6f793V2BlmAg
1/4g12SvHofEeG5zxkcBOQ8SMfD0o78Q7ZaPG0RBza4LKnfAHNZ6C8DY5+E0rEStNIDzTS2i2oHe
ku9AXYr3Zm5hoOkhAMqAJghtC9M+ZifEi4Kqhd4O6nXf6pkkgppoX1aAdIH3Vaq+QNgAjvilpOLc
JN+bnYSZDct6rJ/DLDKnOn46hSBzG7gqZT2f2d9cCpCxvzc0OXpBXkiNh251+4IkW6IdkA8JN6/g
yUPPn7Ip1c/SPPh6qTLINkbglT5YW53drH3NBt2waaeGuGrM9box97lxrlT8vU6NM00gKoze2yUg
y9z2BsUR0mVjlzHIRx73gVgFQ5QJ3mAz/TnZ5Lmt+EbYLslPzDw0MCl3Zka3fBddMnyZK0WL7cau
62POo4vjKyKmru/HQtX3OdLVVWWszquPUFtS2ZhzhcgHwhWPStjY74+m2TyLsxjiF7brQMhEOTgc
8GgQTuXAW87L5vPVn3k4yCCnUqB9oaAkDr3GR2uKE6AKmaIukGypTQaSPGwBCo+Hk6R+okZ3lbGK
DqF2yJ4U5hIWatxaU0dyb3yymKxTFkUdIcHrQlz7kokIdiRkednvEm6ryBGAVIvEE3N+/97mZGUb
xVMaN8aAmW2HFt5sJUmqT4H/uOBIj2roNZeOz+d4zoOgAQnyjyOpGZ4ik0CHaaGzy0VMY0tXuHxQ
GqdGzmu8smtsJ7Zwpz+3NzOrD+YmwU5dxFTudnRj8+tAQ08cODeZWKXKF9cznWqBVWNmtz4YG3//
7qDw0SBUUYmx8apEGX2i5cUtP1TuQp1udg4RGYxIXpRs0Zj8aEdpKjGQ06q1IasUvYhCuJPbNCee
0wt6nReU1Y4SSzwYrOPaU0yB76mla3zcGZPdioMCHn/wq42I2sk1DoQqtOs5pbH9TqMDU8hGJktq
HV/ZU/qZf3ItiT+fr6Q4Ezk8mJyMOvZFiJE5MMnTZla81Z8U88n7auZv6IQwueaHxGcsr3ujscyd
JmS7PDlm4LFNzE7ZRc4l7g8V4JQCOG//hkoFvte13Kldv0udE4//W4l0EVEJFk849u+gLhA7wxu0
OFXLXPVlM0rMOiPteVhzqEpWfwKw5q4TWs2rqxd9iaMq4EmsVa61hLJUY2crZnonWf46DxpwnFQq
iF3FfkEp+DcrIdQqsAoCbmMFvX2/5G+6GjWSAiUTPtsM55JRKaPmD2E/tlSl3rruQOSsczK42V8S
tGBfuyUs2szl/PABEyeCxEMfcYmPtEer8T2Jv3vvGyXquDFrcWHnz/QXYLA8OvHRHIIX488euTth
HJ1VbIXLyGZzQyDZttGyLadBDrIxCiMxI2sje6pnDJvYdowhQlqRUx0jxhP2LL13agF5dnNPLdwb
Mx00j181cTIRhEMapsdXgd7yJjhkB9jsCJ+l9BsFor7S39SeqWb2gi+dcTfg1BnVctAxA72LSbAS
i5kIOuGos5NBxBal1aRGcISUco62veD2/PjNHHjobqEbFkW5kSxgEoKhACtHaZt3tlRR/qXB65Tw
Yucs7OaZ8oHMMTI4+kbBFwbgjkfXJiipxzoyYPpSlBLoGBiRoymdp4GqKWtIIdkDyquo0juIcGPN
5wCKaNWolVS+P4vFuizBXVdQq8zTGW4h7J47aeirUwAVwllDh8vEAQWyy/ThIHU2JBqZzijiLS9k
5Jh7f1lwYaBYCUZhvKVLzaHUPDddmjxfgpmn6Shw/u8DJiFCEwc+HDKg4/EFDF/Ge6vfNPczJMfv
FSorK/C65q7KvjU0ifsN/stSDm7mpIMFYARMA4s1Csw9Lg6bN1CZKfCcKoBdR7bIabVduDIOA6EP
4qHd+i+lFaxXC6OeucIfrE62RNUO4HNiAVzaVEYExAQJ9znhjIPxeorNvxXZtsb2S1IBa22tdbez
1YUPmHsdP3zA5JxhLhCe8uPrGPcAY4DSp9G6D9YFROu8cK/OzTAK3zxIA9BOD1LMxxnuU5oS3Z5G
BIr+MwGFiu6SDK9DvOoVS5KXDtvMjQoBXyi24PUgYU9PPLeIUCEpO2awvVjlbvVHCBgFkm8vRNS+
rtd9o6M9FtSJf89FiJEuTeuS9fH373y55FG53EqwXuU7cHDCb3Jo/IE60UB6Ts0RyoDYJVxJnsq+
evne05/vq5kSLZiZgKGGZI0EilhpMvooDMUwq3pAqyQj33kMkd1vAAE2UN4FydvWFQ5Ds3IrAi3Q
55ZnFvnB8HTgRSuBr6nDeypYsczaFQkrbyW+ISmreulCgmLmjYhOGmiNAJQqCHi3P84y9J5qSi7w
rKi4bfPJK99F96pICyOagaPjZTSmBWRJAGXI9J2W44XIVApuB45cerXVhVvwR/zutowBtntVMHLy
PhiNRqvDVjbbD8bYvZqANgxq9oFbOt82+vYNbQ5r3dxu9Y/eYnQesk3WdVC3b+v193HBk82tACTt
GARNeIegLfJxUqSkodsgZXs7yo6gq1RyTQnRaVNBcAZB8/PVnikLQUrkzthknxVoaqUlH8Y2u4P4
EWmgW7eJdKpWX6apoysaBJIUONfZa7vosGdc54PpyU5rFK4GBJPpbdbMERb55NPY/LnsSnSRRRfF
XH9QlrDgwea85YPNyYZryyxxKgE2Y5JfJHILrB2zzy7BgvuYe6zzQGBLIqhHkCKYbuyIr0pqaDCt
KRJgiZaqIt4coJSmLTxgS8RfjlHp8g2SkAfKkl7+CK+gvXhdkvOZKYVhde8+Y3InNk7g9F6LzwBh
PAMe332FyWXXw03nD5TdfKLXskPzHjhfrTODfkJhYXuNu2fyEAMEHX9B+BJ9LtJkiXmnTDELOHl9
+rcM9qV8er59f8C0vw3gccGiO/s3AnUIBhRTu7KzAed4byxOG7b8RV4Duy8CThBpKBeYhR5aORQH
TfuM0oiifY8iASBXo14aNDBWUA+CTitZOsXzQ//3ZZN7GU/gnI67qrN9iS43oSvIe0GOzs/HP87f
k+H/YLvvbqmqVSqOyQoYcdg3lnXrSw4Bcx1dS8mCJvfscNDuBqg7aNh/5VbdHo0LdY6J9gLvnMvo
teeWLvwlE6NfvBsMJ5RCEzh1Z1/qXo0hAIElPWTGDyZoG1toPxQ59W19Ro36+SzOnlbhbnDTtWI7
amB+LN/Y9c7g0GeWmiffROCu5Zr+xmJ/rL4VK0JVZSmzNruE/2xP0+ViwslNXjed3YjCqqUvtPJJ
i4P+fIRz9+zdAKVJ5EZXVAd+ImxGN/1bOZrUXRnfCLxY+1+YQcvJSC2CDsIp/XFXgsCn4brOzjJX
latPlzOa7Fzi6f3cztxjB/HCP0OTrRIPIXhU2L6zZabU4wTd2oJTEOyglCRo3PYAHA59JNMC9psL
JDUD817ToDzlCLyRS53lsvxF6eKFHTxa/XUa775qso04AWB4hcZSDihivrKlHBpeVAAoWQF/4nl5
eOwb/rOgZG4BSjjz1sZ0oOqBHkL0bQrjybo7OTGkQRyBQld0mVXHlvX1PD/2w0VI2A2tLGXcZ2Dx
qO6g1YDFCxjtodNEdJdQePXnyMs6JcAyviYWJFGAGCclRPSGP3yF1r51dK3A5AK6ju5bjNWBA/Ph
Qj5z9i4fiTHG+hnu2OnJEYRGgXANUMD5d+zeHIbXIk5Pm13AfUi8EXQQ0YGqzqDcFjbfmNafLvNI
YjYW1WQe9bvH2fY8tqGdxqUB9qDVFGniHbXPSPziXL2FHMpcLhU0lsibiZA4AAZhEq4kfde4CRsP
tsZcGZCafJo1it0JKa/1gg+cCcZwg0KIB0VCAXHyxBIXikPhJKhlBFZVq51WAgHX9SQ6Lb1sQBz9
e/6AnkbHqwAWBh6J9sf5q8OSr8IMQb8CxZKd0g2OqENGt/YM0BszMonyivXUfHD4zoigWf2Zd7xz
69OuoUxaTjqRuOPDkIQejoSacp4AGtlGpNK/HedV4WudQNgQPRIy7xLaBfhdTXk2TE6S6JYAHRU5
8hB+lGbRVq4kX9TFjFdSPY2Rvf0TRqFDG1CTg8Cs2Mmpr8q8QPdawTd0cui8WBglx9CxrI8tpYmR
1ECyEparQLqgQBSCI27Y977WtW4gWu3QKkcubiLukEppF234PmXdXeH5BaWJHuVwJGbYjDaHFHWU
DYgV2OAQJ5VQ3KRUatKXJvALxeoqoCXNooy4DFe76AMjOrQRbyhdxDGbNOv7Ys3GojPWEFhH3LEM
naM5pXU4xkii0n2FD/S6c9z7UbnzBMGT1AKc31CzE3IQzqaFH+CVp/AgPVdE3q9ewrjNAmMAYqw2
41SRC40fsh6tGX0M9TvfoUIw8bARXeuCw3LeiinkzgetU06HdspHTfIlCDGQ7MQbkCX7jNmMhZZZ
6KSUt0d9gM+OYtwq/ErqQMx/lPLaQ09ZX3AUYSs2T/WolKIeU190/qDKbZzG7wkYq0TdR8Kg/Kpk
1i2++LKGpr0qDSWVrOqUV9q1S1FCcAGjjRfoHrpgo9c0DNgwJ0WJTjooGsSBuG8aSfBtyC+4aGND
DQhN9ErYZaj3FI2CpLzr1pKvNqWYMCc3betBi/DrvCK5UOPfmZIkdqhAw1dvM7dxN2WBxMh35DJ+
1K7LJhK8PVXXovCGH5MBHhFLbfNecVVVQb4uUV6jIep70kHMkNXzOo5SzclByKyzmGl8kRJI3b4q
KM/T6z5gRdNNIyhk16ziQSeM5Z1Q2CJBQ/kbp3DoZEdFSIiZcCAyfig6zDfcwNcUiZsm7fTeTxNX
p1OnzGO1LFIhVOUc/cCgvyqTvnh1oW7IBVBOUdrknGWZNGwTKYfgCAS0I0rlKbRHrbgkZDldlDBJ
DMmQrGg1fEvlWhX0VROwdScJo9dUwcWbPKUTTJ7XVgLUUhHVMGh9q0K5I2iWVCjSlG2cW3HcMvkL
GAgiCfBe6I33K8enSvosyB0gM4MiFvK720pS8DmkRSaYbk+JJQofot/ojRMpvcqyfuMZjOiGHJaK
6/j9IIIlCWejhty814sgrcjYmjajsogSMLbkjPJFJTEEEWi3dgVtgN7bXwUpHs+AiqXrHbwi86g9
UyRMqEexm1c6JftdajA+S2cFaWgqGjQXzSjyd5sklA66luHagdrHhepR2/1duGRmrnTQJaPiC640
9IJMuZ/4oQlxC6eD7Vc+isrKpglsmrYk30aNkijCrkveG/k1Dz+BxyG55393XaYpzl8/Bs+r8r3w
OTN33n+YrzgwuKHgPbkeinhIaJYZS92uQVUEonWMiXSyTBhBk3PzubXxh00uWFTVkfxDzQijnzZJ
JwrjUOBdpe1ElGODo+SLIPtGQteBFtB9bDy3NvPswJUHGStELWD0mAoucMUYgDdoYuwDIdeSynd1
4GbenhthZq2gGxQiCoArgKH38dLjqloOaA/tixGFBnM8x+tsz9SYvgrJeeFVGNCIURE8vCo9ckGp
oRRaKsuauNifOtPvC53nkcAGDeIsbqpJeinK/TjtKvTAIYVYE8fR5TUwpNE52jar4UblZnmRLVFj
NrGsirsS6ixm12kSypauKZfrCtwFmX7xDCQLguNSGDITQgMKBRooyBFKMiNMpslNOwDI/Ia2nVws
1LbJUbdgQjCf4HAStnOgsDqAVNLvqHzhiTRXJ4PEKZiEBbCQgrCefVwhZcjDpGVaGi9cwh4H+dSV
6FzvP6V1EZoKY/i82n13ZpupKPJUe//V8xci2rnAaJRgRDoU3OW/2Kl4Ni/CEOkCOxKiVhuauCds
jobvzGmWeAjm9iPEh1ArQ2wpsGg2exwtLeDSBZiX/kmcIAEKgOt7ecvIOls4zDM4XpR97yyNo757
nJQ1+GU5OqaRcmtAkAQSFTL+qtY7zV2JJqQ9VVSpCQqlfkPWgDAKJlhW6tdeW3Jic5vr/ksmTsyP
pESsBHwJqkPjR+zQPmi+oJ+u1LbrAH2RC4ncufTbw9BHJ3839KzCNZJw/zE48nBrTUOQYR3H1+iu
qqpQ1lzIuP1cDBPn+WBzcoKC0mU5t8bCArj4+anszbWrqaBhXUzfjn7imaHJa9dvpbrucOGjl8rQ
hk1m8JYaa81OW3oEzbhOARVkhcW5BIPKtJdWCOJMboCKtlPi+uq7V+jFdTiFQEA4ZOz9q7U/wcL1
O7dTRAYQIB7FOxTQJgsXBU7KFmVH24ZAqcyJGtT1kV3Sy1syMlkpEc9IIY9gJLIgrblVcCpUgEUU
beHqGT92ulD3g5ksVCRRZccy8KmQuEmv0RvEsy+BcvQOwJyC6GQDqRfEbFGgV7LuSYRfOgVzG0WU
cNug0AMKRnniANpUQWjYt4yNNqvKISFEW0FmFxnybW+r4VKjy9xukZF2B80snpbClP5ezHNZbh2+
t6mUsdJyw8T0QsAwVzMBwcM/E5MB5ZIYCwPF9fZwdkLwz328G+hMtYoNiKNPkAgiyg4SgQnZo+x9
xPPiz/MFnUPYPtif+LE0pGTIBWKIsi0U6OjS3l8RI5qy5pthux5bCeFcVhR8i6MLf5aaKJcmeHI2
aKZr40gGCjWLur0spquaQh7o+RDHEUy37P0MT45GmeFYtoWE0pBrgKlYR+QrZ7lROvnr/8IQio9g
hUStjZtKHwuFJ/ADFwBj6I3ACaX6TgeD563nVrgxdpiOBykj1ECADRqJFvD7dxeBH/ldnMoOkLsc
wT3A3Hr1Vty0GxC84MKKVQY9ce2br+p6RiBd3G/OdvmiLrnscV8++4rJyuWhFAdFQIFOKTt6wo4S
N+0SKdTcwt0PdLJwkc+gUwTs9IDBpSSUeuDNelLUYK3k1OdzOpf+wwsJ7OkMsn9g6Zq4tcrn2BTK
0WPGSrjFK2aDbo/gM7ZAUhsBBvz53Nxs2Hxn7le2MW9lDyrBoI/BIx1dAYD9dBo6iK1URZ1gC3Yc
3X5zDtcvBGzQUjofa7IoFDb7Cvs35Gkav419N+YHD7X5fpdLoMTKjrSsuah2tegaFsoPv9ap0F+a
6ZlFRQkT1y/cKcR3p10EAMq6Ycgg4RvvxYs7okzqtVRsUiMYLDAQoE+YalVlGxakXwIBz5VmRiod
rDEq+CJKfI8nR4qiSAzymrYb96Njz2l09Sse55Tww0fsQy+tffHKcO2F/LnyGyugHDMfmZlvNaBt
caXK/ipHf0z1kXupJrjfwgA80FJ/7czxRpgATBjHIHWKho7HjxwGMWJDHpgJfre7AZr5vsG90H11
Bt4rEWKVFPyge4CfoF6O3s7L8505lyS+tz7Np/Yu5PuQzRnsrlzXp1YisXSlKaPjjn6JFttiSXVy
hmgI0i5YEgG5abwif2WlU7lpGkZEAaAjvRSonavoju/ofbinkePhvR1QgWv6NWZ1Flj4heHOeDEw
cAArgohwJHOa+NJApP3aq6iRX6nUb52hpb0ZUTpom4FTaNAIqD83OHfdPhicuM2hT4ZOFlza7nKg
OoGurVo1bZD8CLXusw4HIkdqAWRj1ny5rplle4o5UJwm4n0jmi1vFr6OxB7fKaq7VIuZCe1EdPYg
BQ2m7lH1+3HjQdqEqqgY1HtIh7/LoBH4KMOFotasCWAIEHEAiQTZsEcTReUEStHgAMaEUsiwUuzu
EtkLUzwTCiNv+M/IZE2hmFpXItJ16PorNBYMp/46NuFYRVUzBiPbJpawNVpRhUYGNlRlwgXkZ29N
b5KdbyzlIOb3N6Ss0WEHrQKwhT0OGRX1hnWljLZdif8Kal9nS6toQ52KviGMK7ZGQP2tfQP6QyRZ
RKjMRMsi/B0LFmiU1n5BJqQ06QJuyGm77SjS1Tef0DWt0iIJI8ClB4LUAPESxki9gVDZJQpenq/F
XHlP5EFHiu4tFFGRGHscfR0NsZx4WAsnONfiLUOy3qwvsqt6HkQa+DOHshBf0pDlNEsPQg5aVR84
cCk9/4zRZU5iFSA58WSATgr0zaaE4EiNZqIfibTNioSjX/JLoWi+VXoaD9nTfgG5Pe7h38aQb+L4
kWpvymMmyeXAt8jg24wMmD7OEccjQb7wDpq7RXFO/9vI5JLo85ztggZGlNLsxAsY5xlkApvb83mb
vQ3uzEwvzLDJS5anKOyfXlIl5a1qLnGw8byjLOyiTm+QtWWs5zZnp2/MCnNQD0XpfzKytJMYJMc9
xobYnrJv3IUf/yNG8mt5/v386ZCqMG+6mk5Zm3NdsSclzftHmpYy1nBpMUqI7w5JT5IgGT6YtojP
FKQUeILaTJJrAd5xqD4oyN8T3oW0t9H2WaQHggOiz1bB+1tP6lDZduCxww0WMMimO1WNF80ApVaB
0HIOrezMAdukHrdU+KeLo/rdQy2+JV0x4EZASmlwidzF8kfV9wPgXm4fBsQvWyYxGaFpKzXDIwNc
+hQewmqSxcKBbhCb6DEX8ZeUSWRe60EaC1Jtwa9SM+sHzwjEAVS9jpBTt6Itus54vmTz2+RuTic+
rmzSWEHJFY/yqkT6QVqB0wlZqUHtPYgfPDc292BGkvG/N8jP8+ju+UO3XJ9TTcDYxZbRjBJiEpE1
GP5K/muwanUYThBe3vdbGbRo3qZ+DdAZsfAFM5HzwxeMXvfuC2qaR29vPm5R+kWmoLCLUtRB4LZ5
pGfDC6pvXbaSE1mLCoPOb7yoaI2YaLxz7D0jrMCpIL8o0VI399ytdz8t40v77qO8VECxU4RHiEod
joce1Mi5sosIo7kb/N7M5AbvywrF2wxmwFUecFvJ0xvF5JBpisuFkzobrQO2yo8tN6CDm1ZulGFU
Emaw0AIRIKaFrO4G7RjQJojhUANAaektv/IIu4rWwbH9hOBrPmacF5Og4+797TH+fcdkZsPMS1K0
pDN23GjVSwXFyo28TQaio6Z8fb615hKuI7oRqfSRmPKX3iLtRV3dpwlj05BxNdEfyTSoWWjK0b2t
na/ykEHK4rxaMDr34rg3OllTZ8jjvhdTxvYsRGUlScRxiguAUTT50NhFZkRL4hmz9xcHdQ5pBFL/
wmqzrudAOThjkPVi/4u071qOHbuS/ZWOfocG3kyMFDEbthxZxWLRvSBo4b3HL93PuD82CY6kU7WJ
W7g6Uoc61GIfLmy/TK7MdZYaTWXy/sKrP3sizmxQvofn5VWSc7ABKVP2IKcmm54yFMLIsNSZNvtm
Qc4HrxXiNTQqXZ49rFkqVegCPamx7cZvkrxhswWvYnr2fmxCVZgEYOE8/8AA19nYCT3CxVOWmQVk
C9D75G1zmbB7qV8FSwyeS9aoqRt8r4mFDNZK1+6Ba791pzRIhDbvfCEfMHufnI1rWsSza4sd68jj
W1hSY6OGC+zvi9Bs2zd0HF7f5XO7ATA+Be7wBBSi+/n5cvD8Gm7TKfiKPHAh1gEQfc8ZCxJw+Xfe
w3Nb1KAyZMa6tCn503jLwpnQAsJw7wJat7RMz27Ldb6UVZnbgOcGp/U8m0W5CSRl0GAwQm9FmDqC
9BR/Xp+/uS1xZoJOWakjKCYEFyYaMLea4/al3aQPKmf4C/mP2YDp3BDlTOQdyNQkD4akAlRAnqr7
44ML0vnydcSagX+8F4/NsfAb0gfy6vogZz2Zc+PTVXk2kWqfeW2cpfzJ16DGZWDxICXOIQt+ADZl
SVF0caiUI+GCAalqeQy1Kq241rN45eV7plrn2yC7G9lej2sraJxqUSJ2fr9MzBYg1YBOxPTzs2GK
lVgkfFzxpwTajVN2x1DB+Sk6ZX7b38eWlAIm5plqbgCFJFvjIuR2Ju0PzhfQo0A7/VsA6NI+X2WM
izOKRFytl/UxBWGE0euSKWRrLrRZeVuJq140tL0WLAROc9nzC9PUUWH4oaxrBKwn6d2KHMkaVzie
5Ra6SOBvtCBfn+qFHoGQaKUcRAdcQPGa3/As4fEXYzO2uB114CZr+/rOm3sQf80IcKiXMxJKENRA
chq6BxDfQ/oVzQXXDcydX3SQAEcNrOkEC7g04DFF3rtdyZ06ZFbt3De6nKCR3btH0nXBQZ7rN0Or
GZoFpywM2qSo+2/IQA7giT18UYN7cw2wqq5RQTpMYkb/+qDweKA6B9YMGUzsl4PqhzKOvI7jTkCe
dFHruFpm9Hxldm1klGVBAD8EbciC0Tm4g4xWGElAZYzlfuh85K7CtkOuIvgGx/0IFOJgVnvpwQVs
14yOm2yz5NvPlSdkAIoge4+qJyo+0+45O6+tILTjAJzgRB5ebnedHSuksHTPEO+uT+isA4piGciC
EcuyQAtdWir6MgK43OWgcvzSMZ+Msuq8D7lapWZul6HO+wbLmmWpB89htym4hUd6bpOeW6fGyYjV
oLnZZF3eNJktvhbeY6SuSu9WQlZ4sct45hpCZxzSQujyRvaXJrnvgwo/GgIerHDRqPPQRNNIMT4J
qYkGDiDQkScyy10aOcl7VZhHMTbBcwsguCOtIB/Ze1+pNxFgP19fg5mvmkSL0RiDYgiQv9QDWI2g
ecqmVjYNUfxYBCBuXyq7zp3QCxvUO9cMSSvzKWwwlWh1TGKJjLiVq1PXOH25C71dzxh+qep51llZ
ccuV//YXUEcXah98M0aoe2cDIHKtXY6I1CvR7OGdccymdr1NWwB179ak6npL1JJVUS1gpGZnGhQL
YBVQRMQi1HYDD0/VNz07nAahfeldRWfCcGExZ4iZIUF9ZoNypVUly5VixEwP9mCHW3/lryrzBQJ3
+MuuSX+H5NLqm316fWzIUgZ4rt4A8wA+ArzwfbIuzzOAwZAq71Fgh17Sm4eGPUYH26IT6TYK+6eJ
qAk0Ao5vH5aUv2YetHPDdJ1vqIHTkDXgChoIzss3SvPapU+xvFBQWLJCnRU1G7OuLbGL6iRIdK1o
9lWiOmOIlBvbMNb1g/n/mEzA1iH7yeMipk5N7v9jMhu9Nna729Sq7MAcyR3BbIK9vFmBC+vwscRe
ObdNEfgBlYTu+0nRmVrDnpUGMHUBVyCvI++Oh67y9YF9X3RUdImY6J8WaOeeE/qwRFYLRVnSDbq6
gxwveiBv77E5Iaf8oO20Xa/X5D3Re+xb8McbvNmvQN+OssrnI2HWtS3pnI7sus4IpFvK38+o80DC
7uz7qGVm4lry0gDfB7Ad8ovI+sVWaGV2tnP37iT1Zd6ACC6ySjuxYhPpW/TWMVaqw+m4PlNzL/HF
l1BbIFE7DbCHEU00niPqIOV4QUPubrwZwt/ZbOdjpi5IWSk59JqjDpxgyNU06RiyuvKNlgCUA3Zv
8GnDS+w2IINZ8HC+ncFr+2HakWf+RoTbJNHkb9sv9yNsg1+J+KuEwO0gWPSe7N8bKzdbUjuf20ew
dhF0UqZ6vPOMarOIEpp9rlDA4bipcA/yQep7RLESBNcfp07rEm0YTnZQja68EYVjwnEG4NyNSiJw
WK4WVnsm0wuNtV92KW8IEjiNWsewy9sQUHyqPl2NoMXXMf5NO9M1dzbfbdAJnRfBTkRqi10b0ghm
w458LJiZuy0VcBaA0FBBHZ9mJGuh38EXcsfCjPR+C/E8G2J5bGiMD2gDg+ize7MQbc0el3OL1MBG
dEwJXAeLRb5PJbS9iHoXI52IZvx26+806cZdQg3NxfAqPDrA0Xn0q6PseDmZDCvKhdgDCrlrDaT+
XgLIE640mTToVzEXZnRug5zboiKdAHlhlY8GhG0N2T11KprzlXFnmIuK4TPE/4g2MCJexSng4K1c
jkr1B1crOg4Ya1bVG7tQthpOIbdOVja5m+RyrcrSv9KdCkoP+7AR7h/EmwfNyCpchUurOh03+nqA
EA1oVMDJhjYCOlitxjHlRIx6Fz55B0Xn1nptT/K9Xzj8C5tWmMkQYuC/jFF3f6fEbueV03JuRuvt
xXpp7M5W1xa27t2dprck3uzvP81H87XQH0u7P8W6E5ua4R2X4805ELaKb2EnqW1VkmiMRNerUawx
qAXUrZhuhigxSi1WseYj2g6BrF9LfOMb2thntyzjTRQvg7KJUjl7COSUXUkozdkhOyo3bRZM7WZ5
Z6PFSrmt8B8SNJ62cIPNuiyqCuIe9NhK8FuoG4wZAz8fGXfKKxiurbBEhKgwa4SOgbdRWx2yty/G
gE7FqiGqvoR2mVs6VQPsARUcoD1osDXoA1S/y5CBr0Zz5N4E7n5gLJ/k0rDwYC0Zmjbs2f2phong
u0j2n1rl9CI2uR60hxwTmi9RSs+68+dDouYzlIUMQ0IaRUkJlALhjzQo/Zrls68SCU18EMkk0V7d
5DrDkA/nYeG+mTt5E/fuVDMBDyq9nAm6Cr04gfm89PRY2UnCpxiCvDsI0F/39U2ejE67tkDFkVT5
mvPMSBzvr3/E7J5CfmBquwUyGm3il7Ndp7kbq1HNnVLPnqQPtNfHyrJrKM2AKtV7vlmvD8ozbh1u
SauJm3nAwJ8O2ih0seE6pD1hNWEEZSwBHmzWEYFgd9WZ44D5Bp+OcxD2DVlw9+aWG7pQCtIu06Sj
PfdyqH2kxmIwzfdGQK90Tx7Lr0kzCYoOBKWQVNeMYpPqwurBca5P8uTTU1eshiQdAo2J9A5NNZeG
ix73j1DyaFvrLC19Kbz3utvGENcBvl4IDfCgLMQA00iuGaSOkMSnaJhEou0UvnPZTuFKQ1aXwH4z
xxSBNseCMBMNzbiQLgeV8OD8ygrYSNrd0JqjHozokVvgL5jDHF1YobanKGdV7gewMla6t74NDpHD
muCxe+c1D5JAsoM30Um6BzY3F7bLXGZwyiQgRYdOSx7PxOUAA9kXA63FbaumEOJQjxq3zRIzQRNo
Soq+MUqmIP0nqKQHRo+r05KE4szQcTmA62nqb4HXSnM3BLnIJe1Y88CO8gflfYJiRKbNKTfskxsQ
ByiEynTNcX99r85IwlyapdZ1FH0mBUsrf0rLgzx4Bp8CVLfTLLVzypaoYMnPFUsz8AmJ/yrdschz
SIa4bR+0CMSxC97JzzsCH8OjLR3jRyGdFlZrva6KEMvycP9WAfE3C4XYmVjk8vdTBwUpdKGLG4i2
AS5JZGUlBr6O1KIujZu0PIoypOKqnRYaxbDKxl3dLu2xnwf10j412UhC9G0yjY8fSPbY7yvp3o0M
N7mL3NfxNZJvlU5XPjKwzAC/en2hZ1zrS9vU0cqVoRUKCWOPY3SAW22VEybb949F5ZTASZtitVRK
mBzoy2sJFkUg9FC5AIaRbp5q+HqIJBB7nYSojoHWZNtEIUoTo4FS6WTxGLk8e2yqoDWKdhwlvUt9
CWr2JThdiFiwgBa2iSQMVl+owWZMojwH3XPXv0VjN7xmbDJ+ZIpXJOb1ifp50V1+NRUWjCBH4DUZ
CKFS9EGTKTsCcNuRv5H6Sg/VeMHazI5A08KE252wnj84RDiuztUMzVKnQHoUi5Ua3ieNdX1AP58j
yOdBHRFY6Yk5hG6EamK1E9KhnTAwkLeqYn0oqhXjR4aSPwix0cWJnmVLKZCfzg7SXQCvTiTlaMug
VVoVrdGaRhQBEonKEDw88Wvf+syC6zjjU8AKj5oKmFFA5/cdf5z5jmknJp4b+PxJrgDvj9dVSQJx
1/iQh4hdq22LkFTlaKiNFSRPZWw3ySEBdZ4Uvi+xN80UX/ApgiCBohEZaXQRXT4fXhU1ctQm/Mnd
5fcgzzMkE5zK+aYyTJWMZioSYcGXmylBw+SE+EbXEh4NOiXA+OrQsBJKdcMhI6ByhhijaHA3vX4T
GdJv+G/IQqMhe+LY58D7Q50LBE2KEnQxQASQFDABY8w/2FdeT3Twc3BQFibNk4z/8657DO3rG3gm
ckM1EjMLxBHo3dAmfDm3wSAzLgPn4+RnBHUsUBE67qreKGCxg0xdba4/ixVg9yeEjqvrpmeusHPL
tFgW2jKT2ONz4cS1kc7kNgv2vg7QTXMEpdwSI87SOHnKBWH4scsYBuNkv3KjuBGMlbdOdHSDurel
KaI9zEUCsbYjnxRL9bTZo3Q2x9+Bw9lRqtVRTNwItvN9X5PGTg1vI6DnTmd9U2dAy7LB/OrJ42+k
fC4Wl/aWa3jwTaTAsJIb0auox7dSv5V09h4ORrwkVz/3CiKvBNkcpAbRLKZQWymtkVxTtR4IlX7T
t3qrkQ9PsnLNADa681/HagkSM3fBnxmkOUf5kdOgT9/i2QWAH8wsPKhbDHmLFndp3W1f3cd1jBhk
KXpfskrtJCS6+7roYRXcZmyqVw1Yzn9rZKCNkBHOQeCcvuKZjm/qKBSAt+EfakZcCdxo1CCPlPhT
IRCVWSWs+sKlX5UL9iaLDx3Gdbpq4QmY1ovyMSSQogBqileUAyP35dUQ+1GWs0EqnDq9X8Vvzcqz
MJ9LvtNUGbhihV7EHJRN6D+ElUkxT3zpjcbmXoqnbIUy/lICfyZuxXuPwHVqcwe/Mh2iDzWemRh0
gBiSkThgUeNTvYfY2Hv3rr6feKJxRN7wu/EWDb++JYDh/C5divZm7r2Lb5icpLPboK9GKcokfEOE
9htND4K9sHYhFPq2yPw7E3ddDpd6V4KYDZVmGi4IuuUP27PJIxHWXxnUbqulYtTMsZhYwcXvqZ3S
sZfDYsrBDfvJ1k4yPxZ3yfxvRwwnyxNQ8RsUfTZpDS97mSZkAojH03tetxIH1JGVwVpm9oxtYlx/
muaCGQzml7npc87MlZGiAog7rREpreqrswGsxnPI3jbbY+O04W8dAnHCcwM/wwIwe2lPUrkij9JG
gAJKSLp1K5i8ugvfggMoXIi4b8s7dtxW6aIW1+xehIoU2ipBgwTa0Uu7DeRuuC7q+JMBUs4RoUqo
3/ikP3VHJI4OS3idGZDZlKPCKwCpdFCbi1SMWKtRM/h1DmBJYuasEWm62wRGzMboYYxML1YNUBJh
DrZ5HpAuz4gvHDgFDpjfme1w4uKNP65jkGRXmVMDBJJvIx66GseO08VSl18ECIgNBtt+xKijLCkR
zZDX4OtRZdCmMjey3NRk+TlQ053U8KcHELOR1llFeuuwuBwR4YH7Nr3jN0alIF8MQp3r+3GG3+XS
NHWQw66QosTDmzMceIjZl0ZtuIfW0IgUEOGRLU3zGbk3XQzI87N90+6gTbfU2D7nEk+BAI8KGfrm
EBpc7pXeQ1OXxuN5FwikIr1MdzkQ+6If9ND9Rix/YYqaadkNgBMeYerBMJ7EdeGRiCHcjoWD5jji
AtplRoMSk4usojYpqSGeoqwh+6Z4ZYSnVXqqXtkHZdMb7b1wE5n3im5vOVDIgGTvUJ6OR+F0KqFD
+Zg6W6iir48HyJxeX+mZLM3Ft1ALrfSDkIKMC3BsNJqCksmSRCy3uJSxmDv3oDFFmzuwc1APoypV
rVQo0aCOwqmW7kKNJKntmT1cw9QMotP1Ec153iC8/GWLehgGpuddsPfh6jbQHKMdocD+FpwYc7C2
6Suk7ddOrn/pC1bncm8XVqkbtUW1owo7XjhNJQCw1G7dtbxu7yFssDe32xI6lq/jqPuOpFcf1wc8
91SBzwZZARlULEDzXp6TwK3TsYlkRBqq3rYe6Y5h93zdxNwuAUUcEpo8oC/Sd8B8/jyNARjzKgwu
HgDK1cDK22zDZO0vpAxnesqmsAVkGshLT1kmajfytacqCYOhdGgnGx68R7QO7ysQMrQOgYL5OzYo
QuJ3qIAy5ptQEX+wuYXZlOem8/wbKC+0kkQftI+qcMokUFsSPqpiyU6FUXvUCr841VE2gGJRUj5l
V5MbI2tcdIuLjK/sem9EL6BWtHVi1t0AAsUiLgaBSBFcDCLnEfvGJyKAOVmLohIpCqaSdMEDKyT6
SNwUfbdcGCNP5UnpeyyLSWzJbqKYJdO8jWg5uRn8Jofadjk2z8DjN6uR65vCSDRGOil8Jd+DGTfe
81nZImVR83mhg2q2yHQhlQXPrIBo8vC//eE5zJQSuVIuzx1GTOCY1YoGwLkfqrtIEmInj5XR8XPZ
++Al1Hz1RpTA3p/WKUfGpK3XasozqzgHKSSJuVxp9ZyPmxTt8jHbmWmJNkwCKgFAp1O/fGXjrmSJ
3HWNq6NRN3pLMFUVmbTa2t/xan4tHcRMLk9CF7Ro7ITyxim8L1SAnKWjBlZOPiPMyt+4puZZnr+Q
kJt1ec9t0reNKldDipLryd/Kun+8DQ3vwNkceCFiM7alhYM4U/PDCUEFGQ3UOO0/OgbULk61MHWx
O01/a7TWDnI4BYBJGXmSbsGA9prlYCQ15FjXmcw2Fl6L+dHKyG2ipjLRd1CHQxIDd5D7RDyJrdEy
hzE7RA8iGoVKwq6wpxQBhEXVrulvhiVs3PSb6bBN+GWZfkG8jE/yUQrEk/bE53pEhNLms23W2lW7
X3AHZm8A+BZggsadKtEQD/SEgue2T0UE3E/asGtagAYWqhfzN92ZDfFyqyb5wAcSCxultduAXASc
Qb5x9+la3raFsNDaOX45yupBXYx/ZwcHyKTIAVON2Gn6+dlVzggjM3DeKJ42AcxcfyYmx+XHGp39
bspja5A6VoTpdw8nc33yAQC8/vtnXcIJ7/mPj6c8J0XqQ5BnwoAaOq7tA1j4lLUo6Yko5yk5GYVD
1shEy7ZdveC0fXub18ZGPU0FqGGTvIDpzNztXm4toLVIVwDvA7bB7bZY3dyseWIclZBAov36sGe9
8fNhU6eu98I89HxWnNoOdsPXC+IRIppoEFrdxRs7/3p8Tu5v1icgSA4Ocgi/deh/zTqNSmW4nBW6
EENvn7jt7RQAuAYESofbYw30ox0u7KLZSwYBG/x+hKcA2VNT3YM4m+MCXKkR0I47yEZIRm0O92vw
7Hy4S3yOc57puTFqbrW+C71xkJBGEM1orejxncM9X1+/GfQdvFFgNDQBJLHI7VPnIm0jr3abWESq
wso3rKU7hw9nSSl5NteEkB75Csh5STxLe6A4F6qk4IYMSt39st4Kkrp4F960ze3quTX9O1B+3+jg
Yj61p8g4Xh/jnIcIoN9EuQslW3zB5bUSK00iQKxNPIXyWzG8Dtl9wrwOvHndygwgFjN5ZoYaIyMI
aSxXAm6vp+nW9PV2HwIxVZC3e6h54zyIhGyZg0q6rV7rcgTyygBKMAwUYsDd1aDicP2DZncPsCFA
p3JAVNDvYe7zBcsPinhiX5jbuLPlZpXxBjoo5IXa/rwhGcJpGsJGLO/l/Co8uK4z1ZdOtaHKlvDG
uk6amm3k5Eu00IIwc4uD1gHM25PuHjThLk0xnsfkSQJTmVlB6Ig5jtYo6PHqZQc5p/yIpt1Pb0pO
xYQ7xF8mVDnuQaWZ7NGVHBig9jtdn+K5agbqzeBBUgSkhsEre/k9bsJonOdjaxm7Tt+V24ygrK+X
j/Em2UprX4bm+NKJnRGgxi4+s0k9z6rk+kwdwyYcDWQ/QL9FXvDGHC1sM2K/k61ZF7rpTBSsB+Nh
YcBzC4CmI8BXgHYCfJa6LqpanJgOcN8yxzzWLCF+Uv07ATRBfWqC9yzscxC+23C/GOzupST87Bt7
bp16Y8WgHTNRHaah74xyrz0qLFp/iRrqX2C/cxbGOm0m+lmFVyBPOGHkx+kM3ai6PccEsnhK0A5T
r6BhWeqprxhR2KIvXDX60Kj99+tGZ9/yc6OUD9QEQ1rlcG/hsz88uTtAucjutiKrz26/3z9m262g
3+iOoz8sXRczDhI4A4APgP8OnjWZOsVREbqhXCXSif8CSUmHNK8Brpp+SR52+n5qUi/MUCcmE704
qqF+gGzLmNtjqGJOmSDUBxcViOtzOZdtAbQbnixoBEGuS4fsHhQNpbEtpBNykWRiTL2z97ZeEn/S
b9wsHI3p2F0MDI8brOFcQEAFjwz1ykQjW3Sx5HWnVI09w28wsKbzm4VX5mfidTIDiTyISkzPKd2P
1iETL5We2p762+iGMwQn2SEt/gm6LjvQpd1jbYpGZWjtYWF42o/TQBmmzp4USGEKRpvu5Mk3brlh
jvVKSFaBbwHV2tavCv+RDLqvy1s03WRW5Ftv2mssmtCLjrVnvgLdvJHcQZd6V5yGZhUFj+CniHk9
3vp26ZKqRXdGZVRwm03vPrvNYr3daicufFQT3TcgQlnGt31uS4VeBaADc/KjXOxLriYlGtQYEjrp
K3QLD5VmeTziXNHJ0ea7DgACDbcJZ3S8kegRapSQDvKIpJqdADgKX0M+tZ+693eFlBA0BqHYXjOP
YDNBXkA0/Z34FlaLre3TUfqxVc7WcHpQz+IczQ1QjFaV9iShof8BMqpCDTrkLQcyP3yMcpAYs/LN
Je26H8/09wKiJsWhEA5BAPrdiPyhVaYF5Cz/VkGuyoVm68KduWSDur3aDMV96Fp0p41oo/st3/BL
Z3p+G/4aBfUAQXRiUAsPxwxk9UZ6C3Gx9iHCFiHFxn1duD9+3FXUjFFbvhuKVGq5yRZBs6CUOUJs
Socbl+SE0wur23D6UfuXRb0mo4DAIAaG8wZq9cvNkQxyUdVsBKN11ViNG8dk4KLezLpVmQBx1NdQ
wfXZJcaqn7jQb7vwX9HjCmiqSE1skoUJlECxdGH4wo7oV+PRDXOTBtyEJ65YIoBxsrflj4Df5p/s
bakakBUgYrO/Puk/cinUZ1BzDtzkkLJp2E3V/tRiUAYvMWTXDFDPKW4TZUnH+rta+uMwoojzj3FT
hzGUslHsa8y3WFi1TyQNigFBuCpFo37PJKKMEBDIQPmmy3tIxyerSHGyd+6zhcIaQmyT/eCAIswe
r8/C4mpQoV/lB02mQOAHWy+Lnai5kzjdf/Pye01PoCu0ap66YBthSqDNJRsRswmGu+uf8DOyx0oo
YGeAqwfhDhRXLzciZMAgeJRL3amSN4GMHPE+3WuCXkOJPH+W3JT0jpSSeFVI0FZAy0hItDsueOwF
a4CmFpo/0fwiIZfbESG0hW4niytpEWczd5VO7+BEYAknnM7+D6iOiXwq4yNLIq/DHgsoH1JxJde2
19txsI6kl0rbS8Lx+uz8TATAKCgQJqYMQYEkHLVAAqLKipGhcOjj4g7uqrHXxx7000WwD4WXXmZB
6bMueYuDNjsDBS1ZeymbBeQrHQqgyRH6BCp69aB1yiK8pfZuxLhKJTVosnoS7SfsEDUk6jMCSzuz
EztodCDVBiey0Aayc++ArDLkXQooifT91/UJma6Hs2P041Oo+WAAKQOaf2RPLGDtQtSRiL0BmNtN
FsZMxwC0IY66HwVQMLQRA0MlGA4D7qN392qRE3DbmVIpWXWiJxuhgTh6/TI0qXV9lNTt9MM45eR5
wdiKWcWypzq7z17d5Diy66B1As7gaktmFpJr1Gv6wxrlknMso9bMgOWNUMyR74Oug2xOYyTlbQKN
sesjW5xX6rhD5YrtMwltmOmKNb3KKlgnhTAfCHdCvcbt70hmv0iv8b1a9LYB3gLECpwMrpTvgP/M
FeKCclBGHquJcmir2pBnsULQaUMtAuhL7m2J4WZ2lBOlEa4KCO8A5nl5qTUhC1JUQPFPoWhKsS7V
TrjSBKcY9nAi/fir0uwSLy7nvi9M79xaIsfMIm0INhrgdy8Nj1GhQBsZ7WdC47sPcjN0ds+joga9
NJ4IiT+8DEGbPECrM1xxrDI4CTOgDS/OnpOx/Iq4pLMrRcwOMbBwt2PGA7fESq/5EGbO9S+dO8go
hKOTSeBlUaOxzn3C+lns4kODymrwGvqcnRmCmurXzdDpsu/NPXkaQJDIE1aKckfb1q06lDNACFoa
qBPp4R4snfvkIJvhR2fXoLlnTMncKlawkuzOSFasVaBUBnLTQ2RoK4gWwF8PLGbJwZyOML0jz7+L
3iEZx7uCgO9S+E85iZ3WqqvA7JHW8bwXpUMYI6S69L9W/+O9/0/vM9v/7++v/vZf+Od36COWAYjk
qH/82383VV2+xsFr+gdpys/X5o/s649j/VoHVR28V/81/bJ//uHLX/U3+xMNS/g3X+M/jNf69Q/z
I6jpP3Dx52H87x83/fsX/2BCcqweDs1nOdx9Vk1cf9vCMKZ/8//3h398fv+W+yH//Ouf71mT1tNv
8yD/9+fff7T6+Ouf3JSv/4/z3//3H968JvhzN8Fn0zH6a/z5kaXB//0/P/7o52tVT7+F/wuL3g+0
Gk56tKCp/POP7vP7J5L6F3gurIDuVnDZgAv5zz/SrKz9v/7JcOpfplBd0NA8gJo+BMD+/KPKmu+f
8fxfJnwuNGS+s1xIWPz5j4+8WMtfa/tH2iT7LEjr6q9/0mHElLAEChjPH4BSwFtSOz1TldoTvdy9
S/K3LjRk9tHPFjhOJq/4bNNCmQ8mME58MS61H1yZTNnEgy/27p0QsGaYP9VaYIraK+fdA0+/9FJQ
J+TbGA/cGkrLwOL/uEPdQOs0CM8xdx3EkPThRivMvrABzoeqTyI6qc0rCybnhsfDQ0dXIJb3RzM5
G9ZcLmYic9d8ZS/ZSTz6Hlk0Ql1838OaOligWYn6DjQgLm9oKQ87VUgl9y4PkdFQPJIg3ydK0CX1
gn99PCoPlw3W4LbK37mWs1fPBeGUBzk2964GaJoRoWzzJOc5JFErIiPgOjszf9+O59tv2l7U3kAn
Lt4eQBo5kI9STqJS9lmeFXVw9NXWlMtbocwW7nJ6g0/pQnkSy8Cbgb99Z8nPhtPVkZ/2/uAdc5fd
qvwNUCIG03Tm9XFQLyjKGJdWqMhQLHi1HbwRPfut6TJERqnvVrZatSTK0uNET9lkCqEPgkIcKw0r
dLkVuMprXFXz/GOVt6UeRVYh8dHCpP2oHXwbQRSBUj6EJX4kXPsOBaMwT/xj+QFlh6HXh9wqwar4
lq34N8SWgED7PeEfO8BuQJygWdenk97u3+bhjyDCA2gDpKeXY0SzSZrWfOYf2/g0iFA36DIH0ofv
XbFIJTmdnPMdSJuinlQ8b6HCdYV/1CBY5RPljrWS28Lit/0uWXCZZ1fubFTUylVlKylJAFOc3AL1
MepezS+cJ/oywmgm1jtIoABkMjWfXU4cKzdco8UlRgOpLXWQNlLgmyHSlDXHOX66dPf9PFzT+qjo
aZ9SFD8Uo6pKEvJB4L1j7/NmpOFyrQ1NMK5vhjkjOLfIk+M1xB07XflnJ7jxR0VjS9wRmR99Mbwz
SuEJ4cbClv+5OACWAqUHUhBg4sGCfGkFjj0y5z7vH4taCu9Fzo90X3EBZLs+mFkzIgsBacwWOuSo
PcCC8lHIVck/qmCYH0bArYCb7hfGMjdjqPdOrsXEIKNQY6m0OGxb2cOt2pVmE9/4cbBv/aWWtJmh
oNtkIjZHrzZwVdSblBQjaPmlLjhysY7WME4vRWaJGONHyWlqCj03Qg2lLpK8hzJxcDR2t/eCw0Pu
6LG9FQxR95y3uz0o+g3WyIx8LW7KnmRHfjOQw7+8ZKhQ8wA7TDI78L0ud0ZUypnvM1VwBOQQmL8o
u/HS2vz3bFDn1q/iQHPZAismxo469GbZLaBDZlfrbBTC5SiGcGBqQPqDY1erpelLjVGXZWj8zjAk
+KugEMBNR+3uDkoKnZo0wTGNSicM9NFPFyLA+WH8skA9tHUfZkk/tLCAC65iIcSSLkzUD4jZ95bj
f5mgfRIFsuNd0AfH0uLt3pLt0QjIfaJDUvATGlbKXXDavysI+24GMrx1LHHvVF1cwE3NjlOA4roK
1wgSuFTKSvK7ti7ZMTg2Efq5xsjwmOxfv4qAEvqnCTpZ5QUFcLrBEBy1W1VFk066yDf40yvC4YVM
GYe9MJU5p3vq7OYWixx5hU7A4X2L0S6WODkIB7NdtANt1r1ivj+vHcXAOsp38S6yeCcDAd6Efvv4
jV159hnUrvQT6MAGERccVfmYNpMb+/cQ+SJCPndjv7tSL72Iy5FS2zLmuLFLIyU4Drpru+vhs4rM
QtbHmnimAl7BwUhNqGvYcWNE0JpQSXbrWUtV8tk9g35OGT7A5LlR4xzrkAn6TgqOnlzYXVMkrwxf
uJ/XJ3P6JT9GCoQHirzQcPwhKVrnjQ8/Xg6OQXbjIv0WM5uhEfSsX+pTmx3NmSFq83Apo3VZiylV
h0AX1JwkiyZ+lBGmow5sPhI8+C94nqhLsffTeBTwMh53b8k6trgN9+j16BhCn5Ax6gJQUOAEBOta
s5l6HCcg1KFzJqkt5zfeGDj0qoBTIuNrqME2aQCfYEzCIzK4N0KY3PTcYjvs9DsuVw5Zs6knaMLn
oE+AutfkrAnGUImqo5e2ymc1Mu2RQ4tsSTJBqDpdErv+GYCE8Svvu/hpGKX6tYqE+JSLbYg6fs/f
BV6EuoEweKh4D4yQkixs3Xe1LwrcjmMG0Y0krItd44bsV+9xw3srJ2yA6kzs7zpWAifxAHLg/6Hu
S5ojxdV2f5FOiEnA5i6AHJwey850DRtFuasshAAhxCD49ffJOl980U73taOXd9dutxvQ+A7PsOY9
HFsh291PaKHVvg2PtfG1yuqatPC5iOitzzh+jvo1SHPbOG2gZdDBFcbQJXR5mlpn0cLwWjT73VlV
Axpkj3ABgdce+h5A27vEBRs3gL8JP7o+HjJ/nniTyd6fZRGqEg4U6eiAtx9CvjYZvEz0tyVBjRn/
CIBDVqHAiXaFs8nrx7vnsqaMnikOwrMsJgoFZ6WEi4meLK87hyrvUbFl2Fpj7AaGjnWQEZOS27GP
w3vsWXLdlNV6awO8UWeb9OvHb/EuS4D+FApSEMjGJoaA/sVB0bRh10pZTU/gKdwt3aMOo9e0hpRu
eYfr4t/eZNCxQUoCZgcEhaDgfnE0rlIqCJYIiofRLAYogvS/P/6c8BwdvVnZUJbH3sHqRn4QYnTf
3jO0C33R6FAekzrAKlmGuvvOoPjxSy98sHkStvSRBD0B39wFPajDdQQj+6qsXhupxMOYGgR2/qD8
PmvJUvenUUy2yqUL42c+cOS71E/0L574zQNBl/91GBn95dt1/LE0/pxmnE+QUh0gj+LyZoQ774au
Y9vBhitSj8ykkck8HXhwY/CcuBaR33xJVOpOSZkEQP9XRrZZVAKjuSG89dusV117K/p2qLO68VS0
cxLJ+Fm4RH4qevB+8FB/ZMjfIvhin+uKbwcvJsbCWGSSR5J0yy1NujCj3giAkKjPveUZvSoWW3JI
uKY5ZK2DR9GKv8Rs5g2cv/Tu47n8g/x8O5fIKMJzAQ89UzQTLl+n0+lojFZHRVW3NY0nCsd5sicL
9K704IlriI6rHDT44Knvujgbl0CfAloZL3PhaDfWJNNdD0uzA7cdzVddk6e0A4ElTVSLYuAcP3Fe
b8m86NuA++OWOuNt6yVaDjgXdWHncb2d6jgtyjmcsrAags3H3xi9qzkgPQ9QM0wgHkoBlbpYr/NA
RZ8OHj2mcX0+inQ4vE7JJFTWocJ/LTUJvzfdtEJOoIfshK6H8MscLNW07+nQ3guk3Mc2WfqfI1uX
h1W15TNuN+9olw6OkPBAZUu+6Ll7GJoGd/OCwCQA22jS3nEBRfVLJBWiybgZ1S2jvSeh0s45zcdU
JL/RmnLfyt72Mfpqrfw96VJ0OUtggpiXxJj6nkDjxeSSEpjGYQ+I3x3X6VeiqhTusxCAgSLrBPAS
hI7UN3+S5q/FET5noE3RZ4M66tNMquHWV9DGySaWkoLXKgaC4uNB/pOWvVlIOGljlI5gcABrVHZZ
2V5iJg2f5vQ42lSkxcAqbW9tysFYtvU4HcdFLbIwpe2qDDxAkCJGY5MQJrq9GnO+8PH54zd6F9BA
MilAHQPSXoDi4Tx8u9FWFXZ8DCd1tGOV7nFdAZ7fxvHDx0951/yP4JYJySlo4aAijc77xeFOQcIj
kWzaI0ejLDPzyG54RaaiExRYDQr9knTTLHBj5b6EJfA6uPu5gWuItAAsZOUcPVjswe3Hb/UP3w6Q
KvSdYKKJAvalhoweRBk1wdwe2zlJtv2go826Nusnc/4+nkPX5AwRhVsnqsl40tshbpT1SuZ1+giN
SXtdMsrvEiLYPjkn7d2ingZtGmDZ4nAz1wTzTmSwaUTUgKvn1GYZB5eZYG1zV0OgcOYUVtoU9rUQ
3npMrF9l4+yaPWM82o+2LfcTmbrrITIG6AZl8zX2PXh3cJlbHnymifEufDt/G25sD2VsFFsu2c8i
ESADW6OPMyBmhWUxyW1IUWBWUfnJIXyBJDgDuygGDyW9s6ISSsBvh3FYsUxDs+pjwobqOgX2dhN3
NM1gxoqidt3GeTPV6ph6PM07dBSv/uViOT/+LHbgn9kYaKq8fTxjtQZbbuiOCExJ7pjjdxSYo0/a
Uu8ogeevRHvjHJkw6FX8KT39LTuFdAG1XTqYY7eOZT4PJYx01DqsG2VYufNhqL0FMYQ+ioYz3PDe
bR9UXj55Idn7db0cGrhQZJ1T3qEeIGmzKhm/SoJerFqNy1pE0TDfaRpIQ1Hhb13XuuLjcTofGG9P
OGwlAAYgIQZBCng0vB0nQpqWtHIyx9SNa+5FfZihkCDyyEZPQxeBg0uGTwbtXUaPZB7Z/H8fCyDo
xdSUUDHHvb2aoyJRkPnS4/tkWIPN7DmMERnjDOcr0l1Vf6Zc+08fG0N8C1EBnIhxab792MFP4UNs
1h6SSI2XJXxIAMxd13oT9i1Ek2g4PukEDMePh/jduYXvBdYRvSkw8BFhXoTrtG9Car2gP1ZWD/ni
JMi4Sxl9cm6939pIp88yw9h5iGLZxbHljSIcOiyuo3BVVcSufBmG8300K/6vl8zZUPBs+oNeWxxH
5+/925ofhZ06VkbBUUC9AIlUxTe469fdQhqWAxDhFxEJxCeL5p1KC7jpKOKegSWIMJFoXyxUH6Rr
yiDrdayk05uQRFd2gn5Kym3BhvkwpMm1V47H3gfKkSfgi0zR48DDLuPqM32x9xOK7BpFcSCNsY7h
z/t2APrAhjJgjhxLiJwUXhW/OqAZPxnl81p8uzFDdBuxZiCOkaD+fjHKdUAbO5SVOPWxSTfM12Om
fSGLQCfNZqq42H28Si+RQ1g24I6dIQHI66As/AfP8rdpBeskITQa4qOV7AdE4naC9yqrwvKL40/R
rOAFBHD5PGayVV5WRv5WKfPJVnn/0dGZYwb5WEAJsF0uPhplKaScEJY9Bm0a5a2/rIcF4Qm6AvCk
B3WefnJL/GOAB6rVOeMDCAI6w2+nsmlxfeG2TI6lpAuM/Fbf/94CS/Fg/RUsmB4tnUd4gsBuvg5c
tObE13O55bIOfw249/91ORW3sofbMsZqB9DhUra/gXvyFEddemROphAjICRfa+/145n+w1d7u7TQ
zPYBpmAROsC4m99+9NLTvpY8bE6SdxMy9qnBukqqYd/1q7fmUT0NV3QpvXA3hCOAr4B2LaCDQpII
vVRZsaxvkumFduCk5GFZOlEkIaBOeSd99LqQut7TWkdbZMvq29rE0PSJxg417tKLBMkE48kDkrP2
a1f2s8vQG4EV+ew7WyyRUw8VkpJ7f217Wgz1MiIBJnK68seqtFmtOHlGCg0lr0ra9LuEosMMIa+4
a3Mdsa4piDLkMewhz6rT9cyqSFtKoCl0lngYeTeKoqVVZLe2ksGSdSpN7xffVC7HHiQQEej0Y00N
/fXxkP/DOoMJXILFFGCxYdAvhrwMJmYnM3QnkUbj1qQUNltrQODQg52Yh1Xa5BGwcPu4qg7RtExb
0I7VyfDhs7beeQe9nXvI+QAVdO5Tnu3pLhpu2nRNDGmj6kTjWlwvTHQZUBz9Z4fJu+wUbUNk3gyq
ohBph0D62yVGI0u9XvHqNIu42htJk2sRM3ineJVClZCrPU+k3ciRlI/eOMfA2Ye2+HjQ3x8msMPz
UcIGNMk7S8W/fQfNoeOxaiZPNO3h3kMFpK5cT+8anR6DxfX9JzfwPzwPNXPwjEGUxMVwGXJ2kExS
enXy1Cg4o5FSTPvVP99EEXXbSJSfdePeAyxwD0PF84+v1ZmseHElIsUnzkrMpdPNsIct9ZSPNhSb
CO55uW2NQal0xuZLNcscS+ut5klQED75WZjoMnexbJ9mB7/yUoiyqJA0fNIHex/qnd8Q5zgyKeRt
l0PShnE5ojJWnRIPUxD1KeBUeHyOUC/cDwqYcjeN5tTKT8vy/7DO0WVNgXQ6sxuRMr+dfGoiUwVr
Up1Qsir3M4LMLSqLnzX8/+HShAsBbLEhm4uD9B08n5XUhVPCACaIUcZidPC26JIu2wilgp0YZbDt
pjjIlGL9zRKN6hCJKi5AbwmKGciNT1b8ecIvNjeqFQBvoPwPzE18ccoYz5metK06ySa9d2p5ZYk+
Mi6+87i6s3p6+XiDvQ85EQeejTQj4Hug1XdxliQoP8dSa3Wa16i7ZkREjyRZv6GE6X3yYe+TScAf
kbrCxQPwNVzWb2dzEDxqGuu3p2hNfyhBh4cUnih31RwuOSyiZngVBvNVM3i2kIlkm3/9nWddTg+1
NvguwIvg7dOTMdFSodN5iteYHpoeJcCOMrOJm+gz7GFAz9nP2zmEbHaAkjqgKsALxBfBJet8Xa0p
70/Qsy67PZ1kALcbA9ljXVko6YUExqy6DeYfa7QEdMcJSpKZGSv9s9V1NV7HYFQ1O+jx+E3RrV2j
Mr/T0ZMHVtnD4pFVbFiw+tuA6RqtCjn3x9knejPRsQw2JGzrOyYxE4XfM/rTm+bwtapRq5i8rg8P
TIzlT6f40GWSxshp4wY9iKyNx5ZjLyMiKESfyO+pHpdxF8/A/s3Iil8SfwzRDBll+ODGJXxphUpl
vmCDbhoWwEtzqOP5JuhasGkQaCyPvMR/l01I8R/TtgqONdIMUKBrbk5WQP+1xXYsyjOO7UC7swp9
hE+zUCOJpjELom5g+TTX8ZPVkbmNozFKtmVlyylzI+DPt8y0DckilCD2S4dpANMCU5xBUgCet+Po
HwQqnUdtCH9FAqxm1PFHGmcILqZvqzei5wRhz3oz6pGuwM/FDvLNrca/oYDMzFlHz9ACOq4l3SkI
CXa50EM55nSZEdCsw1IiwNRzvEsJmk2YBbQHKk8t630vFPlukoEOeRt60wgAkQnSDI2mBXZfuvLR
aYmgP1+g3wayHCLGkBYoQakNa3n3dY048zfLhAQzd5g39kCMRr8E+mi+D2ooHeFFkEJ+srBByXih
Sla7jE99+xUn9aCL0XfwVU0mjwwbjVpUkg2zWa55K9IXiYLuC5/C5naBkTjF/6jXbBMRASlwOjcr
3NFbn8sCmlXySqYjAcy0CeUJd4TfZFOdaORr8RTALLb0wAOtNXJTLIz2e72O1XbQqFZT5+wGR0B0
ED2RxzX1hlxE0hX+GkYidyVfl8Kf3R02H+3umVV9kMXoBLSF1LHq87Xp5WOKlt6TT8tqKFq2ikO5
ts0toE7LzwolVJb7q4NFYhWNK80sgZlIJsbF21qvbX4nUcPBBER9/dinHGRamojyy4CN931UPP7e
jYl5IMNS/x7Hur7pQyYBExahvnbU+GlBmBUvZrDiK1qWhBVJ19KHFaBmsAytPIVzqHZebXRd9AGg
fDnyruY51uF4bdhS7sD1ga136M+gHduVwtHR2G551guyeQyRWlnel6FVmQAt7LCkC3o6DnHN18p2
BgL7Pv1hbA+ZuGWV/aPpewh+9RZBerbyKbpNB9kP0N9fy20Hn4Z2Uw3hpl8GdVr8cLrrPDmTjLRi
6O6lB020LAK0DE9gs/zRkoTdi7UVL61k0PqJCQvqQ63keaLT+6lN2DeObjgIjRHxUIQgq/uBLipy
9jVxXTYzAdsW0E9YilKWp03BiZpYJpxefpkkHa4nV/n7xM4YhsWUubJKFPMk6Y2aKfsFM9a2BWx0
DL7SYJ3vMR1YeQJFN1B3yGRBNhE6eJb4HRjiVKdJLms2HleHMP+o5tWbczuk6y/nKe9+TNL6l/BT
TaAY0nVPMBWKj5Tb9QVSRyE6biDB50MLadFFxGIjwqBFidZ06+sUwVioIXdTlV6ltAEDLeQWBsEj
K8IG1q0+0ABfRaiYybGwIYEWDElwSwQyG+DHuTk0Khwo0jvZo+EHl1udOTGBI+0nC331J8MfEK3N
T4KT5bnxzHJIW0TrGZk5QziJ+hzKSKVZfldJumL4zBhyDDlO/U77juTwwfIxZRwGEZDuNAbG3UlU
wSh5xdrDGSd9eMBEU/WlTZS8oXOlvQJz1yaZTIbwa+9FfPmkfPM+EIQ4MUIFKBmlfxgJb6/QoRqI
Z9RiThwSDAdhIz/XSVIXmDqeVTVJi3Gelv0oos+i8nc6tBHwEAAXItnBzQ3buIsopXcsUGKpx5NC
cl3lHNfuvgxbuEKNfjQXVMdJg9LsUKvMLQuutG6uwEwiQdNBeM/ae8upuvXDyofJVYRSE1XxCheG
1F4tsY2nbTt7IsxQW+31rm6i4T7FMR0XGJARsIK5l6daDO2Sw5AQ688D6xX0q7Qud2XiGMH6trXK
fYcqcjZwT3wZWc2mTwor7wFpGHWUp5ERAdCLBPQiVwhDVfnp6PUn3+94NlYL+zIP4c8mDfq7KDV0
o3sNEyfTyl0VzEPRN43L5yaGWq+usA9YPKC3NQQ34Tzh+qwXSBXaOM3AI/DvQIOZdh2A87tprPzN
HK7J1eBE94i6jTiEqC9/Eg++jzzPtRpo8GFq4whoiLfLCSqHzC1p1J+mFaOpFg1p7ZKM+diwz5zO
z6HlRTz2t0e9C3JTH2qmgsQ9RB1KsQnkHMHabk0/yR3/4YMgWADGBOSFUAD605D7W/HN0bAELTxq
T5x0P+cpHe9FkkA3gZDo9eNg9h++BxsCLAb0+ABUvmwBdYDFj0IyfeoHF0O5DSFspMLP9JP/4SmI
YM8JEYJZ1HwvMhHJq8SwSXSn0uGKG2qO2Il5/5bGAF4diwA9QYUCJxh2+NtlsFACxmEwmWeFmyLX
YyjzbgAA4+MR+wMx/PsSwBMwWCFo4mj1gNBysXdWPUTD4vPpGapXhYEP7QoP6Tjvstdy0+afgiku
18Ll4y7GjrFOcsfwOPgpZX6OUC2XG7LBWY5nVZsDzeT24y88JzCXH4iCPkAT4KjinL7oHSAQAK4m
FPMz69L7IUBkHnTVS63G38TqT0qulyvj/HV/f9ZFfsOrtLZ+SKbnqbkJo79kdfz4W/705D/6mHOC
9bet5HszqogOw3cNI3uocw5g70/F1QscMbIk8/LHMt/haCt8uDCqgmafEDQuSwLI3uAkgzQR5yzk
ht5hlUAF0az1A3dSpqVezqFZizLfApZ73infHjzVAVLWtdVAN0pLvwOYbInB63cUcjLIGaL7mtq1
/SSJvRTW+fNeOF8QC6NRGb9DdtJelmfzlwWS69J9G71hzFSEVDYm5Xo1mpDnrQ74Y6xlgC5OOlwN
2ueZIHa+X9qObce07++Nmb7Mnq1vhqUfisVQUchQqceP5/Bijfx51QA+TugweWcN8ssNh/wSUR1z
p3SNSTEuBugSh9Ty46dcrHpsZSDycYmcJd7BB04vVqINp4A00xifFsTaX2RDaK46O+YKZbc9Z/P/
OP/8D8304b9r8IL0evHj/7mVf/Xa6td35NU33Nf77nf7NPS/fw+3P7v/H2iuuH//3yzXTA92/tn+
fMNuxV/8l9zqp/8BZhYtLnikQr4Q3af/Jbem/0lxv0dofmEvge+C3/wvuTX+T3x2hoA+BY5/aERg
cv+X3Mr+g6gA6Ab8EYIDNJL+DbkV0Ii3ZTVsFgQYMIcCvA09frzmebn+7USZk0HQfmjga9qvbkLa
1lv1AuOvWGVh7c00D5kStog5Wi33wJhplmZpZJPxYe4qKYvIQPa10J6o6kJgEOgtFtuoslTMAu5a
aAJGm7KBjvONGFEXOdDB1gmQo5MdTrEDu/wqWHvxVY6es3ugtQZ+m86i/klnAIByaNp4UHUnU/Iz
CBq0RMt0fOAuCX/GVVBuFLfqm4zRj2Ezg4qQKtX3cGqjtoh485KmMxgWTiZFEtfVHRGp/MYdxP4B
sqRFVKfBV9JG9Q9p63YTmrF+QOuoRYbhQYeLOhSXwqWvswBAyIdkOaNWFkwpWEkMrSvMmkJ7IYby
wDiS8Oi7ztz3DeFNgfwXga4TyXWTymgHFhAy+lZPuV0rABar0cYbr0SpwJsHOyHtcuwXNfZ76gsv
j2k7ZBwmhA9WzOguxTPXWx3iyIQtCfCG4Wjcbh1UM+WD4d6BRuMwZR3Tyb2NuXzxcC5nPK6PUdeW
Vy1y42Mquq4GfjYR+4DNyWZZZHKSE8Xf9Y2tNlHCX/uk+47in8qXcZ3hWFGNBwsgdj4vbsoCZDJX
wA3Xu0agc8OCGehAXZQ6nG0WrMLbalKTogQ0GWX40VyDRtPsMGGkWANrT2ow3n0JgIhEPVUGEUzQ
lwR9Md9J8bwuPb9uxBD6meZT86ufSlmQvl73XtA4mRELcDSbiRszn4H9GldxjW4bC5sc9fEOzsqT
O9gYs+XqFWUa3aXl1ch7kkHlGshGNkHGxnowPYOR7qaDVfMuLct1a8rR5JBfiQ68BhqvAj91Gyh/
U08yxfPsHRNQRhyDUmZOod6NztKVDZa4SJAjtP1KCqbS5SY17C4ybXBNSz4h24PxZ2l7fweRR3HL
/bk7tlXc3HE9VL/WcGVDtkCZ56oe5LRzwSI3PCzNM4PE+ePawm/DpEn5l7WNKewK6Z221WcUHK3u
DPOwAIl/3WPYHmSQ2Cvb+DEwh6s5tIuSW6Q1N6tqun0rPIMuCPQyMjF3ZVb5SuRG+R0moYlNlvjM
ZlW0jBvWQ0+7TEt7DGHd8mjg17SrKmF2vlxOvkSBCAo6kA+qdLkUddIexibyrldSdkXrez/mIKyu
hiYQjwh9QCgXYR3lumMKhoGdu09ALN4EJeoilEwRpOTobl1pcz+QqN3Cdy+45R5J761o17uWGJGL
ILLXq6TgmXZNGv7SKEzkC7XzlTVOXhtZxlsvtt+8HsbH2qgkW+Klva08MeRorT/D2YO5ayHSWuSw
txqSrcPUHwQgajJLzdJdLSI8ttyg+Z+Wfbzlo3DfhlVz1EgXoP4MpryUvEZlx69zXp1By33bY+04
qL2tAnsL9ZWC0+g+QfSfnaHbRdv7AnpsrU0A3e6rK94zCKVzUX+d2RgczOyF18oRYHJBFzhoj29o
3P/yJ/UioXL/YJB8bRtAEnPUwiKQtlptn11TrcsuLg2FcncYpwpVXNXsydwK0YJjR+bxxXqqnHaA
+glnCgiLX8dzy1GjTtu7dJzHPjMi8vbD5PRPFS7QERrCNDdVyG75NNXwCK9pAIcAabzH2KZxBxPX
gPVqo6bYu1kjgdPHBxzEZqLBRH5xVjjEmALFmmD2dIHq0TbQ4y08G/dW027v991VXat7ssIym2P5
7X2xQLK+CQoll+dOTAfj+Yi/emj5yWmT8vglDLsDYBjbLg63CBr93ITLntblnfAbnk+6fhoCYA4d
X3Ndm4ICDYzf7qwHFvLM8bPe18xlSbz8FconynHOJdF3s3o5EPVbr592evJvEx9uS9WaJ3WzCcAr
1RUMvCubNWF9PTXBNXd6pxu89Nrv1tJcLVW3K217l/R+FvcVkMGAhIpg2/L1fgmWDZAiwAaVOD7Q
7yMhah6DRdjrug7esPZAojOePQCQFiJPj0HlcDj4e4WLCJ2Em7nWBQmXh4GcxdFoeMQBl3oZ8SaO
KmIZZnD7kAC9t8pFOVyvli9BMwcZHzuYKTXlFzOfBXqT9t4EwY0W1ZNq1Lav+11Pqr4wDfX3EaLt
u7qOyl/ED9f1INXsffHQ87gqCYQa24Szk/FFn26Up05xHJf7up9xCAKWC/trdD3yCYfptp9ls43S
mmwGBPZ5L+JoEw3pq9+aZjc1KdDjrXfThuKvjuFIYXpes6nkYT4t63gFCewX7gBl5iW1uRv74EqZ
Erx/p9vCxAHEQwN9cEkKOGk5jBv04aJtWoUHHItlxmbjw+AdAo607wpPl3uBBA4OE0s+DmMJ2bRE
FyYQAL3z2Gzm5LyTh+kXh/ydJ91VnCjYW7RB0ev0vkFXaM/ntMdm0k8RBeiHNDZH8PJzqBjUIvoJ
jp81dJ2RReY4Q7dlDY3Aitx5jq63dRwveVXPXybciyksz3LX4jCpnfgKIjEA+FN8GBd7ENx+oSK4
MbOPQxL9l2QMeJb0tPk6Nxo4lGWa94NR7a1pl/jnDKjgoU5NuwOJwvZZmjq5DUw9ZvMwet9LdJU6
hkPcBlKM6MilCIWmLnm1XuffsKZpNpGR6huQ5+T7HK+3uElgIDgmLQgXOg1/S7wSA237ajBju8EZ
CFfKyBMZAPc/0KlONoKO3iaaYaWRjXHd7pArfAcBI8pJzJ/mOvWzqsLpB9sd1FaXaeoK3VsYwYS6
eWA+pAUptLqqABeT7NavPIXtZQqpT7WuWTdF5MewWpyBQQ/JnOBmmtfqUNv+aprJd09K9KwNWkCJ
3ZbO1Hllgy/R2vh3TRXcgCILrpTvkR2pVpwUPnm13RzeinV+XKl6hLYRSu6dh/ULfHHNtgQYNVem
6rWiuDLIit4EDwY0EuS6q6ZU79U0xUWJMDVLp4UhqBuQPRu6nCyan2BPIRDrFnAJBi/4nnjNa8Qr
H+yKKkEPDf3fuEtRMTRfWSWjXEy6A3wqnoC6afotDFgCWUwh6MnbpOy72467+rDW6BTH63z0fYRQ
rAl/8sRzmTR2vVITdUUMkgCZvMfSJvdVFQW54cZbbvoytg82jvutGkpvg4i4LkB4YjsFkDZq+msP
NjktYSJGh3TOWc/Fz8i2PRS46mCF1mFjA8CKlhvt3PBFY8TABAsNzYmjzz53sNpK5qCoINx1tZAJ
P4+zWcneUynECQlK+3tuI1IM0DDsNhJzSrPaTAs91MwsuYGCt4DFsoGPa4Wk+ktrg/pHSAQe6K/J
Pa9UfztEwCaaGbhkwdz6MHRgEe5hqrvOeQfXwlsLWNIPCvwvILjCgyojHXEbuenKlBQLzedRhsgg
uSEkhlGPv2Jtx0QFuwbMoS0C7/jg4upb1QyTRG169eDVEXrXFqXqbxa9FYRhNcskcOdbJxu7SUr5
sJboUUXOvbh59Paqcq59EMNAuyJC62V69lxCql03nIt5hLD5sPa9dTs6VfquX8blevQ8gt6I5xY6
Cfi2tbHdVU6vELGLVrsnqSzdrQfSCisanTzyUDbzPpX10hTh6PpTmVBsmGhovZ9TasrnOuDrlJPa
RTddXJIzTGga5l0TC9H/CsjZ33pW0AovFs8v6027hFVwQNVdslutddte46zuyQ7HuAQgB7hFqOlK
jfxiScKhztcJbdazmyjlw65nYUW3PtDxUaYl+FZfW/hl28e67DElpesdeXS26rs9wC6hshAE9yUs
iHoGJIAT6CIe1lF2/jeF1hbUeVkiSQ4KUQz1yLK1P0D5SmC9Ayw35MAmWEpcxbh2/IcpXAccruti
W7T9FuRnGUQRqnGzMi/psGHRaUURKYpeQsqbo/FJP10xhpPmyUwN9++QaOKajg1T8027jPBPSwHX
MxOu2X762Y66BSgPpBH5pWzSpjsEJYn0FdySkn4/yRpMR1Dh3UFNqhuvZ45wO+gbfFfghdnaL6bJ
AjGIom8JEplKy99LO4mrYPDUS122YDit/vSFkyG6SpaWPZRNQlGKXaFcphjJq9jCDWhiUHohOk2L
xJHywflTfZQiKeoYLgKhd5VEZEUvGs2silh4Bcbk1NbkPmimra88dsUDG++NiosAGOp7XBtdlrbI
Zpuy/1bVSbdhozEb3WD1qHTcxtYzj6OUg85Dnd4pIBy/aZ385NYm+5BNz60LTN6gqo9etfYefA5B
FU7/L3vnsR25kmzZf+k5akGLaSAQghJkJlVOsJgK0gGHFl/fO/JV183EyyBXcdyTEqxbCMABN3c3
O2eb/akQ3GcjxQNq/ioQUefnlOs8EXt+1o9hl5rbUUptZ+BY1nKwzplifG51zc9MKTbkxR5HSom7
OcUIsni15quVeTdXxksjvAtOCREyQ13dKLLa63n3o6N8Tu3zcRy9m3HOniKkEfSm6mkc7FnZI6/6
pauTMKksjntK/VpAYuvyo1V23zK1OiC9uMIBgzYja1/sjBcwQU/tlq2ZOP5gj9omljR0rumtmCXK
o46DsW7VXTJQ/PSwMHaivIi88YfqSapesVfd6Er7ySzoDVmoIozN8R4bwrVW65PfDgq1dTlcT1F7
GTl62E34HSu1++npJEbq/CKPpvnKMEDSVAOb+WoKUkVnY0zGEP/c8+y5Xzidjwcjj452bcy+Y3NC
YhraKpx0FsEyPYj6Z4bHFnNMWLgsZYYRFF2/I/gOPhXgL0W3XCY9ioXaG7bR0po7Jcr2C8cN+kl+
7WbGw5qPoKleZi/ZlMOYvswJfspoTI/zEr0UbvbNrEr9UlPLL+Q/jnNDAZkgucXNtFDqEo+0PlQD
vCt79B6vSpQUW1icyaax03E3qKO5wSp4ODnqZNzdOPiaJ3/Ql9fO5HNMy4z7HoRPR0MQthNV2Fql
R4K9GNuq5ZaRJGB3K1/w1labmYPrhiLo9yZVdshDQBAT0H1dyy6nAs4Uqc9MUoFXFgkxUmi0l1ON
+9HJHsrcumuzYV9bVnOH0IcTv8sou/bR8dIjSeCDu/T+wt9zaTp7tys+SaU9AOLj/EL7v0z/pLJ1
V6f4JsunR/yM0UPRiwBV8NbRlxvDyx8MFbtX514kg3qspLJPl+bgLPahaWqUC21P6agI4rEt96o+
Xg5ddGii+cLtO872+UOhq/j9ikAz42PplZ90V7akbIoLrUm32mCmV/CALjqp7dXUPBqt8hDB2PNl
n/6YzJZuMPVi7FWzu4jmMqBIf2/MUXtIZiY463y9cRIzqDG1bpj4fjE3obso7u1g17fkUeBIt89Z
m37HQ75ZWKK3bpdHN6lh9lS7B23DKv7SJLNx6Um9PJAz3zYJESMbSm2bJfO4zRrFC8cR9+2QlTFy
ntYOOEc9TpOGWpceSXhap3xrRJ24KxIAl7hGLtOG5bdBswwatrgthPrJbuvAzYC32+21m0afrdza
LaPn3fcxJJ0S8cNmxl46aTV5Dm8vBsN3yPJcLNK80BxMOEMemHmnHEjwqFg49YDy4adu4bs1pc/a
Fm9rpb6EAGTuMCKKPWmPu8joL0hucQonQ3lAGsTJUAlwakMzpvdjrTo7HbPeBv/c18VMnlvFu3By
GZBvYqKkDpruvIQfYPiN6h3rmHCVtzAobOfCKZbAFR6bGnlEexDEbnEwJ1W5VpqbpqqvxFjnm3Hm
TNchg6AmT9dXDx1T9L1M640q3Y0hJ5fdRLeFFTo8NrHcenX81FYGX2wLPqS8rDgzUpQMidebkk6r
o4WQBA9qABpbudbxQkeRtytKO5i7+0I6x6Z2H1R92Q6LuNcZcNNrjr3Oaa1kj66xJdXznY2ma6Mu
KrnCCjXVEFkmZ/Nl3HEEpxtzXr+6yRLEM5KfkaN4WmT2TouVfmOd1HatWh+GSv+BZOyAQP6n26R+
0SMXyxq7YE5Hpx/An9FNw+fUGa5jjVtva3bQhX2f4G2jgYcbtKVFTlClyp869fehLi9oxvslz5Lr
Yox2nTbROG55amTxonlopCN5Qv/bJGbKyu+VMXRjIyit7nIu6+vxpD5EXSAr83FaIij/gKkzkd8O
Gki/vr0sa/MmzRTn2hLEDisiidHkNpqrCPnfbL3MjXmbW81NOevTRqPkScQvOr/ptCMbiUdZuTu1
YiveVy/k046TLfZ076XUjnf7GEXjleq1ql/bpHp1vLycXPWHOKq2nYgFh7kOf3w+XWcLZi63BL+h
ihc3N71tOqm7dmzp0Zmq9CswrIvOKrWdpsfGPgM2Umho9q2hRfDW9+5RSzBhsBF5MSc2lLWMx11h
kuIukaJx2JLNhRQmw5KUCIvz9Cvey2ELvhGyjt0e2A++5C1lHS1pArugfQtbUukPrXcnsuKhjHpv
fPY4RrGVTc3ZW7rdUhRjUXPVtIrs7dQ6NS/z4IpYKdRPok1EoQV43Ke5R2aTNobh90NS5rvFFRTy
dJk3y25UtOi+TdzZ2KUoR6tLE9FZsi+izHxYBKU13ged7wJztLXPApEY2kGzUJIgjSzn56I5A0sn
EbblyDVG3ysnGge8Np31Ezync18tw3hfq26OlMdTJuY5uydn07qSGBEXZk+GU6KFDOwYjvloxFru
S1Ab8GbJiLDSiTG/SW1JbQE73AM7Z8/09dRtE1+fk/l5cuTMwRHxUbHD3p1wqk+IE9yjmz7oU4Q5
u41aWp11xujYPs36luiQ1zWv0Zuyki9CmlZT70uYa+0xQ3yubXjtxhT0eduT0C9dZT/NlfiiZ2Z3
N7rNcqtNeZz4pcae93+EL/+/6PZ/aM72VtXtpqqa78plBWj3j8Lb6f/1b6ysof4L7xNdGNBRoJI6
ITz+jZXVzX8BnaUoBx0SC8dJ8fzvyptp/OvkGz4hHSnMourncv8uvBnOvzBoaSi1KauqJyjOf1N3
+7MGrOgaTm/XsNaEGdR+qRzjKb73HIFzJI41dFLLfwcU+efqq8qyY0eq2ka1cgdV44UGFFCWi2X3
2zj/u8z7O8jp3J0zaL+XCVutd6lhChL9ZXbLSYtunJZjffDiJ9HIbzVIo5Ng7PQhuiuL7Iu0df1Y
xtXwjkbg3J2vCpwGCjQrjbjzdnTJ5rr6pQLN/B0ZzZ+yln+GfKXHwOlryk4p4nuTuBjAQ65ei1L1
tvEg9P9KW/LPT6wq+SO/oGDjje+1uZ8uqzHfOYUavQPmPzc4fPC/j7wrvZwmkG50txR2vI1MVtxO
Zc79pyD+l0/m3NisBExtNFDCSFPvzhkqFSdcjuRHI7HtJuo7382fAsz/DM2vFlK/fTcdGa6lxJJ2
R3GOJC2n10NjtaT+rbTDIhKZm1Lrvyqqk+/ffqQzw7VuIFlggJ66Qrh3Wd/fLHHhbYqIntwfu/hq
+tLhsSxp+OuQQba/KMVQ+FVjPb197VVXrX+GajV/c7eRvdP2w11ba4Fep8G4cD6Ljnr36C4PVbNs
qD1m+S2dxAKlZHcXH4r+W4RhoNvxr5X3LVKjdx50xa7852ZW8x3RfmsueAbv+giIhByBNF8q4n6E
ohXnW8v4OgEpmhRqCfpxcJ8d/Lm0miYLWV/AKBbeqQD369/qwTr9M4KDZDI4FNHmQKl+GtF7CsaV
G+2fO10FD9VtIjElw3BnKMnRML7Svsi3GRFjumzKnUbJU1B4Vuins9TkoKWvmx3a/8lXS+/ifQvx
Csnwz32s4kzhiUxp9FncochGduuB3qCMK7o9+aPBXTilH0f3OZJ3UbzTKkwP6lVFEkKjIo3/JDpJ
qLvuwD8MDjnSjU3/nrDPOTPLfynGfpuDYnZyjI4yvavFkG30xjmOk/qMp4cNcMY+qlD9san0TYIK
XVMobZBpL+8iMkDAn684ffxMpXcFvenZM9J7fYbxhUyDWuOD0kK57wX5z+libHWcAfOlqynXTt/E
nP/aYxcZD/bYfM2FukU9ftpjTV/IGwbUbrbU+C97cKtpxOHdzXBJLDd2N31iX3ChqtG+751LbIyU
z9WL04hhotuyQ7xph36/mNodubovKaeRUmrkLvT64A2wF9PiLrUxTNeKu7OKdDsXZMUUNu7kxBor
S3wMJTu9mC6sVF44ekViur50i+GGutp9UchdPOQlGosonGv7g1FwFcO1UcS11eV1qA8scMk0TRub
kvK+L3R8IW1p3iaoMMiSZu/M33NRcB3Yp4Wlf854hkbu9LTZcbgJ3o5TZy69pnqeKp+mx2kjNEc+
iKXDPiTly8euvZKeUrPKXVsadVjXZPUwCN1A9bx/+9pnZoG6it2D0opMOlYdQpVo2808WcldVjTZ
bVbbnvjYuK+pdEaJ+sSM5zacR++uN4uLTM3Dt+//3LivIrLTtJrX1g7en5rEwFJU9yCYzO3bFz83
OKcf/S1EKNaptGLEbTgAKvYVK1fIJueYx6j3f/C7WcXHCXejRCDTUFSH96UooNdtSmJv3/+5wdH/
vP+ebrZUBZYmHB3WG8+KmwMIrPeYQueuvpq+kztlULWKNiym4sVZoEHa8Y+P3fhqogovmVM16ZtQ
84YFYtcSgsT+7wgw/29Jwqzw56g4rlJ0A9mlsIg00/e4c78UzofmKjD/Py+eGUpZmV5Xh/nkfVtg
P1O2Ut/ZC/19wFFZ/nntQm/mzKzSLhStuy+bUW6pqIh3gvG5i6/2WUY5t8iSuLjuRTsJaMMfo3be
fuR9Ig74884ja2p6BLxEmbqBrWUbFqlGysFvX/304v7RmP/zQk+P9Ns0FYPIgZW32I97k+TgUkGy
yj/VeXapFcvP0UwvKGgMIZ1E49u3f/HcYK1mbUulj2L+abBk/pPvyTfKqP3QpIVn8+fTeJUT56PZ
NaEOBJFkkuNsKtM8vH3jZ/Zj5hqG35FSilOpyHDonPK1FJbyQpEahscQuQF0K3WX85lhsar1G9fx
KKbVc0TFwtLu2TLUt+VgRbvFmfuHabGNmwI596aU1ABRWVob+sGMVxSdv+d2a27sQbM/+AGtAgKq
UWeaSNOG0nV/xBNqtn54r3Hv3w9j5pqJFvU0D/U6wct0cuUgLPiIveE8qiZ9S8aiueoF/XQLqg3H
t9/BmY/HXYWIpRuFh2iwC6knbbQG3YDWoSf42MVXMYI2QFHZ9ApL7UxdUzkRcluX2Pz21f++IP6v
PtyaodRL0c9daKFM2MaLJS7NsRPbFo3BhxZ0MGx/fv49GBh+N2/CRKk4MUz0w3XscnknVJwb+9Pf
fwsVUW3ILp3cNnTwDm1iC4PoHL/HS9JOK99fAtGaoUYVfRZp2tQh5gbzqHaVdtmN6TdH99iJ41EN
smlQjq6b5Ndzq3t+mxl1UCSO98GnW4WOyqH+gRCyCRfR3leyuexL7+fbb/7cwK0W+0rJzKYRXRdW
jvlNquZ3tR2+v31p+3R7fxu21eQeo8mg8U3ahFk19UectQgOQE1xXlX0dBM3MTXPbDLpgO482UlC
tb9GJpwTrC4UiIa+naAA85YoD5zR6z85wPOuRepGu5GSIqcblM1KFAlfCqRTVZQjldRthClS9fZF
Yn2uIUhvtWWst4pw9WBAl7xJXFhwRPXYH7ROHLqixbw8jcbOTYvFRzFV39GERR4TPJebzu7TG8Uz
yw1ignYrkBM95x65/SaJkp0x5/qnap665ygf5wuttuR2FOMcwKX+hvgu81XKx9s5b4EQjBqVGjjw
lEq8Z2cQUzDqbofkA3FFOg1fp1SpkTJRM3578M+81zXQrB2VYp7BcAOUpXQ6z/myUTrxTqQ7szA7
q2XSTqQLFXWQ4RTjmJ9TClqpWv5wbIecg1uix81klNDVnpPHAo12//YznYlSa9DwcHLix6otQ0J5
cmwjCvqKJ+ojApd3fuHcqK1CuA5iIKczggyjJrpSBJXFSke68fbtn3Zcf5kOziqE5/qInUA1ZUgq
Hpmh14z+4DkKmQNlPmqzkr/zds49xGrHN50U95jm2hBEwW3fRF+oaX5++xHOvYFVEJ/SXIAKGOtw
TASqxMYQ9yXdnYPWztXt2z9x7u5XsY4GO3nppLMM1US9GuX8Pcvdp7cvfe7uV7GukbOejTF7JFw1
+mXXS30z97Z6bXE4fucdn/uJVcjrDT131LmzQz1VvSvZKsPBcOgpT5vx6UMZctM+TcrflroeZOfc
zLod2lKDNGXODzgd3gEInBl8e/X9L45dp4Pk2krR0Dsha65l+7HMvrmm7eXAWFA1cO2sQKm3Tz52
GIY+9ud4OLmrzBb4h/AE0hPe+Bob3sf2LPbqc9enya6bVrVDJ/WoQEfgvrMRGMjbn+O5wT79/bcX
2XjKEs2uZ4V1oqlbr5pMf9aSd5hg5y6+CtHGONEYohB2aCnViQLS3UQUpd+581PE+ksk+7Xg/37n
U93pfSvtsFYHeTNGFFJir0kPvYcgAo7AuKmBEW3fHqYzU2qNWoUj0zjtYFihO9V0kkATiYyrUW7s
YXqvH/O5wVrNWsXzcoDkmoWDMPVRezwquvfj7bs/c2nckX+8ZPBEsy6bmZdcK4i/1VbbTZZWvzM2
566+mq/AnpM8G3puHNDbRnPLT9gTP7aMWOvlKvHU2kjtJiyzaoNrGGOONJ/fHhX9NLJ/+YLWLRER
ZLhJhmMxnLIrZBZ7BBZ+Me10GOgJwhF5PdHxR9X2k/ihG18LEDTmcmmguGsz2KBPan2RLuhAonfi
3sq2/Z9Ug7Wa6WaCMDTPhBO6cO/tCUDlVGxhqGxmTz+q0RWFCrO/deoMpfxNWTY+rsINNu79VJNs
PhUxavQ+bw/OuZd6+vtvs2vMsmo5EbVDNge7qoDaPDdZ/8GLr+JCaXap5ChZhZFrXTtVfQGO7L1I
fKaMZv5Cof5250mU26OauiJEmDh+s5KsPwqJGcCx0p1cDHKgNYJROmN8xZr42dTkI7Qm936aF8OX
Vo/COMa0k+dxGgw2datq0EDwSn1EaWXGdxUGRJBC+MWrSr6krTrQYUj/QrHh2qDNwQdHaLVLmCj+
W7g1y1BRk5+6DivMc4f3uPdn9oDWKtIsorJrOMcirKfi+kSZQuBq47OZxasejx+bueYq5oxUkNJh
HIvQiafXvo+/2uPjhz5NcxVvkBhVBlA2geMZ/5mXhVmEkffta6/gOf+Zg/8LsNklS50sUxH21CyP
ybRonyQYvmtdoSmXLNL46IkWQ5vnIlTsYmW6KY2uuF96fFvtKIvdmHc4msbM/pqk1XBF+111F6ek
DjtOgmghtM+WPum7qBt/TI3R1RDeRrwRFqcWusrs336MM7PXXG1H4gKBYI8TkUyEhlMEJVr+wWSZ
uQpS6YJ5rABZFzKL9rZTPlpd8U5APnfXq5jjuBYnV5rBh7lb/vCk96zZ74TWc1deBRx1nOAV9VUW
xo0VB2Zr08pQaT842PqfodJyGroUL2Main4UgRbX2hZPxnuT9ReR5S+r1K+//xbPjFKx5KJhbhbO
Dkywz66G5Nhd2R8puUPE27D4Bmr1ijkGX9cPsAZ7YXqc7I+nskmuLdukwCydjOQPHl1MpZaYNjFa
+WhM/Er7xDyl4eLnHBG+K58QNrBH3uSGTk/iOmjJTvJLnfs88ler2/3Pz9IKw//Yl7qKRaOq6Jlm
FkU4LerXvCK0qiCSP3RtYxWCqEZrmZFXedgMFbXyaQd65WPvfM3TTr08tpW8zMOojnF4tbey/1jc
NFY7HiMesyRfxClukvJxFTuIp+LhYwOyCgsFASaZLVuEFv4aM6w/uJ6v2x3gES610QbkbQyFvvWQ
lR1lj4/8Y3e9Cgt5lJeCAydXr+rrOOqfycs9fezSq7hQ0tYlF40pQnXJMTD2udwrBaTMj119FRgS
q8J3P+h5uEDNRIic35gRtMiPXXy1Q5CVDrwcBmw4F/GTZiet304ARj528dWsjJbRNcYFL+AsUTrH
qNkNp/rY6/zVyeu3eJabKvo3drWhlnltMIwuOy4v0g8fuvO1lnQh6xSDhBChWZtPIiu/lpKj/tvX
puPD308M644UEZyPvLfLNFR1PIbga5n2lv1IrLVq96gWzSYVx3Y6nmL0tHRB0j3Z5GL1WfcxG21n
wK2eUO7iYQmMHueIEJux/W7k8HiPBYlho7CudK5iAyEx7P5A7ndjivloaFc4WLeI56HKPlWcPm1i
uwH+oKMRY7Pg4/wsS+tQ9cdB3Z1CdeuckLTZnr/QpWqjjOqR9aM2gJ/YX6aqosFCd83/qOcmGwQD
JuX81Y2+q+6DBgrGNG857F6xGADU/t5gG7eTLdFf4WW5lQ0uAQxaf6x6DP0Jva+Sz7XTfbJiUJU8
SCrvM3HER7ZRkh/g2ni/39r+ZFmF29rtUH5DJEeill3zj7mqGXAfFs4DV5DCFf8zjC1Eg8bYdyb7
l+ko29YXww3PlkU/+kHuGBBWs0GVYErMbZ+qW+FEm7KpLzp150Ux/3V3WuNmR8McXtxWWn/ZTDVm
bJSW8km3jvkYX/UcazSR4jayn7iHmPxKXIiDrj03rb6B20K3AQEItwtEXWJaSwKoLpuWLmT2lUMB
CYb6xiaDSoM9HwhGMC06qrf+cBpCHPI+h7Je3fWNveXOu+4lKy2oufNlqbbbIkE+SAcaeTw9o94/
w9a+Jglw8qxs6w8mFdZQ/mSk3Os5Vha2WZzCoLS+xK39znQ4rUh/2Zj82kL/NpHjhG4squQY4XTj
Z6fTRypQfRcYJxNJ2iSdn87gTd6eemc2cOuubC6e22ZAExLmSXw1WNWDGdvvUNzOXXq1BtR5DRu5
b/PQ7hPz6IJN2JjTu9j4c1dfrQGyB+YUn466VGyexThd5514Jwerne7wby9gtQTUFK0tazTSsOTb
T6bE12j/zQRLegvr1O6042nzu5FPDxZJsmg3Wvf49us49+pX60MxdWUxZVEWukbxk5qXEkZeKz8L
281/Gqnl3binJldv/9a5x1zrmZs5Mm252Gnoml59OXqWhbs+ws0fpaQ/emW6Ll2ahscZ3AQTg8/C
nNS8ozSwIZdM/GPqxNo7y8uZB19LnWlWUxRNIcpQzSp5jR+iuOlat3hOVdMjas5x0GdF+7GPfs3E
c3PFtJc5K0NrGl/rwn3Gsfr69qCeWch+KXt/m7sFrW9Fg4gl1GIclcJzsJDnA5bnzkiPat54OPcL
qNuaXn3sCLZu6u1M2hy5U16EepkNPgIXqo3FBwuNa5aq61i6sCiWhvlYvZSlfAX38uXtkTozgX99
lb+NlEGfK8U1oaDBMn7U7OEL+c53PqZzl17FBgxleZeZehZ2jvoYtdlT3bzLQj537VVsoHFA02Hn
K0JvUJ+iHPtk3b2zgTvB+P4Wd9Z4ZS1yq77wzDRsHF1cQH6A+GYJiD3z7ARJpqdwq0uX6nKl1JDD
xvmO7k8eiBFLZNukT7V9VQGyLzKF5j1zPQTjVKVBGnv1lqSCdmgEcGVziO1dzkNsR10r820S1dE7
D3DuSL3W0zYtwBkNIFrYT+WJiLkriSQZtfISdtZU3rGfmRFU8G9qKzb5QD2BrdZoP1mOEWRWeNpR
LRiJWNXbJdTzz1JcZBNQ8Szf8zcO1Z0tgtwRAbu1pDGD09ZhcCP/tNtKjS+0hezbYWuAA8HQDovq
u9o/D/0768KZV6+e5vxvX6wtHFVaGU/Hxjed99p7k0x3fqmW/rLirAW9jVc1I9lRLO+aTD7Nqex3
JE+XB+yU7oksYQdAHxvwM0INtLGIMTzrCmpy+hLtNVcdfeTWETucpvQ9q4vgWk2qeMzxIwajQh8b
PLSa2Kbt2NwA0SbpXcH7GBx870afLMSpcbiZKiu/MjSkYbW0ukOJFx5XrE0blk6O+eXYlS1IJqFf
AEhiJ9Jm5bBL0Bzyhkzlwa28exXKFw1LbpMOGLsxYZSFCWVtumUufKeQ9MZM5AI2vAT1VZbgfeh6
bVwpiWewk5+rHbgR4wGo/7Kb9TIPIEOkP5V+zF5db7TpfDvIHwkcrdvFoBt5mnt54C3cBBJuC9KD
1j9FTRoHzBBnU09OSXLZ1f00m9SrCBE/4JypOBqZ4m5pZHnnatbXLIGuBfoFvqJdNIesS6YLdHZO
Tb+07AozUbzHjfmaug3Mw3Ewr11T/MCzHj8mS0JjDlk81cK0Lk29jfajabY7S5WAAkWG8IO+IsNt
iRV4P3ZTf5jB/MO0Syx/0VLnwmxbzNFg0LbA9BUfXNNjkTbyJlNktlXozfHImcgpSU9L+9WsNfM2
65o7lmu/UxLzMNc0J+La5QYuz4xjvdf4B6hKjxW94zNZ5QEUqfg2ytv0NpW44eO+gx2ZZl/GSYpg
zgkjs/CWwyBmfduAA/NztW0/KZnDPJXmT4RD5t7V4/KWy6L0aJSHvkBQnccTKsEh7hmqIZ1hQaSR
SjXZVr5mnadvYWLLbdym3cHQalqULUa/SwWdDNs4GQ5xXmrHjAaa5XZqqlOX7zk+qmXh7G3wiy/q
aBnY2E3vmJWTuu8AYG6KmSbKQ5V6gdrYVqi4ffk1KWND81sEQbuql9lFZGfxBn03uzJnnj8XdE5I
NqqSkN83vNmsaUsAMaYhtiIfk2AkOg8FEg0MgKppQM9gYRljQbu2bLnyWEPvms6Mf3S0vQ+GqDC+
mrHZAG/Jo+prDpd95ylWE2i9qu6rSHe3s6fUNxXtGXwOGcaTsFpaYrdK1L1mheEcy1HGQTsXJ/uv
amHz7of2J4h/vtBKzS9c/HavKVQgellyuuyHfKZWrOT7vp713WDHtD6nvxn4jtzeuJb0is0A1+Sw
FK08NmXVv0ZWY13I0YGvUEFCZEZAPgDneRyagQNvz5HKqIGU6M9WbfienhybZky2glYUNBRzFqwy
nnc3w6C5KOml9tKqqXGtLT00f2320oueicnWs4hBOM3dHT2aARawmuzV0QUTkHWOeNSG0riyFLPZ
V+lgUjErZgd8TmH8sHKXbpaZofY7BCbtZUOPBZ3EaardJDC0osOglTYN5NQpv1wMa1HIkmaAbHq9
vHVrNfcCHerwprcs8TiWVrYXOGoeYJnS5swy6gpCLPj/wNMEwJ+qTrUTqQID1ZIAK9rUjVg+YUi3
fdgcy/fWWnCsuIWc7W0HJ3reVVmFCcF1BZAe21VYfnSzau8MW8b0iUwnADHwyU4XsvrHnnanIfu4
8adsFIJHBkgWtZlu9HdQF+xg0HWxBAVgbnA4Nf0/OmCdUCNE5o/JgnUQrt5NrYsBqGplBJbscVeZ
Tiu2C01ILrIU+oKweJoy0QqajRhyo40ubp85Ma7E0naXdaspgagakpiVq3bBYlawQZ0pDjw4gXcq
CcLtlNlq0AJ5A480wvMvjYgcdoMqI3eqH1nXLa8t2riNBchlI8DWgvzxowr85FJeyVEH/DouiMpK
PvjpxIVyDlnb61tHicftbHsVcAsLfgswIr3c6tTSvrpDjZNpVK0Ql7y9bAgV5hZvAV462dEiyYIq
78RDEUy60QS91ZuBAio9KDQoN/BY2L+2o+7LBKSUm0LL3JpZ29k3WlvpvsV//NJBqXuiGfx4FSPF
PdROP0HaiNz801B70V3S0Xr3pMxVN5YsYB/qXqJsRIQra2OW6rQRGTUbqdQWurKig5pga6/GbHVf
ZwE6yS21+qZz64iteiwuTIBdRyOZyCBo9FeuK+ZRa9WwklrDvrXntKXbol2xvZmpy5eRTmOcZij3
uT4AHvdE+aDUTUlzDCu9kTOAtwwGt09Hnlu3jdi3pK1xy1MZfiKm8UcUzfPdgMjZ76Q3fBWZ6e5A
SSlPZqcpR/ocGS+90Aq+LpouTga4QnzldCvJ1C9amn1ThXObZMIEaqcZd0VlLtCvwL1ZtAPcpQVs
PZ0FAPokDYvaErwHRKSt7bqSL2/qt31vvS7mTN8NWG6+q08FTBBqGC6s1y0GTnGNTK67bcXY0kaH
beUwGGDLDOi3qQZNpDB0hdgI2k0miRU0Bnu7OlfoqFQg0Uy6yPJ7x/EVdq2bWfD32HiF2e4rvfA1
rOknxI+8Yz/zTS1tsPxWRcdi4SnXOOebo0Aduy0kTafyZkLrou+8ujjOSZPuRXN6IohaO5gz2t6N
B/lCE8hyD5LMuWnozrfzcqnejzaoCQp3sEbNyEDVq0KXSce+5PeBELMXUeHmSnow7KpWK9hn9Up6
cGhBmWzrHmhPtKglQs652fW9Pfp65tm72XBfmqH/VvVKvJ+ByAX0YGIZY+9+gn4q28Jwez7+SVzk
NAvg8OxMUQCdr9s5eU8Dzqgy6QulW95uKOMfgydnP6ahibnxmnIAcSiUQuCcTJvP9gy9rOMkAFHQ
i3wV4u2+9WjjSjAih2e26r4pW17/yZuZ0rzrwtAGx/XliGtUNrF3HIrauEK7dm+m4LDN1Ko3i6lE
GwMDM0qH+sdpZ3uDUbcHa6KD4EucLrY2rslJgla53bZNGuhJat77qSWtvWJE5hHi8+g7FXNa9BlU
JVaSC1HRoycqbeWSRjTPyZLZx5LOoldCjg+xCr6UxoHcTg320Pboo5OZ+c9mHpxD3lWPjjRA3bCR
I3Waow9pFkt5MJVMeSUDqvqNhONbsp17EnOa7SyQzhCGdonl9i8tN/h/KTuzHcmVK8v+SqPeKZBG
0kgCVfXgpA/h7uExjy9EZGQmaZxH4/D1tfxeVZd0Gw11A4KAVA6K8CDNztlnn73C3rGqizJIofXr
Nn6R49SdV65PwkeSl6BanjhMpmgwZv3SEkT17as8vwGUut6INml3ts+pzRsLQsi7MpacPlB7u+iD
PRkpJTGMJelvxmyLczXpetdWoIxmW7MpHMCBCmzraV1hgjUBu7EAXeS5Jl2P4FeZoz9W9jGjNiFM
twMORPkw/wrKgkBlElzS60dGaMDGcOaYZTU2yRunIKKPyoseyoB1NE5ucWl70Z9lO1P9JvDM7ld/
9p/rriOQJxHK/k6Fae2k7pKTXps7akbxTF7oq+6zOJyw/UcLkcIRITTlY5bXVBr4RbbZZAd3XdyN
v0jdnI6klv+WQWNuyZMVL6usDU1SjVMfpkRYh1SuDc7+zLstagtLc2yivNdjupzjlpYirIq0vd7Z
7aYe9UKSKOsMAdtVkTm1prHlKK0+8moggkzmOcQI5wpbUzn71Fng70bVX5Y28U7rUqtPR9bZniVn
uVnLsog8lS6H2S9/o+HT34x9eso5d08jGya7eZBmFMfVr8IFroMNYybsiFjfxRa8+RYVXyN0h+vU
WnZdBny4BWbAAkTeEa0kC7K/bY5FJ3WY2k7ECY/j+n3Foy2glQDaLoYK1DZ3B47RNCDdN+gI1ApT
Z1YrA++B8LzmvTRj/5xVFtUhRQyrufl33ep11yx1uyUSmxBPRjQ4uYgpZLO8MqkuukCcppScn8wv
GyLA2O2tvWXeAqH75ZiTfLDtbtmOCLS7ufLaYTP2RvkcNE7JCkSJss7X/XNsSn2j4oRwLJF5u5mo
oz1JEeVNW0AVStyx2gVmgM19mJoPgjTtz0a5fmh7K2mIqOObLlbzgd26PjL0NO7LJu7Pk7KSQ6bX
6nacLVLaBk2gdLz0G40nPszkGFxGbTsvXT00Z3foiJvHCrAJBh6phIWKjZ9yvBHRRE5/n6ZbMqga
Iv6WjlOqTi75aF/v+dgn9IfgKQmu8NWfmmvdIM2zyZewLYBnYz+nIpZLB4KvKrqLlZIUx6mGI8vp
ic2f65Q8bIdsOG/Mn7KFrwDl3LthhSZV/OyM4K0fDPrYWVcfQMAJOPLrxH9tB28ATLdY7Hi75nDb
xdN6V1B8hMRgOb9XdIV1I9Kumulj4/6ZPFIR+ibJ+UmcW4daeF2Yw9LBSealWBPSeadc+V6Pkx9q
k/wJJzB+O7ZJCqaU9o6oH4czNfDGqGVrmoh8br20SMpT4ozytNSmFTV1kJ2mwq4OfHskHyXldUg0
yKNZWdhamkr8qOfsratY+eroGGhvMutuWvsA+KJTDQdX9b+xGHyRjKZJxJuKdNuuwc8pTtW2tNJm
UwhrPPQ9N/bQNHxQY29e6IQh8JAgE+Zd6+6WnBPKH/vlDphHsl2auQ6nLFkeaaWCx0UYKkyzlPgh
Y1IR+UQyZOtBRhVhgkyhQGF2hHRubJC4t9W1J3HFGGy7uTJvDJBiW9tQ3bH2vRXO9OI+QTGkTx4d
mjyiYavQ5+l7bPo63RKYtOD40R5vgrSfKrvVBDKNjH7srmZjTZRGCBUJip9lOTsd81iBUGpfs3nG
t8FBTi60+p0k12TpoSHdafKtiC2lYgfApNpn1XhN6pbWdsrYDK7EDLVQz81Fi071HMnN77SO1Ts8
vuTERem91C1hkYZLMFU+tc7GIlZgvyZxHDpGR/e4jvVNCnLuUoPVDO1idfZ24C6XmH91P5t6PVAb
tJHlY4OM12EhnQ9SHatG0wMzWj78OjUOPeGHP5fWlpFhMmIrm2C9VwvjH12V32WhjAdZaGPbdLV8
8dcyPjSU36cW9XfjrzQTcxkvoC5Wqg7bVzuHYP2QZVn3GoyV3K6FEz8Ap+wi7bL/UFKeUOUXqbod
a8t+tMQQ78irjG+Sdu1YB3T1CzvNdBV0Gjfa0cR+tdP75EjW6voKsanzfAaVHlmIXFAE26nxFDNS
2KjF8y4AMq4Wysq/7c2xOg+zS9axDBaoCiUw5wVi4W1VOj3PRVXtrQ7JSiZavQuAAVHlud496odD
tsH4GSuH3b5Glh+NhDZedeVjp507oZeA7CtCJf1BgeRlHY9Eukncy7S9r/3SlCTOzc7RrNOxj8je
g0QwA+jZDa3/Kmuy+VZPvZNZFwoTtqU5rL/owN6LNCborCh/E1Smwm70IuXNZkSGmlg2sgX1TAD8
pxnXRISyBk664gLiSZR+OHDPPTONTiK4kM2uV02+rdNZsxSkFcRigzUkg1c5kQP5qkH2tYg036BZ
uLxTwa/Y8wRSWQGAd6CPHe1eHRG6HnJceGglEDlU7nW8qwMB9AVV0XZMibIoxsJ97kQnjoT0znQ6
02GZ2/HRWmdjV6gfjUk/6mOp3BPKf0975B1ovHXoXeOJxqJ+y9Lkzik1T3IH/HcWcn4betP7mfdo
YLxzjf+YM3k+icwQj6lDkL60x/K16xLnPh46c+PZ7bzRTZdt06TD5U7I7BHhxLoolwa5Bm2L9yh4
70fCMFPnFDvM8X0A7VE+i2SX1xIkapqraCKm5aVEbrg1KU1/ZmOGjmQQXKWHhfDstL/N6+yFz0xF
hdP8LAarRU4Kxu1Ukhe61MPrMvhPFGT3ZAnQNlviSwXFM8ms2ZXJ5BFSO1V6E7s+bW7MVTNPqBCL
faFXIYs+aW9Lzpd4yqrtOq3FTdfzfm4808tuR2X0Z4OdHvSGar4fCn/59Gb7WmR0VjhkagnjmTB8
yDCqD87BmF35rcQYZzoe+TvuslnHRe4on8xtkirE7mBMX60gjczMPwPvsLfDIN+l6744jju/2jyu
B2XVHbnrqXxG6icDuEqHvRyUAKMS+/w43Sgex33d++XPMRkttem8qeYxNOsjKFq5m6rBPDi1Db7X
88lmXSTk0qnCfrIhyjAPp8Z+MGxjY1a+v7Ur1e0NAlKOht2TOEA/H9WlSnYIWE1kEmx3KLuGXJKu
dHeOT/af15bptqAOigDUAOIeAEhb7Vy+tWkgj6CBeWtTN0Inzi6rIKfQ8zKaBjM5mk1PKHKfco9a
065iG+88ZrnxsArw5uQiWxt+0sHJJ/d/OwbghylZ7zxi0sPJdXm9/JI8sIoOkmrg2x1qlO3a6UMq
/DvOLRm1XJ637eqcxrg+e5ayzk3SYq6oNEmHVmncxfbypZc8DcuGIsX1TB3Wc1nsDSfXVADrt7yq
ULj9nrxuDMJmyLyN53eAJfhZE7fRfVtd+26kV1uiqS56xurHuGNFJbUe5qI8CRt8Dxrl61p6xLY0
4NOER04/y0KiH88d3I6w4zEBYyvOfU3yfh7oHhSG9Q3GBvW+Cen3MgpGbdAbjJ8aNQWY3Naa4wfH
DWjaV2CpJoDeN+mhX2dtld41NBQ301KLE6FygCY9X4YSLFGom/ToreIoe2a6wtq3tru3UD09q31J
W+Hf+xVAiVqY/rENhiQ0BH3ebNDxCQNikPbJkZZy3JkyuFEpccRpSh6vl/M0m+7UP2Awzb6tcdg4
jfnCE8EVaCgVxu7gbSxhHqaBlCwya6j1DlIX59VMvno7PrZFfWlLmW1KYz6p9aFfZeSZ815BCWE8
MeH2cI0k8l3Z7RxHHFqxlqFnBJu1ra513zv24CdbkZytF076pXzUa3z0fSM/eGlAJjxl5kORr1u4
z6eBC26A0bLgDQYBo7crz/wmLbu7rLHPnVGJIxmNLwxP78nWOVnx/ND3/PTJXGVbIHedsCzW6aD1
dJ9ghYLqQWb54qrqPs+DejfNq37yE4kirtb3pBLNThlfXZN9rTa6vkPaQShdBiNtPrE3Cu5953ud
/OGW67EmgvyQprCSVcajklKmQQkIiuZ1HLPngplXN3gvBWDmtgcpMBvVh5e3v5K+wEnNZQEp2Lpu
ZZ4VF73hKesW7PAjIxYQzuuDAAhxIwRJ5INgmLa2S4IlKH2djfF3pu2DTQJ62AQzDVD3iFyQ7zM5
QbFaq3STzPpMT3cuJhP+82odZnywULpjkmX7IL9Niay9eClfvjWtW2LfoeZA8piqktzVKg2e1sFM
8RHxmVnMHwCrYIodnCJsW3dLtNGTOy5VOKqY2KigjAI4SvYEq13lCe5YUUo0yKrYVMU4vBEhv2yd
NCbdoE/PeWsePHN9Z6vK3E4WZRI13nggPj4IdRGjPi3zbdNg3rXmH50zHCgkDRKjy3Atsm/ZBfq4
whFHB+sO/lztq0Z9ZK0605+f3IW7Px7S5jm27FPr/XRd8Vab3dEG0tfNd5QGMGYQQ2SQq1OWDbiC
kebpayZAYqGsevVWyeq7nzguAgteiq3ep3jwTs7s66M/oPmJpLVvS1E/ouW6GyzrzzkK+6ab1mM/
dAMOVdagDWsyQuFNH0pwurT2cJs3jEPd4d5Z6mNfJx9on/VGBV9BVSOANWGKbb7ddFZ5NmE77Tpl
WTdpJ4Zwsm/zmJRjrVhu0aO4EwZ2+6SzAPcIL7tpR3Y1gvUNzEq/caZmv2Bsqci1CkdmaaHnNC3P
mSBReU12SfJEqMnJMu6tib529j857m9j+9fUF4B9Votqb1yHW4KtUV+L+VfiBOM+rTkiFsf4ndsA
IIRsb9hRuaHlqW5wemWMWsbiBwCywjhqa/HdPesxGUL2mpAujy+sYKJduDmFvA2zZCxeGiNYuFd8
m0DbGbwbXjav++zF9LM3GE0x5bQfUqFf4uurCge6Zojg0b5ZjUOxYoDqYlqNQAts7VfOArvRjhf4
YGyetFQQtPv5M/r+L2hjzcFgq7SVqYiKvHkwZ9pf4RLiq1jTTKHqbW0tP5DGJcm11u++CB4l9kGr
IhwuSYkDRtRst3Zcl/s2/qH0TMcDQ8SYux75MX9bLOWHTlHeVsEZ/7gZmlpv8553Fhg3CJXFfTQY
cemi+TVS/5mCjDMvtloq2QqP3GJeA+SJcMeybgywlbQrT8UIPSChuVqntGBFp4QJzruxjFDf1Ckf
TQhO/FG2e/UBONPT9ToT7Xwaza66m+X8yKrMNrWHveeMb6She5vKG4KfJH3uTcmFF9MIMRP/TkrL
i6YJhjYoB7N0EaT9GnxPz8LaQhSaUdz7XfJotrTcjV15DCXnUybB9UGxv3LmDmVjgMwsq/TWVSLb
B2J4nfrOCxdZ3TLjLDiGGJPYmmCTmIIadeZHTXK9GrlbV6YWY9L5aNHZB1IX2phMgUCjvCPjwDUz
bEhButpKSf7uOpRPxpw/m67N59NfbBeDRNx8DjyfYd8Oz36fQRCsxpVt0/WztYIfhco/RdD/YMa4
ElgsmtCq5irigpGhkdVP4yrOmfnTcjoPmdTNDg6u6vM45cVmTQaCs6vAeZkp1rd2nx4t0vEgIjHU
yAy7fVxa1yUbHgCBGmidUqUZPaOLxxljI8Nqi59q7lwwJuZbo40hMgDOhO1SlqG7Yk5rbS4oT1TN
45jSOCXwROgll+6NLvAxJkVqnzc2Fk9vzjmVFufgx0YXKk9DjnKs/CBH/erWRn8xYxVvV9/CigoS
YQd0YX4qnDZ/TXWGMOyk/ZPvIcWlaTLdMvmTW2P25ZM3au+hqcePNnUW6g/fIvAgrdf7uYasSGvj
PJWGMp+5CexHL6kp0ryZWPV8JvGn83dCjJQoMvXezVW3e6/sKz5rzvLYnOzHtqmm7R+latDmiR2x
6TOeG67As6Uq3IT9Uj/bS+1sXTd7rP2R6BQCaTd0JVW0WmPwMMnVP4m24iQhiWqjHPXFKmu1LymS
Q7lORBlYjLFwIIg9k4WF0bObHNa2fF5aBTjCsvVD0bkt1WEFwm0kry+tEb8TuF+D0d9qSoOTbDwV
GuwtHGojzqPcGmO2kJr5sE71brV4epc0M2Df2ck7JzY4s7H/nFayNzf1wEglYHU3ct1abE2ZtLAw
GufGmIXYqrFcQoIYTkUp+rDKRHApkkCgBMYjSyeszj2nllOdhVgV+SSkUnr58iBGDxdAbrJwZ1sZ
KY1uxkUZk5lXZPYdxoT5IW2Nq/vG/A15pKFRce1nx66KyDUGBo/duEZzaby1M7OBaSg6ugmG9FMQ
P0FyQrbTHJxNyOthk78O/jxCXzBeSM1AWJrZceYByqgOe7c4jGJsD5ZGM0BdlG6kfH89zSkfol7c
7iaJJ55kbDKJiByu+KjvHfVc5f1yrF2jiYrJne5JxkZycCYv7OOiopAy1Os0kowJ5yV4ENP0jLpg
bjrG6A7neTweVq2Cy7z6yVkMQ7kDj4SfYJq6vVbt+uCLSbQUbuRkNbaKb+dhzm7krOyvVjlrtEK1
P6tMYM4fHCZZjXO9FNw03Q+KViRnxrZn6mvzMyMw/aScWCHDxj4AIln+jHuHaCBdWhSI+EgEDvHV
jH9MbZzfyMC9srEAMk1idM7ESa8uwYBZ+Q2ZKLnjDzdOmLbm+io1uJW8GOrbRfYmHOEB5lEu7ON8
hbGtady8Of5k/2BIJvHAxOUuY5IXYu/irkAxdSK1LuktymcCmA6qfOV3RKXbZomCLBFTFRuwZ1HN
854pWLptlMf6XN73N91YIOct2t8zhbbfutK07jU/lBsxVMOpo7p5zqnkH4M2634mWiwem/PKjszS
HK7DNvz4FhYXNWCdsaYWIqcxAqlBNPvtGGm5t1bk1nCO60mHOs4Rvos4qKI6ywviYloDJX8YY/o5
jhns1dkuG7ElbCzoUMdV59llbrz1p71WA+9IR5qnbsavzgQPA+UtOOQLUfhurup9ksTOL5768awT
p9zhX/QfVz30oW/zwDNlKtMFPdp1PxKRprdd51e7XK+0+FZN3O6GCa3DmlY9zOkepDRfw5TKPlp6
1Z0ne07vB7CXZ69PjKgECbslf32XmRkjO8RQf9/yfeLNsT38b+3sf42OLA9Wj3CtxvEaN1CuloFA
LcSnlDN8Ar+ql19xgTeUaSHD0qRKvrThTTemaXvPXlsAJvI9B9a26GfmNRy8DKTR+FADpKl5AAJk
wNqH+sKTa2VVf8k8fpjY4hz/y2XW+sBQtPoSSk6/60D7sNZiBDZg8PdD53HQt3Pye5ZO/qiG0ou8
EVQRI5XpGKS8ekVXM8mx7GxXOpS5Cdf9uXB6NnCW6VTAXLsppIN1Ys5l+7bWXD5B8SNNvKS/KjfF
wRDtFE5tRzxr4JBx7+XbCZf7Nia9HlXJYG+gnnw23f30wlzsNW+4OYPc4SmBnlcEWfMCQAlUXIKq
AU6oL+U3lHWkJXgeh2SCgBYIzuEsH7qdsHIwge5ghmJiHOQV2Hhi1O4v0wiSS+Npxky5ggdoNt7d
aDtEnLTdhzF0bbfJ6FA4E9PV/eWUhWa9DZ0ly3SKE0t5D5NFjQZrGNZbw9TkHg4TQ+FepE9932AR
UAZmgYA/TbPGUX81bu/6uVx3NoAsJt5JfdOwrxqlviu2Rt7SqoPROIFITL+ynCGkmRZvCZypTcVJ
YECr6AEWtVbVfnqJrN8mPpOt587cDuwXE6yGBWjR2Go2yqjyfZv2X1PeAQxzuk/le/Oe3en+Pm+n
PqQEFwdBcuWlcKT96uVDf3AUvDAQdkhTc0Ol37sL/U1nQayIh62nC5webjGF5drgVktS5uEWxWxb
L5/CXeR+MeFtMMXxaZ19b+tlix1VmZXjxmdevAbTvAt8g3nxFAy3/ZpLBibMhpKYCGZrsodNy+Dm
ZxPjr4MVEYQjxp+NKthpWQHT7m3Yy/vcTPJbUJC6BJNgJ3thOzyUqnIj2QevrvJ5E7ifi4/Uhqpe
z/63HMzuLKaEQ6GvTG4WUbxw5uttKtE8h2eTEKgnZ2mQCroaBgcwwg2cp/y0oJGdK8HUfKi0ESL0
/C5LWRJENZTnacpaytuMTM5pGp4m/JnM1d3p1Z1jkLOTyXyDiHAWknOEGhus6u0q8iWyYkEnGPPq
y4IYPkEy1Z3rdB88/t7N2ixzRMdWHuayNz9yP9bHJZ0YJ3t4l3po2S9ZZ+DkzJtHyrEmXCZR8vml
xt3k9nMkPN+LcKhZNH5FzpgRM6yKIbERaElfnUAAczIsnZ2zfo7JBBlMS5vXogNWn9b1dvA7+rWm
CS6Y/rPd4FFNG0y3w1gWP1O/8fc6QLRKU7M82KbGFSFBokiuIWiMOIVOup6yczM74lGJxbmZ6zne
20b8HseD2IPNMc5zOoovGLj8sh2Wc+5p9yZlTXvvmCq9ybu62ze1Th7zGV1goyfXuKhWT6Gjbf09
lNlS8705T8EsWvKG9Yq/JlXN3oNn99J2+tu3R0zEdPv3SZEtDZNl3zqDk83CxWUi1cI8OTqYfZqo
7MfuK6/jmR/hSB9RBMF3PlrVqegdeU9OJ8b83Hgfk6U4Dy1jSeGIcgsNMeAu18PRZHlvj+q3XNbM
GCM4tVU4rMP6bicptEeoOqHtLP1T2QXdczvBapw627khklNEE3fDh5qqHY63je5qjXSSho7CZWGY
4yNCOjJ4bzub0ejauxjs71YJKSC4eAP/NoSKcChTjkNL3DEA+pkwr9s6Wuldk4IyTssbBuHR5C/p
xln76tisBCClk6mfdbG0W0Mv6lmtmMa8RIzfPhoVotvaHaEUu1tvifllophAUENcwYXOK3+1P7rc
uQeSnb9TXJR8noPey1gVXyu5eC8TPKUdB0N87iC3nCrsnwRO2MFWrqw9LFY+fFn4Kj4Np/clb04f
R6U2X0e+qz2frvMYJ3UHMdsHodh0o9q29dpG8dxHyWy026Uq45OliRoTg1ieWJRcyJBz7Mhbiuqh
sxqsUHmDJ160fnaXBL57IA6N2ruzxiPGhflxdds6yuZliLRog9ueodQbrTIdZurY5bcxp6zcxQ19
UJN5SNujGM6ZpZc7OugXzy6XPWGqLvHBydieE2t6aVb6WtGubaht/0srFzw2edi4YBCWGTzmjCJx
RbJt+EiGzqeb1d9+nGRIAQp9lbAGZAvZTL9hLDH6yctx4VCFI0OvWnHg02OQ1mf+EF4MfLJ2sxun
CRpW2xgZxqArE0h7qhdzRww8/3NR1MYBhHN+8G3pXYy0+jSmBQ/oSkbdQQaqPpcKIjLWxuXGa/qM
yXJTMX91H+xcqnsrrplwgd55WPp1flYeIXUN0zpW7piYp2U+7fPM+CxmP4O117kHt2F0kl+zI/ek
JianwnfTiKGoHdkJhwOho7q94F9+WcAi7junKW4qcjNDXa0scq/uh4t15aRKbb+7PnaULNUpoJv4
VRbzD0V4X5SXpbPFEMEyYM0j1cV2/Fjn/sF0L9OK4UKq5tOQpbq0flc9up3kovS7CPOKtSqDvcF0
JaMe13vC7GIj4R6uBVxkwEY/Gg7kkNv9d+bL3eDuk/bBtPvhIoa6v0i2E9dRJtsYTvDWT9Lg1iwW
kNdWFVmNRuztM5+7a6y4bdHtitKjxalK2/8OWpLYNoOHmwq2Dygt2+x3s2rJ5UOn2A4uJlB4dbQr
Ur3rvi5Cqn9Cd8zYMyJMv/IJzHx3J/o8vW9xQHxkql5/i6WunsFh9eyKjtYjxo6cgwisrnkFFBmJ
zt5cA/Kqh+9vpTw2lgjTPS5NA/DwaDRHI6ADBHIlioehmPESodm2jP2AF/8IBPux2HWabYMJ6wDA
r8KnDa7XqJ0Ee3BhhfhguT6m2tkv7KYy4jKa+xRp7mYOhDosdczjnFr9mVxwSkqABHE/lSeITzCw
1hHYo06S6WnEeLfH7MWNNRXxNsCV+NyadRFR1S+HJs6S0EJrP6fKTOA7mig+mgZHMk/Z/BFSGxvI
EkmQB0i09g9/gIS+9SwDGTFfQblPM4X4lGTBPsBs97Nlxko7vmJ0Ane+7bWqXlvp1PgPO7SQcDSD
LHJlK/ZsEZj+KfVzxncFvcVtvvQAIFi4VLhtpPugPNiP14yHgW7id4+MfxmdTGVRIrX/26t8LGoj
vp2Yieg+Lld5MdnEoZ5S1dNUCkH+fYAqOWTLjwBn6rEGh8xIG/lQu6zjxJnOXjTGKQQpPZ2GrsEI
EcN32omOgC0LOBDfCA5gYwm62x7nKlJ8ht0gKbxHzyyxlBgaXPKMm49Kxdw3on1HfEz3qKf8owkW
8jXVP8kUKX8E5jxc6MHjlxJdax+0a32s13zmPlM0JQ0PaKfkcqAjEqFll90xGCsVjTRGr6tawTf0
euAesgjTTGVylHXeH3U3sQzgZXg5ZuHqvZ+XyaWKq+BLa1S9TvYxCOm5O6Q51Uyt6xl4BROO4zpp
cWBlQ1O8SuqZgBYtXfBQwq1aM+Rhv/3oXGfdzpyFGwDI89kDK0YyDLvSB5fyAWAC000w0DiNUhf0
pzBmFTp9Xb8jV5ePc4/to1ZGfLoSXreezax3tRL1NFTjdJ5HzJSEirIzU9KT2IMOmIFBl/Os9Ck1
23hvVhnzuNL6wEgzZmHOZejbXXzAMVvvqym2bobGw8HlJHa2qRPpPNmJ354XHHM8+10etrxHaDvu
FZjHRCuNJUq+MUPYJUL4jZc8u8QO5lOa5PJ1CEgc2IhJLug3kMO2wWhPd6KNk8+E3w8zX9MVZ1ye
dRMT47Go8WiVfrbtiQjeNkECK22izy9cVI2EZDYSrThz0eufXKztEfmZzBET1f7oQWbQD2TTIcG4
HVrGMp60tbK9rqb8pgpAY6s1mH97bsy7EHCD7rl+mrDmKme4OkHTMHrNTkqfrcmWdRzO5V4VSDXJ
8tb7rL6jD3+v5jhutY2z0rSTJQU5DHTRke1nKlrGlhiMthh3QCJgSoFgikzHp5aw4uG188/JXZtN
AvYXx7BOo2xS6b7lDbyYcLnZvzWHd0bGxbbO2QhdaVZvzMWXx6LxM5wEcfWZ58WHtkyEzpQzxPFY
6ojr5cMw6pXVGMfFG94bYYOf9zFng4EVeuCom8X13Bz3CLAamYy8Dk7r/7lr+v8FT3uuS/7z79e/
8103C8tI6fCf//5Pv9r/qi9f5a/+r3/on/5O/59//Hbyq46+hq9/+sW2QoVaHkCVLI+/+rH489//
+5/8f/3N//Xrj3/leWl+/ce/YWCuhuu/lqi6+kf82TUl/3+Dma5fyN//2vXr/49/23eMTH5VxVf1
869/6U9kmgj+Jh3XCnw0DhODmc+a3d+RacHfbM92bEhqwvT4I0Qh/Tcyzfqb5/hAUwJhmwGDeVYn
/xuZ5vzNNy0sN/ARfGHaoGH++Gz53u//XLHjY+Oz/p9f/yN47I9dy//ZxPOE5UvfdX3fE8TV2e5f
gzingsvDkBR/PD71MZ7lekdkXnow5mDYirUbLzxc+qFJbGM/jKM6KF27/2J/9Rr59NevAQqcG7gW
ShF11D8vHM5wcjmNqe6X0WFqtZrthcuvOzUcktE//HD+/v3/4/f7zzuNf367fK58txjCpP9XSgF6
b+9qEythMmKnkHk1dSBDe5y5/+L/57rB/k/fU2CSPGFJhx+WxFb7lyXKnIWNyTf5nmgU3e241vPB
58hXe/AO8jIBqnNgOraZvWkr5Q8hQ31pkPsxLt+uu2S33TK5z3FStUtkSwwpob/K4DmH2mMdJl25
VthOLGFvktrCYz/Eupc473Web02jDVgsYK//OoOXzces2D+pofiq7VxYdr9N2mH66VXS2/bzlFQE
aeQ9zafvKXMjgKwsTEjGaxRjIhuATAOLih0GpZhCKcUG2plX2KyHVyj98/D4vz6N/8dPB3+uFfC8
W/y3Kf4ayYzlvKBapEZKk/kbc3Oyi7WR/4sw0T82xf/xR8N7yNvou5aNO8T0netX8Q/7rW07wsNh
kMGeTm8djMSZTst/UXZmy3EiWxT9IiJIIEl4LagqlSZrluUXwrJs5nnm6+/C98UqKVTRcaP7xX1N
AUnmGfZeJ1i5pXwsj+5AYCw0Oa+d6TI5c0OB+hSRnBc3uQEOq+v93BSooZxKbMaBxXRi6dhHK8cw
hK7bJt+/gegKkcv7n9cw5ZuRRvy8pcVyV61U4k2lUfqsKSsyhCnRHr5eq0f8SmVwRctmqa4PxJJS
HtEYppzJbiZk1Y1RDvEj9jISoUhf8rOwzOpfYWoRWBTWkD9jFGEwuOkM/avDbEhkOkksV42djM6N
Dm7TbkhzW1JFRbfnJZjPfjrBAj6uokCEBhD3AnySqqqd//7MLFvqSpmmZTg4Vt4/s34hKU+XgoWj
M4gdUOw+JhTw+866qgz37evndbxd8biYcOmYgg3YlHzl7y+Gthfbpam0jZWawVVgIYLNi2z+VmiB
eQp2sNrs369V4dqGyxwY7LYmx8H7a0VFkGp2T86FVUanHpzRx9+hhbC3MiWwOasdG5lD4AqQorPE
y7lgF4FoPjvoABmyRVKdhXq9m2wtWWfjRulj607qBmsD7QuZ1qax0en/wym1MhOZnjtn12Guw/bu
ZOxi1VR5PHljPAw3pawaHLE0BVaHltFROAxaffbGfKg1AsTCuGGkeeB+4w/t23GZ5eskHcQIVkei
VhYNvqg8bNmoOrvEHx3GkX6NjmJm6EpUR+P+69dkfPbslGKohG3qTB89fk+p46KjslHaWIica08Y
VQ6IyqAth3p4kI9FmTXfw1y6Ahd9Z++XAVP6FpEIPhF3Tt6mrJXYoSAzvjalG3xv8wJedZ1AUrYH
KkwyGVOU4FHnPjVlnK5FXic9wdcQ70Ehf79NTnrKmwQDnFjH9GbakinF14xzpCiTfCfnYrig7lj6
odvGnl5E1HSlbTj7Ttb0FS0c65kkG2hsLH7LUCTZpg4H1PWG0z/i9TT9UePY8fMuJdf6+omvC/94
sbqKn+so9i+prx/OPxtr4DTsM+vGmqQm/aUkwGncqmT79VXWk/P9VbD3CBP9lbI4V49RylU8AcSp
yQTogRKK62q6FHUcmQjJS7KgdKSXSZ2GP3Ls5ubra38Il9grCb6I19hn+CSPecItHq4hyioyXrLI
V9w1MaPJq/naklH4WIZ9RjWB42G1JUy1h+p0ipn2LfsTv+PjGcEvcOS6Y9OLduX65/88aVUHdLrw
XtDSX/pd1Cb1pSxxbVozMjKEruIUo+mzC9pssZYi+9OJSt9fkIGgw0DBJ/SMmUnsxVzaZx1YcRoS
LdOk8UWfOJM+LiVD58bgOtg2VoXjfa9j2USMcgk92iUM2MB07bWEc/95wXIVwkApbayJBBzv7yqb
6GplI3cVYZk/a0e98V1dqBPh7af3Yithm5LAQJhHKJXRKZQzr3JT161nj/HwjPLQudTXS/OzqyhD
ksHhMOG7OLqXPGCLHqize2mNndWql2AruzA78fF9ehX6r+zgQlr68VxKGeaW7gDm8FTVY0qVnZmh
eu2nu69v5uM3bvKZKY48w+aM/bu1/7O+dQNytp3zYsZ0xCoGY2NX8Z9Sp03tA5/1/OQmVu+JtDBP
3ODfO3i/vZgkISZnO1GYdI5pURVjVOomYBObcbRvsUuUDx3T+3ZZREZf0gf2yrRbqGdhN+utXyjg
HgiCAi8I4vJEOLzul0c/xXThc9hr2qiEsf75P0+B7mcbR1Yfrw+7+hnWpQK0bFVn1BenE/Cyv0v9
/bVIVshEedaCAMo+igHtOGwm3coDSACL+8TXDgujSOi+e2QOloWqKh7VLh51/Vw2KRo5J0tw15gl
IC36BtFT1Y0q+Jbzt9xNqA7Q7knSyh3T4JE89Iht2BQXWu74JJHKbyxQtA3Kr5TRZG2PcXW1tA+d
1zNDrvQynMf7FoDfmeUMyJe+Xl0fn+s6JtwyLF2tSZpaF/k/zxXjIL0tSJp4oQir/yI2tLBDT2Pa
+Ymv8uO+Sfhg2qxNxpuzbR7tm2QL2WQJuhoaYMnfI7DsS61jGm9nuH/KuuhOxDwf70y6CMSFQe7g
snaOVgyApNxcRi43zwvKB63CA9F19Jq1VujqxGM8miS1xibcFPk6Z7DhMEvtaM0gQg2sFNMtjjsm
HVe6Ks47GvXnS5XRnloAV+PzU0+Ungx4RXjcdTBIVJvlqSExH7cLG5sLqaMgIjDs47zRHBxQHDWL
Vw0zcMZwbPfICfF91Q3KQTxGwXLIMmrqgD3liRD94yNf93WLLYOk9WPOms4WbICeR47/Dmv6Ql6P
dqZmAu506oEfb74WVCJLkHZYBhoq90OWE+RR2mpJ7+VJ/0sUluYHih7j1x/H36P8352AREOSBVpr
EioF/3v/dSQpEr281Bn3suQIPDTlBvs5MCkRYYmdcKmaqTTP6Lbq8UGzi5GIB8b07E/DJKTP2HOX
InWHiMibeN29VzVFfYmt0GVeIAM91C2bgez9QmZS97pCi5+HzF27eQ1CwhtakGm1y8qcIvPXN3b8
orgvUlxIYSYlNT7J409R0WioexpU1PLTa2rww26eIu1yMGnifX2pjy/KFLptmyTvQuf7ODrxE8uq
wnzRKnSaeXc2aZrrMwXgFJb6Q4LDYod7prsM9bDWHOHoTc0RNZw+axBdF0P9MmUR9XzKThomalsy
biBBU+rp7tDfdy1dwbWDwlaAxqv9jkcYbWVpdgslHzs2EBYMJZJZLYo7TAvWmEtfQ6k8+hVjBMzN
aJoFI7iLsEM9syTBqfjyQ2DNvVB4oGgAuEJIXtX7VeeOcbfUSUL3P0sehJs3P9sR546FMRqGlMXR
O0njDqRTzHCNob60jcr8T/MyyRP5igXHrCMoIEgSx/c/oc8zhEABk1zHYMhQ+wQV+wU2x/+6NizC
QO6Q17Ze6ChOC4cuScay6PCQkbNUBijZgYla2xNX+bgELUJBh9KxTgjtyqPVHnVlHPdI9FZNdNBs
Qgf+At3btLm3Bmt6UWM7fGucqb1D1csMgiSdHqvJRvfR0AtJNwRm9MAdhL7oDgCvYdp1qmqPLl//
g9m/uQqWgOZUmmFxgjQw5D/QNo0TZm8jnjdgoyQ2epLzR+rXzMJEg1Rd6yHj29GE1MFVHInuucwK
tD9jMAO8DNtpulrSxnIwZM02wq5xyF6SFizRAXrRhFK8qCHGVObyKyunmGEuSA2jTTO4xWMGbcsX
YQ5u7eun+OGEY0nYrsKYbSn+LYyjJZEugAEGMTUeodj4XKvc/dPHKjuLcSM/9LGZ+o3R4hNzIfm8
BjkFlIIjgmEb/dJXp37M+sreb8xrDKE42tf8k2Dt/fqMBFJkCMCTZxp3abBBkgOezCMWn09daT24
31+JShoFcsl3QJqpjg72alZDHmoZlT23lP3lYsklX3HGVGbbBgEZjKchLNBUWMW8rYzeBrPTwz67
0WmmPpx4Bx9um30URx7ZgM1N28dRxtTihJrR/qPmCgq6mZKOBetlBHVsh3H/p1UIxPYcUFnlxzru
FdoXgoqXRVWEI0iPn+h/WBCqK60/cfZ/XB/8NtAa5I5sF8pwj3atXNSjYCRS6YWTNfU7MdPGnxKn
/yOrtMwOce1mxqZM9dKFczSD78Nj2PVbSwTaRTW69qkz7v8R3tGrY2PhWbFspcHx8H6R9HkvujDM
M28xEsgRRrBIiodutjCyCZl5jG7Dcm6ZHZmABOGweEkQPKPRSZX2gopGf+z60ni2Cju5z9O52U5u
kT1mvbFkvguj8Fno7fRAnSp4CKSVpz7cDnFlZJEJ24XnEzPLzdQerKDVwpuyTZk/OeaaXXKkmIlz
LsdJXhkU/n9gKNL+5GaToTEyZJ9tXScInrq5nNh8qkIdWtG5v4iewWnk7FjmNnIWy9mEOSgHZDqR
sjYR8RJdDzdPXglpnPOA5si8mY1SEAlSBfsdo8a9X5LOCraWHgLXHmuJjctkV/k+umO47AqFmqiW
7DbUpQUzLnodXyxHYqOGHcM+5a9aQdHyZ4ba935COdHeFRJtFdZdF3J4Bw1P91pJn/1yGvQMg0I+
yx8yYnINdbmoeLLoYLBPhYiXz90wSzF8ouWPN8nQBdXeGCInOUtqFxX1NMDN9XKDeoEfSOU+4v2d
tX2cJNhezLJ5DPqQYU4L/blmQzpKQMEAp/Q6neLuyeQQqfzBadPflTF2P5xoTi7LoAVdFOo9kiM7
X4pf+mQXWyOfEUpZIX1bNqoStXeT1M2Fy1TTCclrqf2uO40pZU1cLE9QiVjC5hBqxqGVBt0PfIoD
Kq02g73QDSUGYsIF9VoCnLudx8C9laofx60zs/NTIe77n51g/WxKQTsdHUKT/cxlUaFKT5blqkjz
dtkPdLyvKSgV36PRTp5ruI49bq+GSWxVT88OV6yFV1fYWokcyaSsfFFGdYL11wzyq7LJcXVOePp7
CtjYgZiImOfoq+uWsdGFSfSgZ2XfXPc9YjeMbVlIpIMhq/BRHU41VJq67rwmaLlV3V5csTXKOoL4
Y7qcLMgp1e9ykViErdJAc1AWILo2gd1DAsLm5IpvypyBaTKrJ1f7wSmAjk6Mwow3sm7SzpvpDvjA
kiGpdoOMV7N9Z+Gcz1JzAP0gjEM+uajT2N+WbdkJmLWJ1Be10WcUC75VtO2FVroWc0nzVE07ABjd
QxVreKaNPIm+l03VAVhaluFHHmSN49lqqqNdb6vgagzImC6DJYkeB6OLmqd+0Bk5K81qTLaIrPvW
Y4bF6taJnAL/iaqScQN8ENNXlAqqHcNku80Fte7qMYbMrXsCCiDf5GJUt5mKSN+J0ebf0+Coi7Rq
jWyvwEY9pHnRtJ5WEerzc/LipRuA2jAyWbWXIUg2wgM4UwcRS/WShVH/faocZmutMRiUFJl0fNgC
b/hGLW760OuzbV1gXeyMTdU5xeUwVu46lYhYFPIpey+CGgvHX9fqRuuLqZ9eShmtpslqmG/iydJh
DKumt86rKjP0c0PP8u5CD0NJzzXpAaJNDiqXdEgLBL4OArCxQsni8wW75oVbuKqEi+MgMQka8m+/
bjt332k4KZjelVXjrrWnjHmoNeY9lHQRjhYg55o3jYkLNKQFa+fHSaDvXREKtYuSapw9BxXr2wSH
ZIW5Bu2OeRzq3C5c7dIwKRiCAwiqV3IrxVXRFdxk4VC5Ph0fwmRYk8avMLLgPZiVBusVPxNVGUF3
5mqEAgr5dIDTyTaRuFuzioqJTmeRBLveUVF10MHVAcp0hrw60/U8fuw6zG++LJhmguHSTE2PLXxM
wYqCNtoM7rSssLoY3weERh0bU5cW9c5yG3vd+Jmxt52qvn2LXT2ENGKMZrPBuwCYYapTvcaYLos7
hSX7d8Zg1Gynus78bnVzVCPeNjk8xjZ2E0aQGC7gYztlvkHZLIOf50CD2BlVgd58iQdMsW1qLTcY
faJX9OzOeAklIO/POoeZz57sUCNjEyZ13SRkyQEKPB0Ch86xu4EcvfxZSnu8n1BSjQhNZehuJobU
Qf9cYHAgAk/6+n7RE7mLanFFJUpumEl4oRpkrXWuX+dTvNVU+KpV6jWX2r4I6RglweTnfO4bzZ62
lQVQIe0filjdQLl/cAbWDP1JiJPf4rp6ydDykDVuxzT9rUN3M3TrIAfdc2gzl9K+DgB89Z0L7QWQ
MX44oAAlLp3J3avIvk/q/LnlcLeq9mIWQXKPOf96nIcLaWeviRIb2ZRXi3gp+4c0zLeO+Ut0ULsg
RVn8DWiqdlkXbWN0dZysaqdiJ/Vjq4EZ1NqNh4Efo1bHbWzCIjB/hBEnF1jL0KsC/VuvZTpyWRFh
einQqIHjdqczeg0XVFL5b3HJKV2KcJO1en4TBmryGUS9j1X70A/5Tg/5MPq8vApGHHgMYgQKrG4t
UMWdBsjRnvL7rsHQ6RYPrZZSX2Ti1A+9UM2ZPqt9OS8/bKCLdetehYbESNLcQaN5ZDAoQCgQbGln
3DlVeJvY6iDTRye8MmXe+L2w3Q30iPCCVdZt0SSndXiuiN6D3MX/HHaPCKyvrAihVjKNy95cGMo8
mQ7dyfE+b8V+HDRwmpY6NLr5CGT9pwA+XXeG9LOhQiYHs4omDzzaYqeE+X3SjBsRUXuL6M4g9bw3
4s533aDwKoze6Ix9xW1iwV6MfVdG92bUA4VzTPzPEA/yCIaDBvfaXG7sXH4fxPis1d/NUXihlvxK
uuytRfW2we9xZSTTZYhc1l0Rlm7+Lcim3ss0sMOhMH84MS9+gjlgauN0LqLCD4P5gpk8HrBCfzT0
N+RuwbbOljeA4iM9+lHO38ZQPmd8T5vejn3oYGdhL+u7UThAeyPCuJBvfdxie35bXbXzNFxTEthL
IAcbM0woFnTNi6G1pU8/9AbO81kpWRVJiM976V/58L+Vzpwdyrkot71ii6uRr/fNiJnV7PAoAB3G
4IO5ibEqDUHSBH9sKIursav0ywYp8Y6D2XmGMKasgz4yMlEhgZvbM50x7WdO1VymwFFz5VzWEn1/
V+IQyUzGrCZgBQIbpSqg27OAOGYftekbaS8i0rz5nRj5A1iFF9VEk9e2aDttrdowp0/phzGcyLZk
Z+l4t8syuExzyDV2YWo/DNQhb7mRhbNnCAX0SScGwQ3VJqgDMhG6t2CtoQtJUkViSAIs1+/auQZA
ENXuoe0io/R0HUiGF7WGaD0k0i2sjjaLTS81cFwkSy4Cb47muPCHoHJBk0dDeg3nBqjXXFM8y6AU
Cb81QoxrhbLs3+4Y2I4PXgbrIXOjoEsnoUXDotKEb7Ui/ha4MgbywVfBNFT0NsrrnVWC5LIbvE70
tF91vcTz3pktJhQnH2YK9WXSEG5WYsTRD7NXQ/Jp1gOZRV6fz7oTzFuo7IBnKfuiLdYcRrFtuGvB
JAWruK2NaLqz7HFAvhhGFP67ImHujchSKBd6y7gov24c5y3qk+hHZw0Ba5dpXbdq4OPy6yx1UPA7
6cj21WlyJfrMzmagLnTeFVMNYxSnJMbKOSFsTMGyAxhRC9rtMkjL2muzjBKI1dR17mHcS+8cdOkL
52Dk4ZRrt0sajwIAh4kVt68xpW6csZexJ6yJMEROovlVtRaM3CJ37DtX1gUWLcu2OyYnlWyWkA8x
wauhgroYjRVOa/xw4g+QMDPnU2sGuQnrbIB2qa1oPHM0ZcIxMhLdjkaaMweIotcAf2NBDjaLwbwz
M9Qe1zUbbIqBvW/VlrZUeOEmcC58Ux/x6w5aL/8kRc3rK+s+fLYGR5qol7PoVbiaqLZ22jVPWieG
y3Juw1WdgBjdk0Ffc9tLq3cbMJvJlXJQdaM/7jSoyaFamOmXhAs4PDnCVUMAnLN23AoLJE3MehtP
YnnMwDiGPrqL4EnVbfEqgUYwuUgW4qcRYDLfaL1eQdvq4XjMpsgP+bDkhGVmhjgortfGHugBN9kR
bA7heVnn7uw7fej2rNAaXQIFXP2SWkjnnFHySBsvxOZxl44iv9CA6TyrtBqudYhAKOm1jqdMH1Jb
q8nj6GCp0AHjOQaAVK9eaE3JsiA679PA+MHmbbjQ4hZOdqcfCN8s2bsuSAonKDZ1UIWHJIfPFk6F
OUAhACHgObmNlA6ec/+qW2F5ozeJyYdtQQCxjQRWd5qVCQbftbuL1kaiwMDxQ1ckLJzviYtQZ3Wq
5IWXFdV4aE2B2xCZQX6BzzqG9EchS/gyCeJbLWx716ciRt82tvvkW2CPjKNZktk2z+TSDNcMq3eA
WzXF+EqeEa+D1Zau21VDWl4JVUdw4KG3vlb8H77bqalwPdYOgumaVjul+Lx0iCFaZmgrnnaHNSYr
fi5uRrNv6DXjZwnQ7AoZUi88F1duiWdrtn9pBM63IJAXMgOVCzzTrbXOP4fI14COi6seob/BBARn
JBXbdUsvFNpiPTN3GoYuAANIa9pttQxSnoUV8sUb06qaylfj0v+iOANzx8lN997G9XrDXzu8ZKIk
lcciPN9HLmGu35FIpmCd6+6PqIvgrmZCyUvX2AJ6Y7vuTQlFA5KgyopWlXngDlfJ2EVnTQN3axfq
c1htm9IiorWDlLaG68aUPea5nSt/hNw7ARVdumTruCJ+BnSZMeoL+etKjubP5ipt6GPZ+bdGw/zB
158RUGpViCWmoFSgNlWOb3djdvl4GTdalG6H2TEkVEZSds8MJ76XgTDg4IDKyEklsOlsaNLrbyOQ
EoVbQm+ey8oqsfG6mYLawDSp8yUNCsubtLFzfAXOlTquNk3CT43c3udKXiRtTv2kGZIIiVahXehk
qfQ3pHOV6X3c8+GK/lcMFBTbFbKWbMMSbC9aXZNMoGYmYsiSx1jjNebKvy2aZPrlFDN7v4P+n8g2
nfonIlqt3QorIMoKFzlxqkQyuplxYD2Eut0+lm0VcYCF+WhtqViwJmpI+Y3nTtQ7/E6b15FSNkgF
bxSTe2DNgcWw8wlrVzNiSNmUUkZiz7RD/Vx0KEPhGCvBdAc7clp/XNzwJlIzriYjmTW6UF0KJ68d
GAyP4Qh1/op47i6QPZjWNstJRvwqGhR0vUQLt0LU6qUGUhRsUELrP2f2M4YNVI3+AiFg+W3MQ/Ua
YKJvD8tUq6tuhNIBmykMbucohpeRzU13rxFJ1B6kVpZY0NgVzh5LhfWeJHqtcJl68ltkvWAxRHU8
+9CBaJeZ6H5eMzauZMOeNce+NdVu7LchFm3iib7DQDesTvF26dutY/fLvKWMWjWbQLOxA6LzT24p
B1j6+czR1fAph0u7r+GR+Wlrhd86at7l1tEDgpsoHEyNQXhFhum/5vwCVxyGN7KBKH5lt9REQa/F
Js7xeelxB2vLUm6iRmTf866Xb0LnkOF86g1iZgwe+DhWjiTEjWVvYTL8kaRubm7VNOTenGlLfQa0
I/1F/dG+Mqe0uy7BXpA/ExPbFBqb8aczpvXVAGaZeEhnmA96ACjb/1FawxFDy0hBX6a1Rx/iqNFm
JIsogR5h22iL5GJa56ORHJ/QRnxopXARGOiOZdCsUHRf35dUBc7gmtAt8Ug9422T8aDSvIxOzGv9
IEu2+AKwpksaDXgCnGNpjaExKopST+U1SVhdzXijOAla67mYqEQZUSZAbLvmN7OgrE2tvdjCTX8w
GJDhzUTH5zUyMbANLameRVD1dRH+Q+/072+zdYE+23bFcVV5Kkqn+Du2Gg4cowKKhinAZXDH3LTp
ROPqaHj9qtZEVoca0TEcfBPuX7HyP+IMFBKJ0TAok+0DKMtmbhv1xy1hLsq8TBCPDABJ1gCvTBhf
bCuTWQJ9Gr4sjAfahCimmQupOv2yDYFy9lNaQCGDLyATig5lYwSPXz+Yv3Kgd/V2fi5pLUpyE1k5
Tdj3i2OiF56JDCO5ZkX5WZzArlbKxRnZtMahj6NmFzHex0/YcM5tfvyWYKI/j/Xg2c1D108JX+4o
UYUkNqZ+5bShYcIBtwBJV46zySbo41//4k9WM6pyVo+NhpE+wfqq/3m+RIWFJmZ0OJbm1r/bInNf
o0p0//0qhm06Jl1dF/v2sX5PN/EcJTFjLaERxrDcMf9iURh2X9/Lxw44bXzKbatxha6YfTyqisTD
LRV+Hs9JjWJTOQZzyjAkvUmsiXRAsLeCsFLe0jASJKhK+6qe1tp7buRWChEddKw9DSGEVlHCeAAk
6S14wi4o+kXnWabafTs58t6y53EbErz6X//8j18Vv15ivEGqg/vneKnHzH12Cp3JoGNM7MD70ihX
og5sZftfBfLrV0Xy57BWET1Bunj/1qsxE2M34vLA2q2YYx2GXshcJzwPNsYoPT71Fa8b79FnYelo
rHAWoRZlpOL76/W6RjIvoGrbMhiuEw7nbWkBmkFX0ByQ5shd3S/63ajAjFEqK31TDc2eHnV+8/Uz
PhZgcePII3CUQFdCrH+smdHFnE8gQat1SEj3W8NfiLkFPIFNjY2ye2GfkH58fKcWWlIalRR7aJ4e
q5MnnLtRM5M/uT10Odtqi++5PahLIALJiXPps0txWqxb8/pqj1UmjhZRV2D6kUcZGyMmIo4OWB11
8E0Ru+6JT+3jtkFCy2PUbceyFTf3/oWSJU2mycGEDQazlNOsQzpyjoGv39Zn2ynONlYoR4CLbO6o
x13CDHUSM0Y5M63zVApXBs8OMjMmiuCux0iVmqIHemdP7Y1Y+niCnIowZJPRhWV2QjppxIAV9nxj
oVbOeI3c/mZgnXyAmNdqxP452HC6D+HTMuj2eGLX++SNYPsykAvw7pFSHj0krYqh263QMAHyyjem
CcRHIYrLAAjt09dP6uO65q930LsRMeANOB5oC1unAR0JJpaZdTBVm3Q5aCKvDrVJPzI1Ga7236/3
N9piW+ecs49eTBKUQdWTA3p9MMv9uCIeaAk0W2YAOd/iBdPQiZBjbVS/30EkxwbddYIuhEHW0Q4y
dGJUouWcytBmkwUYwX1iOPWVaoTap21KWa0Pu/tZOLip8yLNTvX2PwrhbIQ66PrkGo/guj4KLmGp
9B1i2NyzuyJ/ixLhXiQl9mEvrDVp+eGcjlAZsqkxNgCv9LfGhUvGBBgnZJoCn2HkyTCc5m2uVc6z
DapqorMCbZuGm6Il4sAe0sgbITVTAbZoEQRNFv1i/gc6gTYurGpbOlZrH2h36s5GznX6YhJMAASM
U5ivaRxQpqZbb1FijatmAnrQwcjHn68rDMgVQwzSeuquok7V1nZIR3UvgJVGDBUZbKa8zYWhXxD7
rgkqiiUGGBo6NULEDiE8Xtf4s4wBBfUksp7buI5BivdJ+4fBSu1rzkX6M2Qh0+QXKb5GL29y+zfO
Teh8MAqm2geDlrrPQ9OVqCKNTirP1Utp+FPRwy6U9hi/dEZRv1D96IDmBsxU5JTvnqIeLLw3lwkD
Bl1KfgazihCHXS7mTNRnhBa+JQIuEfkB6CvXyzIr+94wWwXpciOh4egLKffZSHWZAWt0KzQvXobu
0FaO+2apprwLZyRg20oUy8uUoPeHcbgUoKBmXNgbQ7V1gC9yiCmYk00y94rW92bGgvmsC2t8ZGga
yCSrZFb1ph5sUTOxRZA8jyhlgJRNmlNsMmBdvI6CyW9WxsQbGC/LBNCb7Czxhj4q7lPqYdT9KFJe
cnfJn7hiPuGmm3MGH7S9tc6DzOsDwvqGWmk4RQ9JaC7wwkcnvIiHrN2kVUM7tQksGi6dW1vNpi9U
9ipaxWikTg4PX3/+H7d/27A4QIWO5hff8dHXWE9G7OZxhKFHTu2W1r6xtUe8Y19f5e/2/v6jJ1Yk
jEMkxYVsZ931/glOQ3fIUXPQ083nuvFbzU5/zjwfQDA0Fg+k4/GW0QHVdtKCySvqmCEPCH9RWFYl
s1cbdZE4oL87Qi2vopHKxPI2ZMxKBjxgaJiW3uVNd06iXvmwC2owPZRLvr6FT/Zlsji2LAIfR3Bk
vr+DKigqi68s93LIXdcmQ0X8wqibc8AxtGBMls7X1/vgV8CUg9+KK7JSuezx6OIxLPXIsQjlhK/d
LWfye7bL98HZ8ic7H6EQn5yi/cm+TKxhSNw5DvuOc3QQlIxD7Y0eLr7/43D3++5w2G+23tm48W/H
zYkA5+Oi49b+udTRcUr3LNcZNleBN3tmwi+DZU45AcQnr+vdJdaf8M+Cm0N2UVBAlXexe9hxK/v9
/s/9xe2JG/lkXa93grYVM7/DqXakyipHPURwy2VALT5Ol7U33wxn8iLbAbP0Sq/1pz1qkwON/tBf
brSd+/L1KvkYmHBt/OXkYvyED545SjPwj/QKYTaFSOjkg3PgW6p2TQc49utLfXxp/7+EyQIhOzs2
vsMlNbWm7mL8M0b43CLGJuh3/6vRgWBU5x/SeWgvDgn4+/dm1Dk9WsgTxIlx9lCHhbybrYR+Zhqd
kll/lCZzLcfUWe8YOKgorO6Df9bIYo+TNcs69hCm9ucTahmvGWhn1EhQMlpPevgjY+aGn+AE2SWF
AWw9Nir7xDTmz14h1niLL4/42zqeHE/7jp4BL5KCuwBZOPfjwUqKJ7eJ9BMpzGdvkHYAq4SimiRv
en+/mMaS0o45SRMtHg/IlJdDNS3mqY1rrYwc7fWCNUkdwqWo9EFbi9DHMQbFuEzOwqHfqwV+KeIS
t0PLY2r9ttRc8VB2KXhDoDv6S1zpzj1AMOg1oWVc0u9ZKC9I1aJUylZhiqSv1oGrHN1dyByj/17S
gBmBf0+x7VGEPsYGtCvLCR3SWgZsqSuv/k5VVvWJh//ZU0GZqpg/zV5Bgeb9w+91txUzbSXa9EN+
GdiFuo1MRmZAmUgeG9anidRhak8srk9eOfZEXgfZC5nLsUXRqRk2kZmUOGXUy4NbMwplVkF+4t4+
+5LWYo2Lk5SKqn18dsQio0FnhqmXFFZiIJpNGToXWnVCTpZDuaQcUUXGNjDDHFdZuaAxdpJsuGBm
pH5qCvkn35OBiRitEjOPV4/d+wfN5LlW/NUykywnvmNQREaiOu8do4n8r7fETy5FcRArIXElRc2/
KuJ/NhATkSm8aBEzE0UpBjuhOEQZdUG3778rt3GdgKmQVHlwZ8q/592/l0IEJYn32avMhWR9GRBm
YZOuvmnUfG6TwQoPMPma27RZ7AM6c/qMcNuvv77fv8nn0ae9Fv5IgtmrqIcchXGVPaG4ccg/pi61
282MpPZKljPQtTZoKx/S2p9misxtGDKVTDPG+JZPy3qbnCldVSeCf9WMLSxzrL9lZh2aBe8nfNGx
3geDyQmGJmQasCbRWk6yLN4O+qrvy+vkaZpFcSIq/eSTNB0cFA59M842dXQ3TB/AEyxm1kdpzk/0
OZx7epbMm6b8vRX66D4CQIhOPMNP1gyuZOGgxuaA++CAzcoOyfHIoQN4A91GL5LLtq8R0gF8OpHp
klR/3IppotB6cGCPcKquP+afVUPrOY1y4O2bqUZfs5Fi0EYQ+OQzA6TnzNOHko46yG/EbYi+04c4
XRhTHpr1bRG1LgIBk9ngTANoAKoRvMfMiPQLsSQPi72qEmWXoersV1XvFi5X1u6x/TKLj/FipjwP
GY7700hL8bOyF/P1f5ydV4/cSJqu/8qi77mH3ix29oJkZnmjcjI3hKQq0ZugJ3/9eaiZ3aNkJpKn
dwboRqOkCjIY5jOvKWHp5DupnVTE3BzEA0ck5KEa4x0MiKpucnQ9lFIGqTaO+esU5zlhTYX9kwuf
WHpsI2VIPOS2snv4rOYXKS2smzKtEL6aA3m8T8UMXr+3BcZd2KEiStmrEi4vrVgsJzosoUfcSgBY
T1aDWYsuVZlbYfv+0rWG8rkPx+qLBlwcrfzKqjAMtOwCsVuOs863ciFdt0NFS5KOQXLtONFEtk7D
9ymT0U9zYexrAQieAR1g6p+S8VCmiIjsQr1FQb03QoAmMHeu6c4BwxThJO4iakrCB4lTBZjp2A27
yR4wiZAibN/JbJFIgwqjSdY+D3KwfU4Ocsrj2gW6ZzoFsmaGGia4IIL6DpAEseIHO8Rdym0mLDax
eUbltTOnVNtjTQg4PUPYGi+XLEzeajQ+J9TY9Pq7WeaoZqDsnyY7K4MkhuZkwW91inHGLls1MPCi
yoEZ8FzLWPoFRYu0mdSq2HllOpktq6uC6KtX/Yi8JGKyF3ONoTHY3WQufYVuwfXg4OvnV5Xdv6K/
AthKok8m/GFMqisEha38Nh97JKpy+sJuSmX1nRrBjMUpLu4ZjlVmdNd3MRJ0oPm7O1SWJ/WiAZoF
BG6UAUUDSbU/IiotfFte7daqZLXaIcfvsFbHtEFotOl7QJOjkDNM07DT3Lc6kr+7SU7tdypFY3pd
q1ONT3cGDMfoqknywZKPxs6WhvlrNYbd6LVyj2dkTFsI8EBByOhGRQyEVh3BawIysKliDIYTPsh4
srGIcWouIEbWE2AblS4mTnJm9pMThQqbKHFXc+dhmerSVPr2QorDFjOuVB2r/QydEuOwqhHiMoBS
huEx/b8E/3ekD/e5OeDt0hXYP17OsLIo1zRKpbHyI8DrLMR8MWxAk3vuJbzN8J+fvtW1gi6zoVZt
50mpmVmL9x69oSLIqsqdNSeCyCwKnSJTnTmGJ6IwnS+mfqxNCKFKWd3bXQFm0gFXnVymeTAAb6kk
S/XTOrYKVKB74L14uJU4ytf28BxaZajjY0CF243reLgtwdR/7rmwvkfQanCo5pIEiJU7QvYBhFbK
TgrNTntwuhQtrRhnPcgTcfget3LxMpQpYbjVKEZ5qze4ywAZ7FgsiUmZZ2f3OiaIdh0EP/Rpat8a
K1VtICuD9SGIO2C79U06ICVqRbeDEpfy196m9eoqMq09GAWB8xUgYwCip08eEQXXXiVtVJ+ifCDj
lofUWNCkKCVLdoZrKd5FynXS5bW2S/G7eJ8g07+Ciyjfzt+1JyI3QnXoUfB1qZubq+TEgGmLsxaZ
HSh928PaVb3P8a9+Pz+KdjwMvxtGEeVAsiHoZ4c3hGmHMMpbhkHuZ4daqF952Z12hRSIjxL6Xtw5
98qF9JRejpfRHmGgvXNR7rOdsiv3xg6CiVvcTZcYuvryxj15om1++GTLk/9xd9WV1dWhwpMhbOhm
/geSaLsPsCzuMx4EPoSejWjgBOfrcMDVZVnScBjiZcDc/fHkXn31dp8+nZ/t47v/cIRVwBFPIZjB
kREkq0X1+RaPBCA1+/ODnPqitHI0cxH+4z5YvYbSai29Im7rihbkzhI9B4rmbDHkTrwKuRJxNhUq
h27n6lWSBphchCaQl0pZfWW0hrw3kzF/bKqy9M+/0HFhCnk/eeloywYqCOu0NTUKcPXouQCcLYEW
hTV17ao3S5y2ZvM670fIJIgjNC9CqlHkNJJQ2loaS85wGPfCAYSjSXpjoNX1exf9sRbBGdIna9Di
7Ps6kZ9gI+aV13SKgskdnSwoP1KIkC9Ak69SpJnXUg8F/8LRQ7Gr4GqRWiJPvLVBTnxouoMWvpHo
XSxszsMNUkZ2V49IyoGnavTXCYwJMCvm8AZLLUEckOv6z6HLKvzdu54wzQyVzHHVeADI1cla/t2I
5OmLbsba5E1TVHw//9lOtFnQvlyqfGSgS9VhdYLBT54sBcNe1FyMpLil5wE2s2kU2GPFBE4aBG1s
gN62A9THxdS07xgR2NmuqCSjBazdpN9FbsePfd/MC/ZbnQpCxhZPu0iZ54tMTbUcyqwBac0SQhIX
khNhUmMHtnAjTCpSX3QCp87zr3Uk3EWXFPwKnUCDOqkJBftw2gvs4zq4ktBW05R2ftqm2l0RNP17
PdXDI2F1FXh9rmLHpWtT9bNoOF1RFqz0ZykazRaElzbutAFbiStDSbunCDlwPKuxF0q9AoKEvtt4
4CPSLw9sElJRRwZJZS1qpH8epFTORDc6dPiyBTWDnN/8bGt55wmrSJ+bvsNzGW2sn3M6x9/QlU8w
0e7VfONUOlEisBbhHYcsVgOxYKyabl2F/E6IfgwlgsGRbgjegTsN/Ry/ZRqxl5c62fRtbEvs3ONq
HoddTg3mezMX6Y+N+VjW3Wozg0GCQ0vCycW31lLpM/T8Uhp+nlG36HFiXuaq6KPehKo+XicatgmK
LeRdWsTTI0ZQ4yvzCzNHSaUHqwgCf6ACsqN9O+F42aV7RwnMC5ra+h3WtvLGaluO0fWzokcINouD
Fg2F1R6XEQOjZsYeAhEQ7jsR5EjuYMSMBEDoBVPdbEzOiTPFQXKFQpFDY5DPfrhW+m5IrBy/Kc+k
LXQPYLe6FO00Xm58ghNL0rGWkhsqJIAz103uWYS5k4Rx5sVxRsMHywSkCZQQr1RXjNIcgnRsTKwe
zBYeWSb3xeQatOC/hrNsbhyjxzNsy0u5GYwhEhF0Ww7feLaycXJs6nJt53RfsCy2d03WTm/GbGjX
gDTj1/PvfgLaxIENqEyh9gAJbC3KiTQ5rUSNVlhR202wJ7WlO9mmkoyw/zBHO8w3zJ+mVhUqiWNb
PxpQFn6ZaV7D6DI7usSWVup3CD4MNY1hDfmPGaQoJ2u5kK8A7ojvYVaHn/R5sn7Ugynjdg/Ld7N6
fhwB8B7IoCwCa+jWrDe0COpSqwvKvFbvSB9Zg44C17TySSTUCESU6XcEnQKWg977bYIXRGBbg69h
Z4C63STlj7OSTZeINFEamgNro/B54rzh6qFixmdlIaO2dfhdp6R2VPx+Mq9JS+CpGo4z/d1UhmPL
jWNpv+JJap6abgjfasqRAOBrSb1zprocN4KHE/OkUnxdUHkoGBHEHD5Io8oNFh4qJe3RweEDthUk
rFa/ofK+heY8cTeBzAM1iw4y4KwjdJaqxRPkE+QZmzkx9/Jot9fFbGbPhpXGzwqiMp3L9g8vuA06
F5uZ5iHTjPCmUczq0irq/go8bnGfOq2DMagoryQpmS8V8q50o0lwfAZTAKMmTftFJkhY94PbCHRC
i/ylN2mD/FUbmxYeodzelAlCWlYjRZBq++oKxKq+pRJ8XPVj6AX1YRMb0P1ZhSWdHGg1vvQAbKy6
nzjIUcbZp+A94cCNWUkH2Y7Hh1YO45sgmVv675ZwfvRJP7w6ct/Iux40NW6dUtHcFnFUYNXY5Jbp
Zv0E+MIMa0XbuASOD2XgbRZlVxpBBupcqyPKavp5jjgpPS21s1uqGKFvKvX0v/gktglqkeowogrr
zpsjSNG7Hl6SHZb9c5pbcG+5mN5HopbHthEjyXDQtLi9Gs6GQM9vkNnhNWdzE5v0uVgLHBLrLBTA
eyYNdoqHMnJtBkJAN42Z9F4LD+sX0MJkNzrYHu2hI08PmQMYDp8zTbxCYTAvYox5Pol0rrfqw6ce
i767prNcHHbwOvMIVayjJBXHE2olie7n0H+ey5n6ipU6GtBtNfmh1wakn1zlEKsL5aVL5XRcLD+t
q0Bgzo6lYbOFjT9xoFD/Rw4SXT+Ayeu4XxrBVqYRPJ056eZnzPuKHXVCDOhs+mznL6sTQ5FE0t1A
KQdx9XXTypwUDWmWoPEw3Kv8GskGX43j9K4czC28g7UcyIdrYIHYmYhFLQcCEOPDczLC4C7AhRVz
xSrDixWaYL7D5k9NriIlrO5hg3doYEYVxC2pbMF81GYAgbRxtM9pUlOfKfM5ehEACHFgwzvmUcPP
GniVxQ993ZIW9l8yi2vLSqbPs6oheO0Q6xjwcnLZurf7Fhe5FmjKN/CsymdUVprPGfTMN0VSfqpO
Jb9BuZO/1WZzTYcv2+P3muLB7vQx4iXFjFhIkIoB87GmDi/KxGrkfRC32qfGafCy70oZLFEreHW3
1WKoR/CPkFnBmtlBT7bq6cz1EgZZ7lg5wYcyQJC8SDNnVPYRGJ3ORWQfrZuyyB3chAckN6ir4abq
TVZqfDjAX9/wIFcFvKZw/DGYzJ6bDGM7ghnt58/GNKKCoORQtNxSjiXChdYUQP0GbfyVqRwnFzqQ
lgliqZm9aKFpbmXxx8cuXTJ0hxYZ0+V8WRUMYLtDz9IphjKdwRW5s+7rtTPsq9RQL9EtCaE0js3G
mXYCBsI9KNPgWVTbltbk4aJKh7Gbm5owxJlg0xnAv24NWPKPcyKb1GVHy/QbiJyA8KT+cqC35dPL
7C4yLVc/1bIz7wGN6Vd4saF2ocvCuS2QT92IQH9DlVcrf3FqoDG8YAAIDVcPWQ2yinsUWDsMtxSf
Wl9f+DZL/aMbqorcWOhGu8OpXnuaoMK8THYZY7brOPhd2fJo1C7qOyOKfuwCxy0xdMI5xJmXaLCR
h8LFxgmyrAxV705T+sQCMV9Lkq8YSFmgJ20TU8LMj8edLrrYuYScFj5ZSVq8wwGdYs+OHe09xvYG
wmKaJg/1ZAY/G7xoun3omNMDCi7impsw0smjNOmjbeGzbN3ay+5fzdFSolyU/pawYR3OaUaQSx2t
Bs9CrmBnyU7qU65NdgXAjm9xaPX3oIVtIJk0ZjRC94eSGPM2683xYs7VyEuVkvbJ+dPxxJKmuwb8
fNGIAhm8CjEBNIZ2YIrG0zGJ9QWie++UgRS/zsPATWi20dWKtvC6R0eyBXQDcAWVH1Db+vr0D5oY
Lgo6JF6dSflVYCXNNTw9opnK2opcj8NJxrJVNPtkUAuUOlYLkxuWtoqh0Kwv0JHC61QS7zQulJc4
iBJs8TriSSNEGJ4e6/AMahafCcrVxl2kzsp7rSq/zLpDgXDS5hdDWNMH4pHtpwSn48/nv8RvMNzB
8gBXARDK0DgFFWK75VP9UaAjCWgtbMwqT5OwEbjAtxxrpG7Aa2OvK2KK75QEQolfKRXeucR/wYDg
wTjQ5rS7iFIpUo6zV1Lhn9wuibvyIe8rbSMl+S11uH5Iuvf07x2TYsya1FKwMfh6GqTnSU+/j5Sr
fk1GDj7XydXgs4VXoeVZozn9DKskeetnGcEjqNwEOwXoed0LFWh7XmZlAkisgm/fldxXMCCGDuHE
K3QoieSd3ylkCxvkgvdDuyTUK1DDKMykPR5nmV3tVD2jgWTjaFtjO1bO+ka4elxIt3DFoVa7SMzB
8V2TynSrLawhBUbT9Ll+1ScKfRdN6Hs7snrqLZntIwjY7/Cg1ryoo3bpQKOFf0ezeWNZHMUUy5Ms
appYjxBbrklcLZeolsF7ZZj8q00z1FWN5iJSpeswDpULtR/3YFWurAk9TDHjptRlWyfX79N79dV5
BhN0kaHr/HuV/wUcn2VjLc+gNsP9EIIYRBhZNb+aoW4HbhPmigd8hCDCkmk4hUjEDLKCQwqoh8cF
XuI3UYHldhFYl00YyXeOTh8y6OToth6Mbh8XgUBUByvsTGiYnQSU9mio4ZtqptnOLPV6z+4Od7mo
IdU3rdjbBXoIpdwiV46B841d1+3b+Yk/PqRUIJFIF5H0AvGXVxlLkiBQ2Tj4zkuNE7zM8tjv2rKz
9mjLiqe/PxQTu/AKASWCkDnc+SjZpHUbw6br9IGGc2aO+6qFBw6EvdwoW/1GSx1+ShIw4I9sYYwQ
+JqHY7WWNIVCJNylxYwurhgmYjYoLBl1CF9JI9RgS6eg3o7cktuT5/gQuEfMeSjrDNiJommAi5xs
CRlDStn8JldZdzWXGRTyoRSfVQ2sf2zzOe1Q0R/zKJceKH4rj6Fj4b2SxNWlLvpwP2K8ibNeV8hX
mjmJK4w3g1sxldUWfuSoTEfjBeVUjakFjUzj4/B9lamaLJT8cy+1JvNDxqG38FFfkh6xYlTLPXd1
L11kY9PBOKaIFl+SICNbGdIfRkIK4/Z3AhOhe8ypcjm2XYgRemEYlT8OunxZKTYsAzFYEWaOVWa8
qW2l/Ty/Oo6uaN4APyDuMLYfFZHVFU1IWM/RnCLsk/TxvdIF40PVYUru4GwM1tKhSDLj/v6/GJTa
KRtg4ZesBYnx4WhjHWMlcKVD+0gaVyAniIgY2n/mF3wL5xe9tasNeO4xXpxXJc4F8gbHChnRVV0j
LtE9pM4H6VBLy0vsD5TLqiamd0GsONdBqpfezD9IMCR0CKdFz2aQIwQuOqWGvJBIWyX/ZTesdgun
L0Eb5y7MufU1oOkIUA4Z+p5GzFiCVv/FAhrd2JQnghQVwffltblpjnW6jTCuCkdHhWNE2P8ZSdE8
wZs0sU0/od+1mFEDWcjHZsJ/r5wjdGj7CDtRvRPjKwFFU+zQu8FqVOoqADJzaE8BVukKYqhkoyAq
oqii4HJ+hZz6WAuTwHQgQ5g8/2pdUmtIUzqXYMSn2r5t4jx8nVSReZA5o6vWaQw/SHP9Hj/h6XHS
AU2iIzPemnXf7JGamr6ef5wTxzVlH8r+FCl/2x8d7vMO69QBIbfcU/DQ/momOcLgoRl8k0OHkOr8
WMeFWSpY3IZ8KfpndAGWSP+PUG1CSoC9waESOsG4i2LzGm7dnmr1gGZFU1Abjr+yLJF2slGQyLOL
jfGXQ2u1LFUTqLzOsbb48K2mXstS4KGIz3hiSvLnxBDRTkeFBug3t2I1J8Pnieb2Aw4w3U5pKv1i
josakaxcfWkGY9oICk9sEnIHEBj8g22yrrBIdS+UQosKEhRQOaEpGZcG6upbm2SZ1PVLL/UbhQgE
EOlaAtvS50iNeodeMSkvhkd286ROav1FcUKaj4rU5tZebiXkXSgdWKgbyk3kNlqa8cdw+nTTQg4T
Csp5Jnbnv8eJCeDexnTHpkdMDL/6HFFny+Bo+RyhQXGxRXz1xkyFcXV+lBMrnDGYXwQIQAev2cLw
cyZLjzHxmWyUn+Y+xgovSwBjI4qwsbdPvRCgHTIzHd8A0MGH69suHTrEDscePgnODRk4sFYbct3z
+Tc6NYwNE8OhtAGZcj1v+E+g2tbCRypncLJ2ozs3KNNseW2dmDeKnxTKWTQLVHaVV5VRqdptTIkz
UcICBTi52WmSngsgurOysRWOET/gCcnwuSsYCKDHKlKuDQR/IvrnoJ0G0gMJtdW8VoqHIkfGNCsV
lAFnbfbtAr9jVcNLMS0LyQtC3Xmgoyj5ndwTDtdO+2kE+LVVgTgxFSDceUC62LTu1teZUoFZgKdV
oAVaB51Lz0r+UOfQ/LEgNOy7KSBmvEqgLt9XiaaXuzYr+id+E/1NiwUXIOAk541rWyPKKZrKjeXW
AJC3sCon1gVE5QWRDvZiERU/XH5lGFMzBHboUbOorzoVLv6sbV3tx5VxGkzUaDm/dUr2/KrDUfBy
cYCIdjU2XTXS/v2IMG41d76KQyCo2jj2LaS87pOyie5LtHIzH43z6CtSuZ9nRdJ8kxr21hm3bKzV
GYe5pLYIE5gEEmuDn6Iva9CsOrpJpTV8qvR2kaAT6S80nOe9PkzdJSCinZTkH5gj9Dt9dKqLgbLQ
xoF2THWHe0D2u6wSsKNHab7cBhKYUJny4gCzk2bSL2cQGC9HWbajvZU81lSHn4pwblHlRZs06acJ
TPzwntrqJ3VAo8eue/1XLQs0RsDG7ExRzldjGyGVUlnWxn24fKnDWYP2DYKIMj//Z4sffkmkbh2j
KviIGDyn121T2nfoqTo3mTbigwS37ELKBnuj4XNiUIT32enQJvBY0VeLdK6KvjE6lJeaYObQRwbr
DjWe9kKM5eSJQCr8kg6hd/7EPC4GY8rLAsHehu0L5XUVIfeRmap61wgPZ+7ma8Qiei4ByX2xq0G/
R+0RWTQU4JzvphkhMEu1RVW8wkD4CnZykL2ZURv9aFB4uQdFoC6YM2v62qmF+XnjOU/MzoJOAXUD
Xocgafn5HxGSAAYhEqMSnt6Dfeagx9YvU/T5i63WYc6dpeY/Kj2ZHhUpHD9PCNEt1HM9x8S+ao1d
DFRfvSzLPMfGnOj1ug6S9ANFxhx9o2RE2Pn88y7TtlpBrHYQPYSOOIitH9cqJ1ENBY8bZ1rtJzKE
6Aw6116Kcu11KBrtm9XGqElHINHOj3x8JKPHYSoKSB6iBNlaTVQGhWwhRS49BXkghAyj+7ClytGB
qt241U8NhZTL0ggjEYasd/hNUPemLqhRxemhue8QUnRcPLt7d0LfduOtTnx+LhkkVohSF6TIqmeB
3zweDTI9C6tEHhTwemn/mDU1vJYceUIJGCVssOBaLW+5Ypx4R7bFwoAjcKGGuppOJL0yBA8xCCqU
WuzCpnf8Qi9S19H7cCMeOwYHWoDAAKMAowPYSah0OJ92kYDwQbwbCHpa2F4FIvujqCHqLZ6nKNym
o0YCrcJPdPajFRjDzuJsmi+rzERRX5IQwnSJ6LCdhVEkoW+b06U0czsKPVTxavUqxNoQue2wEzsn
VEXgS+infqvMpKjdHmi9g0sC0ffGGXPi29EqXnjbi9ca6+XwtSrhgKLIg8pLRyN6IyLtbhYC6q2B
GeET6BLZz+ck+XR+Gxxf+YRLYH1J+slpwMoeDmqHVPbwa0HCRZTBrqIa6WrJIP/98Ixh6AgAKYYE
huTQ4TCj0g1Q6xxY2/GkQmGYzE/mOMNOh6xCN5Im7RXimrAM9UpcV7IhWLAJVsJLERhFSSSKCK3c
KW6CC2VQKUGfn4VlWxweQzqQKgpVwF4WPYPVDrUznfSlkqH24G/wzcwiCAlIE/mTia6r22ZmdHF+
wBPxKjRaeVGQIyfii6+qnBIOHBMuB7WnRrbcowxtOj6eDoaDZI8yO14SDRAMItxlZVcPNWvfKZ2Y
0dITWYbCaGCFbtFk1rdIztOHOGg6BCu7bKMUeyJUY5ktQHBkHhYdgdW8cOyHfSthq5qXQtuhMmfu
VRlsRYLiyDei5SiBWlvbWD7r4trIxmFfN1gwIjIfPgF0NW9oTW+B4I7F4OiX8aX4SkR6pL+royaX
CgX9YRXhHsx9KviTtvUzraLka2RU80eZ0hDeO5Rogl1aQULZ9WXXPVO4yst9ENg4KGS0UlCPQLfy
s1S32juQ90b37WZWZG+cwRIrNCB+bnzw4wiTuJK6AesMvzagCoc7YBCA3ORalhBM6XEb6ZuMJtNk
jFeqmNIdcF8dWmM07pXaHO6FY7WG38uV9o4ksrk//yzHZ/VyboIn+x0h0KA7fJQKSV5icMQom7D6
DslXuXE67ecwinajrnh8uDDQInlB8ZTemr38/I9gRIqsOMc2lIHqIfAUJU3o+tK3OP86p0YB4cQq
RZln6YEfjtKoQRKJlmQobSIWRV/Yu7FE//n8KMeThssQzQJ4h6w9bvLDUdS+RBPCVFIvjsraWwCT
e5Qww+tGNd7Pj3T8PvQHTI3DYbEtJyo6HEmQNy/S81jDpkVx4+gGNX2cEHbnRzlxAgGo1qkjLlEQ
Ye3q5G+xo9IUEcDHHVLnLq7G4SMEKOLXDbJNA0vzc5i1iQsnF9fkbu69TOl6H/VV4YVFTccTdZ2b
LIzRhU87a+OOP55tQF0KkSwaJii+rJtA9BWUIMgyyKe6eA/STEUAs9GeEjttv23Mw/HGRANjUb+j
0Qd2eb0xNdR/OEJSyUWasGX7zUrqJoraXAP+THZDMuJOL3GneaBhVT8wo+alA6bzRuis/m2VBTp9
kM8BnSjo5IEbO/z0SUFiONAo4rqL8bmT5/HKVMN0K9s97s0QHTqk4UD7Fz/l1VoOpW4Cb4QQY6HW
6atDEODGNv0ZpJcBsehyQoUCyfy07bt3jezSRwaj/3F+3o+/MMhoyDd0wuhro/Bz+KrQmOE7cmXB
dzDjfTSRLFLc6NDoF1uzeuIa4x3JiLjJoF0w6OFYOPhx5uZ4GNpRiR2QUWZLtT7OWuWmL40Csd7I
MH5l5WzF7hLE3E0T17MXyDrgKR1nWvy65J52yNzYibUR9p16OqZhiZp/I/XXH72YtGBQmjyn6tIR
fvUoMl6ocH9fWtCWL8i619eJ3MuxF2qwl+wsDi/Q6X6yCxsKyUQicRVqiBZsPNbxKQQGGIw9DQZC
InbG4ZxhPJFFUpvm2K90Gdg2Pb8ykeP+u1cRGGtgzSDZ+eeyIA5HUcaklWlvFR59KelHlcXlDa30
mXa/IW8U4Y5eiKEWTuRyiFMyX78Q+ld6VdgAUpwBS74+0cILsva/XcGlOQEO1lxkJFB8XEs9FYGE
VeGAmDsMheoSxBXa3bVt+ec3z7I5DuJV4vVF2YVFww4+KnzHmTWPAdq3XmYX46tIY+1VQ5PszdIa
+QoctOmGplxfjsizo3E5l3//q+maCQ6Ps+N3tnn41eKgd8rCJMcCrLIUW53iorI7DGJKjJzOv+lR
UgQYhEyWz7ZYYxI5HQ5FxSCPpAYdDlUtEa7K3UJVsKi6joiUtXZLERVg0vHMknxBTOR/hEhrMJA9
cMjbAk8QcnN8I4YO0T2PapoMBKVQB8cz0hEPiTHXwgezyzGxm0B3f89qKmSuXWr6exwCCryIjHD4
PrfadEMPubsQyKGqXq6YKtj5vOCKCStjgvxP/3sGouPMEKrVDFDnHCrdE9AHs4VBImTjGUuJTnch
HwDUoi6K+1akTPVLFKit4enhgOhE0A4o3Vn1MOXXuqWC0yw48DzY2KixyaGEEXM79Ao85lZPYz8y
S/W+kZwgQQukb2469JKQwC8i+yOPpv7SrMZMwuwomRHDB1cKWbo36/tF1ylB1XDAcNGpOy3y6ORL
3xMrHm6cCEcciPCxxnoIQyyzu8GSvpWoJH4OrUCliV1PXzqr0d7DpJS+VXJsFEj6GFHpdmpqOZy7
nXSPQ66Ev7o+VCgGEpGI235Ru/GrvkXhk3gGSb5UnpHxAeuSSFezHMUXo44Az0UemtHsCrVCA9Iu
K8j+eMjJvtSozrccvwFeELLYlwrTW92VOxkzK2mCxfXQRjqHgoJOImC8fMQWqcsm09x1hsBrKktm
dJxRruUzjTilJ3u6qdXXPi9zFdHzZkamq03GlzYTqu5biAq84sOQF37ntBiWgL6tLbcEiy58SC+0
HAxlQryogbZducNUdW8z9oYvqKHTXU4q0Rb7jFUSAgSsxnLn4KFYXs8V0kWo9BY5/YAOfVk8Ciiu
+z3K273LKjMNH11lulO4COFyNRYVwnIkj+romwtdzU+tOXtP5mZkE6Frr7rhaCtfNQXIiRs6Bi5D
QKi6t87JZxltwZ6ojtJvamNkNpTvwCO68dmRO/GW6oYOpg8YFCuErO+WAr2seK3SgKqOCVgiEFFa
/yi3SC56RWTVC1neRogjn6JqsTxPEZFgP0VuGAzWKwofSelpkWPfV3Pd32rMJr/OChdTOa3X590M
xxFPXDEPQMmzxaSAhWgtWLsUQ7OyxFqDuixH3vmD5/iI5WJSlCUKX0p365tJBwQwdxnBriIgxHj0
caO9A0zwVsSx/mkejel1yCqESnAbdHMqKxsR8DEscdFdWuhlVIOUJb05PPkapJ6cqqdcl6NoAZ3N
KXz2bX4lzMEGhzGbvpom/QViv5qn2biGQV6meGMDzVKAqLjE8fGOI6p/Oj8xJ+5RSqAa/Md/6oWv
AgOATDNdeh3ZdbmyH8oiG5+bRnY2pv84KuL1yQEoGy3EEoCZh69PIUbN5SjJPWmg9THM+0B3MEWW
X4zQ2FuF8QaW6DaxZ1QhMX2ddGAZIpQf6rzfqF0dBapgq6GOAwUHea4QNB8+iKJWdjuosJgCbQp+
OJhC+EU5NzfCxN/o704tW4H+Aq4CBOjUhQ6HGnQxZMSfi3NBZV1UWhb8qhrrb1sX0N5bmkvUUCGo
sLoOR9GdybAaOko4Z7bpftBD/SWOm3Aj9z8xbUBrFg03ixIX3cTVKOZIjltRn6mDPsWro5732Jst
qqfWRgZ3vCABaS2dO5A8J/AwtUaH3MKY2zNsNkUaW9M+qIDknv82x7Abvgi2mDQHURdc4PaHL9QZ
TdQkMf7tDhokuCUV1G28WU5ne9cFRVC5pRg7gTALvgSulEzDZ6GZQ+mNxpAsQvOiu+q0Lus3NsqJ
t2eXgAekosM5te6gNJHI9LofkBipC3MHKdHepQrKPxtvfxwXcesQFVEdpUh6tGhUmoexWi7mT0OM
pcEYpc/oykC1byuxp5Fr3FMsdD4po4YNd2FAkVOlNsJ7ojIeLSVLXpkb3NOo1zsvWuaYLoX24e9P
BcLu9AWdRY+EcP/wCwXzmNRJSjPJCbE6keWWKNyBLXN+Kk5MOL/9d+mWuJQk6XCUVBUN5pxUbq1M
wVLO6YZ7OcuUjeV2YvsAMcJVif8txdfVJjW61OyHRKkWw5sadRywdkYei8ss0Iutb3tUAVk4+svH
BTgB0PHIByAoS+5zQTZh9fJjhHPMWzI702sXG9Gliqf7Y9cp6acwCGMsLFTzs96nxovoyZbPT+3v
VPcwr+FJqHqBC1jcW9ZfMKpQ/Q5i8Hgm2mLx9RTM8pco7dof5CIxqC848407iKGwb1AF096UQSTR
dW/GU+bldqs/B3RqXpW0xACwSDvZzdSyu5paa4x2GWqdPxFkBVOqUuS9yZypavbzPMjvaTtgi0rc
SlU9qfL8lx0MteqXYUlBMdZn8/X8ex5/XBotgBvpNCgLjXu1hNrEHCsFsKGH1Gzic7Xr6BYn6hcF
xsjGUMf5E7x0tFBJnkAvoUByuFoNSshQWlqG0rRYva5ldbbdKin1e1ujcXZp8S+w4YMhtjxFTowM
04TGKlUe6gdrALBZiwl5IMyFRnVo34oE8WvMNZq9Zgntmxql414PRPp2fmaPjynKZzg68B05r+Tf
rcM/Ks7IYTesIARR7bkBOBoMhvEZRS/jrgnimVAi3SIjH8vkLVKz6H9SwKDryWc9nOCUnEfOdJgU
aaqI59yeMUlW4HlqexHanXY1hVpY49OmSU+R6kAZtNMqe7acosOSrM2ix3gIyHbKSkLVSwFH+pwi
6+1rmIk2gA1Qkr2i8yN+lk1RP0XcLrQBjSj+imOTg+wnblyPDfRnfB4LGknYYUmdq3VSku2qsEzT
2zFITcnFDlLA3eqqGkqYLeWKb+qAaXzSMP2XZE1NcZngB627RLtoyIoao9J4TqcvtVRb0QJtDLrL
MSRMcAuS9e7vnnZgKtj2S+FkcYdaB3u1gSkpBoZ4k81Nc0uhv4OugIGyDlPBP79CjhAHlCzsBa3K
R0N/wFmO9z9WSAjVypbjvqOmbWV3qQoxbNHoqi/xJhGXZNwhFApLvQ/KFHXA82MfXR2MzWlO9EC9
j771aq3A95JCGJXIp8AIuwaBAAdPdbR/Zg7/5+f4H+FH+fjP87L5r//kv3+WGNfEYdSu/vO/7uKf
uIKWv9r/XP7a//yxw7/0Xw/VR/Hc1h8f7d33av0nD/4iv/9f4/vf2+8H/0HRIG6nT91HPT19NF3W
/h6EJ13+5P/vD//t4/dveZmqj3/8hblM0S6/LcSl569//ejq/R9/Ub/7Y8KX3/+vH95/z/l799+7
ujv68x/fm5a/apr/TtxC42ZxqloIcH/92/DxPz/Bj8ZSiFchKyxSzgUFgegff0nyv9OjpcZGQGFT
3eC05pRryu6/fwhnDLzcwj+HOwa+76//fveDr/T/vtr/Ze88uutG0jT9V+rUZlbQwJvFbHBxDT0p
T21wqJQKQMCbgPv1/YBSZvKCLN5h77pPnawskywxgECYz7zmH4XMb8uk6Nr/98+VuAccFJB3PMQi
OAHSlh7T8cokE8zipQt/60COgSEOQqRtv6N5Px0qVz8YKY20zkox5nOjMEh/Nkr9Eb1jFDKcKSi6
3IaJOTqfNXcTxsl4lpQSn1AaxRvZ/0Ho/f1xav+zyv650Iv/758f8tki2z/k35OHp6ts+f//WmSK
ZrxzOFIM/sVSQq6UH/1aZYpmvyPvoq1HT2u1zPhTeLVQ4iThp2wMKvKvRcaPgH4uTBDIz3TCCBX+
fLL/jyXGimYN/R1gWQBn0FtBNmXBztMKWSM8q3bUpjHL7vQxGSrg8sL9hru7dWfkTpb4NYajBR6t
WtJ5H5FmaUNU9mvvI+H98GOuMmwZI9UV1KPcfPAhBGZfjEl1x0CBtXsG2MhApjGhK2bUqhkgjjG/
L+2ZHoJamUN8XjeKo1zWTq6KA5DK5JPs1Ppbow1uv59hHEKybsK2vkrQMcW3Lc9INxqYEOhGqP2d
nYYSp5C6dr9hSlwWfk+lFeCYUxmw82XZa5QpKRZtzGTIFzyPAStAp5sS+Wkcmls8F4sOqUelMTaT
7DFgnFwvA/MyF02341ciHVTVODIAraUN45YqTOU5gxmLHy8FSm7HONpG9M4xkDek53sT1DjfG82p
8KFS5f2utTv0U0Kyj8S30hY9WHSMnQqMay+w5kvH/mOlduZ1J50ZKdd6tqgNyt70NrPpxTgHW42R
+lzV4xRoXa2IM8OMp62iulNHtdvLUSsglg2G3Ky/DFWaGVTga4UyzzgWC2NYJNp2rnRaeYaBWKjv
uI1znSizgdRoWLnIIQ/I3R4mGNpUL+l6iU3kNul4UDLwYhvq+vqGmpv+w9JiMwJFQSU4iDAiG/3a
KFGP7R1AXpupGnD/tLJUH9DoVjli6lSit+pSlvrYTWJStc+tHlO2k9Xiq9rPwAwPWmPqs9/YkDr9
wZHZZUZztdshKY54vlSdKsepsx7f94kanedIWGQBCrlIOuexR5Ldlt3CxYYRKn1ZDvpv24f/HGj/
RL55ye04Vf79sfZRFt+VbZI9FD9+Ht+5f/3hX2ecZb2D1G1wTunU/7gXuS5/HXH8ROPkW7ibsMkg
jHD4/L5Idfsd2QdgNR6DjIC8+a8TbvkRSq40yyweEXnyN12iq+jOQFzc0qhNLsZ59ODWcDZNz2ev
tiSV+MX3TJpki2X8VRjp91zGUJZLbdxl9Yke1RpK8TiqgxcO5TSPttwaSsE/SOxJxFagLYJwHcGH
HxvZuUCH+rw3k2uUoWhc2cZe5NltZNGrpd2bXKRN/EkU+FtTepwpKAlz9/Y7+n9ajOe9fvvKhx8/
s1JWP5/ewMuf+X0D29o72qELsoEOigO1T/9zeSr8iCxtIVWq1KfBlPy9Prmc4ahwaYMEoevNH/tr
fWrWO8SeMLzAUhIkE5Xvt9zAPNjT+xfoAULrIK9YJwyE6dUqxqsI/GiPyGDMtS9orsx+aXYo0o4t
ZEHiuydb+Pf9/zSkfPx1T677x+FoYsDzYePRzF/CgSfJDrKeYZmnehfgCYUUOgFyB4XfG75F+STP
6aggOpO4QhuRYnDiH6WcqgLmp6GdUdfsEGTQEho1iSP1+0bPsgN8ceV9X9YTdRJtMu/0QupI/Rpc
BRvBK++tyWj2ToSiaxbWru5jEXY+T1GBcaauf0SVGO3xEYOuxOv1ji6qekaNAOkWHCE7GVCYrneR
PWFilc8TVn0TteO7IY7d1DeQ7Lh7fXrMYxwMNQm+Bvg0Fgk5IR+FtfJ0epQwHDH8WqbHy+pvBS23
T/bAAbO1wVBv9NotcHMfufP8qVC+8d+4E1FAoK+nFBAtyb5jFQV5wRTQ+UNzMAUiHHhtGX2ijORS
KaawvumyxclzLiB0ACdFTh15MgnHe+61rYaC9w8UxoXYSenZ59SzprMMBH/td4V9GNUOgVoHOuOF
mrQVUZOhXJZ9LnezM/ObnIG73p9zLbozojj9CnceQftEbYLXZ2rFS3mcKajcVPJVyklUI1fV/Hlu
sorCcBuoI/WjHl1v38K1PPeVyHVBsmuiurTqVgGda/v0ai1/ltG2i3N1oyeaflFo4/ihG1Rrr0ws
nr6Vsa+m6mclzSOc48dse+KB2bDrjUYkTeUUWSj6d8Yqmcoih/hIz9CiLlBY56HDQz96X5MmRD3J
tNrFzyDxjZH6QpHM3Y57w9pnSEuc6B4tO2y1AxciFURu/oOa32qJoVM3J8jDdQFNa2NrKaEBQr49
hQdZNScevw+/f2lNLMV5+jvHK1kIwuKM4DBIowhTBqsZCcYa9IAis6VGb4wH7l97yy9y4Z5E4Xna
4rVilXaEb15Ynpr958fccgfT/KEuC0FzXce10Pp39LJsA9S46ktU0CowSqU+bGJrQD0lHvI71Qgt
fVvkXfUg9Pl8Agx4IVPsUR0dD/TenYud4LfHPrJT4dUgm/ptePtlzmDK0VokDwIO9IyHNna1g6m0
2gbzYOtB5iVXs1acd/agnkv3BjsC/de0vCnCfPU6PirV3PQ/m042P/9Bbab9x04WPx466iH/E8o0
S4/034eaFz+L4wSa6/rP+9vU3oFpouVO1dig6bu0DX9Fl4bBTx4lAVhay56mePY7urTekVDTo6Vs
8vvS/+v2Vsx3C7pw+ef0Iqkt4rL2lgR6qdD9vZ0JaVk2AJLAzdBmWlq1x/sMIdBkAr7z3RqLUNO/
jpoYbY6RuOuGr94IHuC9BxhHOVN6KX5602Q4fgHZUbkMSyUcAmm6s+LtVceSgDzTUOveSMd/fEAa
5jTNHVRrKPsfP6COeUIVphLlRVsr4duGZo5JOnTSjTZKmspPPtwLAcbx6UY9gwr/kgwsxH9qHksu
8PQC7WesKE2J9y+KOFFgki5/rsa0OnVPH036r1EMguhF/Y1W2LrFGceI78R6gQ/eVDNruWjPsgLV
rtff5Th1+D0KdVkdxgPsqTXNHedVL3L0GkaDlotdj7DatTfG8lDYqJymsYK3DapqZhtNJ17Peun1
gFgaLh0LakCrIK2uvb4d8A71pyHK9pM2DWcNmmo7UF6nejLH5/Lvd1yYUzZwfFKk1fKdi7EC1YTZ
iIXz7EZyxvnxXD8Myvwv1ci1E+HnsxcDuMfeBmWO/CWn7Wp14A2aaULVMGaZoi+diS62a7Y/J1s7
1ZtfHvvvXclrLRZaROgoNlHXgmB0vAyFmqaNWWNAE2r0NHSR5NvCHMxtbQNVs5Cxu/CacDrBQ322
9pdiMlzdpZkAid5bF/NNSkhjliT4rzZOvp2HSv5LkyJ+W9Pg8eU4EhmItJm/1RVOn5IMKEvBOLMZ
l18tVJt9ZEvE99dX/4rg+msYypOPf5HnrDNnS4gJ0LGL7p/AbI9ObOZjamLukyj9WDXmVRaVgOHM
fduEm7puDiyXAz1qIHjlFTZPua815bVhz7evP9dLs0wzmKo4/iJQPFZrqAcmWMaeAgRxtoozzRKT
n/bhqQX0wkrFmWEpQPDmxjMNWXUWOU4wzHE+NKCrVK0cTciSGFJsMmNKT9mFPNuGLB0dRWebygHX
yVrkx/TCVHFFiOoifhMgcNxvWu9etC5oMquMTpzRLw9GurtoMbi84fHmsMoFCVQz2IBswAF8X3eH
kQ3pYKoY2OrpdX1qKT3fjkg/LdpPXJSLUvJqxNAChzFobMce8vq1iN2vreaee+UwYEJu++q8V7qv
iTf5Y6sHc1jNgZFOG6enBZ11CmzfiKfFG+dzrOC59db1pKPoRCkdUPsisrE6bOGaUJ5yjRifcAmq
f8CMSDfy6ez1UZ6vJ0ahYIBROLcWvPHjOddCJDkZKfbxobKni7GKoxHIeRYO+yhMxEmw3HKrHx+A
jGeDmiCj5QxcH4AGVd26QM3Ih8PYUnPqbVwHECxK/2U2pTn4lhFFXwUwTwFMqI3cbW24yhfgdaZL
aWAo35T0LGcJemo63Q6TUgpA8WVJPik7YGobuTl9Yz9PPdkeUP+U42GcjOiUN/Tz0+F4oNV9VgpJ
QhEzEPCJ7FASJmw1GDyb17/msl7Xs8vlbFLXXIqKa+k2HfifaffMblH0i0RnYaij34WG/RkfMpkc
cDQbpjOzEyg+hXVJffr18V9aTejOLEItNByBYB1PZ4m6z5R0nIEp2Mtg4jxE6s/pAuChyuH1oSiF
rV+WtG35ZkuhCo+ex3viybdTW0MphAGxs4goDx0yrUewxGy8NudwLCI1kAkQLh3PYNsPEScEcoC9
ItQY+FzeDy3U3E8J6Z9CnjkUwLa5SsqZ/kGp9G75HcRTXfyBS7l0rhHIliGNkjg2RmjVA9aUqZjr
8L6rJqmdK/STNBZ0CnUQnd0xvVMGLcs3skEJ8H08Jlw8BbTKJvfRsgmLvdpUOOX6kTukCNRO1twF
YanO1zEebOZGCp5po8z90uzRZd1texxV+mBoRmOfu56ibHD0S35ESuRRNWixFLsw0OOJAlfDQ49H
6NJ0D8qZblOXFyXoDYNK3kZNyrAJOnXs8n3juU19zj63vhEQGfll2kAM2Oe2A4/IqHML2LJp9EOG
4knmxGgtwveOMa6Io0QfwqsG2GeU3eE2MDXehYoNWiPuRVVoEdpKWZz2nt/Hee+Zh8nTRqz+4qZx
JzdwlaiRZ04Zdg9mbXS3VZ4ld45bOYsVTl72gWiAQmzqxKwmzOm0+UPqpXW0VwX6nhtZFem3vsvz
H02DmLRvgGSpgpYmUb7ph9C7TWcnvE9yoXH7yzKMfMluS871uLLdMy1r3BR/vCaxg2Q04iQwB6+P
z+3QSO57BRrKxVwQRMWbqaM4SHupVpuvKljX1hcot9+3RgYpN3CZNjTwe3ipTHAMnzgcokIxfSdU
TFQMk8I5r3P8Af2sIMwKZDUKZNrcMNvPE9L7vii6CWKtZkQPNczqyQ/NELl17N80HBCjLKku4r6a
PpsorMtdWJsYicoxNA8RlvGhT30ip02mlUPNFk9zTfUro6IyKl0b/0cRy/F93BSg0BRtcm+EW3t3
ueeM1m6GkZB2XK/RiKnZoFdZSWGuSsYr4ZQKPJV5VpqxIJxyo5aBsyJjxTlD8yWSmpdvFm3XO6XM
eizSDLu5bNFjSgLiIc35WBjziApPLprWzw0Ze/vK1GasmDxA+sXnEf1EhGmjTv2QuqPdbF0did09
majtROemWSog5YrebpXkTHBVJWdkNNQVc6VBA36IZZbvR+Gqt46iiu8og3fxVTkmXhMUPfbJhAiZ
ex1rcJV5o8VbJSrR29pw9KM310Yz9VFrGkKwQlMb/0QTOkTuK25Hb5sV5Fj+OKI4EQgdNT0fiVOE
LxCDBy/P+WADYehR1N14eqdK2CZUNOGgFCM2kkgj8ysBCg6+KAVTJ2utC9lwozkG1ZCP6cF2O/gW
EDfnS6GMbenXVMagdYHSaIAreS11pLr0tpUDWHMjyibV/BprWIpjapRd2nkxh5RYI7NC+CSr0qAt
jGEkuUw0+qBxMekwgBJX8fOkmx8A1FsIumvmsB3jPjtLIuhZAS70Ig2wAqzu42EYvPt0ruf2ixlC
nQs6PUz/qDNXYxfMja3vkWwtvAt0hvCGoS1bOVuaaHmza+yWBLrJcuNbH3aZtqurmbvG8MZagW6q
ij9i+tT9Hv6EetDJOoptJRoYGzXlZstnlmCotg0VwB1RgIPxNYUViv1saHz5KjnFaNe3ubGp7KS+
brXS/Jp5Uvyr7OwQF6VWgkdCmdQxUBvQ8q+pp8IgGXJMlze5gRnY3oiNNt7KgSq1n1IyTzdKV+bd
voxT630ki8zeZLaRWht7rgQ2kIMocZScoji7QMq1nj500KZ1DLvzrjb3uh4vBqSAgxtt16aN2mAx
g7m4PwxjcgO3QEMElH02p58H24vc9EDQTxC7raHSVHzFBnRY1/10RGg193lcWV3ta32jxfj8TA07
TBLLy9uxj/QzpZ3Lb0MkNKB0oVWAtaQAD3mshMTCiYN9z7bA1DEBpb64yo6bxshpAAQkIkNk7vFp
UtP6V2z4pirg/1J41oKF/vd1v9uH7EE+bdvRl/qz7qcZFOronC7ad6i0L13gP+FZhvYOkCwVPxAw
+JAtQuK/637uuwXzj04o8n+UhRZo5m9slv7uEbIFiWLh0AMReVPV7zj+Q5NFo7IA8H/BRlP6W2dQ
PQoweVk606WX5F2gYc+AQ6tL+kIeReACNqMypq2ZGKfkwJbA7u/AcxmYlh1ZCuU8gieKHMeBn1pF
k5dqQ3PpokPr97awF43y4sDdH52IcY8j6d9DUUGhgU6N1FrrkfRZHU9yKJrLMkTpEea3vRst+5To
wKrj9jjMUqqFF0v1CebqKv1KojaSalbLS9cm0cOBN961qpV9QiO4P+8SlJgs4hN92zWju+10Uaf+
aJtwVXjo4QHagbYdzNa2g3lRIF8IJd2GQid+HDqspBv0PkoH2XI7+VF56TXrDZV54oLpk9ZP7Ze0
r4cffRIr9w7a3sg8157lJ6Por5EVLRcsTzy9F5C5PplyqO+7SHMuonj8brVCvcMgYQj0fpQRbUnS
LT808vGbB4r2lJbSC9+CCJx+G3gCAvE1DUiHDK5rg9pdpsBkdt5Q5kh2o/f6ZPPd/lpGT5vDx3WB
x0+xdGZYXvwN8nH1KWyhmlE7uO2lNcefe+yk5XVcD9XesMM2eH2oR8mK1UIGWLmge2nILV4exwu5
ldGYWFXYXoZTsqsncu4oD+rQ2Ilpk8k/kAcF+e97abupUuxkrWYn8TVuJ9V3aQu7za0uH1JVnAGP
/Bkp5jYe3H3u3Rh0zQf92mq9TZrBix2MwMo/uxbs05o7DM2KwbjUmts+OQcOUrXvQ1X4sfrNTL6I
/ryluANthvAgdtRtlOpbQXzqCrlTuOnEvNfiitX3pQ1vRDndpSileeGlmCGCijs0rcPu8zSLiyF5
D2AU1uZ52GOloF3nDveuvTPcaAv8jP/64BjZjVvph0K+b8Sp3uxjK/PZ5NKRcFXEImFwrEr+MiEt
LVutvSzjRNvzP3e2W6g7TDh+JimaeFOqJZfASRGI96JyH6Nw/lFL0+sElugOvyQlyOPQJjIB05eH
0DU7+RVZgF1v/uzJphEPN+cgh69zJ1o1uQ0FpC5DzBejkmS0eBHi19oRq49B+0EDpDtLHau/8Mre
ucKPu/YLZQmoiXo/GKldnaUgD/lKxbTXiyo+UXfRj7PX34sa5j0IWXCOkBeOF1oqdLUS0u4urdY1
AidMkh1n0QRicbY2ZmH06CmOHN8OPCzR58bXqC30s4I+MMY4IPehG9Of1wRO3o3EbRzMCPTV3kPL
TyDCzUFzQASP3yzTfGua6amPuVY4Xo58qlNLHwAaAzXtVelEoaARd47WXebTYG5EBwSyjTx7T05s
blt3KPYZXgQXA/LnNCrkF0fo04mC4Qu3DsJqHNNcOEgmrK1JhsLs1VRP5aXiEnqHniIulHS29q4V
2ifOoBeH4lp9RF7z0qszqDDjGnatlJde3eg+SEptix2Weh/L/hTufw3SepxZ9KLgpjoobzlrWR1V
61x0I6v2MgODeZ27SB4aIjfuhr4bEFpzIVPEs7shL0svY02ttrXetDtLKaeDE9fWzSRL1K860V4T
q+unIGTPT2PkhRcDK+C+1iIUe7xwaduBxnE1fJ2bUN+2sU3RzlZjivBtRdliMGTgALXYeJ3xNayR
nTeg/B+sYhh2hTbbezsb5oOC3Kafzb16HVkkMK8f4s+jIIp5XNrgZBbQzNr7zgwjxCMno7oscVp9
nxdNuYXEk53bc1PsnQn7XNHO9qVmdMWJkZ/dhyYBEKtxiRdg3FnLpn9SkoLWq0kHs7yLKW3drTOl
VRDJt8pIsQYJ8Ago+WuBaa+ZUlVPOa0ehXmRq824U2le+cIplN3rs/jsO0NeAalBG4fIjuN6dVjb
kWrP2dTPF/mk7Q3oOAc5qyi9ag6OGjjOPI72n1zjn8si+PepxnVZNuAEE7RJgU80yUNxDGpd/vRv
Xohpv1vwAWD7loo8Tf2/Eg/TfMc/AjpLzMKqX1KSP+Gs8EJgpiPV+6gR+tjh+J15aOa7RU0L02oM
w0w0Usy34A1WnRR+/7ImFz1myAQ68Ibjla8paVGSuI63Kaj1QFW0b04KfxGdKNjuRTFTAGxPxYXH
uw0lLDjueD5Tw7dIw+gSH49ZIadXoLMx3M697HcJdiVBXOf5iZt6ddE9DoP6mEFPH2F5uvqro1+r
REaRQetvydyLS4j+hzkWY5DNph5Q0en9uNWjq3RIEYZ0P9hZdaov9kgq+ztu4gm4YWnh0lOlKIif
7OrILakSTPM8Nbdu2fUHs0q93VBZ1k71iNrs1krP81xF8Yvi7Cave6oJaVr61ISzAzYAFudzM13I
2EivNDwoL6K+ir4bdn8ypjk+eJfnfOTlIgdAJsjJuzoy1Dk2BUir4lYYRbyzC0H7voiU/VDk1mHW
5771vbk1N55Rg/Uf40Cdq3sN961Nbs4/OuhjfxR6Z1wLleJ0HmbjVRwK75AhMLrrBsPYV5ErduTQ
WMSo8nawp+GrZqAthYT3xGfAiyztVGQxxfjhyaZ8IQV5vghY2kw/GCwuf0C7q09Q5JMy9YaZ3Vpe
ap7XoATRO7eSS3WIWjRmMnUjzWa4ppA7bKnJqbvCy8bg9Yd4Pr3oGHGnwRfFHpUO6fF6L1t7oI8p
0tuh6PSLLLO+iEjH2GOw5W5ybugAaBvKsicVQJd3O1p+JNkAmmgO8vFQB1p91k712t5Gnv524PLc
zK72JaPGvME0jbKfaL1D0sUfUK8V0BPTNkBv9hQ8eBUts7LoPpNgEnBwzi3wqeNXLzRknIRdeDcO
YuvAdhUzgJTivI+KZNi6oZPttemDGYmbVodLMxWzj3BmuNOkPgcludhFisvbjjoa2VHjHuIkJ6hH
gBthta8dmn2dSbVu9k4AdZ4dUBasAzqLXNh8M0K546dOO7MaRkX3bprEcz5MFnr/3YTa5+vLYuVE
xuTw27EYXo5weNqOtZocfSzhfzvufJOI/GyMpLIfNRapiw6/TNEB0qhRPBiV+T2ReKTN9uTn0j2l
wrYmBS5PwdCAk/k+NOvWCCsFjgDZ3azfFEaoXltVf4nGTnbfd55724WVCZ3XSLVLPRd09JGJ+25Z
tR3THXHQasrrtLy3sNTD2q3cdKnqya1rIXBcWPQT8P8z+0MMDJK7xGy+zbIxfp6YxGcXGD1pxNYI
vhcBPmLb42+FiK5tNZSUb+LcumyUJKLdw9oSVCSmTaNNPVhg6YkrUbfllZOYTkjPoA/PnB5i5s6M
U903p1j7Zg12e0UCDPS6N6boqghBEZx41uPQbPngAAMgBZOALaI/a2F53cMbq6VleUNaUL9H66nb
D3XotJso1XaKgowWohXORTFV46e8rJjAXCsnP+ldjlo8otpNatIR8KtcdDeKY9Q7Ylbvt97Hf0K6
fy7H078P6fyH+CF/+D/t0wLy8id+8z4cnfrxI4sSejVyiipf9zfz0lXfgbumhsxBS6gGw/bvQM6B
fMTpTzcW8g4LgB/9WUJW3/FrKL1y7YLcBsH9lkDu+MwirWMD4GcHGAZUCKXs1SVjNUM7UcKu9gil
lRvLGCxM4+1q92RGXrhPj3fbn6OAeKeNToF1jU6NLClNYzQqQCbhpu9Czw9VGoypAgQEdwSsxMi4
35Sc/R6TIiUCquivIcNzvMPnMiaGMu1qn5t6uZ0ahFEUtTpVQXxU1/n7tvw1DMgLKD3Ag5cw6HgY
GZVdK8O22pdaXgM1TQr0z9TYKzEj9Locx4USQTW4NNHlBIgIvkWkZOdGUSTWrtHwBKrVetTxaITd
i4xf7Q9FKY0Pwu4MuUfdxkywoWuVyykuFP1Walak42AxTeKCW8i9Arhr3gAMzQ5t2ykn4DLP0PsL
Hwl2xWJbw3kImvD45YZyxqDa68t9O9PrVnQ9AidQxAgGIrT2CWv1EGwoWLS288IdvXyiVbMSu0kr
JHr2tTMEr6+jVVy2zDbJBokP3HYb0ZCFLP8047Y9Somug/HIrLj2OViR8T4Z+8EH7Dd9nhQvu4VT
mu4jpQfJ4BZGoKijeUJA6vmW0RfIIwAfD1IUgcrxM1ilGfact9QWwmz4kthtfoXizOS//qrLmxyt
K5DLhP60nHDFtZ/pdeI6izvVgrtNqn6ihllm56oNeCVLlFO1vWe7k8OHqv4veSJSzlViZVodlX21
iPfg8OqLHH/tLx0oqgKqcfFJHUflhxY1vXjr/mRUCC0Aw9mkJKar/TlVRo1xpxft4R2qka+CWT1H
RedtxvKsmEWnjTSV6eSzUaQ5/lqRDnyPNKjeE5O553HSpVsKleICXUT3rW/0OBQZOeBJ4uc1Fymk
s2OO7VCDImwFOpjmRas4zQl073Ew8Ot9UH3QUMfmKOXfjt8Hyd9sMERV7RP6YX7TATnQu7G/yRuv
ucok6t+vr8NniwPdAA4BhiLZh42yOgISLi/PnsZ6X7rDrW4kl7Mp2kAq/TYflT+gG5yyPHi2vRiQ
4oK5IPfRtjCXB3pSVIOmP8yF7XJuu5CA8kmE8Phi6+3filE8xMwphoAFXE2jIws9BwVb7bVCBwij
yxaAXvi2ksXjx/LgIiOZQXlQtdaplJN0zCjGxPuhIQ+YxPB91IjbXv9Cq4Tg9yjsYMICunM4ja1m
rKv7mlXJu5jGvBk0NNewaoC1P2ufc22yL128cg61PscbPZP0ufQi2paDap84nV/6cqSL9IZZKEjR
LD9/8uV0oDmWHvLlhqqtNm3mGTsQVuGJBbmql/96XXqQ7Giqrmg4rV43qVPbbTVe1wuR9gRu0wGC
6rd6PnyY8v5jXFeJnxiGb6jlPkrqs7DSvo3RCEujsQCfakB4vKg58VQvvjsHGfMPVJsKzvG7m1aU
hmhWV/vJkB+VUFd2Zj2dCqNeGgTKHrcBq5arcDkbnkywYbUJsDUGqaqu2CtKX2zIV0513J/dPCxY
Um64GFxxoHZXEU2L5nwp6rHah02hHmRaJR9TTrXzsXXE4fWle1zi+PUpF3KJjvKQTlt5dfNMfIwe
6Zxq35cdBhSFm29h2xQBWrnVRo5o31t5PW0bdTrp2LlUMY7uV/Iq2i0L9YrYBgT68VyGdhQKExnI
vT20/b2QVnFetBSvKtlWgUF0diGdofzZsoKvhjzNzjPTCDd2aCUnVs7y0VYPAhwb+U7QB4vw5epB
FJT1SxwikVaP6n+pqiK21dRn2xAcr5/KPg1en/Jn5/mSMqCVyOtzLlFXOn7vNgTrl2dKsRdmLtJN
A5BK93uW77WAIHZI8xL10Lw3p0+vj/ts7TIu/QuuLVqTEJtX43aWPTRikMV+IFu6siFT+pkXWSdu
x0ca2Wo2SS80i4xroVAvijVPt8gIX8UZ5ZTvM6l0n2rXnc68KZOHsMmVi6mCq+l28JhixKP3neJk
1w792G2eEwzYMp/vmTgQ025uoVJNbl8BGhXjNppKdGek+TU3l5KSwjVI7tLvbb3lI6V1feaJoQvG
JqrODUUuujCjDBTFkndk9P02jZrUL7JevcCwIr4I1aYLXBN9FKNDrTp2i2TfdZxJaSTDfZ6N6XWV
Ixk6zZxrb/4MlI4WrSlOBtKW1RGieEAmdazh9zFWAgESKXjEi/7+9UFWnB32NTkl6RDhFmbAIP9X
R8iACHM2pWOxb8Lsj6hKbkbbLjZJkigbD3ozAMviNjaUD4U6bwVlQH8I7X0sIbEbKc6txdLLQxBu
rLxT0cWzE2d5MtJmzFJoXZC2Ha8PcN196dYzy18fsSnXmiaYK8PzdaCgm16L2AE6p4CZYH7++qQ8
O1ZXI6/mxKo94cpBLfb5kOOw01uDX6STE+SJPEVzfmGv0Rd+9FFF5vaZEmjUz/qgAprau81obQu7
jjfU3iz/9Rd6cRTaMdQisFF9RjlNjcoIEfVjR7eSlmHOdzXm8PPbB4H3SKMLA0yC3tWxoSqIY6qj
AoRdc+tgljrCRMNwyhzhpVVBXUJfeI4GycLq29hGgxZ8Jfg2BBe70DXTrzESjajEQkERYkD/IOp6
P20Us/hvzOJjKZVdQyC6LkT2KDHIrBjzfVyYyWczQx9daQbr8Po0vnDJkK3S4V0KSvS2VjHT3IYT
7OGlDJ7XNujXYrjmVIxREk3MTROZ8cPr470woXwwii8MSJV4jZ9AM2usdTy390qP9oJloDvV9BE6
M6UrfWg4mKr2DvdMMZ3iUS2B++oCWNhTHD1QBRffv+MN7qH91Q9lv4Dv8yawWlBAs5wbmFyN+GDz
UbeRUzRB1CY12paVdgIv8cKmOBp+OQWehGiSRVQpss32Sm2OG9zJ0g3w9/FEyP/C5wRFxG3KK1JV
W+u04vSgA1qzGAXYFcAfSzsICk2+FutyZxlNd+LWeD6pS5+X0jPK5wgieatcfaZ5V2MClu1LfhYU
ovw6cCrcuy7AT0/a3IFlbN5gq1Vu8rF3z966mJYi/VIEJy5FEmW1eAcjUvvSxocH1OUNZ7QXmNJR
bmqJwWtWFRAf+la9drIoeH3cR1PK47UEfXfpbKJ8SC12zbzWjHqIkigs93WddO1VmjdhuSmF6SgX
Y1YbP3U+LxkIeoft3Sjj9oo0AHHUARhmuc2j0fsyZiB3pDNybNhTY983NC2dgBqX8jCIzBG+Nk1j
43fCpW+ryo4qqDNP3Xs1VZwE3o8kbcGnFej5CBxI2+kg5j8XVifPjDQqv8kIj4sN+mlVBUysdW/I
cwK9Vmz33gCUA4+zHOJvKZy3n69PzfNlDiCBwJliEckeDlXHy3zo8lGEvaj2jqeo9y03tt8lTXn/
+ijPY1UgDjSXFgY61YC1+mrRz0au1F25p+1+E0bjpTbA3QiN4qM7NZUPyeIkYfG4+blELkvGg3YA
UJsF1r26CWrUbGIXr8U9ovsSY6EhPJ/UcgzYH9G5h6ObH6ZDsR3zKqT60ui0IB36fG997+UhiJ0I
UpYcZbXgc2gjqd6G+b73lug88/r6HJNFOE1jNNPOcyLtQsUx8Mfrwz6vrmK0SRnbJTYkzWLs469q
20AKZsvM913ipDtRlTT2VFcJTKcRATKI3XUSI8wYdgDNHXR/dwIrlv3rD/H8qOEZyMkW4jovv24V
wKhusFeYuTkKo/qYGU5yFiVdt3VQINpItISQI2hacSHiDhneND2lHPHyJDx5gNUKKFsimTrU8700
xvKu7mZxN5pWuk36QQmEZVUXWBg5OyU1sAiDyOQneKe+OSg4noTV9gq7iY7iZOR7uCUPUVe47+Eo
tSfu6Od7GPMPiyx/qe7xn6tDvWspb/e6uqwyI75texOErZ4bJyKPl0dB3+zxi7KwjtdUHKX/xdl5
9biNhGv6Dy0B5rCXFEVJHd1up/EN4fGMGYo5k79+H/Y5FxabENdzY2DgMUpVrPCFNwxdWRPfWIEu
e62SqR+QPLB3Tsz7ohBbF7CmoSIkCmxnfVVoaILWul0RRiUZusmoer6OzdR6dBGkx9bAK6nqxv5D
HpDO53kKW7UZxb+2nmrHeZTMp7w0xDmcOuHpok3+OCi4/nGrNejMqEgcwPOnyi7mE8pY04sUWJ13
++QYrOT1a8UoBuoqEMipa7xRHH4LPSJQ5lWnsAS5XqafNa3KH2YcuI7Ig+5k2e/DD0YyEX0wFho9
N/T1Nw3KOkTCEIreNMfQp+AdA1x2omMZ199bK9/LAfaGW11LksqrxuPCcHIaHLRCMz2zDoMLxsHJ
xQkkaWchN8ejwwPDhRKxYy5b+reFbNpwqOI+y05yH4SfM61QThLAV9BmVktVugj+OJpjOYGEE7by
jNATuR5vCDLTDrEQOwV5JyE+GlpHMen4edgNYPRg2NOX2pgfMFJ6yIvcAE201e2S540cDROtpSgG
qWeaXQT4oviB4XFzb8240d7elyuoyNubSjq6CAsCP8THcvk9v62nFBaqQGZInHjretdMxK8W6HDY
tn4R5s+SHIO1mAleYwFlsrqLA9uzssKrFeFDfnko6PV5okv82ATBU5S+lhYnQjEvSndF2N9HHIjI
8eCSPYD/ozd1/VP7gN5DX9JB1FMLjgflB017plNfHlC6dbysVpydj7+c/dWppdPBeytT1aWvuCpI
WGGoRK1jipMm18NJs6SlQoWtnNwkj6GZm/g4zTKlE7PZuTI3LmZafjTfMDg0jXcpWh8Wcy4VozhN
Q2csQsmV1xRo/d7++Cu7pLePj58OkdRymBCAWMUykiVjDRBE4tQulugpDS1MkqLmGbFF6zzUM3Tt
wJp/pC3QcUfp5CcZObyLkdbCK/XeforT2tiZ+fIRV0sOSovLaylIUm1c7cfGqfMAx3JxsgpDvmh5
S4Qjx4oH33uvybk5FDcJQEJz8dVYDVWlaAu08FFPgMPiUy4nJL5hm11a4Xy9vdAbn5P7inYqwetS
+lnto0xF2RrfzYRcJci8QqtqvxV2srN0y+9dLR3gWzoQJPWLrtFqPo086VNWFrja9ewcu1ec1y7p
0V4IgvmUVxB4bs9qY/3wkWRATiMbaG23S1+9Jx/UkpMTKvodDZDRtxCtvLO7vPD+w1DMjL4HSGN6
j9dHv5OKbIyhUZwQMph5ZaLanSdNvZhdou+8n287bLWMIDvRA8ZcAom/dx8LsnPX9U5MEV4ZPjlV
BEi2F8UJGF29cPybcy3X8nnOJ3C1lak/zpKZXzQaiPeaHQUvUazrx4mK2D8amqaVK40GLghh7+XI
HXhyn4kDquS0wFI4MqaACD3lQf8soCV6RjA6h2aq0z+FRaCBhoz7onhFtx1F+NX6yaaAMsOcRpod
ntmXpjvhFrRzXb6/oLH3Q74eEIjOo7lOD5QsaOK0L+NTgQmiXxglNuqG3Z1GPSlOpikFfsWd5P/p
1uBR4HVeZkVjbE080iaoaRkeCCeqLcKPkas9VgV4Hcvqd/b7RvZB1kMY9z/9fXsdlI8Syq2RpUWn
ri5AUne27kNcUe+6xed+iNT4UGG5+GwMdBBg9iMGACd95yTo7w45/RkAYTRhYFu9g54gK9tU4JHi
Uw3kyMeUuD0ao1HsfMk3IP31IWAYAMZ0o3geiNtXGwZ7VoEJdHRKwcYRAoSScqwTOfCkGS1U6Eba
GWH/9qHMivwSBXX4PDn59zAojYd56DV3YhPfa9NcnW5/7feopwX5T8MevTbKzvzH9Q9T6L0sfm7L
N5CCixQjv1CNYXM2MtwLJ5QgnnK1b48ZPD0vhd57xgYTXdk6no8BKnw7L+j7K5BfA7KEx5O7ndzm
+tcY5jjoVWFGp7Axjb+CCbB5TzLkRaMwdgDM72ORBfFOOELhdil4rY6w0fA8azh5nGS2NxXTBvGS
js7VFBYVEhhQDtsQ5h0FkL1S29a+J3dB4hn4NIW2NZdA7dq4n7CRPqmJIx3HEbNULlCduks/nNu5
fNAn6TEwkPGYykk92ZFWv97+7BvrTE7zv+aOhMaryVtD13URnuZE4RUClfTozloxdZiaKMbOAdu4
xGCyLOZXUAson62eGi1OInN6e9VU7NylyLTvoLG2LlQgcWyMvnI7hCx2ztvGqVY50aBJVbCK74BD
lpmXUyJ4SidVkw61pNQeTcrdeG9rGa2lvUydGJXPtS4ewhx2Pld6cuLhe8L4zn6eMlu+OJGNebwi
kKFPynbw5EAhkJeRfzEbbUK7SW/cPAgrGp+29EDr4F4plfLLn39iyE90Bmi1g/xZRS+RFqamPc7J
Cabbk7AxiU3svnQBa+p/5Om9RL2g2xB1ogVtQ2Zfczp1obSlmWbJSavMBPmYLLNRd+6aaOdyWH7x
6g6FGGLQ7kAeAZDratMSjEmzgkzSydYm5YCWeujqcfMvbONn7q10Z7Stfbt0+tB7hDRPQ+n6Kmpr
VY4MsEQnMsjAh9pDzBwjODDpGZhyFKK8vkv1nX27taEAKpCiAEWFGLX8qN+yxyR1nGoYHULOvIj9
sjRD34SV62u9ttc3fetLr5eTnACy5ZvM2BozLDuxEg1ywAaRlNeoNd24bp8IQB8WSeg+ss7on18a
QW00UFyttz7KVQWAuXmyY8xXQ6ruQw0paPxslf359t7depWQ+aC4xdODuZOxujQsS0gTwV5ySil9
HgSUhMPi1udaCrx1MxOGj51n+TQbanFhiiHmn3N/sqTOBE4T7tUQNvI6KrSkUaCdCJbfMQCrhphI
1JylpJ/KYwxd5H7M6h8pxiofkG/4OCSG7IEGpzEAbPUgzHa8S3ujPmpV2/iRoDF2e4HeF475Qcab
TMsC+lxr++XgPmR14OJJSku/APdwXHQEqkOQy+qlzDS6x5Fjfi3UqD9Pc/kfgiaGp3CACDT0ynVR
pbesIpJ7Po+DvvtJU2BDFgC5dmKTzUmitbo4f+FAvLYRDIqc6Bd3pBOXr3pA7KX6ggeP4lGNNtyU
Y3+Y7F52EyQ1n5pC13bW+G0W7w4IaSad1cUsYn27j0kWSigokGWmCslL9NL1MyJY5mVQxKGUF/1G
WAR8YLNDBSPnBnKq5Jma4KcaBY9ZCfxStry2UTATAmoRizvMxe5aXdw3YFL0PPnZivLBCvsHgIuH
ShYvcjn8MqbyAY/7Q6nGR8MIP4XF+GGSwyclxzEJVCOoGQcX9eQ0OjjfOuqHcRRfs6r4uUStVl35
JMd3gN58UrlHzeZ8TKhBSMFJHvAPApAz5EuGZF9EVfqDZpwTE9OiOLgfQ+cO/uvj0HZ+l6mXTFI+
lGZ2kafwpySG+wgtX5QRnlUxoRJgFFyCqcfbfRjM4lsraefeNk7BmF8CpROuPVQIP1Wvt/f95v1o
seGX8iFqPKtHzdK6sBoGDmKU0w+NUYzwkQWM+RmO8+n2UFshBMkXaDXKeBotg+urGP01vB3F8n5K
in2KnCl2wy7dA/lvj4KlNe8Zl7G9Cr8r4SSg0OTklIdOdTewk1xTUov/8EIj0ETEuTAJgMJdz6Ua
tVRNzSE56Z0yeyECLJ6Ujenl9optfBwOosqLQlGB4tdqxcoR1aCcJu4JnJQO0qicXFvkgS/KvY7s
RiTASHToaeng47bG1xl9raOays0wmUjP9ZLQD7Io7AvuWImH+XCxkytsfCXiO9TkyIhJjNfanxml
vrZTmVlKFf6+G7rkaUKgZ+fC2R6Fe5Jq9dKZ1a6/EkWELoNXyOPfIaeZZlhFhMjx7sQ1m6OgSQ/D
bgn813vBIkodMIRgx2GXdm/iAeOR72U7VZ/NvUDdEa4XCBzIYNdz4cWeVS3qklOXKKGvt9nkISRZ
Hg2rDI+3t91bsWp1TwNzs+AHs2wg/dbr1svxILVQOpKJ6wFn4jjD0tOKm+FcK2X03ElZMR9j1RK1
DzSsNTAMN43hrtYz6Jl1FMz3KC/qlcs5KWKPl1V8rSO1+iRm5x8jmOejNLbGlzE2q/SI+itgvXxy
0kdlAuDgVqXV63edUaqoWJlV+xrKQye5kTL0w2mczIRY31IwGtDJ7H5aoFF9ETtQz+RQd/I7Tnyl
vARq7ejHvs/6b2YdI3KTogPUniqj7yyUcLJqwLCkN09pAb74ENSF+pdM3p7gwaZnl0zpVdqZmvET
QIoxulpGRyG3iuwZ+19fzTEKOzRjF+NzRD/tw2ADxwB4qKbfy9ZRl983jWcznPmprWP04tDYmfkN
hRb5Y2sWkLLstq2/RpXS/D3PdGgPUReVjsebLb5xZC78y7xzjdTQj5qcGp3rlEaCTpPam39pItHQ
WypbAxTU4vyLEOaAJLOwxOhOllm81KA/z1jjlonXzJ3ywJp1811dJuHnStjVZaLc+yFbDLhRUUTU
Ex7uYzUonS8bU3Z2YiuWDyi3or9YlwrVTMus5q+IUtk0FwIpyrzb220jL1iaV9RKaNpT0lntbKlW
UBdGxPOUGZSGS8f+t9Oa0LXr5INcl91d0dj6TiC0dWQJvC2uHhCOtOmuD1MdaTl5JTV1q80kb2yk
+RjFZrRT09y6VDlFMgZDKHBwN1yP0oUt60n3+DSQ6xHLqAaGkKUx+iou2Y/zoFT+7ZXcuiMW9RWQ
TpDcjHVnVZYH3IYNpqW1VMNswfbTCwoyQ/Zn/ttvGeqSL+L8QxEarN5qAfM+mylWjfEpNpPWl0LN
/ijlE+V19J1OiB7Jf6fmvMdd31pPyDDAaqgBE76ucrm0U7HhLEE758Oo3rE/+wtadcUJLdWf9Nfk
nU2ysZoUiRd+N28UKORVylQHnaXkZkMWXkYZpldG4ZVl/M8M/Wjnwt3KzhiKJg+VacAO656xrc51
IwoSftOus09BymMi2/gcVUBpDrEOlV0BBnDUmiTyhgAJ51otm2M4E3yGvbzHRtk4kFe/ZrVv7Syp
LDmglzGOw6EviharFT3z+lCABBZSdnF0rrs/3rpwIsHuLE1eArfVmG3LPWnVnH+smJ2jbkQlZP8J
FWKr0Hbum41thEkBgRtMG0Q512axXPuhzetGyDuL9AwMXfZRkM8PbaU3RxmBlJ1T+Z5hRRHn9wFX
z+mA9t6IT2lysmZwemEyAj0KdaqEdVB5Rt6g51cE0qVI8txXy0HDWs1yjtDmdoKu5VCunnUK5gAu
KClRX1tLggyLbIZQSHQWcofX121JUTr/rqajfEwczD7aRq9Oci2ks1p2e8fpTetrPTyVeiRpFk0S
WBzX1yGwpzFPLJU7Q84FTafiWDgo9YrqoTW7f2fLPOrIKJqi/hIMyQU8ygMB3IHt4Elt+deoFN8s
Nbigpv1s4Qg/pt0ntXP2VOI2XobFPGsx26QKCR7o+kf2UKPCaukQocyQHmp8LI8CW9ad3b4xyuLe
tjSiwIpBjbweRQB5l3NM00/1ZA9u16nFSdhC2bnANjbewjPmekYKZnEIX91gcqrBWY9Jm2sJCPVQ
OdnRFK3ALWMMLvSDrQdU8MqPRY5fsFxHxlE1axnfuvjX7cP9/sQtjUqSPou7kc7I6nAPQYfselBR
9IvU4kEYTXGucOk4kRIWP6pKs3aqXXvjLX//W9FP7tSwlsF4+BamvZ6egOQaZxEeEYM1KAPU1Q7T
/Y04fr210eOlmrVY0kLiW8R8fx9Qddg0NFR0H1ZU9LHUotlAo0BAgg7sFrOsGaBt99SUffkJnEZM
Lbsxik8xkosYIBdBp/mVYuEEZTlT3ROQ5dp9GzX2hI1IFDZeGZqDfYz6BCTJPDVWdmg0I5PdHqut
j0HJcXHTBsHXg5MWifpg1xOq2XPTJUjwdzVWcE03aj86xyhat0HiDpNCsMj/OLkYfkBwzr7FFi7E
LhYTKP/WelJjvj4386WOdLXy0b+j5J7Lg50edMwHTVeRpNnHcFv+iDsLntbAmVv7zs4DkZ0Do6gw
wmSpHvq4TTsvNKWMLEUyZldJdaP0zNFBwtSowgJrZUMroaxloym8kerUyyisLj5OU/xVGFJTHmWU
udMDYvnyN1wz9ZfRjqvSLfNxTO9pmY22Ryt/sPpG8VPNlDPPdGYTNFCfoQelq8lDX2e1fhBTLgKc
c2VtD227gR0kZF0wpxhtOotDyOrbS2kCLs9yUDBQL0LrNMmV9NpJ3LbQkoM+TfURudLJp2MQuEoj
LFSW1ZJDH8fPdhX0d7GDWCvWDF2F6MMeGu2twL3amoAt6IthPfdWfbn+eclYq21c2Y7fWJgHIDp4
AN2I3ldueEVkKQfi4I/wG3UaZoMEGk+4RtkxAx38wkfsf90gaO5LK39lZ+6EPRvHFFIz3STkNZZ0
c7klfzumVllNSsBb5Ftt9DDMmjW5tSS/IF2uf1Ukju/tW+jd80esSpELbTsDPSyoLNfDhW2VROjx
xyc9xD+LHWUf0GbrH20EVA9jEoKdCJpjLJS/xhKTjduDv4uplsGZIn0W+tbvUHPziM1BHzXxCU4/
BjJa+MEc8i/o1WZu2ZW/DL3/8B8GpO1LqGzQJZdXdz/u6HY1lD0PWV8GWIDm7as5QV1xcLY/6pVh
4gDR/nHBBVA/zUFe+cVvGM+56yVGE3fOo55Zyp1JBDOkKMwG096efrdvllGIYXhLFn2zdSHRESO8
gZCpVaGCA6chU7aV0ugYNVN3HAKxZ1W2LNXVEVrGo1BF0ZoiPR5Xq1mNSK+mUbXkcdZTVcD6pahk
PwZmPrk0fq1Dr5bG0rbY69q8CxNWA6+ulqoP67GzSHiSLJbxDg57P+ixxri9UzaWc1F9BLNIMRpV
sNUoCJE3vRpPABaKvEN8XFh+O4/x0ZSn8VEYu8y/92EJZGVceJaK84JLWMPApDCU1CSoolNQqurZ
7FLtYxmO2l0ZslMbOy4v7dRhGdgbwT0eMYUXxDhbJU4ifbo98431NWh/EvfC2KCvvQrDsFqppCgP
IwLi6WeOm9RTjGba5fYgb75gq+1zNcpq+yBaZNSSDWM4iGoMMHQHpxGp+ZcqDewcVUpd+jAXpxr9
JKQhQYkPL6QpOVh0NF0nSA5Ra9dHemm6Nwj5iHUGFKopOk4xHYeYF32U5ZehST60i3Q4gEfcqa0a
xxj9nqKKeWzatnFvT2lrxwA9WHqJID04g9cHourKPrBUEZ2aBiebgRTmKEz5M7C03sObdo+U9z49
ZsMsPsCw1ihvoOt+Pd5oZVIyt1Z4ivrqHytOkdKcdO2DgHLuZYHx0cDM7ghmLHrgAm6pHAWpP5nw
rHoN85Tbc9+4yHlHga6DhOCKM1a4o1yz2wKmf3hySi05StoQohLUzIdAHSh/pKbu2+m8VyDYuIGW
DgCaAwt4DXbN9QKQMYaZ0rJR46Z9ycNE/eSEXfaKb1TySYn06rAYlkduWlrB3u7dmC9DU3LhnNIh
WuumUvyZlSmOo9NgFfehMmPXFQQVKJ6UPrZFCbEVOIil47fR6ringpfUsi6aWf2knvFPZRB0DVVP
7b3/ZUaCdm5KuCf1P+h6nEPkkb2m7h6hUCQIPlU/LKNojl2Wt8ewlA63P9zGYYcATPa74AyX/uf1
GnZdgWK6wxqOyIb6jtVavqMg1PAfRiF55DsBqsC583oUipxxDLsgPA2kkR47WoVfONk7B3Dzo4B5
oyUEgYJjcT1KJ4SggYj6EWAY1HKzSPYiDCYumcnU2nnJJKig7WyFzQWEt7GoTIB/WXfWhBxnTm9p
4anRnZ9VqyhHrPn2vEHeVwkIpDnl4F8oCi+9wuupFXWgJ5gKsICoeDzrlam4jTJjZJBHnZ+HWupR
TRFH4H/SZ6ms2kOFnuoR7Gb8CjgNX4J+1Kl468ZzP7e6RzdQIYZFr/Mex7HUHQXOPq6U7orUba4O
aAYEC6hiU369/t0JVqZBK8l8ks4ZXFNF4gjR3F//YXdRd13q5MvNu3pKSoEpm10xiGw22IknmXE0
67zcueK2pkKUDOMCIBKluNUomtWKgZ4WH3pGoCKfrPrQLVHB7bm8T5z40gtUZhH7gTK5jlCzTjh6
YLXcpKGcfKmGWb+kMt0lc8axNKZG44EPgzoxgGqey/EFHRfskjSglHhmdOdhnHps0GrQLHle7VQQ
tmIUivaIsRIX2IhUrdZADWnUh7DPfd6S7gdoMs0NIX4d5Gyu7mScU0ikeVsgGejuZKZQDTvTT5Ky
2VulZaBV9ED/ABIgEk00MtdV6Hku4rwTreRPWeE8h/H4UIWSfZ7lTPeNRMuec5zDDpET/KIplf0K
9JAAYO7Hl9IolJfbn2xjYyDnR2RPx2QRnFzigt8SttBphrqxC8kv06nyENjCBjGAWvOnoyxtVKLt
xXmbea8eu6ZQYFjMKD+ZqTq6Mv6TlygVe4Ia769QRmE9lxuU87RmFuryZAosBgIfwJ/q1eU0nWOU
+Q6qGo9nFXzJQc7VcedkUeJ79zkZltYFbyp9BfRsrpewiTELNMY28NMOMalYeSi1rPxJL8iWj7Iu
hlMJLtlxS6eotUOXNelHI7CQDa8zY1TcQZ55hEtL/gjQbnoBJybxCMvPZuI4r2Gvi+9jARLu6ACy
pQs0q9knbCjVn5VmTvOhtLrJPMx9LH/vUiUbvQq7J4kqUpvpl7HG+ASrIK1ID0Eg1M5LtTn5lNS4
38FqXHxtYwxVQtfSwAx6jZI4oxfj6xt4QW9IzsGW1DoB+5KGj/3Uxg911gV/jYMULQWf8kccdhPO
e3iWZa4KVval70r9szKM2S8EqvO/kzKsMIMOZWOgLWn0bGcnJi+Q4r+F3jpPMQJHJnZ2MkMFlLlH
drk5EoFZQwlkBS9KZiainzgYcgIK0cQ/pMFRMhf5gfhrqBbdF3OeYL5D/viiFDinuLXGHjglkZqf
erXtQAiBa/056kr3bMa5A/DSMOvzBL76Bd9EIFKZokoY7+hxcNQA75yjTqNHrUpy+j2S7OFrXurN
S4qToVsFcvNi0z06RAZ+mV2G+2Ntd3IOYKik4JIPwSezr4x7bhfrU0pt9KVKkuCYUS7CbTF3pvuC
trdzbqUk1l2BHJrk1XZTyn+XlmhtVx+cOD6QExk1cpqCVAG9NrynMilwBh+ed/hdyWf8jzpF6Z6S
PhLTqTZKST/8n7RNENepVHAksRXBxS5150USZv7Uy7nxOUWlJMOFbwg+jJXTfgzBX4VubgvQ00om
2RSIZBF+tlNTehniLPty+/Qvp/v6vgMhBHmcdhjiMO/oA2GN+WQgksAPF5tqLAuxRi0U9WQ15uc/
HwnkzsJARQODzP76KBJZVGodZlTHERu5L5voV9uJ6gkB83gn9NyaEwAxFdNk4BtE09cjFUkYRv0Y
MRKpgV+FGeahZWAcmk76dntO75HwwGsXP12boh+ttDXlSdilbUtsUL/EAugUaXP2SbLo9HM3aBg1
icmL9IZOPwBjLwp7eJICx5idH7HMZ/UN+RH8AJkYmFbP6pIbSg0oHRar+Pmas5+OGKAaozP6hZ5/
VqfuHqJ07WLTiIt90PzIcepEZNwp7mup/Td0vifScN+2eLPa5r0ZaeavDuvIc5No5c4rv/FdKCTB
LSSTRcR7vVhjZc26XLDXsOfuT3Vk/5M2WXeEHx24t5dk47XR6esC04IZQuttlTHbYQBwS0sDPzDM
wuszg3ZfZ1kehWwZJYgUq2AdJMif7zuaP4ta1aKnBV7tet/hyY1pZbeUpq1Q/ta3yuSGajKc+X/N
/7CUsJyoH3FwkXxeHSasnXQnyhnKEZHsdrHAntOKK/Qk2z3f6s09TlTK/sZoA1D3KvtxDNENaHk4
fl8PwGSKILOOjmQ0x2ZWsWgFZnEZeHyPkqH0XmWX+aUiktjZ5Mvarfc4EjrkeGjfYqC9WlszjMOJ
SoXjz7jA+hQNaZBHo+3HMw1rNHHrT9VIdpLiabHzVTdHpq2C3BMXCnv3+qsachYlUkrZvIXcfczz
unIxnLLvsHdrPBEP4eepSOqjKgx15yO/j/8A0llQTwz6ePTzViPbIXIqdQgHtwPlfpzKUqG/4eyp
TW2dysWfi49rsZvWKOGhok0T56Pj51IQe01iBj86mO2g66ydhvjmfMhCQMxQVHknUK0TBFWpUB1f
j83qia5hwc6N98BGy6q82ylg7w0eGYxZ1sKmBogJh4CDUXKknPpaa3xNGdNHLN3qx5zK685ds3X7
YmhFYAtyj2R9dRT7OolGUEaOL+VR9exMiN6EZVsei6LPuGV6HH5bLXO1Roue83rY6/NvXXXcpuQJ
7BW8aFaPXWzMaSRnDB9o1nCxotH5oCaW5OKugYRF0EMGk+Px6+37detM/DboWmJqKJUApBuDNnQl
fzZmkNxrVhb78PCyl8nRazjNte5Jlvnp9sCbs6USCi4TahBZ+fVhbM1xrsEl8XHpnyEaUheeraXp
WW6rGmvwqHhFguvn7TE3KsqUYBb1laWXRCaxOoedaSQBUk6cECX6UWAs6pGeR//0uikdOm3qfYRS
5sXWQVd9KwnzuxrNXjeUmswPWoM7esLtA3GkieaJ9dWQ6upDY7TmkzojUIC7Tu9D1jXPFeakh57+
sE/7Xr2kFNeAZaKtihxczj/Vup81Ti8fb89uc/su2gLgK4HnrBHpejIWUTGwokYuCcxUwVvdd41D
II9Tws84RUdVKGF0L1shJoZOUO/JrWzcP1R3eVx0Cq6UoVY3e1TPFtkWz0tb1O2jLMfpYzza3WNt
6dlh1vLiUTb67MFuLQyqka53KwxGP0jkcV6uCNkzhZVesm60zwPSYu7U9cExzWBRi6kyDr0MorKd
7eFelWbZHZDcChDvPKOyhY7knJmPcaqER/Qt5M+G3Y9uUzaW5yDyd5TDBhckFTTKyG/Bl1pV7pEY
RDVNwXxcGeOZDvex02ii6Ch80UDVsUE52dmcP+qo/n9TlFBcbn+tjSsU5UPkfoE9UPhaB9Fyl1aS
XLOnjDbrH0u7d45yHGk7V9rG8V6k3ulQoXhNP3O14XFZiQPVrggoDck6htmI2GmpJF5YN5SKJpF6
atZmfsFj4t+e31tsvrq9F9wKup/c3iQmywL8VvMoYqUfcG1xyKkwzCkjrervIaqr3cE2RzlAhbOc
vqdGolzKkAOhRgJdtnS0jjDBxukA7kP/K4/r7rUtcUE4IPkkP9hyVOSoTDcNEsyxEl+i2Rr+mNG0
sCwWJhP3ElH4ulEhJmFLqbSsWa5oZylM24OljiXw7KrAZ1jvPNPQkJsjofAlp9sDEW6dIg1EL+/d
UuVbY1FDsB7jVBcEaRkQ20kNdLctm/RsKMHOFby1BQFsUSriAgLMq11/oRhnN2TwmKgS96Ef22jo
hXIo72zB95Q11pPgfQmADKDDb02q3zbCGGdx1sw1EV49DLGvNLFdu+BtEeAbCdXSQ9wn/WtT1+FL
4xjz3RCkcXqOpTSm/QG2kxyomFrhtqMTv97epG/I1/UmpWAGtoqKEoWl5ZX67bcVmLwn+Frh9Naa
XiU538cEpKHcZcc8NM5lIe77In1yAmokof4xG+S/RT8/llN2F9blS1cNx6GMD4acv/YUxstWOwhr
PEtKcVSRMpYcaPUhG6bTeg8OT+2qSMvsrO/GQ0rRb4ENQNakHreKWuLU7AQUB9snQQLp2oFPycpO
PzS68aA4bYs3LcDQnXVbtsZ63Wjsg1cgVyaQX90r6SSLbp5N25+srvkUxInx7ACbyCl6j4LpVq3j
kr3Xf0NcV7+BuB5qt+mcH1JNScqt+nh6niCb/wzANtaePo44Pslh5kZGnPylSgoClxNKqV9TYbSR
WxdoqB6mIFC/iSBR9ti8Gw8nK0jrBFVFoE7rvGDs0LDHTc72W+dHmmbzPdK32SUvQZTZPUrNtSxM
N6pqcdRCmA+3l3KjR7toM2H0StOAa3ZNME0DJbBK+CR+Qj/YtZLqXgmak5TUn+TQpvWt5L7Upa+5
o3yMTOmXDlVGjZs9Kd7NXWTROiI/enu+rw+CghxyKACj+XPoPClDtNTvZ97LPA6PTlC1rhX8e3vi
W7cPaHvSoSUKBM50PeLQpWg9kRf7pYJPt5PhlVZEXEG3R3lDzqx3KjccHgzQi2Eyr094LKPk0vG8
teH0HdKu7edZDTEFgLiniix2S0EzvKShchlFjv3qyAvlKJHx2Q5GyKuxpZ9MJaxO87w0buN8ONPK
jh4mFBvxu0s1Py0p345mlD6h6v7nDctFVH3BBC0gE7yFrlepmTUpb0rN9qteFfe0+FRfVgccq0O1
PjlzIj2GkjTuXCmbn4YYGcYzDDMQLteDUg+fUWaZbZ/KTEIFszIBW1b/a0b7c/y/4b/Fh//5Br8b
zm8dOwqVsKVoV5Llqdej4BNc1low2Fil24UPa8mkLDo4fjUXyWfDiJuHeI6d+yzv7dc6rdK9AGXZ
YO92BoXFxeD3jTx8PX5Q95WTSowvpgSpFcIxYkkRXwqQEYc2iJxXK40HooBhdmVLUD03O3XnR2yu
9AL7AsnH67hufkplDPSqp/phR7riToGln1skN7zbh+D2KI68OmoGeMWRyrntS1rdPHRNjmKAI7X/
ZS7g5d7MEWk/Lb/it7eUqs1EgaVhq2II+Wh2iuWFNiIu/2EuYFnQOyKkBcp2PUpqCC3Tu569GUch
F7L5mqOGuHMpb21NQHjwBeE5LRro14Oodt4iGcxtOEa5+pzac/w0OwRi0mQnZy210AwZG4QfqkI9
OqDNdua4lafS6+IX4M8Et3QtPhNYmih01JY5GpGFzlRSz/C8RYe5QWXb31vTSb7pmhgLF1MleXZj
2ZAE7dyw0u/IOIXjYt2DQ66S58Gvrqfm5jpS0dseQCOLXkduoDyqTMwjrAoFtb3agelrJnqKt2tl
lc8zPnHhQev405VEtXRSLCf7yPUZftSctPl++6NupSnE2vSNicFA9q8yR1AZEWbbKTFMAT0ciLtB
9MCrAEVzOCfk1MdW64zDKFvT6+2Rt969hSRMR5E7CIbF9ZcWqlqZNNR5heYw+lBjB+FVpvim1PWr
3dkfI2veA0UuodH62vl9xNUG1lMbgIvMO4SWskcb5WdqqfMZ5tdhHuY9e/Gt4BvvDTBgyPrCa1sT
9qq6izvR8cqmg5R/y+pirNwSXe9j1aBVERF5PMwN6rP5JH2JzNa5G1Cn9EbNFofO7v4BXf/HBoGQ
y3nWF3YfSAnwxNcrXjuS3Uk0QfwQ1bdznuv93f9H1rHxXa9GWZ3guY/qMFwu1glRghNq4rqPKqBJ
V7FpPohwip8l+T/kU2iw2SCYKGqRdmvXM2PvDpKzXLNaMQ//j7PzanIbSdf0X5no64NZeBNxZi4A
EkWyrEpeNwi1pIYHEt78+n1SM2dXRHGLq7lrdUmVQCLNZ15DIrAugS2LG6+v2JcCXkwgOjpS4+Yn
zmezgGx8CTXcdh2KS/r4xhq8hHilbHZzoiX7LtbcD23WL+HSRe2uMxfjVBuV+ZX+4/ioWVFxSnJF
CdYB2MXrD3bh0CQRkKhQsmeVouL566MWa/ZjjUJNstqtzyHZSc9JMqVBtYIyL2meGYoWjpbx0VXb
8f3ro78UkfGQdJJzgkQCjPytZUVJIrLSzIhCUsaxDbwsnjC2tkYRpPA3kOjD33CXu138rDVSO0WS
+hM/VRTndu0bC6dHMMO+W5Gg7BS6xnvMmIokzOq0kHuB3eXnbmFeeewLJx9kWnJjSQoFGLk5f5xZ
t5RskhUnT5/ul2EoT43SDB+8IkFeZEQvxaHwFapdZF/h3lwICmhH0CuGqg5kZNtbzVWNwtmAKAK1
o+G7ls1DkI2re4V9f2GUnxBIdjp25cBTzheFlxXZaK+uE2qL6Vq+5wqj8y1TlP7rn//lfoduCtBS
8vQ45bblZLVwWqPuRieMOq/YqUqePCdZmwWWOTs3M2mPX3pR/vzbg8pmC+gioDASFHP+cixHIXIN
6xIz0rvGX11veao97WNk6+1dLdbqW+vM9pXg4MKRTtkQEqYsWKArtm3z4GmUUn9KnBDx7PhEwbV7
XixqC26sGWirUi9tNBE9tB6Yk3m2vQfkQ0RY2zQxO5futemI308YKJOx9allSqjrFhOUDG4Uu51h
h4UXFQcjb4YbHG6b/evT/fLmZBR4rujxgeuCZnc+3aIwkxTvMjvE8a44tMQTO5REdijqzSQp9TUR
2WvDbZZuZ3hdz6qyQ1hAdtCpot17Iwhe1RminZ6Ovx+ls/1J9uio4TvNmjp/vbRQWmVVFjucDdHe
zD092EIo05Xl8/LAYRT4NPDASfS1bZep7WwDS4fODu1Iz3dG1M1vRiM2gOApjIcl8p0D4iBY0/ka
uVDO13ngQ6ERLDa3PkVhGt7n71fEwiuLRdghCGglWIoOOTyzaI5p7ozXWhEvh+L1gHMwoRCHtpVN
USCPQwBphWk96UcYedFRnfMmu3LoXHgjKQCETQbde2K6TShDzaCMIV1ZYZEo8W2eZvphBEYU1o1T
XzmtLwwFq5ZGjUQywsLaXK7mkCA2USXwulOlRjpvbQKcR7ydqNdrpaCLQ0lhO+lVBjxr852SLkm7
dvLMsLLSOlQmJHDjSZ9uNHiEVxbjhVMbTzBbxfVCAgK2cGwaaW2frKYZ4oINzzaPEH9MYutBXdP8
o9Zq6g0lu/XKV7vQmWAa2QUmjGpIUFvKvKqRNOFObaBjSxLcTEjbzcLdRYVjnsYib9HBHM3nKda/
ZZ6Rvs0NYIR4waThvHreTZJb2mlFS2RnF2Yfxm5ehKJrVb9HzOjOiaYPr596F+boZ5GMeBn3OITO
zrcNGUlEErjSayhNl8OOsyEMTJBoh7aMksPrg10488g7aT8zNxInLdfGLzk8PTrPRf7JDHFFN24J
PawbZVFGdA4xQFmUcvpt1D9hFvAesl2kOUFYno83FWJiC4PIjVZgm60Gy7l0y/TKW11Y0T/ZShg6
S1mK7eZxsjFrRJEyir2Yz7ZXLPu4WHvk/jnOX59A+cCbQ45EFoI6zSMg4FuYKo7kRWVkDlXBpdUe
I6+LESVIr4XaF8D+iGdxiiPCTTOblvb5vDWlM1tItuohZsXKSfHc6LnLY0FXCh2T3E9Npd67jZiP
uI/NP8q6XcJqNudjiz7EIy0a69azaYdaaVOviO4UBfoUWo73Spr4g5OsXQAo0n6yimQJf3eCaA5T
zpQ1XzafsznIeqOpe1u4ephbFNkLEX1z3Tb+TwaRUi6IgRoyIjyfHq1ZywERZT3Ez3sEIld3X+y4
qd69/iovNws2yaR5aEtRJKLvfj6KWcZ5hhgBpWUU9nz6MEmw9j1pAjAKVKLTa85/F1Kc8wH18wGV
CZJ3NtsOYhdKf1qKtqZ2mZQ/pjpPT8ldAtdPG8aA9MxB6mUgE0vnJEQWavpc4nQFG9zxnruubvZO
So2THLK66QQCe6/Py8vtxmOCQ5flYxoq24afka4NoD3HCZc0b4JmIBAUkzrgDA9f//WhLtANGAvt
AIq4nFdcJedTgm+RB4YL++00RgoR6lm70+paC5Qmm8OoElTKke8+qqLudig1LbsxN5XArprqyhnz
cuPzIJgbyEouCd2W2md6ZGgwPpwQR7LxMEVoyxuLd614dAHCxzAwCWgHQJh5gVGKq7XoItrXdB1i
6P6QlQ5xlAx+4zZkV5ZA/WVBsrHAhexWgIZGIVLTrnzfS68qXTVlvxEc3RaXVWcJaQ89/zCJHRPP
1aQODHUwf/skJdCXIGPgC6QW2xajKlytloZMYdpPzi5apuWQVU61f30ByRDt/LxmFEi8SAhJwY/t
+lGHdoZFo0tKmwMI0NXmg7Y6P6bEIenWNRhPU16edGKAK6HPpU0iZc5liVdq98gH++WmRVK2j4rG
ZBJX4dz2nRXtu6jAKlyrrg116ZzidCL0BmKKOMkmscBTwVDEwveahrnajRkdLU1LM1yVey51y/z9
ROZnikaLCAStJOCcv5qG0nWnzJMT2vpSH/UhLfxiTNwrocPFt+J8l7teHsCbtxq1RQL3ZyoLleMG
dE0EaXhaHdJyem/MTfH0+kL5SRF7sVJkI45SDeHjdoOn1P0S8IHsPEBN+7pq5iDyBh0M8hKFemzE
x9UYaSFRiQC8ms4nHW9ISB+iOJQzerwEiv1OU3vzqGYGqhHlWOx6Jf0OE1G/p5OnAfm16oPWa+LU
5+PntYBe4WlgE8aoHB6ryjH2kB5iHy2QeKchxb7rNXAocRZVIP3X5Ob1F740v1TRCM4k1Ufd9qWN
ZjDEslJRUdpCD4sij0LKDowHJ4D2o6Fdw5TKD7adYI416a1JHwCp//Nlk9MAVKPEtcOlryt09gcv
cJjHXYKnRhDHhvA76DEHNHftw0T8FcI8wRhgapPH1JzcQzOMhq/E6xJaK4Y6xWBOwaLCJBm7UvPR
0h/vB0x/7mLuR/ombnfyInc+uPY47YZVgj2neDk6q9cGQMDU2vdQEz6INsIfGWcPo0O11q5dn1Fc
u56x3cqsG30xstt6Rlvgv4TW9nHatk6YlxAohbJ2pyLj3ltpMn58/eNcOrZ+navN4hdak7DGaBB1
nt74bV8aH6ze0h6bKDOCxtDtG+TlrMADNBW8PvKFwx88F0JyHikvRQS5bH45t+a49szOSTmWR6u5
G2a01bWi6w6vj3LhdAQdx5WOnqk8IzehFSjZObdhN4dj0WP7WFjikBr13WzN3ZVj5GV6hR3XLyNt
Vl1ZGkidFzHHSBxbgaFXE5YYgLSVFciRo2CZ26pK+59MItwJYmAZpG6dTRT4HH3TZdw6VjXfVJ5Q
6Blk1/DMlyaRajztMdkAsraFwqRJYmEKCoV5O6BQoyoVemmTfuoV6xpm7uJQnBYSQAOWd2t0nCht
Glta4RBs5s2u8fS3sH2zQ1eDUnh9ZVxof5Dy/DKUXKC/LMC6LAYwu7YdKrbl3HtOIsIuqvM7Ew5W
OHuR+KLUxV+ZO/e+PTbJKXWJ9YaqdfymUNvbobK/FQD+r8RE/4/Hov+BTtwF6k4/Vl7alyX7wqhU
9cbRMM3cLW6t6/u0Vm3fhfuFLEU6LY+iXM3Wj6ymu3UnU3S7BgeMg73UQM/QOWo+5b06XyueXkgZ
qb7LJifwYLyktqJBCFzx8Uc+kZnYSE8koajn29Vzvmje+pgooKpUjQTGhPmWZE/GMB9GPbmfJOJ5
yNOnRShHW6s+1FYfLIb60DlKMK0I0L7+eV8eL0R7FO64eGDDIA52/nU72o+9XltriKB+dETlbQhU
dACvLKKXd5schQxd+gyTJMpW1i9ryI1Ua0CMbA2tLmnIBor7KI8etLGzA0eF6vm778RtRMkaEBK8
lhcVHDFEqQVRSQ8H3WhCyIQFJNZOef/6KD/D7s39KdMPGO5ERFQeNi9FkchZu4LyuKsoEciAYVpu
PSse933ao/yFH1VY6p04xDif+GKtpwP2ds2OuLjYL7Mx7RUsA/Z5uWQHpSjMB2/I1jt7ssG+c73u
M3vVPv4XdAwNFLyFXbvA9FqtnGkPrsX0YUxdQzZegMaxZKn2ow8mEcRbGb5lbZbYyU07lBp73xbR
1T76OuMuU0203aO5DxRj1G8UvVyfEq8CdOmlFD/K0jrQ2L/Ku3+5NnkcilSS2Q7Ta+vDgf/uvGSZ
Z4eJxLZ0bYmKkR6bN1Zkln5WrAj+ukoalFKfUC3sH+1YjRDPi9wnsh/9qVWHsIXGemV5ye/64rtT
TAFKTt7JhXm+mD0FVE9BsBB2SXRHSFS9tfO4eduPiBkLVf1hp444lFB+Q2NFofL1VXdpTsjSaO+h
0wVTZ3NR69OYZ3YW2SGp4rLT0nnFrCi95g/9cr/CV0MJlHoR0SiqjOevOGjR1FH8ptFW485rRcN0
Vy3FexOexj7rvd9HMjEcLnHgMR3ysy1EQVI1hrR17HBIImcfzUa6a3SUtF+fuguNPIbBs8KkFk3m
uRX9KrvE0JSJBlOV54OPjFIRUHL/uOqNt1v47y/TguRG21onI67RnXbvXcXaJcP84fUHeTm7WMwj
M4kUEgw1hF3PZ7fVO82Oi0kP56X4TLKqB5YCATr2ChdIWtVfWa8vYwWGgzPG96Tsj8La+XCNNeKM
bFd6aK6KMvgUkAZ/LMrkVrdr87cbQedjbZcndyqqjzmFwEid72x7/O7oyGn+B/OH4RBq1ew+xHjP
X6ioo9xqbZCZywJH1R08dW8sot47bU9O6izXKiOXJtCCfC0nEeC+KUPaX24vLHkXCRjWwtkRvV+j
V/dIGFntO0ub96+/2qWhKOCpFEioadN9OB+qUksUJdD2Ap5QqfshBUKm9i7Wa06UXxnq0iq05Wtx
iECV3LY/0fWFQI4rBKmmaT4atRAnZH7FPgYGeBuJqrmyDOWqPj82uYspisBQkeTMLcaP43rJk7Tm
1VaVkuBEWW+fYv1KxteX+0htyp0CK3E3F961HfDy0GRonR4BTFzij60PJYDzVO/iQgsxum9vahxM
/AqDmysTenkU9jMyR6jvbcs+a68sjeamGm6+mhn0AxUmtA+u+ZtdWiH0QEkFkR2C3LZZIWJoBfKl
fDbpCgDLa1mx7hSYyJhNe+WFLq0QQDncvCROIFY2mxkpbQ1mWaOFatYVfhbP9q5NBn0Xk/n7PSTi
K6nhhfgDeLCGrRoyXhaSU/Ldf9loEqW3Tgoy14XWp0+Ki2CQqcaWn+PJsC9ZQIlvoCe+s71IP6iN
uh5NvWmCtnK6IJpEdWXFvnx/HofcBxkZKeq2bZ1EHWkqTW01pJJk75faHUDx5Zi6QRvdQ7f6+rt7
/3y4zbVQqbU2cgThe9i5UKDUJg0n7ssQlvG710d6uVKJ99n4UjGGuGx7oHUoKZRlxUhS7+PGa6Jp
X2hVc8V65uVKpZXIzUO9lQwSZtr513S7Cond2lsRm+uqIyF5HFbAP4+U3q61mH8i5M8PF5BoyA+h
HwssiBbU+Vhe1ZQx2aYaDkMXGcGkztGXtdItY9dMKP/4o9JF+W4qopWoDFf12wygqQjjtk6GE39l
ivd1pyfKjRLlYkSYUGnfLLNrfB7NzGiCtXbWXYJn30OTTEOFgcoKFri3+xaV2ip1u2ddGb5Z2Sje
4xWWaX4khvVjtkbt5PftACUyGRWdDkU2FcVj4k7kAaWWNRr6vwrTkrdAX2enfq8WkwbfzZjML1Y3
cAbPst+y+93Pb5PPA0WhbiCZ65sjBFcneqb2qIZzV/Y37Zyq5KhJ8vn1US7IZnHmynomHQuKIlv1
g4TgFCoaGvLRrND3TafkoarWFgE9VBGyO0ssSgbPobKyHVZmDRRTd+yfvGwwqLlGxnKXKtZ0mw9R
/9iveQQzEJzVtcRUnmHnC4d1Q8lLNlawe9qCL1ZIT0UrtJ6K8oy2vC2SgP6Hi+bw5K7zbq5NZfUt
RXfVm2YssOuMIg9Ib1fY1kQdZDL7nQcu9JaSSPTV6tq0lOZYfXEUdmSUB8friRGyvjHANqTd3uoc
ZEKNRqRfaRSP3k2cWgyQICK7+p2BcySULBdiZg32qvJJZirNB4IgmsDs6uhg9FQBYT7r+gM0n/Uu
dTrnWTVnHMjUpq+6XeTgGOajVpZUAWqTw17TESsJtMjyZj+r1RF216h3d0smiiCDrwpTuMyrr51V
Ye7aqYr2OSVAuU9rHFcOS7lQvUFhXt+7aL/XQEZAqgdRhh6x3yWtOe8K1xrGO8MrOzIuI0EvJaEd
SSWYsvzrC+plAAEShwAM1AKIJnMLbZzUPNXnKl9CY7arW8lp3RlTUj60vQKgpfQSyOBd9Wjn8zXh
2ZfnJSODz6CCSOLwgmmBWyptYI/WfGup40EHlroz3Gq8shYvjELWaOCuws3noFpxfoYRZJrKlFEk
6YdsQkp2xfrAnO3fBohiWiH3vmRfEvhtTmXNahyE+fo1jOs+vbXBiAWpXbr/wbv8OsomdMgbqOJG
266Qi5phVzZLHXoGfK7XV8TLG4Z3AfRBrMCEoSBxPmOTm08KylfMWF41ft2mhm/m1RrEnHBXksef
loObgwIgHVhBzkyDvG2TdDRFa4zNooPrMAeKC8lcFh9bsqr2VCj6yomgFM1dN6txdavkLazpxJjw
mYnVpVb8zFBce9+vZv9ViGS881wziW7MaGnee9S9k6AVCtw3ASkQLa/GU3yvXQdM++pKf+gjOLO7
sdGya1XkCzuK1SYrCdJ4Abzb+fzlOQZRC9XRcHFz97RMfUwbp5PEWlWvgsrtlL1SLlTkk8T57TtI
ouoYGIwVQcyWiFVUU4YjTsani011V2TQ4ykhq//JKBIxKMFuLqni+QvG4HqddHGXkESIOqtVTjvF
iK6lFy/jREkMIF/7H2TK+Sit2paQGE0oAIuRfFitsb8Bp1jc1AgABaWH8Nzry/4Cx5IKH40aWcUA
L7gNTKfVLtqBXmxYgny+LXp9rAMtXT/GRoTwNpvbnwXRsLdo1gfYUt4TLvLixgEr6RvuWD231dod
1ToesQLDu0EZVeTf0hpM06Q3B7NtiMBF9t3s1eQ99KHqyhH0cr7k6cNpSgUE2MK2k2x3whnUxpzD
1tSmcGqr/C5ZUvttZM06xr6DfSWwvgBakZ0tOIcIU6L8YG7OCYKbMULZZUbzyQPBnaXxKU266DTr
6nt7NrIQkRIIJGgeHsg5ykCrzeE+Fcb717/bpeegYSODbtmpp6p5vlCaJcpsde4nAKuV+ARsq4Ac
RPfvqRZx+5eiUJQBJDCV1d5opuVNpTmtgx+c87Uyp/KaVMXLw5PcTmq9EQZKLuQmZJ6L1GJp/FTz
pqdotM5wZyE0tyuXQv/t2wC4ECUNbm2JKLc2d46TJZhGFQw1jlP8ZVyUYdcB37mSb1yaXqrX1IOI
DSS3fDO9+GB59mgXU0iB+x2iOlFQjHRrlxXBmLm4W3vrNDuTGSj6eLT67E/KDdeAcBdSWFJFkirS
KmJrQNHnn1hfLGcsloRlnaOhZLGS8FjU48fCNBqf2l5NE8AzwrkayqCflu4UZXg51GncB2U6mldO
Crmwzy8tnoaKFd0dui+k1edPkwtKH6NijWGZ2saz6MS6m4Y6vsImvLCS0HhHTU32PKnWb64RrXGh
R3SMojR6gxB/3L3tV3vIfFUxuitv9KLrIimLstgmJUlJXbe1nGmCEk483UBnKxu8Rr0y/VgIY/nL
1tOEiDlu19q3kVAeCFnFgFo+/jN6WQ7mHu5zRi7X1LkJcC9eS3+IjelDW42acsJNMGtRSigqIliY
LG9qV62fHRR+vhdjjb1ThSFuNqosGZy/7GvJ0vYqlq9FDY7jSbY7AOeefylVVIqJbhgmNoDN9mSd
7ucZaeZvQ2Vgw9cn7psisoovrpLHR7OenHtTKMJHxpnmUYrMtTDH9rYtHX3xs1z1eCnNOQC/BSGd
wCl//SDbLiv5sJRBqdAAN5KAgfOHbYVQ7GgemnAyKydI1tUhapnWK9Hd9ppgFNYSIiYUrZGP2jbt
I6eVAgFZEwIagyU6kOMUiaj9KF2+VABJXn+nF2BPORz1XYhlYPAlCu78pQjG3D6RqCbki79Zsd2H
a0NoommKOBntXBzc1erAVDbGG3NOzIOqYmrqlZly6Kzmz6yduE31uNt7NTyPbi6d23JWj96gLNfO
uQvTr9NVlphedLzp/58/aQHALhmJRsM6sZMHZ2nSO6NIvDd6b7dHTalpDvVG1GJE0dbP0DGX58yp
ZdF/AaKSmZnQg7WrjTerZ15TRb/0aBzA1MvILijDbA6casEO3RJlE864tMPiM5Iwr+Nrtg4XNgvh
D6PAK6C+tC1gOI2KI0wk8KFe2uIBdfbuHpupMRjSyroXUWXfI0Ob7xN0da/koC/woKwSnARwUQJv
Dhh8y7yKSh3xPaxOwsIqP5R27fmxoaLD0ubq8HbGIewh6uC/ml30WeQ24sz5PF35/tvjFh1Javaq
SyEdShEVlvPPj4ezpU+OMYbjigt52trdqWkpXaGkcU1d/OJQslElFYsk8Pp8KCRQlbR3kVlbc/dH
ly/GcanTj3YprvEgXsyrfCmbZIDkiowAadjzkZAKr0vhlGPYRPiQqgmuPE6eG2/tpY33TY5Sy4xq
3i6aivZdrlbr3jR+m0vAM5AUy8jMI5Q3tleLHTPb2ugN4eoCujDSsuey6K8dnhfmVKberkn1VcUn
eTOnmbV68CajAaZrlYOj7KKADGm4LUn+d6+faZeGgpOF0zNwJPAdm0lNOtB4Tm0PQE8KTjIzLk51
vTSnebqmhbfdkXLqgISyLyiWY4awWZOrZcxTEtNvTxy1CmKFNsvgWvmhxTXbN1aje8a8tw8BCV0z
yXzhGyaHRk+KSjNXBW2zzUvi12a0k2iHME6XAc8wQ/MtMcCp9+LW15K1olCbVM3bLpHJt7re2APA
s0Frxe2SeOIQ6SS3bDcrNIwyx97QXN81UZVdSXoufQtpwC6BNhJqI3/+a2+DFkaUgCcN1QlEgo1C
/U0bi3EPVti68tm3hzCICYmxJpbgiKCNv8l6CeWXAW/5JvR6oQaLSUA0TNG1C/On8sevwSXDWNTF
qJtKuBu83PM3ouAJPiKuZRV9zpN93XriSwSwfIW3nWkn+utNFeS55cWfq0VvNZ9adpaiqWlMETK4
trFLmnwpUckz8r1aJPrNNMVa71vNAJNEjFDY/bIuRohq1Nhn4KG4rvhK6VQK3Nsu/dhbEVlRhtD/
U51RaKa83ltgrbI27YLCrtzv/A71h2UO/XthGnG8y8ZurGirwoHzWU0cNJ2ifhisviesyKwEsKk5
K9leL1urDL3IQrzDrbThjTVqWOvq6jxqvqKl9W2jrG3YVaUVNHyFu3LoMAykVxBnQQqtTvgl2+Gx
N0dMPV7f1NuwiGlHMFXe/ZLZ+fL49zJzMjNLhEU9zjvVyMXN5Pn4MAktda6MJc+izScm/KJ8T7IO
kMrefGI0Qhag2aUIgbi2u9LTox0yvjnQGlrUwlGiHZqf1273n/pf56NCUbPxXpUVIuK+TRAxCCie
QLtT3rBTgIemZpHvSruVxuPj6j1aTeENNAWnDKxvxI9ROGzVb5aT4CW9LvBSUnuJviDCs077xU6X
h2bIa+vGrPsuCU0dhduojeycxlSxiv2MZv5ytL02fV4g6o6+ksDi3qdNH+l+hbfDPvIStNIM8vM5
UDJjxkeI5E/f0aaFY++UfQwrmohxCJ0pTnOEIjQV9XnWf+5jDjav+8lNjeXY5vPyTTXLkd6SXR9N
aWu5qFhhMYw5vFPY1DjJr6NXcy9YsExeXzk/+6dnE+sRmLFLEODjiiWCPN+xVdOrpSK6nHoHnzNT
Mvqm5TCsT+kq8hJSSZ37utoaFXsoT/pD3wujp2LWK1/WAlmqo7qO9Q9jWFPwbZRK/aEs0Wlaksxx
/KgZh+cB6PCjqo3N3uvWrt+bWmRrNyheMU/laOQTbG5p3zBVS10+vf56L3JvjiEWi7SCMQAA8gHO
Xy9JBqPPhzYNe/ywISeN5rDuTENpnqLFUxy8IlNPBLmScE8UsOba3TgLrwjEDHlsX7umRqU6qv8V
Mv6vM92t7p//zZ+/1WIBeJv0mz/+8z791tZd/Vf/3/Kf/Z+/dv6P/vk4/mj7of3xt/uvovtbOFTf
v/ZpXW3/zdmvYKR/P8nua//17A/7CqDh8mb40S7PP8hJ+5/DoRUm/+b/7w//9uPnb3m3iB//+ONb
PSDExG+Leaw//v2j4/d//CELuERMv3wvOca//8LD15J/+1h3vfIuhfp48R/++Nr1//iDJfl3xDnA
AKDLB+tDfsLpx79+Yv6d8ItKP+VceENybVfI2ib/+ENx/y59jAg9yBYRGsd57Y+/wZf9+TPv7zRt
KNiTWpNgs87MP/5nGp7+tTX+9a0uS6jx+85ORCkJJ6lRFM1hSsmgatPYyCZbWABYxC21rmoJYn3x
wgUT392sCBGCY8NSVnAkiszN98iLtce1bpOParRKd13kgcOKwsKnGcLad5qH3Tsv16O/RmWhJuHY
SbbXMH+qfJEUUn23TJInbGWiU2pPTeOrrd4ea69a76uhHnDn9LrkqQaGeiAPt7+BCywfBmXQaRCa
+Z7svQj1oQ2mnqMEkE/7BsjbHKgzq3UaaC9YQ6K8qzyj/mpNPEVUJ4K/LZCugtNQl7qf2jH/Zxmj
qMXxw1gfJ4pp31Mk73/8fJYucvIIexJuzr0KuThAUXt9s1j8F5zu9E3tNMq7hq7IcfSKnN/qDgZ1
mBgFSIxi4npn5el67/ROfbdCQRh5wzH5rg4aL1ePNS9SW/EnAyztToUKsutyBZ6I0nQNLNq1uYdo
jKoB5OwlzOYmUFBexgGkSPXnNW/tu7jry3d9qYvP+L9EnzVSiDpADWlBb8FeK+sJs/MVW9UpOnmZ
RlaM23nmlxa1oziOVeyM+YjuArzSBrx9ytKhlGLVVfMR4nQUKJ0evesx/et3k5qqB1IVxMO0EaMh
4Ez5szVOuUHtaTQ/RGOZPE14EqMO3RqD8B1z7j4CKLC+ZEJ1Dp3gSyfz2L3TtEj5OEZ5fABd7B3z
Ma64f1zjiEJYdHK6WQ/0wX4nenv9YtmT+T0l59aDBZHex9m2INGZ3mego/MDETmdHVg5j07lunzs
lYO3ccsnrCSS726+WEdNnfTPINjzp3nGBGcasAX27aXXgxjQBvebutzG0XBjkRfhiW0lD3Oaufdr
Ndaf5rhXPzVJsrxP49J+orNMa9nlr5i5mX8YV5H5Q6Qqe9eZyMzVtt/Xk0ZDKSn1oFJc98aEsn1s
MiyWF8XO997cju/nqnpMMyA+y0iglta4QSejW1H4idAlHTtjPXQd+6HybLyBm1yVre1SfOb2ptxY
KMu9JbT4qcyH+MvqKtPN1C5YJfXsTR00Li24Nr8HYJDfG0WbvinwVTotaY0+99rjt5t48a63jBxN
ssG6jdMevm7ZufeFlyi+mlUqEBJ+3zhhM2xHhL6LPqhPyeC0TwnCQvsyJc+qzPYTYvZpQAd3uTf0
pfyr8Kr5we6X5B4BVud7RExyQ596DLosUw9pnub3xYKcnL8Y5odiSR0MhhS7QLmD0CKIi3YUUMBa
jJdLta0PWG3PDw2VHl4euxacC2GDFmMH4QFsJMq9rh7dd3HnPCBVmxGjGdN9aifjSZk199S7Q/42
isz6VrespcbWd87fqRief4oXJ3mbQI5405dTd9vacX67GFV8qstcvMfxLgMGFk39aaA7eRSpo9zn
htrdW2k6fBgB2N01c99Mftea61NN7f1pWIvhTjhr9dzko3aASoKbIufMsYxU8JTCAPuqNvZXIMbD
yU7i6D1ITi2ILTPf0YmZrhT5NtXjn8c3NxWJN94QEhO4DWgjq9OqRMtvTS0uPtRm7ELasuin+e7Q
NDe9Ft3a8WAHo21YhxqI3ScBsuXGWfrhk5Wl002q9CN2sIX+MTebBzGpImgVW39bZk72Se2y/NbI
1SLMKrEeZ6upbhGbjcrAo6h488v1+e+76Vc5z3+Vuv9vOOcSyxHlgN7EFcIxwa/IPPCXlBLYzUBM
JcTtMI/LR5S0ODVTu5r/mtd1+JLIOWy7Zi5xsJGzK+d5kTNeyblP5FcQbWej/KzzZValetaLcbij
uNk+5XOmPs1cS/ejkWaJD7IRbZAYkVC/kZ9dR4f4qKxWfzKXMS98IRcIkvPxqZOLZpDLJ5ULKZFL
SpOLq5HLDMA/K06Riw+5u/wt1iQ0njNrOHVaP93r+ZrterlwRZoo94tKFVOBg9ilvfMUT3MmdinH
y3ev0TmYdcGBWMe61BpTd8gxD0FTLvf22uM+K/IEx/Vg6qJj1lVhW8dHFKIHdnScpcdBdR69xneq
24pz31vIa+ziNlG/5Olttn5VLN+KuVeE32TPmfEJbzG/x/w6DZT5S8xtaqM8na1wD+7L5Llqv1bz
+8aAOFce9foxm/9Ed8s3igfDZHtB2UbRvq/8wdN2cX+bfvRG8JM54vj7UuCFeldl6d5V5q+zHbZx
vtD8J4R9Z08tVJJHS/Wxi+fuHMY/k3xPVyuz0mMOzqjYVfqt43TP8Z/COaQoJ+afjGnnllQGPyvF
x2XwTfUpryxfODuASZH3zdUPy58OS2ZKHwcvdJf7RUMQHM3vYiAFBnJoMMeF4e1b/dZNPvYqJkBZ
HHQFFkiLEbhVvPiWWhxTE1GrRtXfV9X4UKL+D1DyNDbGLWfXPnecICYCtwEv6dyDSeQn3XxKbC2B
PEld+2ibSq8D1tCVXT9N6kG4Sf/RsCOxpzHG1Ln/m7zzWo4bSdv0DS164c0pgDIssuiNqBMEKUrw
SCDhcfX7gJrZX6zWiH/v0W5sREdM93S0UHCJL1+rXShDSW8YaSg7hhONcaAa2VPpo6/T0TEv5mX5
Lvzw+lCdZxR31UTu9XDRF0vYMmt1lDf7ggfdTc2jl2gQK+XWShV2Vs+2MdM9qBs/lnH8QnveN/K1
Q6aeN7aGKfud+3KqN72sHpq03k/YxrCS+GUnDmPdW65fR1+0fj9V4rIwEfi1qXqFeDz2WW7uGrPf
O3q1n8q7Jd4u1blpvi69tlnm8YBvBFgiCzRCWrFYGCiliBGLJjlfWMtYHcZUT3QfCkdulpI0CxG5
KWiI3DtEtKgAFMamM5P2UnWja9l3fuTOl6qYdrR2XWSL95q382asmiLoZ2U/ahT3sS/TKSR17op+
CdzoNSthQF8oLvQRI87uq+Hcswtig0/gzIUYt0P2TRi5T6pi4NS89dm4qbKjrvtLtSZS0+VsxfRJ
xlcVoaazSeYiqEAZjqUWuvWuUJ7WtrqqmcOux/uY3QDR85SpdXqmy2fPoETuq1WZT1hnV4MAOauX
rfocq35DjnPpledOdGex+5zgDnOY6PaQeqnfOVT3hs0wXPUgenAyQa3kwO5nWXyeGs/JfC29nf6U
6G4QD85ZEUuyas+o6vT7mW9hz1vCm5JV+6Z7WrzNZBvUWnd+p1251PL1DR40+eZAqxVH42HWrnM3
9uWLTPPAyt5cc7d8ryVf2ibopjqohotWD3X9utDJpW8ueQOtttsL76uXkxN+NQA3GuMdmk+fcXOv
Z7dkHF8YahH2AFRoSX270f1EHwI5Hklh3SxWyCBiwttZag/oLLfGuHdwwczTmQEsNThzQBfb7Glb
yfS5NO3GMZ7q4tK0yp3a/+gWwb9UkAp9pXOW6TJGuhiD0ACHuQa/t9243Q12pnDgMYnZBqfAJm5z
cONLBvWNnhavSXxvyWsvns8z7YuUiQ9YBtD2o6ZHNCmYe7Mzvag23dCHy5I/GnIJrGGT1lNI3fxN
PzeAJYfmDQTEp+9EgKC02r7yLs3UF8U9veV+We9lvI4rFHG69ZPa3Hll73dpwT5BUDyMwXzxDYcs
tOe1dzGjdmxW3T1NBxst3hNTTY/gDzPH398hTjrrqmajJy9N9lXtNp2wNn/+tLI5/LDNe/+0ss9D
noJA6N2R//HTamkJJRmaKM4nQcqUD7tXhIiJeJBSr9EAaUQ11z79zNWVNGcYZqouh69NKj3mmYmd
h1EeOxXqr+5ShgtB1pVF3gAXL1onAeV9KJjX+SBfJwVH74qt2trZuVoicp8Xxb2yC01cdfii9ug6
zUMyqmNo9EhDW5lRkThkLG9eMZzXuZzDPM5uWKMf6zLlGVmn4iTlCeu2qeOdNyQM+cl8mNXbujhP
2/TMTSO2IGXnG/l3R7wKOpeMTT40DyJfQuFUTtjzkTjE2nRRJbnKexXtIxVn6tQOe6Oct1hV90Wd
bJx2QexkV0iJ9H4ZL9Vcltulvndo4Yynq1g9KmV/tMXGnr+6xpdM3uDNPysT6Zt17NNKSrDCsStv
47k8Z3P7XS83nvFY6PFezTOxAvmbnF2iRwF9ct+LM7s5z0fnkjrEjVENvtkOYd9R0UdsOyZKrBBe
lGyH6qHj7tDYu2y6+eBGN0vXvpEpbZjK9Wy+lEl3JqzopnIe2PEgudE2+mL7PV0DZSn3peqFfdOd
k6J5p7WGXyyGP1A/aWf3osn9YQFaFPW5MRFs+sNeHp25DXJPD1SaPVNUdp+gdiewFs8iJC+oBrzY
e2XiaZr4olqykBZtLpkzMjosaoCj9ULK/iuz0HIkR4qw/GpKN2Mb13zxHTPUBVJ4zOj5T2bhH2FZ
96Lkr1NQ6gOs9d+Du3bfxQoNtad/1P+F+NZKOv3Pf+NGf4O2/JdEfk8/AGLrf/AT0rLUv9Y8BZLk
uJNr8QmI0U9Ii38DhASLzfyOzxWDzf+GtHT7rxVe4oYD8pPHsEJr/0K0dOsvVDYwv+9pRKvz+J8A
WicPl4NskegkuPQ13gwGzz7ZQ1iwZ5mzliTbidvTLoIMtcoK4z5DUHexNApK56xvgjybzB0R/ctX
naDnrUo0oW/gUjj75br9dk/zYd39+XNWUh9Gj/8hmvNk3a2rkXqFtAmVeul7BtPeO3jMOtOmIEqd
JSWNXhSzQcXedgPS9RoFHWJ6vssU/R3ZRyRfGVPNa7LYXm2qgEOs1MZdNLMhCvJ6NB+1clYDJTaV
ZwOWKF3dnpoTyNwsVJ/2X+cRg3EftGgld8S1p9BnqULfVUZv+zpTRh4bEMO5o41CkB+EarC1c9La
JbClCegnjpaCiiSQjjN8L9y6M338YmATuj3OPyiUxc1U5eXEiuLN9lfiGD2acNXss0XjJNH+54VE
f0FA72pIQyvw8UK63VJkCnBe2Dh4AEp9o4+ARJNX+CM7kU6JjkP5Rlv4biiGjdF+rZCAO8ltM+QE
TMVb4dxFcku6VlqzHckmiil7v+/ZSfB/p6TSRHkauhq7QdPdm0L5JH3zI4P5r19PLIxFDSnekdNm
s6XJOxFnLb8+H1L2TK0ZaHlafbKD/kha/zyKTZkqnk5suFBcH6+R5ixpUrK2hs5cmZRwckur6KYv
Lwqn/ErR1eIXTfovOuADG/Drtv09SuW/du0clUdhlUKSbIQWxjZO2Flk8W1W250MDUxLm9os1Yux
pIAPnkudXkgZNL7z0mYZfGcsbsySCAxfZmryrRZleWGRyHtRGKZ+3ZsqcwcIsXKhZnr2hJsof0jm
AsuTHPPdZM+WHmZu/Jkb9l1dc3oCrGZrhwb+HozbHy8bC8lizXEuQzDqKZTG2AVWPhBlsRB7oGe2
2MreWOu7IxKp6F3bUiXOO6fWFM5oLhGJbcJmUkkKRnHR+B2Ovj3fbyi+0XJ3pOwdLLu9KYtuCMpG
ZGGJW+KoEfZ+NTqesbNr9bZb5uoqpzAQTTfRQ39ehFiqfyE9uUEEg2urS5RiPfRtp9J0a1DwsPZj
A1tsyr0uASlTdwDqN3/Axoaus3xmX/s4bf48IgFXayES4TTuqZ6OeF4BQMwRaynv54bd+NyPepgr
AG+t8dlwu1IUH+4f57fGdlNc6iKUPXVNiDxXZYvIG9GDHRSdtU7UqRNUZqqEWblW38yl8MW1urfp
6w7T6cefr+/7In7yAwjSI5CGaFBcAKdrUx8pElg6xvFue/GOyjHzUPRldFY4SxREJLOFyaw3m/cM
GVA5LxBGw0pjOXXQdQWISr60F+rgeYyqHb6S7p5C9XljZokXKGS5hHpiVrQbVsiaGejIqk6oaq8Q
HHhtQ6BWoVrs8G9MNwOGAZO+Lqu88RPbsjbj4MW3baa490OCz68ARtqgCwW191hDrSmZS7/rXPHA
M6kGvWQbN1EkQ9ljdj7x2x7TpOkPmlg9hA63bsqXf7lk/9EM9t8bsK7q79VdJ79/7yAU/5+Ysngx
/vOYdfn97bssXqq3XwlE9I//nrScv+D/AHdtltZVEbRmwf6ctIy/VspuzfvH9oip3vov8tAy/mL4
UhEuofh0sKbDOP5r0mI+o6CLV5LAabRNCIz+yaR1YtpAD8kEAOoM6GzTtkEs98dlU3OXdppzZom2
hhSbW0tnA9ypQBRj1LShk3d25ecmpHnrJMkuM9Ws3CiIYH3wL2gkdeo3SUaclGtH3vOSTdVTM00r
LtcpbgHUlNCaRuZ3dG8avTzzanUICMj8LE92/Zm/vLzrabDkoynDEb02Vp0MFqo5o4B1peu72WJs
a2Poel+NTWpa4y4K26JsbsVkJlSKejl6AfWzPLR3PdfffgC6EF5HlKYsZR+v42w2opTj7K4hL9kF
X8b82I2pDdLToNWLIgMUvGXDeqjpldw7703ysXJX2HFLx9y8GRZMFYa37PmV7RUrR3Ole1MLU9R4
u9pt5dk6Mpv4gavMT6paecA/pQQpCpnnjM4L82jK9748JyfPaOzgDt8vdQmR9cvj/Ztp+ETa9v7I
rBpXnU8SYATU88dTrWJABQcv3VpTXt/mbeZdwqVa7XZZ6jUWRyzT5eh6BAHlk8snqq+nrgxyEwd0
4XoJm8WxeHGQutD/OBGvX/p5PBa6H1u9pYRjlvHEffKT1fU3fbw96NtoTPEIkOE9PK3eHg1zwL1f
GQBvDdpcbfre5fWyUTjBjafnw3kpoFs7b7rTJ3PZO3Q8Mld31utcDuXVYEyUZYlKlKE2Jc0ukk5R
X6a515+D/owPS5K63+K2nmETF5nOwSzL5sFckIQVmTfC5Rk9Bu9KvXaxHJLUaO64jc1WKembJJ3W
2E1k5L7mUyeP6IblU65jHRCGp9w2WlkcnBT5Z0TU0mWtrMwy9t+NM0x5oMm8Pa+n1rly54o4yn6s
7hxr8N5EtDzI3F0eRd9UTyKpqkfFKeyw1wBSiXlpztO49TZR38zXbVIVNK0CHrU+m4BDuWT2ZU3O
0lEsEJ9Sb3ACRoPxZEg9wo2zTIHn5bfOsLSXUZeOOR88xFi5LMY7w1CyPEyU6KyZrLLyF/4w3xnm
8eg4ygU6hu4sbsE8pqy9Ggi1nKS1BB4otderz3rdgDRnrtuF2aRMcOaKjliHVKMbLZ2RM08VYMg0
EXxZTm52jEm2C20GVCI4Be+2jRDGbyRyITevn9xZITTTxrzdOG2+QQl9aHJiI+RUis+Gl9PlRyO4
AGUjHV2E1SKCO1l+aqq1JsH4GbTuMAL8IOAJLIpImp1e1/IHGmh4+E5TQiWj8xLPsDzOtvPUKbpS
hjIf5OxPjWKDO5lDhtEen57viXQ/rG+/7pQwz2yUP0nFOXEmUavIckX0PSFoa5AGJasnL7I7oJkV
zMhlrahhRr+g743LxKI+e/uJJwi30vAdMnfcFbSKUKA8t1Qpp9Hzn1/Pk9H2/XeYiGQtokMQ2J2u
nZOhCBp89SQYpqG591Lub+Y0KRlHs7bVZWPfm3jhP7tnfz8qHwv8uQgJCH75e7gkaUfEI4wKlIGe
oHgdxuaL6cj4G3KDVW+AWXLcWdlSPeQ54Cj6dthESAAUCQgQqeMlA+GZWOv2guB1otRo2Ti3mynM
1TL5dBR/V/D8uoARUbNKppF/Yo3z6Lj5eK/k6LgVe37bT70BD33vXPHjXxOYU5LGdSfaeYkbarKZ
Db9GVrLrBvt8SHAFBFPhJkHbpqRhV/pLbZri2koLeZnDlm5sqac7xSq0cDQj+VoBWNIskR6GoVvz
a6snY24Ik9AaLUirNrojWr8E7iyJNqQESSrxqIWLG807che1MIprShoBZFawX/NbbayqIIEpuXRV
/iFA4a6TbaiYkLbFxZToHeq30vEnzLBwCEP/1OrGsIlQPFwDIEB4oNWI/DiiYnZRl+Rr6jnzQRC6
sctEJjctLtZtzqYPc7VLAYcyNvZdOwt1rzQ4mfOyjQm3t2lsUSu+zE1iPlsJoYfBUvCHk/hhf5mE
shTQFOxszTknUExRiAFycC/IUZfXFvGMN51SDW9mTIYOy1l+qdY65tnIHJZDSQzX4me1TsmhUKbQ
wWtxTCz9RrTZuKt1o/5iUw8YxBF1FkRnEB+TGfohjqpokzH8nU1ZEW0mMRT+hEEHWrJM4KrlcpCF
PexKw4uvynpoWbPVmLakaBQqtDaK4z0bRfO1bUCJu5hqJeIrYmNjZcYAuWXU6a6qjRHli2EgtVba
/dS688ZF0/Gula1f2MXXYWd0gasu2VkZp/3lnI7sI9Nousg698y10w4nr/VFVyPj3GiSRzsG3Nel
p/vtkB5dRCZ+U+q0Yo5Ve1kolrgwEVfucqwEryVfG/JIGheqqBBdgd2wJmFi6LnPlgBcd+UDKRfo
QUTnXrnoZ4MhJ4DRGSBoI622dq2jXqOD/pq06XRLyDP8fEayhV8Pg45Eu7BXoIuYd6nvSG6pwzaL
vsS5IW7G0XavCntu/JFZ6CFqZu2RMVo/A7sxzlUq3A1jcXfanHRBgt7ovmwKhe1XXd921BafT5iP
gzqznyplLAJbMcdradfzNV2Z6UGpXHO/UCJ1XwhqeYthDOqeKKxwcDHJ10NfQiUhDeIJ89pw7YkN
UcV0X7mH411hdV8RaaQHr5v062FIrQurbMWBz5zzBTcJ/j/Cz7a2XUZhGSsZxErxfV655lL0kxN4
kzE4flYV+mFpvHZbJlMUIK8DL2yS78Ls9MrPSifdTrQq8GO0+6iaQf9jNGlInUaSInSh3HS8MDcr
6/NaifgIAjVtpCnFN2YxNQ0Gb32CMAscDLPUb83EksHiyv6xavS7rI7NA/GRauMXRqkFusWDvKQi
s3y9Trqw7K15TzKHe1kpifmiseg/KXZX7gVrz4OLrvmqblFdMKomm8XI5osW1ROTca44GWHFE4KG
sRirTdWmuFWtxsliv0MEJ/3cS6IvZFPa2zzL0u/SkUYZdklZHdNWQWEizBGSVdd3PGPNqzI135ym
cgNXQsAqNJwjAvTsnUbp37kTr3qHIl2uWl1a5441qT74yZOR2j8Eb/w2s9sdn0ZK61Ud33WWXetA
AZjmV68P2Zq73nPMlyG1YVgLKJZ6knummdx5dLykSUFRK4xCw5KOj47eNwauD6sILbPQmm0KFnA1
NiL+Nuei36CpT/y6HXNCLath2fXUQvrSavEi1F2097I5obVTpJdJYqu8efmoXI7NUN0llE6wLNRt
uiuYHZiv1XgfLT2KcBuoZiCrqvLdeXqd+9g9b2pRHZXUyuvALdwM0nQq3lK7zoNWLiUqnXiCnLXN
1z6ae8RWCgv/jCayVdwXbzDHY2bD+PNCa5e5V3sbMC/uzGA5ih1SJ1bZh2GqzIBIkh5lWEWtDO0j
k4x2DjVPMTizKZ7nZu6NcEZActBYx7IAPEjhDVjf/bqmo0EnU32vwuhdkZapZxvi7SJvM0SI1TYp
DeLTQ4rXBlyoQts4Wb06BR0a27exX4R2hegSAfj7kTJSSI+xYYAyRutrMLsuBvtmVi3QYkhUn8/I
qN/I1LbFW09ZWSD4xZeDIBwnEKZBkkZsq8sFg/pMKHjjbdq2I/NuIeDPz7Ih3WHkna6Ri7du0Ngi
3WXTol06Lv1Bi1TRAFgsvn1pl2UwIu+8rhyhsxBHBJhualz1hBWD0BjbcUgbkrsKZpRzkfYFz2tX
cnUJldmNaZXuptJ1L/iOe48cvGhu1TzJstdoqmLj2oSz79GTN3POFKyRJ5sSWA6SpLl174uk7N6G
Wh2ZZFrtss6gbN9/KmEDJhIrhIWzPmr3tQq5aFWFdln2PMaajLVL7GgjQC8fYzZv0g3njk9VxFfm
Qiur1vbFevZYW7xNaeLjlN5sMnOTxPMgllXOqcczI5CBE+S6s7haSufYw+2klNplsggFx2ysmS8Z
lmfY1ml2iFegshExDBvKljSfMd210foHqVUh9+0kvQvLauNwIaT2uUZ3eqENSHR9R5X1s9fLjrQ1
4da3eu05TaAVcecG3pDxwIrEPKP7lBNpq4W70daZ04W64thwJHVdRtxOoQS6y00qJDuini7oeINV
Xu5lq1tXaHXsKig0r0S4VXnivJjUWQsdS/EevVhw6aY8W/xa6u2bKRzvcSYPrgmozdZsJorJeqHa
XX3SvKGdfaFNEzEmwhyuMyCRH2hBs6PpCRpv9djxRe3xgCZT6OrlgcT5Bq9qYnnXlbcom4ow53B0
zFFschte3ksVej6Hed4manWjysV8KUA3jxbyVUpetQ1Oh+qGJIXkECtw4AgoBy1sh0ULismJ7sm9
kRPopPVNJJ1m+CO7qYNRFPPek0V+5aC4uukL3TwuntqFgsQnUFlDHsZCg9P1vHWn1gJ2IlkUW5dO
mVetbRASG/Uo9k1b1OdaN+uhE6XFW+swdTT6Lk9UL7swZpdJpe7LPYr76geei+lYRp16j9q4zzFu
25i1oCK0dFs1df+8dMU6qtRkU4/UFF/VsDxoHcpGQwFkVKgOGmMPqoKuQ3fqVgaVWIq93SXRzBfU
SM/1hs+00wntLCtIsGTR1CRXW4t6xglbi/bqVDnnOW0V30FfERgXunYmESsftGzQbjNT6jT/sfPf
C3OJj2bOm02Iw/wY6eYTM+adk8Q3MtHR4TW1PG9nVdsVfXcLJTfgtyEaqk/kayzwxaIppzaBJ/6q
nhikZqtU0B7MTOluKncoLG5QVHgBqU5xQLL5vGmNCFvIwIe+0y2kC6hdzoXIxFVbLtMeFMH9atBO
fV122HNUlN1XWexWG1OW2kZDARuM6L8xHhNsbU99e1MlTfYAl/BUC9XcG7jULo2qf1GGSDxKq07t
AH7OQ42TpmGxFi14UftIa4L93E+KF7RmLN9kaqZIbtyW56CTNF7ao8tgiChJV2psqliftKzrbjA4
qq3PmwlECMm4E71ucveNNwzRD54+H5cOubQo5OZ/pCIWY+aaKBxb95LNC8l3o1mQUeY+VIyd6axe
qTmCvmpix2Zo8rW1u1u3t77pufZUDazpjVrfErZxlyvZPfpvP87TFz1RH973qv8I5/7/UWuwhhT9
ZxDcf6ni4uXte5v8ioKv/81PuYGn/8XedaV3yAYAalhbPX6C4K77FyWQsJwOEhAd+JSN7b8cNMgN
VrPdmlrqmrj3VyDy33ID7S+4mpWvxGtoAhno/wQEX/fOv+ytgUhRX3Nowo9JUSNH7uPeusQuYyeK
l+6XTNB5R7z3Lk4MJ8CMUexiIze3v1yb3yCoJ8gDAcs4HWhIBn4gXAOu6ePxKkPLMXxW8X6meYTN
dQs4PiTlGT0r2XF2E/VCL4roEwz0BAF9PygC89UPDb2FuuLjQfXWHfsBafmelmPlggUhCTXIJ0Rx
nwagnaBh66HIdkG+QZUSNQinzT8VcNZSE3yyn/syu/AWqoVY+JnF1DzfSrJNfYTT7e797xJXHX++
ov+Ryz7F4te2N0yoqDUgVvgVp8evu45m7Cot91Y9uhpzddPSktPV00Mh7TwQTj09Cq9B3jD3mnep
FnVOLXgZX8jebHd5ZCHEKqP2ddAs5XrppoKdW69+ndBG7OchK+6yXKufARyiM6ftszdDK7oAI7n+
gpnFo2636kY1aPTBeDTbVpU+s0d7HMth2DTEad/9+Wk6USX8PFs6nEHO6FqCAv94Y5VhjPj4JcV+
6fEP273JTD9bSvDno5y8I+tRCJngfUOVuFJG6z3/RdWPa97pJ96qvZPL+IvCeFdHXXs2yMX67ubq
Z1XCJ0/rz8PhKdYhwYgwO21+cSbAmkVyOKNkj5qDSPHDwJ0p4Qz/fGInL+PPI/Hak9ehswqdei/I
SGOWbttiP6JExVKDZp44rOJuwc91YHoo7kpUi7d/PujJG/J+UNZBVkIik4FhT64mhkBPpdKm3Hdm
F7922ei6BEs0nkBjKhjGSMcxHmdvqp/zrgBDkRZl7X/+Cb+7wpg0gIkI3CWDab3hv9xQCl2dbFBz
FLDCUcLUwmUbkO0KeaFbZfSJcuY3Tw93kkKn1eQLdXlysMHIkq7LY7mvwYXuzHSc8BCMTASstX5S
dN23P5/cSWwOFkgyc2BNKTlxucZ8YT6enbDULG2wt5DH3NDIYA6O1W0SR3Stb3Zi1Wgp+XKtOWg1
EnIM4zASbnpBHkBVoapM3Qwppu4dqyhtX3tb9q/Y9QaTFsGITVtqKxeR2dXPf/7Rv70jWMxJ4FhL
005bUPXSzm0dHfJ+pkXHzxXW5cgpqnP2a839nw/1u4d+JcQQ8Wmcx6m+rnJTzIqcEh8DGR01vdWO
fUskjKI37sE08uo8MQZ7/+eD/ub8CDJ6T2eCBSev/eM9WUazIdpRwYVgVObWMaroOI84fSorUj6h
Nn7zfkGHUiywUu/YkE5vfzI3xUL4/j7qxqTalnaWXZSgfpvBBM/tO20+0w06dQHShXUxumX8yQP/
u3Pl6ATM4UAm19T4eK69ilBLcbpqX5pxj0mDM9Tm2rvqU+F90pi2nssv08v7o05mIal5ZHARN3py
KMYTe10sy73JN+swVUYLggwLSdfQYjzGeutkoStoIVOaT2/pb64z1An6IlRjfOhPvV4UfBaLhfl4
nzbqsDNo3rtNoCAIiHbAdrOF5iMSlom582eJP519f/V/sn6jQmb36yKX+9utXlo3GgaXZjAzUe19
TPLzGey3Sngdaq1YQRVf6IVy/Y8fZVZM9KlMpzbeyJMJjkQEQyV0nRadzPQuI2XACuToDRhBakfZ
9s8H+80HHmJMd1Rv9Z4zo358lmrmQyJlXXbVMvYu01I+DG312Rn95iCoFnhWV6EX5P4Jg1nCOltL
mbAixFOU+VqtoG5XYpiHP5/Mb14MnaS8VSZMDgWhRh9PpmiXQaHOHgOT3ZiPOaJNXOk1SN6QGwTr
//lgv3k11k5NJsq1LPVv8U1SjGwZIdX3KKD1XZl4qR5CBXW7xXbL80RplOuoFwObZOWzdM/fXU/S
wFYxJSgGK8DH81QyvlDdVMl9kdtKKAfzVcn46v35/H6zjKOzxG7iEDTw92+4p6iNM6lOuW8Ui8cQ
4ORxiaf2ECM92VIhNqbQhfFnw8tvPua867DcnBmfqr8p/80EwVkRlXulq8xHoq+Va0LJm3uX8rp9
RqPlJ3fxPQ/3dIXzSCciGZRYeMbBj9cyJu+gLBZb7DOykOz9hPO/8TPwrx+8DM4DCwNOo97zEGLU
mNC8avQo/E0FfsbYypoftakVd2RYswuQaI92St0ZgJpj8mqZKbN/bnWjETAWJHiUG8/YGEkz7EWj
t/cMLvXTn2/ab94AU2UYQolCwZl2+m1Cxdl2JrUKe+qblcGvCxSAToO9Hp5j+EfxTu9j0Low8mHQ
uVekk3+8chiJani6nOHWVvCQa6QhLlJpd966E/vHp2WhWWZ9glRncj/5DM1r0Pusz8X+fb/XEqgS
qJGrhGaUZJ8MEqcKJD55ZK1TyYQDhU0PU8zH0ypTorzoUuDlmmKoqI5mgh24Q73TZKF+rTod+5op
LbFcdcXMx6cnL+hNTfLijuQeCMaC5+x6hnW86Jy6RKgzacOGW5IGiVDE658vzKnEbv21a8WM7QBW
sOidxhU1Jqq6OdGafTlW8Xk9GvVL4RTKRd1O+HfGNI1fezWR953VxKOfk7QQCKkvN7GTNFcZ6Q9B
oqndjRQduc0OexFR9EOY2F17sKniuRld2iPVdCQRO7LL89FOP4voYcP1cSkFFWGUQiKIKJFsbq76
yXqG6n0gmLuoKXNUrEAfZf8c6TqNZ2SEkk2McDfqSEKwy1f415pLnseYQ+luI2YBXKP0/AYxWBq4
tdGkm6yezCmQqMFcOFjFfEzcVCHfx9QFulphO+UupTN3I7BIMNOYxTTtvbowom1nIoNFQpXFM+6t
XL4kplvj7VVrhEZs3PrCN83FMX1XnOewijcwJtWhgQc/zuYUHeMBrjSwrFgHKGVqCubWaZZAYiUd
d83YiVcrwaMQCtIQws7xRjg05En9kjmHCIbvQTO7wXd6E9jTFN5GaSay2rR2MzUaEd4RrZN3aREr
b24dGTyaWTF8x45G8kf1Q9WEHrazs2ySCXXujH4sQDqks5Xulxd1ksqZRakdJmzhXBa6snD+Q31v
LfLNi5z0aNSeStCEimLOBHt5SAyrsDF0J/YZHQPDsXGVpd+RHuGekRRXXMXQ5HtdmbkdYxUReSLm
9AsaZh0Trwp5mViT8sPS23rjep1JzEmezh1a/sK7TxsjuqqKtuB5NddKPbSVdVB3tbXt6tZCObdk
ZpgRioUowRm6o4BeTUEfouHFawgb2A4DOoupHr+2NBu98iCI2e+scn6G+ErP2qxRevyZpFL2kZEQ
dCBta1ONbXbL1Fx0gDLDM2tn+U2buunMpaHgoiiLGs5l6IHN++5oV14Uo33Ja+7RmLyUZnSHQ+bR
K4ty9CuTHNEtVh4BY6do01U7IjSBYMbbvMwLrh262j0jLNKCwE4V2myipz7UFyzIrlDFtdJU7QWs
o3xCxTmHqozSg9tF4kwxKnVblaZ7nD3qavwKBcMzznEydVovJ8jJjtknDl8c8mHg3pTkkBnWWyYH
axt1k7EvbYOB3HLvzEm8OB3keMWX4K4bcnlvZY6xb1Hd+fRaYMcRssTH3qvQa7FqwPdo9oBXvdFf
2bK0N4mBQnwezPzQmot+Fjd29qApxJks7GQvqFHe2GV2TxhZFvYpARmowGSFpAHbaEWlg29rRJEJ
1EubFL4tCUQ+NVwk20sT3BLZvI20BhWni18DCy1gnr/yD/2GYtK6gUQlByRwZ7WLAtdri4CP2E5D
9vs6NWnOVsd0t3aVLISNRlZQE3AR1ItbhvlSxBewqmroOMlwTBLD6PwlLYZVea+dLYs2O0Q7qO45
6lMlqFKzJ77Gcr8OpPM/mJWLd7qmUSfgGdfOSpnVim8NhvLokmTSLdHyJKe5/l/snceS3MiWbb8I
ZdBiCiBUap1kTmBMJtMhHdrhwNf3irrV/Yq8bcXXwzbrCa3MWMzIgHA/fs7ea6MTLKwfRZ/LT8Q3
4tkA1fO+9feZgdKMLaNQByuaBQGWbnmrt6y7CmSRmwmpzdgOOPG0ieejfaqCpUi95WxGL5buBnOc
+d4NDKplLvTFshnmw+jW4g3yvb1TaBdOa6e3C1f5AcQEj21w6Sz10E/K/uHPjQk8YEaRDHB970n7
dTTBUxwN2dOKHfS0RbQfwNtUDPpw3KL5Sau27ebE7/rgOVuM+dWtOOYJ6eN19lZPNnvKZ3XUk71+
DwMtx2TTVDPVYvb1Luggj8dNiTalF6tzu5Ji0sRe4+p7mUXb61wA2SA1zk51MKvujtRaprNzr413
q1xRFph2visL1bwwmwsvtVnJpAejAmROkUMj4flWTJ0WAsgR7kyHXBYlSYlGcXQpZi48hkdPhoeE
BJ+E53g8xHZ350knN8CzKeC/VZO5qCymimnVuAUSVXmvij31UHSl8d7vzXmb00J0zpPHxJTmDJac
EzfPhjM8d+ogqqb58DmsPJIn6LyP8lOTBrOwONc/6E06O0KqMedeTSyQKZBC7350WHyZgJ4R0bBq
6toMHlHZRpfTNIdxQPYbQIdFsZjnTp9989UY3U5dCQihVf3FRBxKFmPWmb/4S6OvLSS82M7zS28Q
54j30kwkGtu9M0CwQLS5YNEf+gOvLRg+w5532+aeJ3P2TKScMvZW47unHm0oOwg1xNuCNaxKetpz
j8U4R9WX2ijLfYUV+2iB29/x4KMD66f1h2d087Wha/e01mv3lawJfQjzuby3O284jGHQPda2t+ya
wMg/VlduL91S1ru+l4fJtuv7OXBfxgE4uWksS7otGhVMbuuV1avNrDGZq5JvmnG8/uqC6bqGnIqI
wgFDs4lqQQlpr/nJw0TFEJUebgnnypkuO3conmQjiQwaRqO6AjO13ParP7QX84R2fsc/8FJbaJCV
Oq/F/eaWReIMs79rjJadDaXWGdHuFU/2Epj7TDj6aWgNxFZ5qHahVzRpYHc3BgzLKA46QadbQgN+
3EDKrilNzQzRtd+FT3mgm/t2yro+6WwjR1AxWVSnY+D8yE3com7tjGCR4FTf+5aXp8Qc9BaIs5ag
ojXqTp6Hx5urX5MpbRxXxg3viHWik25QmgAu89SBVIQIw5ka6iu1buNHnkGewv7piS2t3b5TiV44
nqUiKOydjnB7kgcmP2tjRpDh594zQiHPhvmgxJWqC0AJRWfXLKYtTINx9jt/10p/vleis49b2LYn
uxHEaLSFfbni2YoFgyuk2s750Z43SOt8TYNEpp6oDR8Bpm9B8nCdb0h0kJYYtQRqhUEhxghC7phf
g3bqvebBdH17B9qxYxrV9dslC9aP3InkbqNauRyl6I9tqeQ3pdGLNYFIu9ZQp2mKotgNe3UlsHyD
OXXq234KxI4+8JqE5Kikneu8lyiiX80BRVoJcuRLMeJ/mLLgxeos6B8V3Am6SOYU55jNT4UmEAoI
Y5UgtiiP/tbmO6GWKc2khzR1WaPUsqRzlVEi2MvSInTCepMIVj/USOz7AJsz3LF9/mhPWQOEZMgZ
M5cITZSn5L4PlHNbVbnzAPVxuzG6dWH9ItoRRW30MHTZ+DjkbT8llQ33rW3MOV7MFTWkJ9rX3BnO
YJghe9FlPzK3R4OaFG3Q7pvzJRqDaj3ilJzTAM3pMRgQkjjVF3Y/VnFpC+vJtaqNsn/12dBMk4OJ
JWRxLUb/ZHGRL8xx+xbmaN0c1EZ7e6zMoyVbRYhgX+exMZjDAwXOp2807Zva5IDAd3idIbV8DYbo
HfsBpXbAGmix/i6VV6TNYL2hW27vHNaFnRTN9oCh58VYsmxf2kZxn0PCKjAIi/Ug+kbHjU1OkTX7
S4qoBoOHzcF6iKbm2vTRxrj+1O+yvhkuQ6BLGD0Q8ItsSZqxHE5uUBTXHEIOKxtsFZOUZu2bfhOv
Q2iI0wqQyHWaJ0IoulSNU3eBOWJNtJvJq8g5QzcsNaV9hgCtqM61nfZ3kc0fFJs72XTF10L6/kVO
8Zhag58dy3Br036D8Ics1MBHAIdf+03EYqBHSLnyXGiisi9nnHbD9BKZiAcqB6QT1nZsAqaVhYll
FWUVW1iyzX2QZZioDf+5XJsN1KHRA5gKLDhJurUQPlQiggJk+NdlPeWJtbXqoBrDOGyF07EBNME1
SUHNrYaB+72T0j8EUj/ObebtrXIzCYsumtd5EeqwcPTZ2e3y1EfaZsjTeS91AWptEGLZoe+rroWB
rsYsjoUr14vahCxi14t5g+FcHfK2nY9WL8J4akICiQGnXmyNcL4vhWPuJ79E/9XD+4vmUD+77hpx
yjI6uDlufhHY47yTufNW1J5KtVNvu3paeMKtbKAl0B6HptzOHCd2RavWVElGIW+iZep21eDNmLV7
9zZsneBk5fV3ayymlynrUZGYnrrIBnxOVmlBeJw98b6sXglURubMQZ3qZfTn+RtIsvY+Kvzii63M
2O09eZib0LmclmxMmZMPse1F4OCUJaNjQbQzehuQR2jcR+5dDUmqyZX8JNSlSAGyjSwoh3ymzVyY
R9Me8pvIR3rlCjZd08jOUL+5vxhWqmmSdtQ+sFoz5ZbVSd4ZAyX4ZOF3CA8O1xT/uRUyoFYUSiOB
4kXlIaYmrKAKUawrTRwRFuB9s1Rl4oxR96CrWhxhzQkwQ9Ww62q4Q1HA2uNzhknLummvQelpDqbh
ZCQEksu9dc4HMYQ09sZAJlLsUtjDnC0rdb1i6b5DI+df0qMZ9isKKJ5T/wJmdijTyFnaW6vwrFtJ
BXgE06JOYQWIYCVQYT/2QjzUnJliPmBJpzDEgFJIeDmhDo+1MdKNNzuLRYUwwzDbruq2eDdX07+p
e1fdY9C5UZICXxnbh4tZLSEp+TosZBRjzrc/2xyDCCai9X4LPMidQPC/OMVqXNZtu6Fg0rOHTs+f
nzNly6u+zdc09yQSHvXGTADyx2i+kmytbo25BTeU22jIMZonoymWY20R4eraU3XfKQLJaprgsTlZ
31yyU1CvZ+58YSkcCv3SZweTKBXedk2EgptFL4uFRLQui+8VIR9X/Ui/MiG6K0iCguGHq6b14G15
86GorfbTkJcny+7Ku6Vs29S2WXMDk2IlHgbGj0lPasubqyriHpva2GWW3TwbpAFdhiPeg4rIEuLb
zoq+idhOW4v11tP+eyi6sz60QJk25MF7hco24dxkHaPcdZ9mjyOvbPwutWYSGaqpKR1IeHXA9lFu
b8HM3bI6YrGEW4jnNoqurGrWR8iU7WFBNH5Th5hPGjlJNpSWrLXOqS4QChe70V8hOde2/+Sr7LC2
y3gij9M/tJEavk2zmHbmoG/O2UZ4Pni4vTnq7n3ReN/Nun+x3UVeKYlvuVj1WdytUaST2bUvgzFI
K7+wl732x/lqyNrxca2mJZkbzo/JUusQ9wFetUsnW6tEiPxzM5mwkNcqdlbtm8m2qubChLeOCFp2
ej85ub03G73h4S6PrSXVrgvpY9mGQ0bFDEGhLufqaEOv/dRUpFdGFli7ZcsQKzvTo+NX+Z4RU7bD
AW6moxW0H06GqcXp8TT44FR3tJC8Jg4YkNyVyANAyrI6vgaoUw+e211A0ulvJrHYl6rW0LCGH3lR
BvtgsNrj4g3r3kTfeIiWBQYZgToAKztf/TDw4kuAHK16LqM1f0UyPXx4/Wc5BJw1PQwmdiZBlJG+
kwT21nxFIVektuPPF4Na3Iuq1+pus1e2kMWX087OovGYlVaYI2wU/sFsyGLW57N8lyOfpG+XPYiF
xSsTSBcBfJaP7K46sUlVTktRiQTLt4bhFbgt/PGJN6kySK4mXnOkYGwrGPfNoo8zdHA6UXDvQTTl
XFZrvQBo8T64toWhJcITU/f9C53p4HaVOmoIFTKvsBuLq6WtywTBQhvthwKEKSf0AQl+zgnDiimj
DfZRD94solYMazu/B0G189zVrRNLDKbgF+q7JR3ttac6ZgQ3YgLa4oEjyFO7aLlv6VSfSM+4y73A
2bWCEjzfwjrBdkPmZ7WRqNNu1cmi+8LGEXYvW9OuGkhVr9FCRmUFIK0WhOZNAMtjz5qtFUsIcPW5
KB7oWTERAFI4dSvlYBCche4R0dCOj+BVoCPe8zHLTRaO2cECmXujs9pMbJD7u7oJEsuEsO331XUw
F9+U3GAUusWEfngt9lZk7PrNh6ELofKEGny+XJwow+fg3g1LO9ClGSg/c7t7NpULEtHUCFOzuTDQ
MGb6leEISEaPk3Rr+v0nGk35rWV7vC8NtSYR1VfSFl1+wJDmXIO6tr9IH+dKLKi0nbhp7PJHJwS8
8sx9i9Aso7qUdjyjm4OUW9WnwLAuReu9yjGUp6AZoVH283NrwRMl30sdCUEdU693t10ThdNX5c8+
QAuAqWA+XNbfUbreYQky77HWXgVmce4PTlfP17ocqouOYKN9brv5m0PT9QzZx2jWj6q7tmsywoJo
LD7tsChuDNWHWJ4MlfpUfBczT+kllUF7bLsgOiIcNZJh8rGPNJtJDTs5z7QUom9B2NqXQ+7Da1U6
uIsiwcAGfTFszJA6fF5lt/dHXlmOU/Ze1Hq637LCv9MrTtaNVNd7TwzzuRbzLketXIo2cMHfKiUH
IjYi7Yax5ho+mpNTQMtdBaRoprpFTP0y3GEqYMOAxnuaqBsuslmM12zWQQLNMLjsJ7+Dqm8ZwXHG
mnWSRgR1MOjp7/RYNL5sQd6eykCZp7AV1otFj2lfbZWKqCRyENeb2jgio3R5GzLtH8uim/ZkWOld
EUzALIxxcdHSB+UrjPDh0Rpgt4p5oOauy2UTiWYla2PE37gOIoEBJhalLL6JduVnD75qRLqGQl/7
TMFSZ6v19ylHK+v3eX2oVsuiNdtuy+1mGMM9BF4yGTPZPZExVlFNgAlfDVV1uz731WXlLxgyRDnN
VRpsEO3jrbJwVmAUvCrF0ryb51ShJPd1eadW7MQo3BELXzWTpAgI8c9djSEEirjq5zDHB1fYr26h
+s9xroYpWS0lL+0yZGPWZRAaMXag7E4uxczWy4n7ypwb2V8PhGjYibV4/rHvzeBjLdAPbqyLn2Jt
cbFQh/lH0pLZV7Vh5VkCu1QBHqsGedn50qNTNBr9kyFy9yWqm+m7KbuObmEmypA1jBnpwlL1No+m
SrdG8evOpVFciRm9V+UGIN6iqv90sYy+cZODeLSLaNgttuEiyy+7LmVCKbAWoL+f49ExkAEhLgz3
I0c6+veVfcxyx37scBLcrLnpEOXWFCvxb3brXudjw6xqMSf4TqZLkxx/61kUGQn9LLELqASEgHFn
u3/+XmRmejgUSrPcU2D2X0esBMiyK8Wf0PuKh0Vqvgl0tlsHeck1jKmB9ggmqeOqA/3cZnZtHkD4
RBflsJEEa/tz1V9D3TSdGK1PMWLmWhBMZKYQh6BhTFooeHKPquwqa+82pbsnRUzmqWqd+tExJca5
OswA+E0qHJwUD/NQkNKMp37NIpfOhs1bn82lMxCjyFCIDQFyrW5W9GxRmIHRXMb6sQ/L6dDNjfZ2
+EK5IOM6ckkt5EbYhMBku3ue0hISsHUmGmJd4daMTLziTtDdSLJgqx9pacBfl+cTdGR07n62FvOt
HYPxgv55uSf+rH4xdQk1ithNndRGOx2wwk3fx2WebqxVrxe+V87FZcS494aGLD++GhHqbOeJZTgR
uhFzos+udcuDmSBPRogXzd1XX1KZRGUprgOANXvCJcpjmPmMcWWwinfLECSIryWaBkXwq9oNPo0n
Aq05IO0qmpYq6cxoalNTre1j0HSaXBYCrDCyFTNPo8g85pRjyH8OTlZczbTGX+gIIOMfim5gsahH
/Y0A1/6pXOT0vVSZTcRF6BjfDOCDX7zW6Z/oahoc7tbWT4uwgjnbSLU840oaXvuIhkVFuuoLZwb/
JnAE7tW6iq7bwac+6EnZZZOXhh8HI+sVY1Pq8cw+qybqTpANlZeoxUbA7qY2qCsnFtIb3gPwDprm
bJWUc42G0bFWMaZ2lzE8mMF9isMcLOaXrq6KEBMJCkA6WDxZ0CLdl5AOvYTx63AjemKoYn8wa25m
VXaXqkCeCxV3zB5QWLDv0gzGHIa6Ne1VmF9HdVTfRZPM6r2V0VeNDc1Lv3G/aYA2q96hYFjzCwRi
3ovTkyqfESP8tbYn/8N38vIKnKZNG3LFecCxA9Ujmd1BA18r0qAL1qJcmTGYvDxEvnBPy25z59Sr
vQiDgcEjH0Q8gUbXcxPkzORoP7qgMEETezhYJNGUL0JFVnOkR7U8G2FRHrG88cIyMHhkPIqxY+HB
ZVvIrvPArx9XL+ifqijMQcx6Y/DBYWdp0lZNvBvFhASZgmAzEKkaUHHzCTndgTpalPvWzew22egj
fqnXzabOajt7PKHHzx/Yinp8vUOVlSefCKbjEAZiuBK8H7jTGHG85TWPNvSi6EZWvJ2r11b7Fobd
J9Rn8YXpFJcTtg1wqwUXMUVHDsLSZGJU7v8cXM8I0D47U7T2DmIUy70PSgAOfnl+v6eOg85NaDUM
5ldCXs5iFo9DtpT2zqoW1ns+hB8arcsrhGfawktkD4+Tsy6MorJy2pfnlRmXkNhHm9ZXppeJJJJt
9yALqZkcWXD4KOrZgSqfv6bjbB7sUoLcNsOBa4Du9w4HUuu9VfVQFxwhc7CuBCqxyjRMhl8IzZ4O
rcw5DA1N44fJapd+fZtPWh36qW9PptG1p6g1zItpy7kXbHKdn3CDaXIHw+jsPc2fab4R1ssKX2S3
teezRhabwzrnZS2LiNkbzgtHSvNQlx2UK2HkDwPP922vq+x6QZy/m3JPHQ1hMSzT1NTETGxcpNUu
mukyUO24poGUdFrJKciMC/iuNZaylgfOVp7jJmot1cG2mbmmkKMotk26pIeccc0VA1Ms4qVTsZLI
ADYLE9MaeTM0lCfdwZ5P5eBHtwpzdcp18I9ZH2EpdRp4XMvQkq3kjd5FyzxBxE6IrMi2Ou/J5ek+
YJtqBHVZi9ONDYUq2dr6YyeW67IZRnXFKJQta/IRGUsX9R/FQ3mMdOkc51J7+1J4PCqKCW3ShUw+
FonCMTbzdXl2zcmnbhzYpGD/oG901vqRQssoY8oeHt6pxB67z7sQdMQS1GyYVIf2Jcf4+Xbt1RQv
Xe5qIN8jMv5SW3f0qG5ny6VgkaYV+5K9Aa4jEuhOGxfzvIwXtCb4Nl7uZGNCa9w46hqQY9xAXoQf
LMeRpWryXPEbidOvOkp8GaF51rpbCEWQOp3VZH8TY3uVuy21Fw7Haprpx9WNs5/ajWIgHw2QJu2w
xecY0JuyCHsgDeF4+GeNivWrKMn0UdOgkAvcgCFw8GvQYcVNymYfjUo2n30plbaf59Eo3gAdNnDP
im2JMa+6l50NH63u50PfSNIIhbZ9LOPTaD0G/sz8yZqXL8vq1L+7QL9qzs6/H2JL2CrE5qCY/0We
SPTWVEy12R97RlxxzZaWjnRgjiHWOAAIv5VD/spGCfnA8KxY90BjhQinftEpGsMUTmqaxyN4CFYx
15rZKfhmPpEyWes+MCSAwT9U4D5yuhMh04a4moP1SlMY/I5V8mcE1i8KOBPpNCYppOEW7Mmfn49m
DtqBsXF1VDaT/rhDCHpmcNtkbHKU17FDe+tKdVH7pZi7D7p/02GEXb0baUueA0/C/MHZMvPNbW1K
G0cPrC7SKdwXMc3daVhz3QHpCqhBNX1QuqEhHqEWS9QVZblxanKWi8QWtb3PMElfB+fV/M8n8P98
db/JqDo7F/7JVze8f/tox7+76s7/4l+uOkSdfyCEs842J1RZQXh2ri1/BlOd/8rn+T3LJbHPeShg
/8tXZwGec84SLnY+FHT8L//lq+Ov0KviPoE145yzroL/ia/OPj+W/++xBVdDvx6qD0YwIHZoVH8R
jckyGqkeXIOZgnVFv0IAdoKjstsqVpudHzXusDMyhE5xxBJTJCzUCD5y1xumuPHt4SKf1vHT29RM
vBDtmx/0qFWCL8gVO7pIjGsnx1o+GOUAIx07/7n1CAYYfNjY/1og/0eP5/8n3vB/bVwazsB/ehZv
ih/QkN5+/Pg32OH53/31RFqB/wdyax8WtOsiGDzbOf/1RKJ7/CNEno/FElYf3hy2oP+MSrOjP3iC
8a55PJCsu2eF719OT8Oz/0B2aBJtzONMaQI/8T+R139ZLf8pKu38Rvz9kSQt7+z0wiCIWyB07F91
jLap0dQR1f61DjS2eyHW18Wi4uDAauC4pvnmjxMoI7+u1XWWFcEDETf5t2XyzqkXUTV//ds1/OsX
/Dt49+eNF7mNhbgAr4/pY4nhXf5FylpseWYtY+F+tehHkH9CZAEyCgIIKvt3Aaw/Fxl81J+voQsA
70yQ8s1fQuKKSK5mE+jyrcsOYXPaGmiJvheHMxoyvdOkSSCGS/756/23n4luJQpMHgr0Wj9vXLRc
aDMTaPE2xmPcHmgYJOVOpMZvxMe/bNd/fbe/fQ5P5E8FVKDUMou1fJv2yJL24oJ45tM3sjzS7jff
6Pws/vwEnS/j3z7ql1qtDyyzZgBWvhHdyJcipyPJYjMtku99elxiJ/Z3v7tzwc9wXC/EtoviPgDX
bnPn/s0xXDNZyIaytN9nyJJjUsoQtV85uODvpG8zazaHTqRBozxGVx3zXkgfrUiVhamEfdsLx8TX
htiSzuEsQlNedlmivMHPaVx0QE+i0aS/LuylYYsfl7qnaUFSQZwbVXXrBJLEo21pw/dwWoSMxw4I
X8yEv5HphhgbSWLn+V+zBoPRFpgKlDfUcs5YzDAPY7EpOCK8QJyjM7KUDsY6zvYOCoUFPXokV7BE
8PAxtoUPQYa1e9hB98tAfi9Z+dRpk1C7mYQzHY+sL0/0AK0uhnS4uke5FVV4HoSd03kWr4gORebA
k2k65iWc12cEAaKdqyhGoDhWKQjIcgRmxdgthl/EkTGaBpFw7J/DVNGfI4JPio6+k19AnEL+Yl8v
ZcRXLnTZtJdbk9kjvEJ3qFMxkxCxAo0vf/OEnR+gv+2a55t9XiHPVgeWRNP5RbQf5REIPGKE3nNr
mw6DJbcrmEbGb0r+XxcebO4456ltwRbaLm6Un9+Y1QkgYALbee+QwCeIDvGKBIQhRgPzm39eBP7t
7fzzs1jjQoIuqSucX+oAROslWPvaejcX1kA+rHPmWDHmJ2NnNOt6N4GUeyx0Xjz5U5T9qLtyYMIR
hdXbHGRQT//59/lvvrrPJQ5ZBvFNm94vv844DIIleeWrS+HvPctYELpOHAORZl/880f9vP7xorKo
+9xGDPd0SMxzYsLf16U8ZGZiz7L5yupY77E7GclMBmey4vFM3Cxj2u5rF11kG12NkI+e//njf/6m
548/f7AZcac9RnzeL0v+tg7zyBzA+SrKDnl9hDSg1WreeZWX/2YJ/vmp/fOjfE5mCOmxf5zdOj9/
0xD2bQ6oCyRiMTt3aDDdfYjo8Tfvxs+L778+5fzIsn1hX0W+/fOnkCUItXDq/K9tn9M7Dfzh2s7Q
H2dbsV5GlJqv/3wBzxXv399GPpH75lgY1ahATBNz7s+fOHVh3SiSn8F9ldV7g7heAEzMYf4U06Dk
FWBZkpIzw0c8KuUsqt0WlpKoyrCAoyI3RKSHxu+RWbVW0Ax7tQTtu90bBmEL4QQGrSXWpzrN9kQS
vYYN+67RGKPO68peId0Fl+LVw+pjTZKQXNzMyE/L6LJ5CygHLK8tBIKNZjW5WtDLi5MMSPQ65Cuz
392qJpBzBQHgxxDAUrfDQGloqDmLfukAFfeHIsoDEFGDkd0MPkOiQ9nnFbRFN8AF0KjAvbb7mrw4
rxJjDkrBR68SQ+xcup0bzdZH6WwSaXRDh+QkHdVOqPf0dIs07k+22OKRA26unrmPgHlGaUB59qLd
LnxuGXxPcTnbdYvm2hSg7PGNHBXjLoYLtWPpoxeIoiQQjPHCdZuNmvkHbWvrmLd2sKFHpQF5dCRV
3l3eoUlFTdIwgMsKT93yKKo6IeW5ro69O+QXuinOwrplK/NDMToNbbkKSFESImUyE6dD358ik1m8
QyfGLIojWzTcMgKmLAxlBX6BsOyRSQVjR06agYZ4QgfrMplvuC9r2rjExOMwD8XnyGxAxAG2pTFx
e+ssUTBFxItOfyUpzaZHMTeDvYhtw54mrPcVXWSxsAJUmSteNl+EDxWy5m0P2AdhjgfZEeU97/rT
5onlpWnNtaaNN3j3UkRDsytbPA9xu3i1jlFWuq+QeVsvRadUpmu5wYk367nsmcpZlkjrYe73To9o
9d7qEIUn0s+C8YR/o2QqhuEcO4VDDtYBK1/+MvdR/8oASXyv1kg4F71T9pdI2KpsV9Vji6OaQ8MH
LstKxj1ZpnJnYnF+3gY7/9QNAwMEgw5XKdKjw+NsoK8FvOnkLx39LCv29Az4Kmjs6s4I3GkmkpVw
vLnJjYm5fu8fYDNsL747kTlmTXPLomnpTTJGsYv9zEgXsSfKwwjcme+P+0oxAj7V/Kr3aMrsC03X
jZlL0C6wmTiudsm4LtZdJ+Fl7RyPImj0B9/dO+3Wl08YaSLrjVIqLD4qKh9ARLXIb8UsjWdvHJGr
K8DoMEJtm26zGaHRuSy8ZdFxOK6EkMo1Mi+FMUj0KNrW1b5B/612GxrkMpEQQZ+EX5vlDvyjew1h
OnxGHx997YyS8sW2/OpLC10T1KHTE0dpbxn45zJEOhROZs3Yw0KVPUkZ3peMSH9YQDo+nXKyXscm
K1FEoEC3T4Ox8Q885L/lUSxhnTOGi0rsR7VX06x23XuLHwnlTkhN+kBL/JtTY8M5//K633l2cB45
L253y1h9vHb1OTGxC/qZ6rCu+w+QwIu3K0OvfjLMmTwtZ1T+jtVM3SPizr72TPqCpMkG+94L1+JF
9c38tG4OwpE+EOrBGMPyLZ8Wj6+SR6ArA7/NHxU3C4ZjHRJcGpqZnyK+tjbwLIG6Do3WzmLDWODB
kerJpZohzAyxUO74XS0aDXAUKtPHvuQF712FYCBu+5WZrRq3Gud5No6fQaCWtJ8qIjWbzaivewQI
j4WLXCBBurfcZZZ0R4R+NXDrypOS9NzcZppdBtwJ4HjjvdOuaLsDWug65lr2GH8MJT4IqyMRDKJB
wHR8mCmcxYQnkee4du56j3UNnbVhfhFmxQGyQo9wMJrKnzngmUhn6pwB6U0geqIbrTKwshgnQlRy
AYV99Bbqvquo0SMlqm2VS1pVONIuWLJsJ5WB0w47oPjohLKe6TTuE8R4ELJa/9XX3uTBdMuM254i
oEA/1cwdORQgOLEcyvorbj73GUkO/pzRgPgGAcdat7RH+Pd1Ato27qKR7jlZwJFCVrP4ZAcSTBsh
sNTGxtIomvYWAa5BLtGoxYJ4ICP5pejFhBK3lrlKlVFOOhVWtrLKIUKRcbDRZEzcuYyIB9a5uWC4
shYMUmsnd0tnl89ryc/dSScwPkiaY2fHsdkwUZobwrk3scw8R224TSmqQQtEcU6zM0G4hR2I3EpE
FWYjGy9B5DI7u6KrzSunm/qvWiKXikNvbU7LvA4r+mREO/s6D7rwRKi4YtGMgJTEpmYSFaO5s6bY
7YLc22s7QMKXibDxY406A5uhQaBb4qvVf3CNSnxvpObIkwFARePQFQ+y0sVT5Zl5l4giG65oanRe
ss7zuQbbGoRPJaURSqph7Gln5Yye2QtKQn6UN946FQJNXisr+KRZsZFR42bBm12h69+padi+KeFO
257Rvn4sPaGeQ61wQIXn+JKU/ry4DUgF+JCUEef4AwBU6dA31n2Vj/73EXvUZ+MgowqNjDWw9vu+
S90p9BtMGRMnOZGH+slsFgRHsEg5dHljpIjXXBDc7mx7qBd8ZsZ63GwVvq1tyVnMNavlqS76wmS2
lnkIMtBxjjDj6+3OXTr3u4BelMV9ds6QX+tlfC/ndbydZOs3saGKOt/hrcmwjeHbImVZn5HTAS1+
iTtjYkI+iA+4MdPHRJI1CjqUTZ9UsISA16VL0OK9dGsTFVyfhXI/cgR5HReDCFR7C/6DszPbjRvZ
tu0PXQJkBNvXbNVasqzGyhciJdvs+2D79WdQdYHjzBSU8MEGagNV5YokGQxGrDXnmLGF2cUZUqQ4
GjmNMdbSWyuLwnBtudgjURDL4qZ1XcTEeCcD+soKZioBhJb9Bu9/xKbpts5F0oBxJtjQBOKIwDzY
JWYePfUh0oxVRtLeQwPVvFp0vl6gYveqcAf7LnnFJWAzIxM727NZit+zTjgsXMB8iTtWbXwPMr5C
gePoLh1XFP2EIISd92LEurqX2TCgd3XM2FxGgxyowjf9zSSiZ/r/xV2RB9Fzk7uGCRVRTcRiFbUz
oVGT5q5K8wQ5SVB44SbX+/aBcAAnXIGJxdGTDXig+fdcVoKA9ySkYzcMoPirGiGsBK57K1oLaWBm
GhiOaE9WAYsay1RkRL69wPqdfrM7ramuzKYCzZrBHKDSMpQxISF0I9RFqOniIkN7v2Qm+reTTcuY
DKZS/RC4KkM+TxarYGT2KB4wIE2GFe86PC98pI0MhX9JdK+/UKk9vJi8p3hLBHJD3k1WYBGPICTJ
BPiRTPQq8AySPrIsrTRSWIwDInPtQQUVqpcg3fh1g/yvUmnm34kiyfalXoCm5Y2BdR96KeJuHaUe
OZSknQxvKWHn1B2yXgxFjoQ+ytutb8isWwv6+nAB8Fyx+net9xLmVXHvmp4i6TAK1NJ0O6R0XgIK
ZBcEjbuCP2LbN7Q8nWVLBync+AOGlUdY5aVYIp6gi2m4dXqnmewvUNqbsBNYV4gyb0tko5Yq+nxL
tHnyGHfwfjEFq7rYtgIIyEbvJ7tZpmVt9Us/nF39ujY6b/k4pvcKZhVLFJ/2S42AKFYS3dC/29NA
1LFed+6TD98MQ0Y1CwXbCXflteiln43roIxLH88O/frmu9LzpKEnZJrBRtMK6jhJVrBOGX3pv0dJ
qyHFYS9/l01mopYC1XNzIZTT3KV1ItSlKVg2ETbrlE6AeObe0jBHMa1HrQ5DGuU2AgtBcf+e0lQ3
my/05LpuRuNnVmTeu16yHCArLfRsXUPLq1E7sgdZBo3jTciQM2lsHDNvS1KOUc8HocVnwW8ihCTC
nqK7ynOIC0abhZA5r2J26nWNUtsGY90srKzQ7pTSp2FTQarS+ZK43S837kP8OB0HMCpGSmsBiMY0
PT047JdEdGC09Szo5IsSK93OqNtw7wc6LjHOcPam6ugGugFumkUyRSyX9CWGe8KB6bpH3SijJdGj
zm9P+SbR2nkeA3sI/Tu2McCvR1HW+CVzAjLbGmRxyorFOhxI/c0rgvFiLOvkoeJVW1uDwT4HgIv9
wKRw3+zEuSEtbqXnD+bALCM7w3afOMWS5+H3KJGv+Ri3e5ELbPEW6Yh3LvQHsg38UAPvWZIMJVjS
4DApmKrR0uy0DEVa2AfBSugqeA4aI6ppLEJcWMtuvrDBTpvwKmtbcYcYzCmuRwvC77KM4u5Vo9yG
9JETss5tsGbwrM0kYwGCslxnLP4l2QQVS34fkZdFGZ48qiHwfNTzVvcSUsd4E0Q6sn3mDGstTKL9
rqIoHF+YCLgCExlJc9uJIn/MDapHqzCMs2EZxpK7GiSN/z3zquIRq2zpr+AlYV0jZwA7n6qz75hE
0h+cSrOdbmLKW/g2wdC5nvMezkD0Zw7n4bNWlPkOqWz71uvk1mIClfWi5HR8g3ipLO6hvHcBt9LW
EEZ0hmjvpGFPj2bXZW8jL06/YFNgvXaj0xIB5odE3ESdGiI0Wl7QvMFmyd9H3/H8K7rdvn6ta0L2
S1SxZr8skDj/5EfUL5nW2T/ioRweLHSP7JrspLtJSMlgl+6MnkI0blO0d/yx+E4SG0EpAx1a5Ogg
c+3L0IlCgPHIbRtbIRF3i14OC8+cxndQN296wOsPxZxosJZaM3uD3J1WbcxqQiQZZLYFrpLGXIzN
ZD3VZUs1NSoCb6NgDyJc5DviLX1dOPmqDLOSeVqMOmKnpA8444ey+dlQoqHK3wdoHu2IdPWtSkSo
bpBOOhiJ4oTKV4/N7wWtXqs9icaF4T5y99JVg4kSLo+YjY8VP9RZu4SZPThDXbLrz2x8Dl0mO/ES
TKER0/WOAqRqbp/bSIny7k+Ud9LcxHqRRwjXceHhMm6mGGWJafeXlm/61Nwors7JhcWT6dIJug+4
aRdWkJf1pTe/XsuxdL23fqpb51rDz2asw7rOryxM2MaFnoMUQhoYdckGVVWOYrDA3sdOySVHkEMz
Hz8p4t7aFAIf1caYzEFdBYOc4nVfSZmzpRn0/CqoTC/ZTdi+62WcmaO1ghpQR5fIO4b2MsiMrLr2
Yt9PflCAALKD5I2qODfEmcADWE6/SbX5ifuTmr9vsQjvlZIJEAOv0gz8Pln3WApD/uR8NMzm6yl9
DqUw2eTpaubK4VC7xzLqussOiaWxShC93oK2Ngm2mJoq2zohuv8V4ds0DVJ2ffPOoih+JKGKX7DW
YINq8drS/kishFehjIoGvxrk7qVfI9hdGBWIjC3fxvEptwwK8ANlme8xjcPZcFxWL0ZqttgaUibF
NfSm+Xwpk8y6RlVeSjj3ufXThVaA66SziscsBd6O+TnT4uX/o+aOUjRr5WsLwP136UUjzlk9kr++
Lv6dlDRhbZk2rXIxs2mJyjks/U1AjUY1jd5rlNr9Oh0DEpZS48wgJxXNj0Go08JlRft9zM1JUpsC
DRXV16F1GmIkpH9RWMSrOaJgv4pG6kzxe66Q/m934aOeSaGJGzRHeAn7uII6OJFSKLj818lrpkXB
/pzDXaTfUgLNUXeIGcUybrQBnMrXd/P0QgXII0ru7GY/YocO72bdKzOyVZLvPAgf2wgY/rXGHgPJ
3eSvrKRV378e7+Tp8a0TUjcdmGmucxqYWRlGm1KL3Xl9OG2HxEXUnzTVmdt5UmE/GOUEhgXOux9J
GqCmgX39WhR87+yQ7Bwz1Mrrf70g5D9wcoWro3GHMXd4A7VOsemGWLmDVEU+L006eA55+/j1KKcX
hAYMgK9hWYyCdORwFOo/yh+mNN/pGq9qyCGR42H4hhbYP1PLP31AhyMdvV7DUHkWNLZ8p7mBupQU
7VbSK/98fTkns27WHOj23EpDJSOdI+FY1euuHnV9vkv7APhw4eZ3QSAqwigaSUrdpF1+PZ7xyVXR
qTXIZRQIXvRjymVDDFqtpqrZjX2hvQZamWcEOWvWj6yO0hUG3fIiH4JHpJnDvd4EA2ZQWVE7RIL9
fbKVvbCwe/8cTKWfaUV98mAdBHT8OHhgwvxo0v2lMUSTXXclL9zOYtXcNgZtp7axtMupbN+/vgef
3AIHO54JnQtho34MvMJFjIS4HKodXnn8cQQbrSjq/xvQmoUMzphjW7zhiJioSM+/4q/rSZVRwibK
1C5OibkH5fQL4Xe2DOkMn1m5jkQj/w3FUcBE7g4jmBfwcKiBI5vTB02zS+Hkr7O2EBfU1vM7DhvG
hVb5/QW40fAW3kX3nNY16hHVl7eT0YjfFlThM+vAUdTxx8/hWD8LAmhOsbIdiSqG0pxaNx/7HYGy
sYElouPQ4oWxvQWvCF1bcPwRa19UzszldJuVjSHD2wDOCu57GOBkUqlKEHTix96i7zwiPD2O/GBN
PG+8zAWBB8vEzrG7jmmLy7mS2a3m5MEvMn+0O9fqy4kojjx9AoVUkBlXUypdjnIyv5N+69xpiQ/Z
4R+n1PyVJGpjfga4E4/XPj9LihgPnvsaZZFxUyDmfZFUJjZfj3LybeQ/jgKXl5Yz8Sw4PXzOpada
z++dOaUJ24ZNbXLZsnPcKMZe4TMNfzKo2tMom86M/MnLyXQW8OF4Z2ZF3+HITlG5lh0a7RzmUO3Y
3Va3HdTDDSb5ZvX1RX4yFLR79Ma6RHRlHLOnHWlkbjL5apdaGfh3QGAYGXKCuuv8zEWdtE5RF8xT
1JCzetc4xvSVmhUgDsynXV8760lDOsu+F0u80f+2Y8wQSRudeVNPrs1DQTajaOevJLIZeXgbo7Y3
p8KVahcoDo3E2v1gV60v6hRj0z/eRUbiFXTni0NF8aHY+Wv16Vyh5WkVdDu3paDkR0m/aWHELF2y
+M48sNPlh7HmbSiybJrQaCgOr4oceNX6pdvuYClOd5oq/HtMOPiaSF+DO9+F67KCJDSZ6nXgWPtT
S9v2QotCC4jEYD9/feEfG9KDDSS/xkFQCl8b9qJ7DA4f06zUtajsdjEHS6KuHPtiIDRsQ8eUNvFg
uA9+PPrEB9U2GaGlvuaYbz1jrNCpt3jbmPSw169/0mdPfdbJSDDE7C6P8yM1p+npEshu1wJUuDGz
RF+HrVVdUdA+N8GOJK2svUhjwf6azGjEiKDMD59Fbpd914t22BEhBCqJxj48Oupbsxm1ccY7z3M5
cLmtGJ5d8GIpeD7L28KiRACQqqz/pjk1pits0jQSnC5FgaU7UKvM8KOASQ3hiloeh9uaG/VmUyR5
NnpNe04xkT1+fdvmaXP0IJlXjsGmVSKmOJ7CAG586C9y2PUA57aYR9JV7fr5ma/VkbXgvzvGs9GR
M3HMPlkFUjqzxgiPZZcbIXLfyrG/TeVUbipZZg8hgvolzixnEWYVCVqkVN1PrckdGwe1Jl4r2GCV
ba8RuZkXnPmGi6/vgf3JPQDWbCPwp40jjl8tQ9SJiqZ43A2G1S7YIWXrsApeK593LOz64l8/Y8we
3EofgSekcHzo/P9aNTxaGbOMYNzRr6Df6Q+EnAVEQv3zRSGPocA1u0lm2dXhHK0l/OtIlNNOI8SM
kmvUbPGxQxPUMY/Bev8/XBW7I8mCyMLL92O+yX9dlWgJtcSQMO56W9dgyOMMNFyRrL++qk+mq2ew
r+Sz7LHqyqOPc1YGEZiJetxV48TDAZ72lhWFOPOEjBPFFkJjiPiORI/BWMdxGoMlekyhMeCk2Kmv
2soaHl07gTSpTNpIGVW7rarb7NKobFQHjenvCqqmC7uR6U1k5RXVLnYMI8WyW+lGcontj82+Z1y3
Ce3OvI/zM1P49L6wCUbKz5bF5H/O0dO2MwtIhGYYuxLk6qYE648Z0QzPvManayyjsN7BskX+Kq2j
DUqtubK1fd/YxWA3tyRHZKuRhLKVp3p55oJO30lEc6yy5vyZ4ZWcf8pf0ynWpfJiIHY716LCPxIr
tOyc2r71zGq4oh8vV19PrJNtCnOWoXSbF4al4ONE99d4oxG2yJl0b8d1Q1lILNJYMQDaxM9OlUFR
Phq3JVWpn18P+8mH1OGF4SrF/DGRx6pIYaWUsmul7ZBjiQtWBaV9Kyt78K8LZjc8hSS4LcakbL+7
yGQbuteh9dMXWRUvJ4iHu8akG74kIpH669c/7XRKzb9sLtSQ2sTR6uhhh73tFXg7/B2sEpyqhGs/
ESt6DgX/yX03+Yiyq8ehwufn6IX2RSl8TcXaLumhRukp1jI7MCqagmFdfQMTFW0lxOQzL/gnozK1
eJJ8vmennTycXQZg2yCvaN9wgtEuA9xWv5MkFq8z1mtrtLm1Trw0OZNHcTqlEUUS7aHPTh2u9uiG
NmM14VWesn3N5vfSiwe0zGlNhb4pwm2sj+3zPz9AT9cR3fOU+L+TqofQ9C6uhnzPHGOLyHftNkLS
d2ZNOJ0mM9d6rnU4WKjt49Il7cZK1CAy9rY1/YKt2az0hiD4ry/leOHhfG9zyOXlpEAKwvzoedG1
EiU6Kmtf+s4tC5N97YSTXIRWYW2/Hun4ciT2R8H5YY4oY18r53/+1zqQS06VJfvUfabc6hpjIIie
IPDPINmPaPb8dxmG2cdBj2WOCuXR8uYYGqK0lrlAPGyGIrP3RH9Zii6ObipHs25GcpZv6U14HUZQ
WdKQdZHOrDyrs+qFRgcAJb4SmwnMKCyiFBoicpvQ2w6eEZfbPAIvT+YG0vmVVhjdd29yvedaB5eB
NKZOBcd1PT9nijie3x/XxLzmbTEMUn2PRLJZR5QtZ2tuXW+swQsX6zHrgaVO5h3ahOAfl6ej0Y7N
qkgygQ14jNZC9FxJpaxV4fjJmYXiZOLNz2n+DLHngOt5fJZkr6GMzHSyfRUnGphY2S59r6o3ad/9
/nrinY7EznPWh88eJ+ryRwth2LTBNI1VuA9Snl2v2RzogKssJ8wGq38eysRoh4mUzaHgcR3Ocdyc
KGLTIdoDz4AHU/R0sCplXbG622ee0smxlY0gHgacK3zJWfqOlwdgsyExd2ayz5UG0KI0iRFF04+4
WJX6CkQYOB4icyEBjrn/u5P5sJK17G/CMSw6aE5mcmZjcfqCH/6go4snzcROGkdP9ih7aAcamXaB
pZWt3df3+LNhzHmtouhsgN2dv0B/rSO14WZdDattH9WBvqq9TL93Ifi9fT3K8T6Vu0ti4fyBnjcP
nH2PRoGgoXJ49Xu9Iz3FSvX2hqrIcI0k3ntRhB0tGukRsj2W07olg+FMd+X0jWd7TBFgTipzZ6f0
4fCOiUYXYWCxp/fm3BSicC7jDAJfG8UFIoiZkvD19X5yVw8GPFpifBFWyP7cYq+SNtvaQV9tW7fr
zkyRk00Zt5WaKoZDron1zD66rZY9oKr3i3IfJmX4s9CggoqgilFPGC2UR2RYoWHS0GeOttvA1uxl
TEILsAuPmufEmk9FzfLWX1/7JzfbwRDkiP/ckcdm9LhB7NUKv96biL5vUs2xnl3kgAgXU4K7VGCd
Wfo+Gc8lwQjO0bwzNWaD8N8zOElbJwKM1OxRQU53Aw6B+6rCZk6yrH5bmpG3+fr6xFw1+bsUwV2n
T0O3ia8iogPnaEBZVoUjkaHufac2gEJk4NIWUaOQQylAL+8aeL9nb9K1XyoZOgQJICbAOqRY8Ho/
+1YPzNRVxTfz0mJ7bENZ7D19VeHT0hdtkQAIxH7kbOoy74uFObjOH1shCDlz2z6Zoi4xPOzppYvL
8rhNYA6WlhqqafZe2hooYNzmmpBh/8zNOh2FsykiO8FOhZaxdVSBAsRIiyOc1N7KmmEdaMBPC6De
/3wtjIJ5m8wSSYHoOL8oSntbmWj59vYE2d9wk2SFxln+60uNQ1jgfMVw7pk4Io6ee8NyH0UymfYZ
R72NHk3+GsFsdOb1OVkqJW8y3zsWzPmUN3uS/57Os5Oj1kOv3dO+0Zp1GJp4WGQaG2s/UPVtLAf9
Eolen8Lro1rcOF56Zqd88kLxC1CA4o6a90dM8MNfkE0j5xypd3sFN+h67PoR+XOHyAoy5gVi1XNl
ysNDDt9c+kPS5VzJ4ZgpeTwTjZx4hMSuJpqQ5Qsiz6IkmmOCwJ1a8sKyUKOE0VicM2cZ8zHmf1/j
/4ZlzaAMi6PwtJqGFAachGVMOzXK4iEjblFibOlQ5SakERrLyXGiK8cJNPS9MgSbB7PeZQcX5+m/
NVQ+forlsJzMXUhzDtk8vOMgs3AumNTA1ORmaLVnrnVEIYzY7fafGqsfQ3GtHONxs0JPOH4hFULd
FHwOzhEcNNsCpwtKIDhsyEvPHcyPFsqPsTgdMJs5TRKlac2Lw197C+lrWVoPhBx5ZRQ4SwsG6H0R
+yhp2ZZ3BLOLoH7sYnRuK/Z6noXMuAvkEvZldaODADFXBeq2C9SD+FVkUOrymhSv6i63PF+7BzIY
XKFb0h41g6Y/ISrCfXSJTHz6er0/fCH/uwrWFVz4gCjYIh59y8fIrgfaJkxP22iIyXCVcWcacJer
oR8fyK/Qb2Zu/1sm8w6Et5OfOYMdbrj///gSsQ3EDM7k+tHkiMZGI3VrmnadYTerRkPeFrFZwvlR
F2dW60+H4uNmULjksR3v7TuygJWmgGyZEW7tloSeS89P0Zo1OEO+vqvzluvo7eMjyvuOrmc2kx3d
VZmKESaeY+wyZKWrCJXV7wbq47IBg5XDz05uVKV5V6EOK+brkQ+Xt//up4OP2KP8yAIrjhbYooSB
CfZG7KAl1e8xX441/7Y5V0HDyylt4nMd+c/uKlUNYujYpDHo0QNEARpa6aTxyuGvXGFRcq+aHi5p
aBn1mbf79Npm2y4fdRdUA22fo6GijiDyjjiknZmxpC4TM4o30quqn5jOsU1FYR6+fH03j+zS8+0U
iCbYh1pzJrktj4bEY6r8Lpr0HdThztl0LqEMa7xW4UPvNf0uH0pU1VESJd87U5Y3rLn5jWMF8RJi
4rlT3Omk4rcAbyDJkA0xL+zRgiOIF4q8ue6LhCOiFhGzMYPyDA7ITSJMmHH6GNVQ2pO8FO9f34jD
nc7HfZjLZXw7Z0rGieCJdJYpsJWUuwDc11U6+ekKcGt9ZvKeziWUOjT0KETymhKBeXiFwDemEGuj
txNa5S71wRMrUJr7YFTJmal0OhLCG+YsqzfbebqIhyOJoekVa128p8trrIzYzDYWWKeVq4Ea/vrW
HcmQ5nvHllc3iONDsDK7ag/HCunKV62nkn0ZePlrMtBSQ6op1kGA1LjuguLWwPO2xsJrkgdhmyz7
Sl/6GVRr9N+odlqEx5FWndsJfXIPwIu5xNXi4p4hQ4e/awIS7Wqtk+57N45XwIPbZQEBdCsiuqJf
34PT6cPbwxC8v+gdWW8Oh0LYPISWFWT7vBmyrT4RY1aEpnH59SinWy3LsT2PpF+L2h6Sp8NR4FwD
N8ibct8NqbypqfHQ19WB+DtWhPFgcF6ROagzS/0nl+ZwQOOQJi0T+sn81v61DSiVSAdcPyX75k4s
lWmSOpXH/76HosipzwgD3n/+enRpTqhrAwHdFWeA1F9GYYWgQNPEJgcleWaD/NFoPfx4kRlp6wj0
dDbJrH2HV2Qj5GrrqaVirTsBJitP2e8ujERI88lwx0yvaLbblsKyZVgAFFKUOBHZfEjElr0bAiul
V5Fg9Eg1gCB9J2m3lxN+U3a/uHNyB4p5L6fmUQxhnWz0GOCpFekS5rnWRyXmYqcBjDs4zEoKwfqf
HIMF6OghtZ4GSg7lomLtwSU2n4cWCszsi0J4/LPws/Y1Ky1+I3KIdllD5H1EYtv9atuEWq1MYlC4
nqDtcIk4VHub9IxMkawEW6sTN1EtKSd0eJTdqnyvC53LjNAAZQs05v20CGuAho2DX52ugR//crpK
YMjJ5XDf9zm1s8Kvi2HlNgaWTAI4SS4ZYtLiyZGIAh2CJHg6jEJ6AEYeL7MGRkuJ94Da3IMKwuFP
YWGtpvfiY64ns7naW5MLvKBWugtnsE3xmQcRURa5S2hWppKMmrij4nzVpTGO13ySGZa+YbLspcAa
gecOVYiChzcTPjD8uc/dUGfnqpifbIOZ9DOokEYtNb3jDVw6iI5pkdd7G8dduChRWlwncvwdZUF5
X3qzqTnShovIaNFiiEbjp5jlY21a7QYGRriqDJVsxtYqLk3W/8upIUemmaOYAl0NVxwAMWeWqbiE
vGCe+Qh88upSTtZJL4Ui5LAzPJzoIa7DQURjvc/7uuRAViP6tgtj/fWq9MkyS6Nhxr9ReoXucrQX
7NKqt8ehSfdVi8119HpvNU4dzoBgtP4PQ/EFJWIWuBed6KPNX2DKHn+6ZEX3JuciswN7ZaTKu4RA
NC6/vqpP1lrQXdDsuHn6vP4d3jtfYhfsrDTba6HA20prg69HAPwbLlxFBofyvQdVDuPD18N+djM/
TlvoZKiIHK+2cDLAETl+vm+tWqyklAU9Dl8up8gNz2xGTnebFHTZbjI96ESj4ji8QkPCzBtsj4AA
KVPs0lirwjBMLnqz1Rayr89li39yZLd1wDCQAudeLEflwwHJkCPGIE0pI9PhW1fVHKkZk3jYiI6i
me74L1pKnETNpuDKNGU0x4RZZz7U82Q8WPspFwgT6aNJwLlNz/LwN8h2HHzqWDzWGNeSoqN1Ky3l
f8s0I7rTHdvfZPzEBTaPZE26/HDmY3oyqzi2cwc4njGBaUbPj/+vj6npEARbTplBJd1ofjKJfxsm
MRv4eOLLEjnXhdc3xZnnfHrJfOtgedFuZH9NNe9wzHwi3YzvoNgHzVRcVRiLiQLRM6hSedHcgzrE
Sd+02a1T1c3aneAmfz2lT1Yhrpm9Azee0Wd11uH4vZ2G2Amk2JswcVcjlPSbeLLO7UI/lN5/P1n2
uMgEaWoxmfETHL85PUVyhGGZtacS2xgL0s74OmOP9a6LMgC67jajlq5MJHI/TTjiBYCQAIyKzvG8
IIs5Ud9CzbVflacBLyiyGqdSBtlc4CYizm1Rg89+gDriXreFbG+73PfXCptJQ1II9tOCbunsJPL/
OGNSvPv5RPXabrJ4RUJaJpdNRUDLClCPcYElu7QXiPmwwwSym1410RPYgdRyztKrwuldwqtBLpuK
qVqSgpA9uX6NScIXHoEtQ+heGmMH3NmwO1A2OR/kYKE33kiqrl8Y1sLC/lShF8J1vlZmaN3IKOj6
BSrJ8q4oMmEu6jzXv2mkKeHiigd5FVhm9j4kkQmBjIm7zPIQl+tUZJVaYLTpdg3+s63nmOD8/CHT
xjNT5AM9ePjw8AmxzAoUp3xqnaPXcgiwF1fDYO6n2vfJP3JBLidJYdpsxAz7kp0I4kWjL6J7v0m8
7hLbKDbTSmOTtyRvKYtWYyCi78QkOM+loAa76AfHfBj7qPtmcE/aqxyS+ZkXC4UxU/fgZ5v4Vyj8
WSZnOXotRx9YkAFGnxBfspd4qrH7tjhT6zypSYskyXYV55RHcMDOaAMhK69etr6hQ82Pi70ZDykk
+A7i3Mp2At/cpqpsblTQqLeUaI0fXqtZ9dWQCxgRhmxra0FAxHCtNJJblzmhys62azsgJqnvxu+4
wQGNk8kDQT6fXYWd6sWbnWKnXdTANnzyBpzB3wxpnyCA6Tt83xBtwLEVIscM5gEisjbTNJGQaaRN
+Q7Vh+CypNCyR7snDGOLBJo00d6b86kcrbRiJp2feD+gdOUjJR8XAJcfqvQHbLHBWkbE1dxx5Apu
Y0TghBA2xfTq+cN4TYIL2WVh2QS3baIglXijhkFEr5PpuxO1ibYKklK7aHu7GNZAWOLbQG8HfxV6
Vl7ASAAssiK9yvtpF63xI1JNmqwjNbpvaVBMtxmGRLEBl6URjECNfZ/Xpn43WGp8pT4JXqDTLVa8
ZOyc32bSYnxjAfa/50nmdmi/ioRw1rQISAUA1LQguRgCEAgO9thJOKeLypqsOVPVD1aRld5Sb2pC
PHE+W++EPFY+N7+wyJGbGjLGqyiKH6u0KvTbTMFPWMXkDMbb0su8adVXeWGsUrKUtGeSMvtmFepG
UK3iSg3jbVpNeN0nlBj7oSzK8ZtnJVr8HXOyH+/s0rc01GNV2+OYNSKteZAA2F2YBnFQxBft1A0d
mWz5aKe3faijikCZqdkXxJXx1SvqoHiKMf01izLRErK1g0Rv6JpTlVgUWdpuadjD2uA8QAIZLuPy
t2Mr9UKIPX+E/NKxRy4imkdfwkGyy6SWm8n3mxsC70Idf24sOBrQRL3iMEc4K2kXPpjDsWOHkVXC
i7+NPjnrC0gYRr8lar6CWNXG7UUvm1It+6Quu7WvuSEk+1Ybk+vM1dPflBnsGxDTZP2FviAIDimX
fUsVrX43ZWOSZ6Va+xq8WozLcCBiySM4mgDIKgOxhTolGgD76FmwbMfWHbaz6pO/g6AjXEvKx9Ml
Xbtcv2rNeCTUOhzFjdMMoUmKXwW91WzRf15CRaoeyJPV8stcZWVy09lEkd/VvXRQ/1PQuDTaprjC
uZpXZHHA834PQ9/55vquzc2WvVZif5FBvTBKUhy5TjlttDFnvfI7u/oGMVP706oSTfYYaRJS05AR
esmuEGy/CYbkioDIILhARuxdGCF7pCWTPm2WJA6R957IvhWboR+IUjRLO4VybPhNtjGKDioCXUgo
A3HhZs4l2bGtvECWBopsTmWhn9zzDqHwb0AuFPzwReEO5TtJlWD4a/I79Y3gQf/0sBSrpRukxEOS
FhA8dIRZVIuKAukrbWXfWhvakIzrJPT9SwVcxFmAlEnfO6NCni/CcCIXcaxZtvpE5Gvh8TtWpRdE
1xZUZoJ9QTBEi9CpwnfZRJbczufHCsV2aX8nf7nqr6BjFtc0E+AG1G6CGwlAR2/xtdRGoJ8myYEs
lCJ9ImRqbrCBqnqc+Mz+qeZ0oAVcwQDxNUwcggL8Mdr5jQvhDAexV+J1Jz5r67ZG8DJMNbIC0bkN
eUijMsRS+innf7IPzdtWh165qOspMlcVpYpyBoOFFgdyaesbux3pgSkgqNEC2hWnBx8KVzCD26dH
BD4eKnS/Us+jWZR/3CaXO9ZymFWFDMyXJB6rt7JSbM9sLYq5s5Lgp+1Yl86ehzuVy1I55EipIkwe
tTIyshX7C5jVJHR2v8w0cYxVyEWyi1eGsZZRDQrVjGbouhVGTrigUJASL2BhRV8R1kKJ1QCzsJzi
tNDXCh/huHBaL4WLmtFhXk29K7dFwJmMMG7dfxKF3ZDLTaLFE+5v62m0Ca2gRtGQOqxAFr1SdQvc
lRi85K4fMm6E5VXGTU1wyw3kNvEjJq907/gRfwrASHvjklkXLI1Ci95YOMxs2XiwBhZSUkEghmwy
v2lZDwHBH0dgT+wkKa4otwRpiMbZo4IBVYjChl84F/ZIW2Jl+nrMN0/qoQZNy1buoicefpOkJaf0
vGCRXYxlpr+aUeo90xLOQtxXVUtGUBE7F4QIWnwdSkP8CePGTpe1nkTvRTSQOxMzFa9NlZKtrJmF
DvlkKHqxAmA1vBI/Efbso0H1b4p8TOBsJvCnAFy0sL3yJJLf2doBFCs9O/g5aVHaXiV0wyFPFFVA
tmXtpeainLSuXLPSjOGSLQ4vVkPmFTQaGba7Ktey9yrSpuACNJi+JTQdpCNm9fFKdllkw7oD6LMQ
JIw8ExuhdiX0knuvN8LqojVbgiRiBD6PhNqXD0ijyvuckKMEw37JjjDl2L3JSXbRF9j6kzvb1d7t
SqqcLkTGitoPWhsj/Yk6nnY8uMZ6IKsO4haBtcMllegJpAOw3Wt2Jjrls6iLfoHryyBwUTYNtn4r
cpJA4tKUT6zeJAVE1SQgUdBG4PCpZH7vULOWwAbGydw2Y0LDo0/bnuXCjuRvEt9TcZeSZXobKb2n
MWAOQPIaLGVPrOp8ZYYmNoEKEu/+MLoZoWsaRKYnKh+6cx25bp5sDbglcwQoq/GPnKW2X4Im6cfX
nn1/u5DD6LTbtoEVtKGY27T0W+gJbofJ5JPfj1A2etCVasuGg7eJ0JpivPLI2/V3JhWo6TIJjbJ4
y3UbAp8+VVO7ad3A3teuFo8Le5jIRTArAb2ob6z0ouUE+ELnFeDwgMJdu7LBjD6HqedQbQOnP+eS
dPbKJNt650VGCuIMXFm/BnAhcNAULn8i5CC0pF8UZ98HYwz7b6lfl9Yfnl+rvyY+KiYQm5GuX1Us
M8GarCmREkQUGUCb/4e281qSG9my7K/MD+AatANmY/MAILRILV9gqQjp0Prre0X1nTEyq5qcHrN5
ZBWZnoFwuDhn77063biVdTPKrWKlstkbQHij9Vhlnf1YkdsKXGK27xPN7I01zX/tB4EQcxOALOmy
oGMqtoEc8Ret294A5DblpVnRROrrBYea0R8QKbn6Ku04agysyq8EsYBHgw80XeCVOmAqvS9Nimqu
Ur8M2qJPqB0BJ590LV/E9QxZZdpAfW2mQCTOGPkOL7Aa0K2aUhYufe59o8vGrz6dheKjHStfpRYq
FfjnhkMEwfwFRztkLVgUTCk/jM6e2SvmGpaWOedZdCSRIzmlBdXMQAu5yV2APKO+FgN1VT/sS3xD
FDPVa4S6Iyd1R7SPQxeP9Y5rDFE+fGL5WVWqAIo+KIB2sebPXtt0IIGHQkt032IhurYsYig3xNgN
YtVGnQ3CLGvaL27K6j3JPd0bS7RSrksVQ4VrjnD2asfWd5mmmLM/5IPxBF54aXnkXCbAZfbqMeWy
yooxx1kYOEMjWo+f2N5MKlAr2KdwmjcE3TRnu6nVaT1p3NgCQ+pz601hpoYHoGvVEW6ZRUrBGAHz
leOiQ0iCJHzKJQp8UJ+2/j7FNbv3IAgo8sOh1lZRq6BiL4noXpvRoppe1w9J8cIJLF05U1v62MgI
Ha4sDBykJRH65UNYZE/T55k9FzZc5LcDyj0v1rM2iGpZNiglXKP2B1LVuFbYGdTHGCh2QjQj4RAb
DG5js1FbXd2InKyfIzT4KciSRlOP2aLp19Lta8s3mygFgHfpcHLbURU7yNs+fZ0sdXpWtTkryHSd
0O+WTes2QdkqAl6Xo1ihbw3QJMiUWvpjb/MHr0zoKPFSmeNH1urmD9dZ3NvZGrV0lys24XhKnKbc
5mT4rNb9cgW4DgDt2KnW20AopUnWq+KUa5bbCUFmKrXuXDWh1Zz1alo+rBDADpzokazvcLgkNBOY
y32cDefHaDT2sBqgdKt+Jy+Jfrozm3d5AcCIT4WEezW280zUuTUvtqeTBeweHRK2lmDo63EMxnGU
57zHHYsHfmTj05AfTX5SpGWytUURPysc2N8F4NfOJ+ZTxcFOsBVvvaHQJEx1GX+RjiuN+26ifYDP
qB1PqGbnYRu6dDU2lEKnHzVZbxxMi8l6Jw3NrYKS2GkrqOzIJQb9krGVejlS1/ucELTYLyuaU6xa
MA54ttw4+bBJ81ZCu465rugJyMIkmz5dEsjJ7wKBW6x6pTevuDCKmQsytQn2HVPc44B38DLoekTE
ENXRzqfxSPxPic+CyFwlTM8kggplR9yBJHWRcEpAc5qcyaE1BgruBpDuh2S8ZDaathTYkMNMro2U
nvOlJ0OXBf8fvqvIShrfMgnM2SrAJI2VPtKqxbksCW0kUS+5bqvm8gwaS3ucpoTeCRti/zbF43ym
fzxeJamcw51JLkHNgatSziSeRLNvGuXwgvNnoNkyTeVJBcdH/Bp6bIQpk2F8DHHShnt3WVBezqK1
t7UU9RekQGILwaLmitcvZiwDd5TlPdGLzSE2KEx5pU1KGCy5vLkjsLfHEdt1M6VMxVXbbW6lrXVF
2Icg63MsJXdx9ATgfSYOvnRzzQPGM3JQQ4OofV82MymOZq+mp3nRzLepEWLw9Exj6ySYKjYB2XKL
9MRktaPX20P3siwlOQSlEJKrZJw4h4nQkPCgGyZ1j54TlepNsd3eX1ARDwsJ7UfXqMZ41ZZgBQIr
FeIqjE0b4lS1fMpW6Uyfn1X/iPPM/hxrjs2ey/N6JcoQOLuTCP0NG2mmM2Q8pYBHc+OZMl50lw3k
PnE7T/TBGzj4t0TPudV1TbIsbq5SYXGpUKQLlh4ivVedak7qPXjI2STXmARKChp9yDpSsSFzHmiL
o42kmRhDkADtxrCb7rmZ0uTH7+uj38Tr2OLRXejUJtH+o2uha/trgbTKWOmKqCs+WZG8PvohpbMm
83Vx7gFqg59jPS52ZfqeJbcaWXV/GP17efb76N9qWFpRuaoQffHJJerEubP6KO/MU/ds37A8Vpqf
9JtKBN3m98N+L0p/H/Vb8wGuWBWZCqPmBi6bxfogC3OvAH6eANASv2TPpt+3w+73o15+6i/1um9P
+vJb/VR+z2ySssJu5LOS6CYEz/eREJ2cx96RCRuaf2g2XL64/3o4KoS/DkegqqpmUM4+7UkP8lz6
s/pDERnhi/EfGmO//2C0qH8daVT6MdSHoficlAFyIhEZquHbDpy/kkytbq27979/kr+fNUzeXwes
CoLfW+g1n1VGD5ynWSTXvx/heyfs1xnyNzWQVVSRQtxp8Uldzbv415SPcfrDGH+r317mA2ocpLII
V1AH/vopaMZbNPm04rPYtRszEBtl998jbPz75f5piG8Palpaq3MmvfhER75q5Ges/Umg9s1H8Pch
vjV4sBBq5CjxKbj3sssC7IaK/lgHzWrZuzfR9eLH/y9v708f6jI7fnqPLNyyLRn/xWfs9Bsz2dQ9
NceNWRabPNoWyhOurT+8Sv84334a8VvjTG/mthHgZD9tbERhs47aPzV8//Fl/WmEb6swtWPOA1Qu
P1VFXZuKubNJgQ7Dfdb+QX/ytz7oXzP7p5G+rbghrt9EABv/xE2xQxHqz6LhRJMHfXMisNtXtXad
Fl+N9sfAqH9cJlBokTlzURBb3+Y7hfqlohlcfIo7hBx7+ZjsS6gOXrYx7yjIZEF6Ivz+bj6Cu1//
/nX+xwX/p6G/vQc0ZWY70Z3ic3Df+umB+180NoFjfKrRWcnjjWm8/n7Af1w/fhrw21uBsLkA5yuK
T8kb53aPmPp9WMh/mJf//GX+NMy3V2GhmSsk8WUsIdr69vqa2O2ASKM/DPOP0/+nUb5NfzwasdFT
KvuUAoIEJ9ok+cP386ep8W3667MJuZqr3WdFZm63ojCkXfIp/Ama1p/8Vf+47P70ab69AIqZgVXS
GKt0fLG2XsUrkcnyD49M+9sojo30kR4/IkjgYva3b6ZeysjUl0n71O1pvEb0RVAt5G8M7ekCGvai
ra276EQz0gCzVOQ+5/LsPYUMEPSTiWY9beXkSdc2g6ZUBl9DH4cytHL+9IteZuLfjgkXEcYlceri
Zvh1NRU1jV952emcdEvwuVV69lv7Ej24N9RQd3F5Btzyp03jbw/n20lI/3VMmcou0QwODNJJOdG/
LuHV7PxAKkbL/E9Isb8JRH/dyv+CQP68XSDZJldIcg6Sb8k52Wc3zs6+RuYmKEAcYYRFBEx/yT8s
s//4/v90qv729Yfa0FqoKTgSzXeL+1RVPtljv19i/nFN+2mIb2/lXLappOXKpoQIzVO0GwUFnNJd
Z83wYlJUL/o3N/74/Zj632aLS2iYZV70K4gpMN3/+s0Zel9dsiXDd/TFaGQoREyZL0ChxT7NjyQJ
utrgm7wUmLyqTwlIwbECVWcwWnGjTa5B5LG1FAd3Dpf3DB8JKpzRGDuP03FX7dEECWA+jkuTpVfi
yJMXwYo36IuDU9wgQzrUMUX+9aH+fyAvq6/irmu+vrrTW/U/LwN80P0kfDfu/tevfwTV+O/xg7fu
7Zc/rAoIvvNN/9XMt19tn/NP+UHRV3n5m/+3//N/fP31U/7AXL1Env3XzNWnpFNue6RxxefP2NXL
P/pPyKWh/wtLFZIpvmjEXqgj/jfjUjf+RazEhS+J6xfaocGC/m/GpQUXEwWtheVfoElg6fs/iEtL
+xfFWpSAfP1MI7At/x3CpU500y9r10X8QMwSo2CxQZNMDtqvs3GYjChLKOhTQtUzc5U0ubvWplps
8h6FXtSyWi62QDzQa0HTKw4yx+hqGGsigmIioQ7AqsSG5PrXWqWmpblL7C8ltGeasDsQ7Ej/K520
aT6I17cqEKJ+3kqnzO+EookVejJKKUOzr4nzpbugXDoCBMDRnuII3PZKAPWg3UNN2thymR5CB7Q2
LUjPCDHj8Lds3x0Tm6pyOvlujqp57pIKrVBXLZ4UNBhiYVFcBwayHWT1UpntTRQi5BnwvMHpaK9w
kz1a2cgWEcbqUUOxE0CsyDwVofBKFd0arW21sY0qpvA7tgeJXNKvXDdakx2HSqmOxoNM5s8xLkj8
FcV9lF9KTfl40tWivU4Hpd6YUSTWhdaU+yIqjB29IGNdtEa2hWpbHpgjdEJVOBayzpVtRjb9Vi8T
xS/UuD9MWY+4LxNxvHZIsd+U3BNRLxqLQoqjbvtDU6ePmoPySF3G5R6tgn1IlArAdNxTokeStqNH
LX16/0fTSvofXe9sOzdZbgt8EibdPz+WGuIBRzuSXGj5U6kfUWjN+1SGpPrz8+NVRM4hSg7nq+YY
SP6oGCq/J7WTsk4xPdSZ+elSEzzQRSzXbtPY+wWm4jZc3DdLWa4K7Eu+YWb6eigUltklq6/iogEA
MrFVjhbXQ3spjRWMluvJGDLyI8tXkgm2E+ZppgH9YepAwDLiNhX+RCQ6/fN+Z+SIG0IF2tZQJmNQ
ZZlFcQ9MV90lBwrMr25cK6uK8PrSJGZNW1xq7qOktBor93OUdtep4zavEDoXP4nqfEtrIDxEtNOo
fyJhBBw/bNTOfks1k3oaNm5NOUa0VM28Bq6DamTie7TQ/IxxhJ3GPsaltY8K+WTDE2Ky8V003mAu
27TRHihGpR56SK+GV+XNdePJyNwORChdySKZfY0C8TY0ZL1Srby4KqakJ4QL1RCvBTl/vJ5m+9ih
MCdDU5TqPk/G+pBMSvMw9J2fIzQLebU2WWcWPk//0DRNGghCKWtoVWRD65uhGXmCFISc2nS2bZE4
V60RGR8ppj5PQcHoo/NoV6aKu9ZUx1TzYiKtkRfR+dVURGatVcMtgfkoVuDp6IerUyC7kTZJJjLv
Ei8K5IN3oiX9/5SiLbnJu3Y0mSRUATMUMBJOV9puysQogyJXNBxC+hCoVqoGepjbAGYW+WCWGtI+
lLrPXRWl15xoamTZKCcQahEYPsSNj3Z+2mRLL8CVo6DyECNO10xuBB96f7eQ2evZpVJeqETpsw7S
CTBRt+3Sfp9jywi0cg43Zq3Quasd8puGPrf2CLtgyy0wWfNx3MTRFHu5CqsjHtJub4g3YdfiMAy1
igYnS3x9bqZT0/SXPg7hQRAmqiLotSbzXHtRbhKd9mM3pKxEsV7QCp7CVUOn047nFwTkSLd0Z+Nm
MtxFtJWyAn0VvudbtN2Dj3xY8SVaqWCypFjPqNo2RTpFx6RV0lUG4W7PgbMiRizSrHNZQf6iogsK
m9LYdVnFZ6GzOFhq6TuJrZzT2P1RcW3i+pT4Q5K9Wo1tnBAYEUug2ydVjNa2FfFl3ME6Kg7NP1+h
sQNBpaC5PfT9FS2f8phaBbAWlCk+ipxzSr504LptfSbqNH/QxODAY3Ho4obk801KNe4blwj/ujGq
jQGgCBiNJTb0BxHFLJmZrQZMHMLrTQE4NjdXZmq4nQ8MoU3IN4b2ZzZDvs7D9q2V0tOBy9CevZKu
fKEXtYuXBTqKWEWN2E/oUtLC9jV3WJm9YAub/dQla4H7gkRs6Q9Id3r6JraAVBAKfu3kGCLh6U39
nE/OdeQmews9Uj3gAJDlTZgqddDp1DItLY2CSsOq0A8wbDvcGwk8kOFpNOM7K3f9PJ1vzL7pPspZ
z738Uv+lCu9Nbn4dCZLtwP+ZSuHTlQXj2ZufalrtUu19SJ0ThBO0mXGH0zquk/hGxIZ65Zalcaxw
Qfoq3enS57CI4naSI2KoMt/N9ujeV5HzWUpagrSsHsJqGjdW7Q78sqOkdjTq02a26uEwaBA40gGF
bKfGP5hhzta1UoruVl0l54uSaqVPI9X37lLl5w1SnkyYLkGaNeEV7WoEEAhFxhZ4rzRq7TAX3UmP
Q/qfWjtG27zD0afXNGI90lUlYqIxDgTF/tuqdKI3xc60R9tJ2KvqVHQbs5GIecC9JacJhdDeLcL6
tFAHfe5SYzvhAX+PxQw7qE3t9yYzYq/tY2aOO3JmMCaF3munW1vImazOF+HIrmoAS9Xkqt6PReGe
Z6FWV22bslrE2QXzZtvFJqtkzZy7/Ddb5/hItxxtkb1relci+sMKdJ2l1rOutPOOtiZaCmfYx8QQ
vJR9i/05mpItJDdeTkCIN01DPAqChSDrlOWDxH+BBE4ntXqKe3mMtTYh1FAx16Xh3JUhlfjQ6d5D
GgOgMOPWk6AGESQt2g4ARA2CySXh0rbl+zDE7omJ9VpaaujxFdHIwBao7uokJwm0sZzbWPbiTHS1
5oPasLeDmpxDJ36BMNztpmp5KSy5zacO7EPTE2HbzJY/zpl6P+JO2nWElG0pVxXrwprKJylLC83p
Avmvi+uT8p/+J+IUdks/OkdIa+4K9GLkV6JR1snMzYIZFK2qoluOEcLqzbgAYurt6ip1MR91GeYh
lonR9kwYEH4KMyO1wNR0ssyfbNfyMosIeoM+oZjfkiEsXwqcmWuzcqZ9SCRYjiVpzvw2dlG4GG20
7amlrei23GSdiNdNK7NNb7UEHbnusgNykWx6aFOPUoPXaHXsXsMonVUyoIVr60puXIjLCUpA8tVP
bYQmsuZgGYymdVK6OfWWLn7AVxEI3aJoJl/reLjLM0T0qlhjxrrO22hFvyu8hkaX7PgSLQ+Rfxxo
IENXsTrfL0tmPfVoZOVM3J+bl+mHU2NlIZii2LfQ7K7Rbl/Zc6nwbV4MaDLp3tMlHM9LC0DYH1Ut
X1mVU4Cki667ZsiehGJaD4YstSv7ovjFBDBxclY7j5tTeZ/zFI9upF8AoGrtlYPIgn6YkbWgPM98
i0RdAlOVoBvC6TMLHfVQO8qakG2kVnGOZjCUHxFgl05HVWq51Vpk4xl8ZOCCzrLt0dcTe1s6TFKr
qm7FtOzMbH4uo2hn90bMacBctWSvJoW511PnOZmmpxFYa2Op51FYHO6maKPaw0XSRbOLpnfsRb27
uWQzbWUYP6a2haIWuxqQ35uxXzi3yRZLnbvXYHA54RgGI8SgzbL0tw48l8zK1yRdrOriQ+1F0Mbq
ISvgdvDLNK8U6177MtzFOYi8wUGe4sgfzgyLPEVjjvCdRdA5E4Y2+oh4T8UwbQyn20MIXsVltMLa
eUdeDduFZvvVouGK028xEsivYcztoJzEtK/73jpWWa+iI7XTQ6tQw7lA7Vjh6ZBeeuBDCqFIiRCI
xSJuT0pkI3pU7SsRqS9Ky/47SV33TVPn22Kt41dK8i31rCekoojCNFaxhU45GzJqU63cyKVGeGvN
1/lUwznKd6JKVhCHXM7xbRSgKsxPonOMLfSUC5OURGxg7Nk1qqR1H5EUPOISiFztRSO0/bWzzHNE
Y9tLx0nfhDLOmEfFuMk1I7pFJKO+jXOTr5csdVep2n8ZsVKvgACGXhtHfUAvGoJSKMarOXPnlZuS
GOMulnElpXk2nP5mIp0YAVWqvYkkr9YcoOKvNEkEgjo1fS+W9jwVJHbUgldnGJ7UIi0eXK1aj2YK
hJ7oxAKjIYQiNgWQtcQc+iKrpjO98k+7gDxsGE13xi8IqF2lkAmgDraXZX/FGnaOeSiRbVfWGkiO
OM1lTukG07t1sPTQ2CdF+RX2rQiWGR67a0QPrd4cktAsaYQCE0znbi/73FhpVCU2iZad9C6N3nDY
VLHXjW2KHsFsgERjmkabB42PcPT2YA1Ngrl+WcGVGlccPckZzfL4amrFehTSVjy2PbmdG3PbWngg
xTLezXNzYzsV6riivimt+A4/37PIuxN9aBBkUfJuxaDCoogoDsXdKmm5Z3uLCYXqk33DDnxyBs4L
LEcJMgFs/E7b2YEKtxjfZn4MW05ubl3Qtxk0lj88Qk9hg2hFmqX9VqD9e2lMjcg7iAqGEqSkb3OD
71ZlPSPetx6l7CBPczA2SWXNrZhqV+NuG/afTQ6nyx9dc/B6pzyYY/Qw1LUCIXe+QbXybpsh6F6S
4Tf2gJe5RCXZW1+Olb1149j61WSI+yTT1bVlcYxGibI2QtcA0VWysSVyOqo2CXJ1ll9DeL0KQ1RK
emdsNeVtkAq2nmFtjaa9TfQKFLNybRV2/tZNA9IgPc13jjlymlV4/6h0gsBYhmwLZ9a4R+CGDsRq
nLVtdIem7ZhcAiZkXWmqTx/xo0+anSFqecAFnp7NJZ9W0A9gYRe9cxj15s7NuNZYYYveXCCGG0N3
6wyOvc3cIueqQ8JUnWqsre5ybSjygcajWA1mdUpmMQR8nr2R1I+9WSJFU4ZmS3WjzPyES92BcAKu
VpzxccMuaN01Xk/PxYvggGiTHJal+eBYGqrnVms5funKDpli+2SiaT+S4UUzsEXc1AnZ3XT9fOFw
LgQgmUNMVmOSc0PNNTC5hdTj66SKIq/WkjIYY44cnVUMx5Jt/sudZbqdO4SvtprMR2nZD7Uoqq2h
5/Id51FzjwlFX9VLQvNKGvZ+IG1vLQA4B7MeSh8ubBy4YY8aTTdC1hwDEqVdZM91noImhhr7pgsH
TltifaV6r+4yJ8cDUYp6rYD4RoJH2SSWjuINsVpuAZP3GzGx65RjXO1VZy7XsMaAosuFymZcKZta
scmrm6sx9MJcqW75aoagzV3In2ES++psk/DV9zXpgMUg7oDF4vm2zfhmTEvjlnZI0gSNMsltN0xc
pfqp4JuZL+Igq782hrq65jbuHEvAl57qduIwKfHs50Tg+JnT9/5MzKdXTy0HkLJcAiWuolWxNPMa
KXmycxJFvR8cLTmF6KUwGojshCAqmBGN+U6YtvsUFGzMkHJ4hss4HLsJaIapluoORNVdksNU75kt
Ef66NVpTxOHTyNJaTOZ46Av9Sm9QfFvDOIEuxW3OI0TKHlT1Mr6boq42HGHQXEHM3JKFlt728fJs
qPIE+rY+q3nlrIwyY2ZGYtqMZad9QiUPif9J2f6JE5Hgo4sQO0CJ+/duyqd37CQLgUR1dJeTUR1E
M3h5wF7hi0ZSdwomkRqCzt36cqevN1WsyJWEfEqNsKUEM4WjOKOKNwI9i170BLyzl4iBjIw6ObmK
QHxlITvwypIM3bDP2y2RHQMrVMVzM5MXU1bEkYbqe2ihINd5PAfOm0APzSV566r8Lg7nF2Vsji7h
0hSOBhnUA/L8yEZ6UhgLkbLC4ChKDAt3qmjZz9IR20Gk6pOTKbS0kRw7kK0Vc9qR4BUBNHFQhoZp
hIIUE14wzVQuukF1tliT8iej1+JtkUiNJ6Yth4bJfQi7OLnKInO6RbxtPDm5etXUlQn0tgpZmOsF
WKXTwsrrMDCuFLDh+EZC/Tiqy8AsXOazRWo0d7oivinLWu7VBdqNGSnGOnbBjnI8S01eiO6LKk0Y
LBDM9ya6vW3YY+dKlfFgp4ayUWtdu5olzhSOoVD51oaR4UCYpvC+KsofEOWcICTrBRPLmCG/cGNr
0yx6uurnSPEoKo6c1Vpl12hcfP+qTl9SyWtfV6KClmGIA8rVuEjSPVRx7W1ArCWjn0ADOxquCyvV
Dn0qg35q8JlVcHxJlpt+7RL7Ard9usu1MDq2U6iveyWMdouej+uKe8iLnbarvDOWbVPEzUGOM8co
07q2Ve2cxSK/ryxiTZcqoXxSjbSZrJyD5ySMU4ia/aCbIdvn1Kp79HHTKcmT+aqcOUhyCdU3etVJ
VJARxU+z2fbK0s3wbmlQhoIvWA5voAg/w5nKXJxwwi1UT6r1i5YbyhZVP2/TJFWvjjXqEm3Y2iSX
97VPBKrtGWb8OumWjyoSnzHYu300lgHKExNNbrpoN+ZU7qa6XdZlNjlQTIFXYLkvOenVN27SUZbu
rmAAntSluhpdTsKzGq3MGkm6SakFxb7OulX1K1v2j0xp7o6xdSMHpcN7oj5zMdvDWV+1wgpYbggO
c5LyBzWMoHWVu0KKiHNrHX0C9AgSJ7fXRWy63rI0ujeyhD9BCtt3g3mrWpWBmjr7AQzTXVFzLx7p
DuHwUQvytBdt8GpjeteKNFyHY3ZbhNGwavJwfLIbPTt3eg05Oc1J4RqQOdta/ELOcjBW5u0F/2XI
PaBaMJU8SAKsf9R6ieuqgSO+6PjAbN1b4pbIUaPhWl8NZ7vTYLerQu6NpvEXxzo6cUOzK+0V7Dzz
HepFqA7R/Gw2FmR6tfihNe26zNVwk1QiR2Cpe7EyOpuRcvQ2SYv6MCFrWg1VvJ/F3J/mVo5bo0fz
iYuxOGSueBH2GH7qVDnHcHnQqG3fE1qeXHZQQzuMEuqmU2lenlInaDPBXjIn2rq28FVx/i18c0jM
6yZEvcl5OomrwFCsYj62vZo1FG/T6oNrMM5kQ3SY0ZOFJaeZNaM9dbNartsB6raXi0xQiMt6rV7N
1RDLdxtvQ4tjOUW43WOC1uEjRY7N4Iu4FKSHCA0wGU+bEKYwt4IxRNi31Hn1aXeueUa+q2R7PKRp
vwqdxHnR6BRWKF+08mNyG9cJSN5O3gnimPZ6C3x9IN95pnitc6fPiu5xhnRO63EiwR1TKXPlSRU4
M4FXp/HeUQyckgt+2D4+smRQayML9KhyNbkrBHZMczLUDS5EAvqszj1j2JZ3Y5HFh0Um4EcVF3+e
EodqMIQDkn/FpHuDUUhb9+Usrl2AJStHjeKDWnU4K+3U3hFWEVhx6kSekpg3/aKQr22+VqR4UVFZ
9gsyVKx4YjOLz87kVSKFlVrY/IUUWz71lJSvBKgFzIIcxo2+EOuqI9MM90C9cWf4YuGiuIS/sJ65
ceXA8IxiFOrj6+haNx1UXyhnYOWjeYxuXYUOFB0uz4JI5CvFkoFETjmMYOJah3TJdE5grK5julms
dpWJYt9kZr4fMm56WqRh6E2HAJDjvNIwAW4mnT5HLqlwp13oIJ2tb7XapuYW09lV3Y9haKc3fO7p
OQHejYJhwbk+Yzde2QWvnD6SUOhhXe9vZD9fSwv3VwoDHqu1fZ67ZlyZ5chbPJY59GhF3xjkVe3a
KH3gfvPAJCWtRcMZaKgvsR6uhBPd986yawr3pohH4wdFLwzjCtipQK15g+CS56tekUwLFPD3zjyJ
HSrJz2icL0o1h3L3aKTb0kz4VKGK1V5U53SyvsyF3bhWeuMKmo1n2gRUQ02gAB1it5HezIzuHWt5
peperLSpmJnbWR+UnEYQiCtFYPcxLZtMs7Z9UwZ41kD3mouN3L68bZRuF7YhvSKXSzPLvQE4F+52
hdsTwLhIN8q4JNKrS8e+7uTY+5LgnTVm+4j0nSjzMSXgIZmE/ewqpc0ao4Y/+ixX2MSl8qw2M4ZT
ne0c37ZIiltsuvkzbbciWDjQckUuTu2U/Fiqxqdh94FpyFoZTpG8qHn6SmkevW2JFoTZzbZOyI1C
bLa9y/WE7klWlPU2LLlHd0vtwjwt712N6r+J5wV5vfPJ9pevkir0SXZb5SB2iByFXk/1fVo1mJXv
TDvTT5dvsBNR7FsN7oOuzm9RqibMtgXCu0JZcsxDAmqUvPSVBO2JE16MDlWxqdq2DcRgJ6slGnYt
aC2vlNnHYIoHMNt7smK9XMm2kWFRzo4zqnu5k69r2Tw6dIdWGQ+bI3NaE2sHiHOulWthkkjAC2HK
K8yuA1dtELmynQF6Y6dZGmd8bWEo32lGpz6OKYG7UVeLQOeCcFvIC+w1w2xH6TxdmdhLj7Qa41vC
FnCW0KK6QXXdH9uuFAGa9G1dlu4aJKLm52QWUu1Zqvy+5aAYyDp0g0m6ys6BCHLXOWm7Zt71nWek
8wRqy5zXGACqgHXPCNTRzg6RXXekO+gf7Jb6pk5H9veGZia+Zsofbhluujq5MxwFV7K01ordZMcq
JplhhPh2cvP2MVou1Te9Clq7/tK1bof1ib1eJtVDEzunTm2NwEEjhXs90CslIIDJI+TyrbdtY9VM
TiDTSDvrkVp+FFaPdlwYuU8wQh4UgrtgB4F+x2Qszo6dWIcQKmNQqY1nyug25BffE45BXOelh0W+
sR6gVSYgaCnMA/7PmE06xb2BK6IueFtVwf5ldKdyUsx9bdfjtirngDCC4p5rYeubo36vdFheK6u8
LjBvrAA8p17ktpYvuE15PY6IKMZYbDbTxd8ZUtuV/YorUkFIkh5yR1KmD7vXk84rii68wRo3eZVS
qJuGmm9mK59KH0k+WlrS2Uw7L01r96QXDZYzB4zWf1B3JsuRK1eafhVZ7SHDDPiiahEAYiQjGJyT
GxiZycQMOEYH8PT9xdVtlSRrtVntuneS3RyYEYD7Of8IR9zO93YLj+su6nUYx+9BDcWmqdnR+5KV
oGne/WReuPZBYs3S6h8w/AZzlx6p4ouGPo6m3kjDCsg4aFrzGcMmoab5qaV/J2OIV+s1WXP3zKXf
RFjTrCDXZZgW6q6lvHyTGZyncdfT8l0lB9Mf49BzecoKLBBsDaDcmtUfhqlkNxuvYnKLI4bRu2xq
z0nrZvcZxTGwolVBeXkL6oGdByLYs18myJJ9orT8EmMCDb0uB7rVig5UFCH9kbyA51WwHs3Z8qOC
skh4Qw98QhdfURNHDTLILnrwzKzERtyoPxuSZq96QieMNB9/LfnAOj0nw2MhVsnMOjkLjogZxNSM
h4jYBW/d4ICaiWP0PhwAwZPRY06sBnfb1/Zm5pEB2LaCNGP68JvOfvKbNIe9nuXeHhp3o5K6Pvnp
iEUnMwYmpJ78NE3HkLJg09NbsN/BwNgqK+OhrUV3Ghfuq9SZy1Bk5cqX2Ot+6NX28EXDs70XuftD
3Y66glbnjeuNEBYufGNVm9XBbrAvI/dOTkR8H7EVabs6BaAs/B/kC6z8VCk3a444HnF+1GacssWi
WfdqLTn/0z2dML960+MTWYJhbnf5UD56OESL6QTAFqTm8my1vOIZdK/hypC6HkzriAqIssjLe8cv
TYwT76UET/bbJ80BRcnwM1ganlYH9HcgqsNU+VaZoKutuRuIsXcn4zzMvto209QEplBvvK5HpQ9P
JE+1WJbxBOJFJ4c+0pcprKY6wn7MqlBE0hx25NjeXn/IYKxC9VAs26KyQBK4x3rJKb2O5MZXJiFD
dZBpxpeXG+SzwbT4kIOJzvOJDJh4najFSluv/OTp0O4IBWCtvGXMWAfWAeAF7ZgSBAn/XIHtQxDG
5c5g0DysjW2g4RzxaI9Vk7003lxsRm3IIgKfdEIqioeJZXlX4L85p0OMp0qSDezADgEr8RnqWIOU
tkubmZ50jThDY6R0XNp+ejHHtiEjgMw8tDdLaA6jvndjsKgCWPHeUOYHWc8IQxqjOPBu2MVdhnX6
wULMEAxZTg5BOzL5N9xmet9/zS7hGRyNl7XOzFCDFOXetl8GH+JEZmn5zm2BSKDGOcEmI3ZpV/xo
ejhB2aZlVOo0knq9/u3X9nLJPGkG2dyPLI8Z3nNjTICsPfdtrUZe4BJeDyy9XfTdLRe7yz1WcOuH
xYrSIJYXZrehrn5T37wvliKztyX5HuA5KDgWEYIa+9hrQ7oh+Tj87Bd7S9S1zc6zFrFPsv5oSK+N
/GJewyQbcZX1CNiBKmMix8HF3sViHKzMhJlWIQYnNihfirCcWB07spyz27mYf+OR2qZ2ESjCLDhq
M7IgdOveUzUYFANR36dPqFCcndma9cpMPd0jZN06Osh+Yz56BrrHnq2O7cZ/JAbmHXmvCuh394B1
mTAM6JrcYWTtMvHAN6FdJIvCD8voWbSHuPN3o12juLGJEDgr8J4bCwMpP4Yeii/522Ktg0KsZn8/
TXofaMtiH4pcD0YnBfmfRdbcCOAXmPBTn0DimwbXWm4tY5RiGb0TWvkkSO4/EULSBo7rsyuNRErk
cUbOR5ICX5SnhA2fbOuArMYHd84uXtY+rlr2KjUM4ESG+p37kNneo5lV1mYF9ENK3mdhYoinxCQO
LhkmFwOtqGDY0vVU2y06J53vC7Nmqv/2DD+fNgZ9jG9Gk1aRjpxbBI7l5y+1wV22m9I0ybcQ0aM4
Vz6o99paZx2iD5DauzY97fVLv63kCCBjcOsJfJGRyp2VeLjGpd4xdXRAaK8ldRR7n0h3PuW7xDeY
NNk+i26pwybt0wNprPrLTIRGHrLnO4KWFMS5G6eJ/UenLHjTsa9vsZQ218KvkiOTJNIzYd0wLJ1z
aTKMhCSWGLle7BNasIYNvvwDS2lJ0opdRd4N2DTQGBC1ykCk2dPZ6b0y6HXj4jWYFFHhSJIC9LAR
8VMhCRMaZmsIettMDl6adPcpasfIy8QCjpS/oY1LQ1Ic3pCPsRLcfPZNVyVXqkE5lWAdSOyOEHd9
631LWIWZbWzNXyKLvK1NtVrWxhUkKvhuThxlL/VdZTjPS5M+6BxD86CuOQ9cQPP4ETv/WZ/NC8ke
Lzf8c9t7BpGNviECS+nllqQpbJXjAMfVZOJlmecu9Gbt3BUmh4ILxDDC5EGgd4/IzKAz12gGbt80
ZXJzS1/84qY8v1HD02qFjWE9GtoSAYuSrK6Xz0WNXEF3midqQFZYYk9EFDTFt9goIC5W9o47HMCs
anua23r6wzRaBjSSTGb0+s3yVWn44qW3iKB1xiSwaLtkSWzvJuTtYU2aEPZtNIiKUrtH5klMd6M+
cvvU2p1R8XaX5h+v1JRsJSkFZFjkJOWI+akmtwwCH6TZn+fIi/U2GNMJYZ8JUi+1BA58sgWvlELx
ZIx64FkZlrrVIgoym4/MJe1J4tredUUz3PGJeISOltWPZExNZMvSv6szJr5WqnfpWmqf22TDaHHf
hHqikAmu3bqDrfPPWd9+T5AJJCwlKprmLHvQpt7cOJzPEfx7RHDIz6oemenSJKyRbe21SahtNd0m
V5upDIAmvhO6+oB47fdoOrk+Pc0KNWsSIYloyV6tLtj8qpKHETyWvAzDCYvxli3U2PoZMV1HVoic
n3umliN/10tmZU5IWJB2KRa/4Tqt2/hh1ewuwnSbhZ3ZkQfjTcUzk/4cLEDHGxNY56HDQ3ttGzy1
i2QUYvuwv5JOVydKMtZ7IWcSedyxzCKBwftgu5LRSIzlLjfGEeq/yq90vZon8g3VvUSlSS8X+hYX
7twbQt9tuwDka7mSGj78UrQ2sj/nsf9Mgu8DY+Tqh2RhEWEzZwMkqZ7AjbwvaUcNaoGwrQzLpdRD
DVIYugIONNT46cOpI3ppsbr6dyPNtP2Qsb9QVoUo+Lc5tQ6HGlKuTSoWNHzSsVHypulsnHqrb5iP
ZH/fDemUbYflpvooeUj9TUbmzUNhNutVmjWwDOFwDGPNnIg0SNpU9oTzuqhpLToW4ALWSic1O3fR
rnZtJC3pbXmfu3AU60/pLMPOWVOS+ioPzYadMbXZZLjsHTcJx9V/MOtym3rsK9m4iuvoGn2I8FU/
2R38WGRn9WQdClsZgm0SPQjW7y4UxXyKLfNZNqK8pIpxaJmKO0VY0NWYzHGbk/1Gy8EF84y1yUkS
I4fHbI9VQd/THENTVw3uZTMBNiMOWnAaeT+wZBr3xpAdEg1xfuwbD4QAL/upaSJqTy61D/TuTe/U
ClMCNkaWIGNjmE463w6BQJ+NSN7yDgo7TfsQJOAudsWBZJNIp0URSgsgI5/dYWNMWrEduR3JH3Kt
5Ngm4xR4M2b8CYTotPa3rLEhtalxM/3ILZV1SnLyRGIUvDfOaPow+2UrGz2+tcB5WyOdmbQTRiDy
kPTjNCfOY5tCgG6aNDY+ey/H0THJeHpdc827V3Wc059EOUS6DMINO/KTos7Sx2BguE2RjHTxnVHK
4Z0B7Gr57QgEPCf+nuqsaVewuWzyqiFqgaXh262yIgLgfmwse2YFXi6pqX83jgkTrR30fLrT82bL
Q3pu5RT0qkPFZ99pTfcU184X8b5c0bXN3thRxbdN/VjbzrkmX1wTbpiUoPVc5Lckx7bokOpW+S6v
nEhOM5c2InvXDEeftL7PsvMgBqzB6oJura3PTuuqH/PAZJcmmU1IgznZLHnlwVJ0O5LTMj80tXEZ
VTeqUIBA3rkK6HnDcp/8SElK2thl474Wylk3RAyXBxCThhnUYh7mTvTUcKlS3XypipLBPs0Q+9Am
efJSYUMuGPGWvEPzBzDrow4XdPRKXg8WBO1XNTrE35VZI14qyWNSNEt1NCX+otkhCSymsus9zSjB
rOCMv1FQNPd2teTPGXJZaAliPmqz5fOQxifBCT+lYPrFo55fzLj+MZajfc+6srzpphnvkVB31wXx
z65HxfLlsiMcRtm2F12X9gPqevNkunl+1/PhXjiV4S46sp6BOGdyS2p18PKi+Bo6gSIYZYaYjZzv
AJQP9954V5trSjjrUkVJ1YW3vsKo6wyxbwahv+Wz90Xm0XCaFHizSzDTYeYDP+fOIkJntq/VkBRq
X7Qluf4ks5Mk06RPvK8BLCk1h5mrH1BH3xWV+l076rAOyXBa9IlgWmfKl305ym6KCCz9VjUKsKwk
m8I2l20Tj13ojMsvzZuGqM9kcxW3HA1yWTJuLKO8etMCtqj7xpZ0AgFi3S7uU97wBytEB0GpN31o
esUbUk3nY7CLYglln4f94I+/PA64dkMjQc8qzesFyA9I1a+G3BF9YJ6lYnA1rPyrSSgD7pTtkwTU
f/dlFg97AKhq22ij98QGRqaLm0zbJufTyTL5QZUuq7hGNE3q+3ooq+Wl0WhvE8BDgXCcg0l0yRk8
yD5ZbD5IC3j3l3z94aUIMiGPBc2wZv3kGQVXQV+6C4VC7kc6CnFX3WgOf67rl6p0CS9IMA2sE19q
XSA9oYiH8zubvhvXItbGrF6BTgGB11o3tyB7SLHGBeWIFQ/EklnaulW9juq+SksyuRoH+GW2+jpC
LVbtrWlyINQN2Cl8T7SpApOZg3sgJfM0tCY6KxlTPOPqTnwyitbeEWFTHDIWWdAPIz4slZ0HozFO
21bkJwebzdlsBh98gjjMQnm7vva9QOrAOk5RFBs3T/2HeB0MZCaetuONWKGg1vjZLBk5al8MRz9F
Vsm4UO7XFUOdIlRmpzNwfaIBRAlpgvV6oOrMfcZy16KXihxSSzdlYrxNsZvsLFOg5lWgjJzbevIB
ZsJg5Hb6UwV5HyTUxgS96/aPZS+OglTooM7me/IvfmarHAPIyPwOMlQEBl6uKEctQQtTzb5j0Wa8
JxpujXBxrcE0Fz+dUr3KjD14TApkcu14wCg37wfNHiPS1Y1t0y/PdGQsr3OqXVBg3wIgxMuYkeqY
N/qPSaxcW8wGQabfxMMt+dt1fa5L+0kIrMvKo0KUG7AnvmhcwdadF5chYlfXsR5NbfNock1fVV/0
u0qz48hI9XxPAg3RYz5SqLDA/fJi1vKK2sAJchBEVLM3BnYBjdXzRZCaW5yhECLVlvZz+8fDUdfO
o4Vqgwi2ZaV7gUnNNEGgRA7SuBl8XwvWpVeh3umBprO+Zp0bitHyNuTSDuQhTtmeWZtjh5SZV5xY
NndZC5zXaO2+VZkfCLeo0RrSr5BqmrN3uty5S0n1jPwEewGK22Fkl+ys+if6GW+fFfaPpCKJgbaa
e538xPM4akaQtnbM52Iuu4q7Z0ufshE0DhMNshDWchKVIgcJ7my1RZis2KrGiR3X7fVNmhvyQZmt
del9lPZWskDda2TuvSIbV/tukvMdo1cHo6b9XKf0hg2R2sdDfZF9y6yz5BW40m3WSqp5J1ZL3bl9
vpz/MLD9aaV7+JtvFW/dPzrv/uX//tdF/l9Mev/4G//rPqNooG9+D//s3ft/0spHidOtTO3fu/me
snr4y/3nZzd81/9o5/vzN/7N0ae51l91A4GQR4C9hW3uFgejvvvhP//j9p8My6PhwzA9EoHMWyPk
n54+w/+r7hJHr9u6iaOL3/Z3T9/tP+k3B55t8AfjFvyfWPqMf7bNOqT4Ot6tYsSjlVuAS/yLGXlo
AG6XmIpDosiYVAyXQ9NpX5F5EFf5OsAV807Uz2O94JnKEzsoyKEK5FgRiuhCFmTE6tn4VMJ/+CT/
fKr+Uo8VqFM99P/5H9Y/G5b/+Ll8+jJp5mGp4X/9y8+lypbkUWciLLQg8Gig7ZVXUD+N5fKVApbf
eiU+SHNFUFuuD1J2D0XtwYuVzeuy6suB9CqvdLSwk/6LYXQ6JAywX5nci2Qt77ykxBN4S6mtK/8B
ZRwkl/IQWYMwBl1n5Vsyie0yIAwM13LBmE807I75GNsNJJcm1yWybf0k17T82z/8f/Q+/du35J/e
pcv03Q1j980jKPu/bLFTfw6Qc/8fvFm3Eq9//1oBkSBP+PzHN+r2G/58nRzvrza9brwzhk1+FKFS
//06ib+6JPx5dA24JP7/8ab9+Tpp/CfUkjQ+UfNNEwHF8H9/nzTT/CtWVpMahr+/of/bIPxP5x+O
j//Dk2tat3dT/rfBn9IQmvowY2NSpbPCoSjxn02yvpo6U/FgRziECIKNsStWGIzMbpzu6Twx1TML
9qIzwCtyTfW0cVciBwx7+WKpBRhIQOE+BgOhMSCHpg2B5boYEZizEmpg5IKfYDM0Wv04NCLNtrpE
ew5okwuye+d1Bk5sVhCLS1tCbtITJLFMwvw69PTpje1LlJleqp6RTjsEwKu23scs+0gNpsJZGT/W
oW37CPxpKV5LCkCLg403sdqyOavfFIsPH3mCum3rD3UJ0+G5iEyKPIxFdp51a37uxqpGkdRgrsqb
C+FuSB3I1OKXZq/uODY/NYWDGH1LExKT9qVnvnVaoRoSumSC1MOil7JJMiwidwY+hB6rDHvHmnkC
c5AnnJt94CXFsIWNYbybxMnpnfJiFTWuihRNHwq1K3MB1ptOtiGelCSaymE6rwXmWN320e176TWu
8KD4eXd2xjk9DOnSPY0TdgJ/SvyDbrpmYCzOsKUv4ruujDk0Wu+SuE53aCftKP3mN4je1XKKNXAY
zbfdnL2U4zTu1JSsW2/JmyvC3C+R53ZwS3slqVa2L9g1uqgwK+gcvfjSEp/ONbAEroBmR23hT8tl
CNOtUUYm2z/k6Ur+IcLuDR7f6akQI/uzbTxKyT+18zFAl3USvxTmUnxkPAH7TLoy0np0sANcemAk
Fdi376lxJtwTs84vUsuLVxNLUL5plTe6T9C9ywFuFjV8P02D9SueSh/td9NopDBBZSuTqDaSzLYy
wz6zyzWXXEZztf1IlKA2x3T0vacbM0w3C8Hj1PeEhg3vp0ILpTm6EJ9WAvfBAxfwoYl7o3b838g7
hmW5SwD9hfmQIn1QyJDVoBvZse8c7JGkG0ztrnUqK41AVMfHRIeCPvmNbnRhonXGk5KQ46wESG1g
A/ZjnrZXCt/EdVJ9hx6cwEtjdtdlMw0xqb/Z4L7z2FKuoo0+qhbX4WLRK2yKRdfed3EO+ZBY0DMU
ZVDEQJnwUdXJcmZu9vo+wjpZav1rn8ULBoS8iINios8IrCc7G7N1c/BRFOxaVTBgO4cbrFzixOmz
4in21SinEy5N6FsCTxfJ0tFqt4LWxZMB2ZHaSRmlvme3oB4odix8gMDFWLbBGrK47e962SbdniBC
3K99PVPNtGmKRXzhWo6R409sBSqNB4yQSRLvxxh1ytL2L0jknA9NIRXzq9uMKJWmEDbL9MFu3GXn
aZoRCc0Q2NNrYpBaqBclEgkVhKLMpBtlkzbZ+yodDedf3R4MdbtUcX5jNOkAyOusuGb5uh5RZ/t2
cVNx5D49AGZ26mJZH2TS8cI63cxy2SlEy3b33lTgUc2gmDlYw+79VeWfuBrokZx57JMFBZfCnIL9
+fZLbuYxRY/MzqeoeddD2BNg0XnZye8mf6c3EEo+jjwEM64e5CPQCgu6IC1U+OemZrBpRK7vdboV
TypV2ukWyveSOTocRIKWvO+7ErNRfujTuX3SeU82f/yVxbC0T/YC66Gz6/NTidek48TaqAkcIeTr
4O/Nhu79j2+Q+i2qkmeQft+8/Qmaq767uWNmqdJPShWy06xs7dg1qUIUUc9oo/hIOHvjyzBYfWB4
NCGnncwO9TQM2x4pyskn43Or9EbsnBFNrieFdcg6cFE1L+al9SYV+SVPzy3UDKbW/eHHS/75x9/f
CDd9U55b7oqeX0Hzlzj/8Rk2STM/63M1HPzOTuf7BCPHm86r9yvpHf++hkb4NeeDfiUcPwfjK+uw
79b8sxit7p2Fbv1Cs1OFKEhhF/2JNE4kv+6PghD4A7OiePb6eXoCLNNeM5mSz16wyeeUSdF/Uvt3
JPgDfpu++p0pLbkvet87UW7OGoumTPpvluOg+z5I4hn04vYZu6bJq7425XS0ZoKWbz2qtCagETMN
E5tSKcfhaOtG322k5xQHrW4KBD6OdSTVZN4Nyr3Ejf40tMXj4tb7+ab6bnwVpY7amWV/YGbcmuOy
Hy3rS/o+hDEjbuhjZT3qXsvDL/2LYk3cCGBbP1nfpkxgsy0A3KVrF1vSoPrdig4mxPnMw7Ssyzbr
BvbQhF4de3RkFBP8EFBjhnNDy5IoyYCHKj+1Acqbfqen9Ri4EyZqFw3PxkucZN+5POIALYRpL/3w
6bWk0RO1PrGEL6+WJ9BMe81zYcYfYxf/dFrRhEatPRmdas/cJSIYkUnv6S2sopwky2jxOIrHNRXR
tPrlnuZG92VunDk007WHBxhk5E2eduqySSMdLEVQ0BnzzoU/NES7cHDb/u9Z77fr4u119ILVAnpM
ncj62A/xeNK6edfHVjgpl3F9MYqLWYAIS9w8oa9Ie+9JdD4tZa0jPKTArSLcQ8r0Ba8rshYVo7pu
+2M75G/UmaDpNGewvcnd4V9bMaYUPzM7I6XeNTBANmb3mwI5GxV4r99aTMD/M8ODilr264gtbXQ8
+FYxk/foCvhI5W8TG2JvwVew5G5JJIN00GRVM/JB5Ud1mXIMOp52nHS81Xo3Hnhf0QTOixuNhjwM
4nZWN2kwJEv9icJ35lIcrCuWI4u2AgI6CfkViCsHxJk95kgLXDas/RJXb+eZu6RerD3WfcQbWpmR
oF5BFEGPemtYena9n4izusaJxcpCb2WYCYXyo7RZelJ0Y1hAq/IiSqPaclZP6G0XTb92FAS9dYvt
tptuykacJZ6gPMz2EWCheCYZ3xyOnoh/ZZO/nGPTUPfUOJRBU8AR+1JW10xvG0TBbQKKNlFWXnVx
yZXnDiFQmrXr6LOBnZnSc4zWe9vpefdM/4VNzw4kRjje+r9rgdAGJU5H8EBHowAE22HC+39crHza
ZnOrnTJMXwen7o2T5ebeXnFe/ZpJAuGRzLVL3nQTj2lS3BmiW7eci8Zhcu0l3RDgNQfYReDXV5tD
JgVQuglBFvyRKaDoCtUpF0QQmqJpx03FHUKlJPQkKyBiXHnfZA3uB8QnW5z29ALMeveEpxJXvcXE
6PpYx2XhLR+TiWQ+R2uJlbzzkkcWcRUCOq7YGxUmRQetpqoh7AmQRdefWg4PxWJ06BOkA5GWgNyv
anmQJCNf8W7cRmjoG7fQzorolZ/8wcWDUAiXhpbzn/KM9WWiXMeNbbopMg3xsBJHSy126BbL8p2Y
lfvLl56+01wPJ1pC2XJh2cjV8YU4cax2wOWKC9EFIEubeGA+5k6iQ+63qKoMWgd2nzv5naj0/t7o
suYKVihu6pbXNoM4lak+H+uuSJ8FI+PN05zRpgeUCyjb7IZldKMcFVHke/VvbvRHVG81GjegWaH7
50mMj7GOXVeZ9FZwLZvjvuu4TWKRVld7odyHqYZTrZ29t1IMzzmjPW1T/S9PjD91irGDFUtPWBfS
DkqFuW+TmCvklUjqbjuZ+ZerchGOCT220LJbtcKPGGOLLJjEmoLq180CXLZvpA1haHNxInwnvaPA
aKDH+hpNg3df1bV5xy5S7ep5zYNZL9NXNOgI9iS16aeENm10jsnAqGyStst7OaaN2s4152jHbocO
tpbbTDc/KSDm35fr9SdOHA5FUR4XSRoH/l6xj+1MXufaU0DLOI8wzdZ8Tfi6iESajqM+ExOjY0uo
MQTaLexARs3hZupVGcalfa4d99Mv+5ecIvQt/SJrtAwwgAa6xy1pX5SR6CXQPoz5o+YxU/qJf/tS
v63Mh1Fv3fEhadSMpK39VuSbB0bbQQ7ImvodYt6ezNQbr/TWEO+IWds8rpopA6f1cx62MX7F967h
CXSUuyUUVcBKr+2BTB6b0i8SU+YSbfmIWLVwxxuZflOVdWZ8mLjq9vhfnouGXCLNb4/Uw+uUaGTu
ZSoIB7CNFaECQhJD0D9RNhiSfTsVRAoKdys1BOXl2K87vNEpLhIqCQmFHpND4tg8zkzg4UA39WOc
WtqbGkjAwaB+XYhVMxDu3rodNvZgy8des/Jnwv4IqbE76wd7Vb+dff1XC6IHWk4hJbbNiz5rl1Vv
sAnXO4xb8aVONBxzMq8PhVstB6OxqOER6VcxZxTYZ/5bbLhQ+kXL92jc0CIM54WL9qGLeyMYnGRB
3N+X0WSWxc4ZTLodRClt6OGhfoSWGbatlrfBEhvVpjALfQtyPuwLyqUju07ECZ6J8Uz7IJl9vPfE
NJPSr03fce53r9at2QVFmiCKFJ8u51fCZSnjV0II6zPqZbVbXYdWIEPjCsOyH6rZL0MrY+aJ+TBd
kv0flGchOl9I/4b3KmRATWaPC39Q985AkFtNouG9g5SPCKdxOOcczkGq4fNfl6o9Z+ZS7ToJ6rbB
W4C2U19/1TbFVfmcTleyw7XdfNtDGVZcLHaDw+Ldjl/2LXLe6ChiKQ2XygFRpTjCtOELhJ1JCXlQ
sBiOuYNyGu8aXmxyeagOWumBdnwigDKnpa3WW5h1Bvt9wWYXtDlawoUz+61GQbUjZsl7xkWkX/E9
2ne5kIALs8LDSb5DMCVLcspq+srpJEKX5ZKVZZZvfpbCg9iSoPoJcqcc2umgJh8+K23xHMNctlta
TOMH/nVZ1PYN/t4KEmW0lPO05vaPziVqbHaJxdqM0hYPdV2vEUVD/Vfj0lRb5z4fOg0UKDxxuYTj
WLfMZ6hGUZOUe2fQ9FPt5hQ2jOxQTBvialvl9NT7tz6iMs/NUDbW8kjEgBGxCxf7pibtyUvy8Y4V
Fdu1l3gH7Lp9OHaqeG6I/nq06oVrwOacvW+tct3T/NKdrMYpzmPsT78WipgC3MPmHnlW8lQ5JAKW
q19Hc2Nr74PlzvsGCmRTdrW8VFrR/tBbWx4zYv+IgSzyeWu0HC4DsVOvNE9fMd3e2yz/Sap/lI7s
X3zgrKAwvXIrFbNrLWIko7PzkrWlQwjDUr23ZtneFQkpcJahsrf2Zrwac4YAw1g/octllJfxshs7
5xYvVn/rYjJOCTaCu1iZqGvtcd7jTMQFjGd+A22+hAQW9nsbd0zkaDaizDj52cANRvhqvqYWJWbZ
Vfcd61e/9s2l8+b66rmL+zt2MV/QGjXeDUx8Vw2l485DCpLdOgbkBwRSecdHl4UUTUAZLqYIdT3t
oXIz62Fk2dr7DWoRCegQjAxPxsZpRzfUXF6W22cUb8DVTaQv8Vp7vBA4X3WyYFAHtRCdC90cjyrt
5z2VGd5OgebBuFZqJ5Ag3eQs2ruAtQx0uLGwgYd6WlU5B0maSD4YqtRwGdXbXoIxUkqnBvYex+Qh
tMjXgeOc0qhaTIx9FpVAiNRaBA1jfKaFiWjNdEE1j0b7o8GUCcyWEI6Hosvdm7KtHlfG6qhODe3F
HVhPbiqgcISb3tU3lEBPRh33NbcteTAHDDPDnp8rPQikyvif2vLenspul9hD9rtcM5IOPWlsFW09
e6+p+t1Esimqaw4fPSFXhZivxP7pwmIFsln9T99pEHbIetyvzoBttq+bLYKz9r3URyTomY0+ExOG
8UuMev06+JJCbCMbxaMhff3Srrn+k/ruOHIwEwXD4NnfI3ASYD0RuU3uUz+w5PVWjCA0RIQ5ACiz
fAWCir9GWjHOcT4MKPy95i6RJNklqlY/MzG+0cQFw5hkFCcNPYMN/GjzgeTPfjRnrN42pZk//EwO
HCG2/4W3Lj1JTZ/2BRc3eT5qcR97R8ufJmxGymta2s6q26JdL9qxmY2VnJk0C2x86ZcmZWveJFWt
k3DQGP59UfjZSeZj9mUVquxu107iIrer8oehWz3kuxgFcdtmOLn6zjtbrlYsJ7WKTO5o/uo3WeWi
KyS2wZYemmkjzbh0cmM6jZpoDzaCI3a1pBWExOXeI2hbcW/IIvksTZKdsO8gg+4UYu8p9ae3ykh0
ure4/zswt2c7ceOTcEcNiRjt7KZI1JFWD3R6FsktraZp36NELGLq2UPfJtODWXnzkeJy8LMCH3Bs
tJyNBRI3QyS7CbzxLveK+KrxtTGULuIBE5ABwIldbhlLeY+NKj5ytlbntDCsqHLa+cLrMWxIexp+
IUz9X+ydx47c2LZtf+Xh9nlAbxq3EzThffoOkamU6L3n17/BOu/illIFCaf/UIUqVCmliGCQe6+9
1pxjch8FH4zPPwRNvKs0Vw9Cnj+3kn+PlJl6qBd7EHEj2g9uEzOUP7MMY76sWG96FyNO95essCzY
01xMH1pJlamCFisMhqYBYJxp0jQUp8CTpBb1JDmgjsTT4CqT7GgUssx+QB2FqYxdakTBGwckZVY4
agZkGqtyKnd9EbT3WjC5bZrk2IeBzHKXzl4f54jCJFneVQoYu7SdnoK8eykqC6Si1rlNjnKD0+hK
8sX+KBFgiCcT8UOMxyqSBP9Ytq3szDS594aYGxvybXB2yAPlmmIGDhI6cm3iNt7qyMc309hMpMhN
qSNaya6oFx90uLBfpVH9wOIeO+FC+Ik6+aoUmHsqS/DUnnxBOWJ0X9az+l0Xy/quJw2q6QTD+qBw
kJqnNLYVpoSbIcS4LLRxYuuhJrucrSxa912CEMyi95q1cIQqLecUGccvGF4zxwhV8RLHrXCMKoHE
w3juVJctxTrrBi1eK+ofsgheotSgvBWmAUde2wIk1BQcZbofXrHFkCc/GIKDxvA4B1T0TUr7tuvq
YGs1enEk3Am2Xj1wjsJZTlQn194UCerTJQHYxvLJuB0eMBDerJxSOUKVtKLupOqrqhr8Tb5CS927
lUZIUKTBm+rk0WmMvDyhNdjCNHguiTHtS+Gz7GOBKD55sWcY0Qnxx1XEpL3kJ5FnK/rGhjBPHVGr
SfWnmR+m3tScVvIXWjzkHzH85RBlhtsJ765d+kvdTo5pMdL/nbvMFVRZufalwg0wZLSkFdFuOE7Y
MSoyOxV6LCyWUpircTDPIQ+3rcoQgPo4ybbkPR7atvEauXgZ4EasptTgGFyZRLtFz00cFS7HB0BO
jIe8Sp0bT0v0iunGEtUY1Ud0cw+jhmvVAALEK+uH3EowotVMDPIwHFw4OiPQjTFyoeB4OlFyq7+0
m/i3ZEJyEuXBEJrXzqJNJys058l1GNkxxb1fLPSUyRycLDSbvWoOj81kRTS3ChGxu/gCkwYVspL0
G72zHmCFzG7VKiMguWgxEMn12lJKZVdqHQYdMG3qmPanlM64QhdgydosxsjDYu1ZZBj3oXXX8Dkj
YonXrPQdIDYZgRPVybYboZ1RPsbryPqGl1yhf5fTgBatB+rI5yAazxw0CpQnCMgiRq84xONTIhmi
1+GMO6qC9Gn4Bo2m0sG4vZLqtlxb1ZyTadqFO4XAUXbMlDWNW8KQomE9LccAK829VC0/+zaD8y0/
+uiAnSIRbzPAoR15b/GhJkMJMFMMizV/182/9K2ce3DxM9ry1WabKMzmJ5/tQ8jN/DDH8Y5TUrBD
g1SuZUH6lkrlA5De9z6KpF1QCtImIchwk1kpkyQK1n1ADsEaR1O6gHUw/iG+3DQFTopJn63zpMif
CtjaeyLK4xY5zGRrYVkukk1Sl/IQkH+Iz4PDe407DmFLnnevkEWz6DAEgxOFDyzpwzbNiLtWUhij
csZgp9fJ2C3HUnK6IucWF5vYpu7atlg8+TQCWjitXyt5tk2H+TXrpEMTdN6sjCM8FUCcSXcmiAkP
luYnnpTGr1OhXrne21Ehgitfbs+EbQ4VHlBHbd0k0R0shTPGjP6QmvqXCIQs6M5sX1cNPsamvDFp
uylj7XVyuEVw7kDgQttaIVDKoF3OVdnuwUc4eRdeOkt6EoAbiOW4TRba4Fx1nzibMIfjrWoycavx
NPTcGuuhi4+laG4F2byTRofwUc12WEp2GqQaRBhwvBL5QqapRIY44zsy4ExHFyG0FnCErLTSn8I6
f9HwO4ZmXr4SvXnREljfUnNXK2gzCAO3A5PIkNOiy5y3fBHn+BTinRSy1mGLIqmufIQFjL+3xP2q
KydFAjMv4TPadoRtngK/QE8ZQeQwIxDOWeYzmWXWJcO+HYLxY1YVYycQtrrrhQH9buu/aEtloQlU
UHraOXpXDKuyC0BzTOMrktUBIZl/lDm2aL0ounXlszbwHJFuyAS3sM4BAwTQyMYOvo21X9yTnPBQ
Pz/TENNWHAuhePrtcDYNcV/N1HFk2cRupreRR6uhfFHrqb2MhhrvBMBhwGHImksButJN1WuQv/qa
Pku0DRtB91o5JbSSwWL5pOLS/cCbA0JtpO/CTZ6n75GucVqnrlZ91vxSIf5XbOrSHSnlhDL51HVU
vZDG0LPXuJJGC+sz9Rcz3UxEWuvTegoxQLtgJi+6YcWLZJ7dm9JE9SXHaPACdHSS8a45EZChyBQT
oDIjtNGm+7ZIP7cSQyp6FtBooy3foE01CMN26nKnGojImzpN28lDdpMyvWekIXhhNz0B0dpVRtKu
OlG86B0GD9koSS/zq6c07C5DLz8yCkW9iK99Jeig0yopqLcLfsipNPNbHVQSB3NMIH2sFw9d0Rs7
U41v7axvgcQqXlcpPmg+aVp16nyVy7l0s7ovdnU/OzoOAebx0mvf4qcaKiIvNZrzjSomV41v1DAg
dGURjoQ+gLTAYBRX9OQoodUAt/bJizT9U4IP2YCMpTQGVO4WIxy7zwa1K6TPwPeKTntrTOmt68GA
18wU3QVeh4mufSKE7Zsltg6mbUYp0AF7NYi4j5VL2A0lkA+MlmkqftOTiHxL3cTxajCfM0DEUDrI
LiS2ysEnva/hBwXdoG8LI34lAMNFai1TKranGjzVWg0ryZub6mb6Ekdu7dbqRn0OYPzB+x71Q12o
neO3tLd7cGgrlk9lZ+YGWs+gcJhBh2BTiBOdparYWGjh6cVlNNNBLR8MvcjsOjCfCKxuTnmZaMcQ
8HSTN51r5MGG1MZzrHIbistG43PAAK2GQhoMWMTT0SdwUGadCW4ix2cM8hjxGwgKsQEVkFRbpP8M
7N1QpVBITDCqjMqjLWZ80rV02XBgeFBPpv1BQ7bZz7jXRm24VgqKEdEQnyChiistKFX+UYTbqJff
lZE2RpEdARNl7oSZ4igGakoBai0pchxUjEnhdAPFCntHwMEOLsoQ0/dUnnqlHImiLYJSUr7PoBGI
862Y3qO1TIt+qxSdkezHcdanVVk1qXJkJouQUdL6pN42piBJh6qsQ+DfaV0xiSLEXIg9rbFIkKGP
Xr/HZZjSp2+b+RmZ5DBeG1pJJRmxA30yfnHQMNMHVgERQZ/CC/u7X5+J3Zx+zPB2apdRe0m/PjMM
cZNlGniHyM97ONAjoxI8HQER7k6s1YJ0QP1BQahPRviKZylQTq2mGuVNZihGNc19n0QHTBZFd4Mn
SrCggD8wxhtmajn4djxbnsW4m+a9ZnUAJJWqF9eFLtbMmpO5SIR9QO91OkF85sP5PuAYniy1aZ3Y
jDktrKy+l6KRbHZ0wS95NcziDpvnrFDWjCrEG+oe3TxHiCe4j4dMAKqPIc7BvR3hQMxM64KawjwR
h/UxVtrFrCGAqX2PJl0HjNomzXAzFeJ5K1C4m8YHV8Lt1AVvWTyUFyERerCLkFxlWxbZS20xl8wt
Qo/b3BvaQxYkL0FteCimaYBLvo0juPeCRLmYQ/ap+J2Da51TSjzV6pXBebELBLMkBGbsu/lJjTrT
/NHXtby8fq/vrbx5HMoW81IVekLgfwvVTlpnqbG24npd9tTAdXqA3yQ5foytHAQOUZx6ODOEATQ9
GrLH8CLdNj2/mMftvJVgyjo1nKklc3h8Ali/KcERgOWSObxR9kLxwW+XWaO8z7QwxOLHRcq1XKH1
Xa9rQSm2DRC29aCUH7lgnkLZQlUbVbsBHO2a09HIAjdXWBvkBVwTsI7qi/pbDHlChtaQHn1o2Sth
hJ2dqqKKLQR6iZngUgb5pz5PqLKZgc7PZZsskWGl0471Om5mf2OUVWwH7WLgnrX4mdy+T3ky4y3M
nxOO5WRd9MMDhO1x39P5ulaViYCRiF4vjsS3vMWMFMFvb1aKQD+6nvErxBzQ8lXYx8W7AQHVIXjS
U0fm5GPYbCGVjW6Odo1DFRGrUjXtGNopG8NiEwSEU7qqNEwEfkE9HQLjpQuh65NZMF7RvOsrXcsC
zHJWTPsYViWKButoGvVtiZ9+MCyFrNBu1q9o+qzNAGHOYbhSffMHgNBDhG3AqrSR2UwjbZoejVdd
N5wlYia1YS0HK4VPjzdMIRCzrvItTzt9V9PcR4hpPisGBzT3Z1fJhwHnpTyJdp4AEvY1OFmDn7wm
OufPJmJrg3R2T+Ke3EtzNNGZS/d5zLKjlfiMda2KatDoWswkWTw+FaoCN6JGI7Vj4N1NKC249nBb
QYitoLjP78jD5I/USrXi2locDmW6+sRqp9KIWmAqYIqAQhZ3BC6XH5gj6Aeuej7oQU2zGdRKSlZu
JKFrz4vyEWWbtkf0iK5WYcCJEXI3L0sW2lc/OapmmTMOyw8pckG7Eum5lFbZOMNS3EiNMBPINsZP
cVKGaJ7CAXSTP+5YwCisTT9N7LrkPnBziHwABjuJqqvJh1LcERzG06e03QhMJvZzVPydZrkmbrZD
bSVOoVbDbgwK9SZoerMzu0x28AnoFysbJ4+ZRHxqpzC/hWX+Ta4DGKo5HHA0/cKVPNgrDLxyW+OD
vDMWWdM6/o6Q3nSEOj7ovcZSOKvqtVzMGU5EnLMz4/jxUduEc7s39eBNSYtHJo+dM0Wz21UigX0+
R2Q5im5jwiBPnehNsQ9vzEoRvucVGoPCMuxmKtZkuxX2CPtwywrhaRo6IpOHxM3I5yY3JE1URyLU
jp1ZT46BId57i9memEprJl+kvcJULNVWJuxcaGwflTL03cGbzYRrD7c0uhgixNPZyplHtqGxqhaE
hYZA4BGwnAE0JCOpGQYZvMQYF4JhAt+WFsJmE8r14xwnTwrmGhvv8ScHoPaGBA+VQzHcQ5ZdYk6g
832HQf9AgyjyOuYtTOpvQUbujw8rn/p7eKAEjRcoXQwBLRm8pCufZyuzaM+mw85vRL4aqWUmDitj
OV0M9SAixZlGq40PgaZpKwboxqOS6OoxHYAoI2SI1uOS440OaLKy2V1a+bw2/S0T1C0cE71wM/S1
7cEIq1z1ZEn46EQTBnND2Is84nswuwmqkM8d5kvoVIbaRJqmBOKqiTV9o6AOGFZ6S1SENCfSaS7a
t0SrhmOXSMkaUMjkpl2g7hlGNidlrPBliIStcT86uOGTfVUjW4X7EXzXwwilUOUO7ejR0T9MMk+a
Vd0hGiNnY2ixyar+YAiGA+o/3GQKgg6lnSWKcTiHIJHAqnXgIEXDQpqhF17FoKFB+cPofWd10qZj
JCdPLSjXprP7GkVEE0t3K2hPgIEOmYzudU6K3iuzAIEt2LnEIbe4c4PZKg9xTIbl1GCm1lAqOTXg
DjsJBsnRQx80B7DLTVOr5aaj8cbnRfiFBf4JEmhhp0ZIO5+rlDQgadt4iboe45vQCE/CQvrISWFG
pA+Lux2mma1euxRZn+zTXGOmxcQ8Ape9F5Ih9xCDAmRB6hMSbAwPh0alkog94gcTqiFk18U8okgk
ZpWdbLe0392k7g/DEBNw3oMbgCbG8VAz1e9L83k7zMZ3KW5V08YogHuYUgFQzDxvcy7W0c/Bp/2/
KLz/L4j/P9//CpTafv73f0nWb2Ojju811rE0/b7MUz5/Npv89Vv/rY2XDOlf6Ng1Q1V12bSo6/9H
Gi/p4r8IjiIbT7Wwov3lJvkfo4mKMl7Ci0yLnUOvvORKMXNvw//+L/VfGm5XwwLaKmv/zpX6D3Tx
i2Hjf0XxJm4VSV7Et6YmLvF80pcsykHKaAmJUXarEeNQXkg0gcz7ohlbobw0/50whgHin1X4P8cb
/vvVFEOxdFS82HjU5d38LbFUj4NhxOWe3Qw6hx770Bwg5ItR/bbQ0DgLGaoRbf5mU/gH5f8/vCZu
HdrrXGJNYlf6+TWz2A/lLhuTWz8Z5xGhIJyScV02kQtKw1hHcrKPLMn+/Yv+w2VlCKGQDIf7FuTz
l8va62hyCsK6b/KscZhuzS3Q4OdWMPdppEt/CMDDxvD1W8SNRKAYL7hcV1n5kiNIpz6ncBP1m3XW
YBBrKBAcM/kURwYLiBbjT7or4LxeuuAuxee4O5ntWUEGyykCszpIQka70ruFgMt3uvDTDD7N4nGs
nulgiD2srB+KSnXHSNNpQy+NH9TmrIf71GQMQGKDbVC8ZGuzecW6i06b6BR8fw8dp8bQQRpwLUJ3
YucqHtT+HqKbCM+z8aoL67lcm+baxzNoOKV8FdWbuThaJcDXTHKG8tqKwjpZmB4bNkAZU3roCOgG
FDoBW2Vt7JSS3BnoHsbZeprfdaBhhJaN6Q4K8XPygbYmES6kWjNNO0YLlxkhVHGhSLDV7Lspvk7m
XTPfK5rqU0/gQHmVq48qRuIKJbmUv/c+DH6o/1gdO69Rtj0MPoIpV0r14s9XHxFu6BGxtNK6nk+M
DXB6MQislJRnlMX1uNMBTJFUubIkuJg70NnNhS1OpscPeChA22Z53AuI1eqEnibnxFeIRLq6DgQn
KrbwMn5/T34JSeXp4y6xNNnAg2OojLS+BGFX2EOCbLD02xAtk0DUbgzDJt+ZFu1Y7fuqZzaRcsjJ
hcMwUD0Urdr/4T388lzwMIgsOrok6SaHjS8PI1yMllabrt5a851iA/nm0MDYKAdYjRZTv99/4n96
NUnnmZAsTHuStIQ4/m254ZzRdsVc67e0sx59hJvIVUGH5X18ADfX/uHVflloTJZlExaNrvHc43b6
+dV8CLawMsf0YZSReFAkOWprPBooG9sh28Oue5xqxFO//4jSz448vlRe1ZT4ExHIE0JofQminPwg
F1Wiux6Ii4EmuQmz3nxkGI+yzUwqaEgN4OhQH90GDz4mLe7lMgQx0F/1gTlg0wEVy9qkcMeod3QK
mt+/P2O5xj9tMBbnZ8xX3HEG3rCv0YTYPQhTlgM4s+XR6NZ821g9EBkw3rUUm2GhKm6mZCN545aG
NbgXAPkhXpnvCTehtRK7VU+A1b3dwA6KPTQle2lXbbWdscZBAgAgrGzriMCnDm1+sAaGDiNwcJiK
SCitmHWshJ3uiWBBVqj9oBceml2x0eh6nQAF38OdvK/f0h1I+7XvVnRv7RzcJ4ZknFM37fX3V+Ov
hfjXq2EYWN1UDenvl3skYAYBbzOx7ubjgCroW1BhQMMXZtMvD1Xb/2Hsi0f8OvIl3XMhRrKvIQTU
WOSBCq/qJzTvTBqre3kc9vH34oPPYSw5Jn+4q6xfNpS/vrX/fZ/LXfe3J6cORM7sy6gu3qJ8QQpu
2mCrvGJfbARg6qvqBygx5SU5zZ5/7V+kc36YdrRMGY6fAAjg6/GPyFM2OMfkG6LEwp4iD0QYJBVa
PyRzpaFDxPGcHLBhmeNjG8IbQHC+GjHgQ1zQnN5cJS75fcbG2Pvb4SJdx9skkJ2AlJgfRN28iiBW
IjQC7D2f1XE/a17jH63iMvnvYvHatrcc5z3ixJf05K/AWG/KdXxFhYwQ3i7u9RE5uff779f62WPI
08h101RFESUN3y790Z+vWwL0i6ic3rxHTxziz9J2PsPcOGUncpo2ZHM9kSB1BSS4zPew5YwrDU46
h3vLw5Uet/bwlo1uCvNt8bZu6+FS1+sUW7pko+Xm9yHy6Uy4XB6sqAWmWCLltyPO4fHaBBqDUi63
KxUzv90cgCokTv7GvmPA0Ql3VclD56Vv1V3YIU5/jt/0Z+nYnzJPuLDxKMDYrgRwZuZqYPG443/X
1LvVb0PN4Xmgd66ojlAgQ1oPs8NcMk1coo0g+8fH31/FxSz6y5pBKqqBTVNVMEJ/2agmgt8wOTGq
84/+MXrqdsoWX4IN0OoAfEscXUHk1OSFDfYMgg5W2VHfdl66z/fRunKsKxR3V/YQMCIceJ4AXR6L
ze/fIobwL+8RRaYls9hTuhuWrH0NAC5VWO2zX03X1Fwjai4kMntXZg1nCtVeKrP+7xGKrhrLhUIa
BDtMRKlx1fsrQldA7vqwb8pX1Xo02x0uNiM4ovZG1jL5mziyq28lBokeO+mu/QFmx6c1s1KuOUlS
sJKllfqJe816Dy7lDxnpO6y06cWsz9JCF2bmSvbFClMOcisTTpVh41ooJA9fZyTf5wLZkzMhGIpP
CoE86J6jdRp6UbBpDeA/XGCJx85SzmmBMv7RWPwuMR7NY1mtw3hZZKn+othg8HRqVUgrmBzk/JGB
pmXR+HL67jtvvmrXBpTxG9rO7qORVop+T7p9jJYCTaiw1qePiVoR8w85QxgX8lUFb27xy9bEjKUq
H5E3s1D1zQV/HwPLoRnANQBFMdo5HiMxnjetCSLGYQi4GmCJ1sYhG29GeOm7Y2MuQT9PkfEA/oeO
NFdr+A9LGU3lGMMajh5aMzlCfXnU/Uxu9HkOxRs4VJrKY7z19UlxK1/GdVEZf9g5vpYy6AhlSzfR
FesWy8zX4kLMYlUHFVnfAtP8bGpKNyXBjCtWtLHDUj784fb++gTycqaF7VFejocGvIOf17E2EvUG
oWpwj3U6mR0qFCfKc2yw6lLn70L4cHZkYIvrlUNQkaQ6BDhDsUJapYGfjpHlf/yGoH3gIOJNWbgC
lCUB+W8bkjAQLSKGo3gDFvZMt5TgKAqb0NAPmK9xhAVwnhU2VSG7Wtg8osq4asz2OI2IV4ZC6X94
kKXCo6zR4FQpqsFh/Etlydo00vOT5xud27U6d3DFYKjqVeVZs0S/NCtoz1AL/2Ff/hkLgSYKAoNp
sC0vVAqVNOqfr8IYKa1hFp146yK0AwSQQzOWgsYeS+6831/xr9WspukUKVQphrgcmo0vt7cQpGoY
FFl3a6sWGJzvtiONU3SxuMeSN0WJQcRI6h/2T0rlr8uqpvNc8Refk5f9a2v42/c81nKp1GUp3xL0
caadxduQXOKUwU9xmlNbjWnNnYzgPScmU+lR4c4sCnQ3xaNmAWkqXrXqQW1vfvmUi5dx3OfjfSqf
puajgokbjvcwPQztR6Tv1QWDuEG2l8wbc9rk1XGaN6WA2NmNkZJIi4RTzeyXzHDajFzVrVFtYOSx
+HHCM88zcDPiT+LVWF4NpOr+Je+ONFIzEfk2C7gqnKp5o07HRPhRcOYgONVu4GLCPDPYetUXPbgh
oDUwABmchDYGb8Q8C4EnK9+gZUB+LsYTmXGDvmGP641riu5X29cZpsIflhFTDxx0C2UGHzpzhHQt
Mljs0x0r/yzgHX4GairPJzm8ccI2dEhmSHi5isJOVolWW2v9u1SccuUaVQ8px1u93cXSOoR+209b
UMu4aWwRtqZwiNoORpXp4m5zcCoQ79R9CwvBNvN3iRiCEHkAKlorWJU60XQ2w5SiueYTh51NTUNX
2xJgJKtbzs+68dB3DwRErqJEt2vl3kAXNZ86ssoVV1Y29Cgin4PzslY35MdhDdZ2v7+rf9m1Kctk
qCqmrohAJ7Qvp6WK/LzA0Hz1BsYt5cCuo1wtTcaSyFkwMQk1jGRwsb9/0V+qaU3DqsiZW17AMTBi
vrxqiAevG5EW32b9M8eoWRNPN7v4f1cEsyXVD2CiItnLI5tpcFXaXaDs/Hwt+WDUn9rMY0FpxlfB
JK/qmCG7y3CFiKtEu5ocBbTrJL1Bt8KEha5Ip2isd7hLA1o7DMjiS4PkRIm5stOuKjwQm/1ONg4M
V5VHqrr54vsYDMGgdy74aZzdWuD1iodhSgQzYO5mGtTMo3IRtdT3IPdUzcU2VxBSsxa5doy9r2R9
n2awe8M5jF+WIZzGkLXCnCR1h5kxEhG6Rv1k4Djr7ag+p4qH8BDW8O8vMrCRX5YOg41Y0RUOwyYd
vy9nFhP3FF5QRb5Fyo5wZ6qF/pButYvvpvbwo+9XBYHJq/pFZfTQQfIF6ssIHG2MfxXn3VhUKy/j
SDrikQ0Pqfqx/McigYqyJ1+3M8TB+WouHZlEb2Lqqdjv06mYd7FBwsbxXNBrS0jIyamaVXKJmN5N
38elG6+8kL/HCIl/HYpxmxGhqIDzSd+s6H2KUU3xBYA2XU/RHdOLPG6Ej/IiNUcUtVKwD3on15/8
6bEHHGkG1Uqe3gP1qpQ9B6WjirFLP5MHBDpkJUqkuw0sCPV5mt7N7mAB82qNm8A4QOwOPY4G229v
okDPjjlnt8sXBzjeV2DZoE70NWTaLHgg+tD1uw/kkWCyGejWD6I1LZds4jzYJRuRbaA+EiCGBQJ6
30rHG0RslW4405N06GRcMGtcI7p4UqNb/T7AZ74MwIlmcrSF44KlC6qz5iP7R5fYr7X6U2FtC48y
LpOo7W2gZoe8vjTakwQzIQFFKpfnqnXfF8Gd1n0Uo3boAHeGCn8gQZvl+BFLmK+/izCrqwx5D3Ga
pHHmdYMi0DPab1JkG5nPuu4pBqjmcOfX62mWXR33ds/oT1Cx0e78aYt0sETv1XT4+BTQxfpHmX5q
yoOMoZeUhbVGPEJEzbwBgA44ldwoZYTRsHrky1znb0/yh1B64bzOfE9EqnITHjvRkT6BSpscXsjb
GBDD2lbikjuegC5CQXRtT3gSTYZlPOUOG026Rn4ce76xLggDKTISnhh0O+Vjm+xpq3rQaoEag/tH
yBlsRedQpmvi2wM756lvjhHAbaQfG8tpXNaH8DUJVsVbsGf4dkrehQsMTjDS/W10u+2wQebQnDt6
qfoWi2p4CyE0Evy9EjfVHV1nfwWYD6iRkd4+flZXom9P1xpmynP+hzPfQvr56czHGmnw0NKbFA2Z
E/SXziDIiYAckVy+kapgun1Ugl+rSAZW2bh0BSNiJ1nAWUB7jAZ9rQDBo1VY+1SnsYPx8hSq0iOO
y0MjJn/YM36phekfmgZIIzjDELnkL6Un8gNinf1uvMVh2tmBJhdOkvfRf1pR8tEVThGGoauY5s0v
e4SC8hMf6CTe4oiqAi31ExqFiyr2HPLn91acL3hw/7BmQnT4etXpVdK01BlDceWZIfDrfyu3FN0Q
ZNJUpRug9Gi2RcPJxA2NKMTTWeBVuUP/e1RcXdrk4GYIBuA+nZ9S1li68OXW/E6O2gfLT0lUIoas
dG9ItyBmwC+8GlVlj/0p0lgz9lP4vdMv8/Bdyl6MZi+mH313qeJLET/l/Y/Z9GAn9zGORWDUGFgY
bjugi3DeLsN6uvAr0ie5B+LQyyebaHhrdAsqqXhHGGhuOOPgyB1pMjZPDIYPHl0mD2G6M2kre5qt
buQ9DY0Nhci1cTlM2vQLHVpXa8mb7MrtPZDhJ/Pqv5HH9pj8KF8KV3OKPXMUfo6pkVe5utu/Js/Z
h/Ra7aWt/DZdBf6tXQYfQzEYFcYoJDbBTnGQDc6Sl8y3XthM+VYxDuNwzdfE/pbEhCffpuyIrkns
GeUexfjcDluhQZ7D9CsqN712jwFCFS+YxSrwgoTueeiapGRv0cQJtmm0yRXPStZIsNmwc4SC4OJR
ct/Eh+oVgUT2ilPfKGyDfqfEysYSuErHlfEaffx+w+Wg++vNAwlOVOSlA/LraWRqUfCZwCVvIQG1
1WaEvRkfVNWTRs+3XIpK/r+qOzLx26G8AijOja2+WaSgqohIH3LjoytO9OLN+Yghmi6jKq3x15Sh
uyhDIuxYyMUwBtgAN1+FF7CgBDjbFNd0CIjquGMlYnIfZ6589u/Ti06CFlTYYqVd1Zf+SfoR3kjG
4264BodywxvaVcfQI8rVtt7QKWKeLw7+ufMMl/e4zZ/Kd+0J755H8Iug2cmd5f6HtggqYc+tSLlD
39ahZuQNbsKzsUlBdr/nIOo2OjH2q1p60M+6V+7CNwQuKWFILikzP+gEsnFKq+ZVO4L61o7KEf+b
LbjZmuBdp/GCA75dBwmfV7ucYIT3mAYNDxSGnjd6LeLdP/gPuN0WVcCn+ClvgzWiUCW2sVBUx2I3
nJQNxoxPyOq9C335Q36O91gdtSvKemQqw4onbma45cazkyTuMO00eqgSEdobPDhC/1ka16nH8XIP
y3mtjQcr9OIGC6QdqSgpVwh0jJv4mj8nR/21G4hsWQXH7LEikL2i+ezyN5HtukDapjdKNhq/RrfD
xIZkMfByw8Zq9j2An/5YDCLdupdm2kH4MFjfP/qNsTYhM8EtQm8VriNwJeTF29Lj8Kl9748yqX/m
quZPMlcZM0pcijKPDSwWG0eyj8gjWTdkYrSnBCGs6RkqgCx4GjZxOOH3UAW+CTfWhsmP+FLsPF/b
ETBVx3tF8kCs+goOWM8sduFwTWixBhhcfqgR9dRdYUTcb6Jq3ajHAgF2cx44msRuS3p7tcYFa5Zr
kBstWFD8V9wuvk1je0ktZ2rB+I5J5B9OEdKv+xDoSUmm2yRjMxKtL/WtqtWZafjZfMtQw62MgSfc
j0gHSnrmHWFi7NrkJtUHXe4uOUAvDUkYTkDBzkSNFq+S/GHH/mXDJt6KbUPRmSQyX/s6yqsVFJtD
F0o36cXKCRgXtZIJa8FYYzT/sE8x6vtlqdE1mcrAAhWo0Br40o0AK6n0iVTOt9HJNtWuO42H4QlB
lGe5w4VHIwLVLNlZuAOoViKrg7lMi/hRvqgPU7wyEb7acX/BFgcJneRikmUSwYsgIOTIRtdmuDK/
zY+TuLK19yyzFbKrWgQ/q5TEG9NruLcvsuFm7ZmAlaF3DaQ/2HNjLNzQ3jzmNVjofiwP+nl67Xrc
gXAQTjDgFZbnCxySvfxab4JtdmhdQkfX0dq6JWvBBXN9gUW2prf6zM+dWd6f8vfhUJ5kb2BdUk44
U6r4ZHBL+k4Tu4tDod5Ni0L4OGO9SI6ZyvtwVKwrNh1fFZh85gL9qXpXMK4SW45kY4rgYR4uwuOy
Nh7FC28/eCsowx/FC/M18UX5IbBGpnv6xEaw8l/n+f+ydybLkSNZd34V2b9HGeZhoYUCMQfJCEZw
yMwNLDlhnh2O4en1IatbSpKlpHqhnazbeqiqjAEBuF+/95zvLJnDcCBijbFPxtlegubzsVqvpyvq
2zVCsqW+1NfTG15i1Vso9wVAPb8ifcZYpPc9z527qF+50PNSs5329rfoTLJRfFfecRQC03cL/i56
lcW8a3ovHnEIWGl8pV/w19snyaLFKAlxqr7o3spVcV0f42+0TfbuTbf3tvY5ecVZfCBx+yq7s57H
vX6dPhFOzrLrAISa/1sZ9sk9ySMYyM2OI/RCaAcLn49F/sdVJm/b4OC2N0ApFLws+0zizbwa5G0n
SJi5Dk14UevZVw46SVvHLosOy8MS2oLXbjzCKrBKx5s4WvezqhEPsW8DkMCPwsKNMM23sMmIRfro
FYtZWaAsCCgUp6q71vXtCNxqPOsmoC0QOj6WW4V08O46E0dFgK+zrr34oQpRCi6cL/q6//DMMqlA
hGTo6OBU9cNgxYW07AWDmM7TlFdHxYiLg4ShuAgk2dS1sMb/eI2YKbFAdOl9mC4P7/vyMgFml/S9
kp4DGsqkQLmsmE29L9X0ZXQV+6sm8acOAM0dag5dBUOqsk58WCW8pDJkF7npOSH7GORG/mTpRJEY
Top9RzyT4xPEI6ekSJTEJ6C4iIgSz4qCLdVmuxI5jCt2K9sblQ2WEfhtXifWQMOe/1w6ffwZuPJ0
g+buumpbAFE+dNexzqlYgvP4XE3QbZSmm42SQJ447PgT9J7dn99O+9jLnd/PNcgNYwOZQeofqvy0
QjOKZz8+u4SlHbJ6vBrIIVmnLaEEcTw91zYnqjEx4tXoTgxaIpegCc0s/BJHyUE2nBn5Ps1CScxg
a3tKR1uvcq4q7GJ//qTepyujzfoJVBTsKlwb68OVIbmzDtLGmC76j473I8VXLrI75WhurEuwcff5
qrxlXhpdwn35ajyy1DMUjX+gpAbCT73SxLgegCiucwqwgtVkpXU3OQ2XeK1gWkuXlCRWsCQKBO8m
+/+lM29MufXOeXIItUMBNqw+UOXVRCQ3i2Jk4LT2XB/OkEXQTpTtNIGlhyJizejT66mvl3V+Xeg0
b2+V4NxT7ieruF7RE6AQGQ/8T9Tx8VO5Gm9rrNOELs/UADCNviQViSEK5RK1HPvRo2D1Q2OFxTnx
o2TZUARaftV/cYl/iV5+lyAgK3Sd+d5jjuDQbf+wBqS25tB+zVTEpc0VLOgULA8Mc/gUHDtxRGDM
tX9K4ugXVUp1latHUwveEi8tdwxFTl/84B/2dVuzDIJo8d0Auibt4ENNw1E4snlkISPpMdDoMDua
Zi83Qfys6VDri/tRltukH7wvlor5dd9fBN7XdOkXMsBVvV9Hm9/OvYVR5Z7dxgXqcmUtNERdFQng
i9gOFrlOVpvt2O3qz1/1863N6EpDnKfSSbB/CUR/P2oDYRKtZtQ5ARSEHjbOYTTsgEMe1XySp+v/
+M3mB8nkCfJodv/ii//2/YYQ81NlWVzXpP6GyZYC23BfS627H7P4q8r0Y3HGy9NEQNpAOThvKx9a
N0ZtqDS3w/4STCkttwInr0qu5xc/2a/N4sNvZnn00RkNIV13f8nbfvtOiWkMrVbb8uJe03Sj9boY
7iLypPDSTTz+FH0+BMI63rrZCb9tqBLdh8ybD0Rqwq4sDiS0KN6xGg6VtUqCDU5CH3U9PBI9X1Zi
1Q1LUI1Gc4eBIwuXICQHZemZ2zZdYnglxUJoK4eDoncIzdVorppp62EetxhRL7U3jpNMrQdKJeET
dRTf5XfagzP4KvL22K9uqL34+9lDKhcqSvNopUE6ofqUfocVgZFhdgPqWcTbIb9JnHX/6xA/hT6R
CRLpTb2ujRUmzuQg8i3h6Wm/gVq96b64yJ92CvYI/mUgPkYLhlLv/YZtqkoexVBfZhscWQvyyIwP
M4U++BKoameVx4h2/p/v1U+6RFsDyc2cmdtovll/Ff+//bCFE/VFZtnqhZlkwjFwWI65E63AjqLt
kq25VA2VlpActoUiMI6D/P2Pv7bDscpAom15mun82pZ++wRqSAJhbw3FJVPMhyzOYx8Oa+AndVGv
RALtNCnfOod80D9/889LAkswekydggzxtWq8v9otYSvQPeF5jHbT7oW7UdDiWZHlw3tRvugv/sNV
dqkBHFYFHWkNOrP3b6YItcPMSBjT2LuXWsXRVYCELuu3qD9BLSe5U+syf/IYIWVV+UUh+A/vjvIU
lB7lB6UZNqz3716y30cQrZsLScIeM4tpKYvw2uisemlhHR+v+jpJGAKGD0zmvv2nl9nz0B4aRK9B
imTpff/eOkjAULpFc2kxYNQttEpXxS/YdPZiIM/0i3vpYxE6L+1zW8xEUY/k/GMj2+vVBomf1V6Q
Vogtjaxe7AZlChedbj8YhGP7pKqQVGLgXPnz9/ykBUUCzrfkJ6aRiyrF0N9/0Yhv4ygVE7A8HxG5
NepdhB666C6dUA5FY/AU64ykSURUFh4bgo9C1MXJvLM9UGdalalrMalrBx/+pWXO/sXH+3RlaO/j
GWa3Z7APz/HDZp9UmYIYN1TPYy3gjwzjGznc7douq3ahp0z3KQYcpOuMMkl8Y2UWHKLriDQLnWGX
mZtr4XYYnWzKvco461bWrZocxVuVfPFRPz2YyFU9inONzdqlUv/wSWUx9QSp29XFw2+PQI+JiVdh
1A/09BmQmPjih/u0gc6abJu5B5oLjdLswzrgtXCXCkDll9EZDCTl6FayoMu+eAatubJ7t4HqromE
hr4NgwCUuB8W956wgbLVs/hSI1aLsdfq5L8O5zaadlEdl1e2iVoN0DdDYLOuDjY+8wW5rcb10AFs
xrl9KgMvXQcT8p7BsfbSTvubyoqNAwiWObLnm+nmjHabxD56kYJuaOow7uvPLkJeJQqevDBSdnwM
uqU0hXXCP7Fd0u0uPLijABEcRaVQESBZlTQozx7pYIkh+AGmydxUjtrednRHA+HK28lZZYHunZEV
YPcsT04txhsRf1Gefj45ccmQIeKPYXtic/rwy7Sx6bpdmyWXSZDDHpJl4UsYvdDpNKjUELCXcSKC
fdelJxbzO8w/M7zee1WFeg0KemUMpnw0deIeGvoAje41awCb5hdLjv6xE4+xCBmSjpyGOoxgmg8P
PpHAYee5RXyxyBXbGL00jljWlBVoRoyFgtupC6AG1oQ2MCBHeiq6LfAzbmhywX381PEpLL7nVZYT
FRpf5Y4Uu9TsNnHWtlemEh5EoOnbPy8Hn0oNbkGcAKRiIseweNbeL1ZGVzRKZPVyVnR5G4ObAvMj
/C6IsQvX68tF5g7d8j9/TxbIud6AM80i+f49e91CoevK5gyS65nUt1eSzR4BYexyN2ATZO6lqNEX
pbj2y+zz/rmj3ufNZi2dN68o7981NYxGtzMxnIt4aRTXtnmBu4sz5wG2UUgYb6h9s/JrfEiCzEob
zQ7azHjBVeGMGuK6r1cxjsMQP8+Y+7hb/dhtlwYnNfy0C2dmJ5HyVulPZM93xZMNOrc0Dg0NP7w/
ujxKADqZucUCPuZnfbiRqHuqdBuMJ0yUzkg0HGdNDkIPOMx9Wd3n2lNfr1rGdx2hp97ai96Q/WYR
nUF7E9BRJ6bbLrfuY4HlvPhmGIceo422QCXVniwXEjOTMAQ/jEntld350OAW3fCmVOeU7nheQ0Hc
pc61aR+d5j6gf2c/mhnMsRSkR7hozjj/ZbmuQh+spWHdjNVyhGn2nVWXgVds7chCdmaZKS+1SgvM
FWznCCE3GFD/fLd83gU8DqAuRhna7tRoH9bLTB17yMs6K6RhoJwYaG4G8E2Q1Za9TL+4NVmDPy3P
vB1Pgsdu4M3/8/1tElt5rsa12Z87c93rt6W9CKZjOzNUVBKz25UF5M21vjnuT6+6DvgRy+ASCRJK
963x3TBfNfN16GlxVaewes2U6yhY1NPKJN6Q8BPBrO0QqMxgsLTfj1itzeQxlLhLO/hGgb2OGZMp
iS8CJhqIKuCXL/p0F3TnProG2AbnuMPfOlYvOsS0yaB/wS/UkoSt2clC1BX386MX7MeoWVi4eXrb
8kdghC6dlKEVMFOVFXmc/uj3COjMvqN10tOUo7GciuUokUcwS/NK/AzEx4mRnqRqog/m1slBMRiv
mvUSK2RWayfv28Bhag7uI68HM88mCL/VZb6RfPSRfjbElYWOhakPVPqrD6hiyAAfFyp5eEnKgFt+
t35gHejpxQOXe5CIlTJfd2+b6pykLybD41T36Afs3CgDgX3nhbdx8720zyqKmehbiXbHPtSEME4Y
ihC65QloZNg23s4rN131HfkUMuZhmRmoJ2Zw5kaxli66dDrR9c4l//2hZM8jimfhkbGgznO07l5/
0y6Q+Wfgiom4K73ScSqYvsMHjlZddavcMhWUT8ZhINERNe6mBAHdrAD20okCBNjSr0G9phMFvp83
SRV841OvPyjeqiTTU+dllgTQdyRQG34dQYvaOMk2KzYeZ+OAiPFbp//htbQkd7qzq8d10qz72Y03
NghCrpJff3kYj6JBhI4/rh0e1Qg4qP69K78PzHFR4faQOh76F/CYjPM6F8SOz4C20e+AHQKyL/R9
KL6R4pNNPxz5c+LOdDGvuJQb86y6w+XMOsZ9wlTU25SE7rpLdzigh2cp5N+FvGqUS4oyKt1xJhv0
PSR517jKO+ClNzZCkaJ9Sud5MuAPUiS0W5MPrwB2024hpwXDJWHY2ForzCJus7PZ0cv0voiuiwAY
10YPN1G+N8NNkFyl3T7J9nU3H++NaYs6spiOWnGwtSX2+tw6j/0jRj5D3nfZOgf+cRzdzWCSxXPX
pFgDz1p36hj8B4+kri6mYQe8wXOvELLn1lYvth4jUmRQe5uBZPlFo8mcd/sP+42DCo4znqprlHuf
qtdSlLEY5XliABijLc3AljmFGNejpl6SJCNjtbb7oynw8bd5eFUMekxOVBBtIpUuSo3/HsD94PEg
oJgjy5QIDGkQhWvn6BjygBHKovPknZsUdyKY57c6UB8H+nU5C8EKxFoij4ZNDaFiYckK5nbLNkUE
awq17tETBoBeJ69Ry0p8J+Qe18KPMxu951RuUok0688r+efjJzURjsP5HOipqvVLffTbAV+pLCAB
kZJd9EDtT3YklzVQbt0kqGKSGpuxxMzihk9D14IeALf71en702/CB5j9gbP3cT59f+i6Wp0mncmy
sguHNxPO7YluwLiuhPkWt0gHhejgTzc0h5tx6OGkTC+Yxpk5Vdzof74W86//7u6YP4npMSVROaAi
+nm/zfRTFnlZIkEbZ+r30ALZlo6cuEpK3Y2t31ge6/qf3/FzeTq/pW1Az0Ryy/HvwwG8yI2snXST
1mfbE4xOwocvUufZqDz3lJshxolO39kNxCq3bINVYIKFGvQ7g81wX7skybZ2fh/qDX+MhB5KoEL6
okkXnv7qwNrwcT8PX1ylX6qu95cJlwEBdMRzMDlRP5bU8RTE6RjXKTI47g+pFdFGDqru9wFQFCja
YlVlcg4V57hko9ZNvDw8CSQWIePGrsjk2gQYuRlV0G56B8ELmrmfdqG2DoPWBodJgpDrzB6YPEGM
0QqSm7XK3o4lqqsoip/HwmmvRi3f9CA0vvh25qd7wIShyyKBWQ0bh/Oh1GjHaghKc0ovOqaKRe+2
dyPpr1/86p/qGeP9m3z41YPQSmE3BghpWpVBx+Tk61hrKnQ0/Ifp4vhzQn1t2xmt2MwmJaP1vtUd
POSsWieO2qwzTtxarx8HF39QL5F8MXXyVaQMyykZ0bmi8g0GvEu5bWLuU9xtBRl5mVaKs/aW/LrG
V6X856d4bqbrdLFcY3ZjfHiKq9gFq0tk+NkWCJtIq4OEqkqaAy4pK1HFocWmLujCK2uY27th2GCr
dW0EWuAk/3x5P0SEujxM8+TCRiw5jzA4pb5/joVnBiPHJOXc1dnGEobc1IKrqEzmjkh2TAp6BQkI
VZ6ZWr6ujcbRiwVFAj6JFTzKbAH3XG4S5ysh4z9+MG1GPAB6UA0gFe8/WFH1RZIBFzrXHiExIuzP
BjEW1AfZkrUN828hvssOCmjAb5hHxAfSR/CdEZWUJKbEN5ToUubDtz9fr39YhDjFs+rx6xFGpf2y
bv62BTSdjJMxrMJLFrjFzcR51iZTOcjc/jAVpM8EXkOqqRv6gzmovsk/5dttZR8sS1uRcTiUVwRM
rUy1ULZhK3JqBfut8KJxXY/gjQZ8Eb8+8P8Lwsqfgn7n93suq7EBjSmICP7X+y9/ip/v/s/qF/bk
tnttxvNr22Xi31CR+Z/8v/2b/4Kn3I3V63//r+eyK8T8aiH5p+9yQ1kp/hA0+lrEn/7xv1Eqxl+u
aXG3e8z25wOSybr2d2iv+he6WZvMXkxDHmsaC/f/Du3V/5qJI2z+PLqmzujuf7FU7L+QU2Emoynm
MpK3WAj//bVPf28Gf4cq/zPd5OMRDmkwEwRUzMwxmJ0AW5jX3d/uMbJ7AukCf+qrCPTsRlqNayLt
NGqtIKZLt9ft0PUcsiPqrxSbOt2lFceW8rVXJqIM0r4dns0coNsi6kmwWxpVU3aEuQXM1VqXaHkg
0wmszr6ovcivp1q3Vo3rcvieozAVfJiudicGCzm0QXcFEhC5un6VuTUu94EEs0VPq6q4TntzQj3W
l/N62vOS2ykKxtK3CPhNFg7Z5Di9YUeSegjFu9s5baxHp6RWMNdX0MVzX9phCj0LqQDyTEeNHvUI
miywttx2923PxJbjSItnvRcNNEulkogDK9ymg8aHX3CYHg9D2ErgHVTIqQ8YMX6rnTg5d4kFEoqX
MGfHs44GONQGhL+1YdZ3JE5wCq3NJoDn0MaUS9bgaRzgLOQJnEzbC9qyCsRTKECjmlWrBAsLUdrP
uG4azA6B1hirQVXpvNTTlBnL2Gy1N0M3mw4caRfS+pwg4G0iJTdBIiQQR7gEUNiOOdQIExhmwJGl
D6wEIkjl1E8ewRu0PNNWHxdNOiaYiioQt6I28nIzdBqq18yUDAytSeK3MvWEzrfHjGepmFKZCDtw
kbQ72RiMK71pW32ju2Marw3mxexiA5GzSd3112QYda8wt/TsAKqtFse4BmTnD3qDJt1RrGwkFkI6
YNclKTJrY+qbeEnUO9o4GsEjU/0ucmYXByCZTeF2wRt0s0HnzFJo30Y9ENZtLKP8R2lZPWI6Dy6+
i/Gndob7fmjTDJWCY6A704m/9afYEek6jVuwlLkECQZHXOYna3CCYkUKU/Kdm72VZDSjP+BcJ3sE
3K0wiL6onJ8J26u1IZWxPkEnIlZWFzYhKwmxzv0i6MhFX9Qzzg3subSvXGlV4PLJy8DHradYiwLX
5ODu1WmJ9gqfIhzCzjGCo9VZ4rltw+xCYK16KbhADq8to3sr6ZmBSAMC2eimoYOrIu1oig7Q9RIG
jI8JsWCTrzcOOQRBNUZPqtZh4AslLQSvCwm+MaQcyKWiDvzG8QTyQZ2ApctqBeehUg3GFhFB8EbI
THQgiiN8KepRPwuknD+FNFCy9cQ0PgmlMN7irGq+652s9y3JTvdBYBffOQu0NbJBGXIwaqIQGbNV
68mqIQhrjxVXIRmNsS1WXFMNR3cppEMkgckDSbcmLOPvDkorBdfWAJYhbvQIlWOowhwrpST4Uulz
pMWOmsDACdqEP+oqLviM0K4xFWlazDyqRj21IYGbVhOTJQfOqpad4qYw5LI3DJoHlWZHTyVpFN8M
Ejbve9aWS9QR6LWso4aZWuCOHfS3+bcWWt3egJrRT/y8hBG3mtjlUdU8NYkloLcNZvNEJhNfCno9
LSunNbByNr2ieL7bOtZrOBqCKrgpecKjirEWItdY+yGMUhyE3tYpelcT8ytRNIHDBw4db51qxMb4
ZFl0d7EqOKTaSmsEnG2bCMxJPWF905LEbnzWrIGLpwgxHl0xGPm0HlgXMnIFzYQYCUkwYgxt1DQ2
SlKmx1a1aYY5WTvWjOXb5gkmi2OjEa8YTStlkjbrKQyhVXaKaQNI58VByDWmD99PS85x7WG+t0ZN
Vhu7jBTcNvXE8kggHrZHAtt0QIFdxsl5ZbaFrJegbN11Q+xaugpCzaYfC6ubj5Vodn0PMjlXlyio
op0Sx2SF1i2AxA2VqRthOxob7bFSqPaeR0Ya3426UYkszljettiqyxMNNmThqZu3jl8KJZj8FFPL
MarsCSJFK+mwBT1hOkgW9Rq2uCcFIbCqXqwmixMzfzOA+8kGHqmrkMyo+xi9yw+g2sGDntnBiVud
h4Vow/ytd8bohj2XXPppkI52pUfS+ntO9/9rpP+anan/5xrJB1LX/PyZKf/jrYnTn9gMXv/b+bXq
nrL4Nf291Jpf5u/aSXf+ohWENJI1lVkE//3v2kkz/+IIQUsAqaaBcNLgz/wbQ6f9RZcAPiplkwV7
bdZn/QtDp/+l0xNH80O1BYEIRc5/UjpxaHnfl3D+7kk4CDCYBVnQkz7MZjo2mFo02SYu8zwEfdFb
raFsRVW0KwVw+tZs1B92a1QbFVXmD3OC+l73tjhWrlc+ao4cjk1YJWS8gb7mjK15DwRrPBlEpAfL
qZLtco5Iwwrt4BUMesDEcaNar46RYIjIsXf8esWhJgtU6bKnMdW1JTmvtLMbLPeP0ZBjORzNotqp
XTU8hFYlrghBSc9m31hXtjbi+HTLij+d0JGY6iY5ltVkU6ZE48MgofKKrn0xR41XbC3CDVqL7M2K
3eEaVrIx+46HpToOxcoLsuJ67oa3AZLgKM7TIyltL2S0ODdORkKqnRn6LqlUdUtf5SUPA+UxLhCn
lyJ3/AS656MydM5NZIUIhCJF7vIxdm46UbVvsRI/yVyJdvOfVCAhYzw2rDul61/g9Y4HSRjjFWkA
40Pf8+bDoFhvtRLDX4tTZ+tOyRMBaNpycoz02LjTZNBO5WtEhWNvq4jr9OtTumOfHlW9dm6IFHzp
Y/5UCuYjrAxtGTPsXmLhtLcIQTRihIX1ZiZq+eh1pKr7kd6LI9RKdWu1UXq0aErudA1JkHB4BabO
b/yqzCc0ytudqigt+sla0zbZaKb3hsplTkg+wM4u+zU6HoCv8wcXOp93DJpg1dVjekTfUEBd4o67
mWydb6Lw8S2nUg9dh3/QH1EYwJICgT9z8OEv02WljK8dstOxMr3kHa/Zp0aAhJOAKczV84+HLkCl
NU5m13xxk4iESSjGCjLOMbDeEid7qouMdzT6l7xJnppWAd9dW+VuvqwFZAeWaL5yMXKB0Qk+TSFD
Aqnwpg6x8m8ura83C8I+NCV+kGyMnG1itC/GENg3ppWON6PSmD/0UucquvImFVZ/Kka1Z0PrswX/
6AOj1ZOWBaX0ZV3qO8eNySPnQJJdmlo44GV756jQ8zpoYo5lk71HpdBp7oOaEu6eBo16tMTorqrW
cK9yGq2r0PbmeYjRl2vNsYne4bG9YYfCTU6LCQmBalyTdErMkN413+kp9wDuhngHeRovr0VxEUEA
x/bUOuHLlDfWtnCIUV9isgS1TbGKN7hkiCLGssKE2yHczoMGX145tTDwcZy4pSteEzC5viM9kotD
kiEYjCigxV0X1w43vEusAK4czh+LfDKsjWOm9m2t9uiHO7c/JyamYBjJczC2MUY/qfrGwzTZzcHN
LG0bMgY8j6EDA8cxukcA+BoxtCbe1LSrZ0+1Gt60tlbtnalX11oeY31uS4Y17N0IgfVev1HGOjh7
tIu4tYR36tQ4XcIZtHxbrXEujN50E1YICNlcibxJpaAuomU2smxAViTtYQaOy22kqhCyyGeGOGRM
ycrpE/tG2J1xVIugv6hlwCnJ7VR/spxwTw5VRpCzO9jXfZcaTzlvux6HzNp1efncIXA9ayyV+JXk
YO2z3MKXVng3dmwoWBgpfCni7jTo3v2qT4tmZaiBsTKCCqwd/xcLO48ELiXgUDF4B0VHL9cVeU86
iflAfFZJCISm3RBqEd+nKq4VvVDMp7alRcdYgZmVYqsRQ+NapPu81W1igkJQdFqFjZeC69HLHOux
q+y9MTEemkQf3TkxviZbES43HAixScvHLYJ2dMt9ERE4XrTBg6UDrohTiBqBKMWps6Nui2/KKBdB
jnumN3CX9UnFrF1LlGubiv+M1NEjp7aStd+oc6fW7jVcKIkyrSuCCRFvunH2UlXBayMYLUYKYYiR
htvdnjCVtrG37ZQKuLnLs4/ng5i+tToIJE1RYxPsVOiIxovc75sh3TZD5KzaTm1uuP5kWEIT8fws
T47RGBdEsbj1fdjXE1HLmrWPSjU8heGg+BGal2VjmcP3wXDiQzQFFk915wH1C8F0DTVmulTPVpGO
349McvBIRHI7xK2EP6dO5zvN49JYr8VSnZRv6YSGZzE0JQdQcyjT/YTs/3qyUL3qjU4eTYGOtYnR
jTRFwQC616S3qknLXFldtA3Nisc7EPJZmt01bu1hUQq+r6tYB45UwPTbTO5Ue/S2VZCRGunSSjhk
eW6smm5srtO65OdA2jDQjZSGdkC31hxGPcpVlnWdG0qz6nOkVhFEEKfHvzaM/ugF/a5Rpf3YSJUg
LqJjnzkVudQA1V0ri3jXlFV+31be9KDS8DmMQ6jOj4Rx4xD2xiLMIXgvtKLG2xWSYLOwe4Uzb9yO
W2tSrN2gxcUVPZBpC5FMrnSCCpc2jedlp5AopU8aELmCUbQbtfWGuRXpfp7L2qqWPBD0HXeNdPbt
VBt7WwbeEXSvWA018IJq3qnY75KdHpnJrRKG4Cg78n4Ykx9iMaUvXc+prQysEb9ZcRfkGeuzpvdo
3PT8NdRGJCNEISzo2nMXJ5gbmm4qT3nWXvJwxMRW2kgi8jQghhjAJxSyYaQ1wILfIlDO9YNb2Mqt
mpN7uuBOdfY2b7ig91IfvSpVXxLXdg4tDfkH3QYzMrbmQR0lbFgyx0lttOL8NiPG7WoMWdTskml1
HUw9t2NM9qmqm5ziNOIrSDoLjqKsbwcUThu9iq5V26xvYwdqah0o3O2N0LcWr78GCQlxjjD4WBby
UvRtjttb6cEG5kc6Zw8pOriTogZySTJMtiClRPqR5xANRDrjZOTXPKvk89TcxK1r7klXIO6B/HQE
JfWpNdgA4lxHG14s7Xx6ooIdl8GAWQvF9w8v0LhNBWmbVQPixG2Qw2vZ6PmEol6M2IGT1hB8UFqD
uiciBJpJQjSo6on2Iegj58BKU6y0HgNp2ZnkI1WpfJokwZQpTQS6By6Ik8nShp2SB+axLRTDd8zB
O5Pn7G1aHJMM/SOMc16zb3pVXjSrDY61His3xPKRRlTrAFiATyzzmn3O7l1jk9QufnQ6WFu9VJqV
RJIHGZHxIfQSY131nflsxATKZnR48PHMYaSZaO9tNrdrEhPQZgSjpuxMvWOUVpSKDh4TKZTv5gTM
jXSv790ht59HDc1lQeHrW04brVrPRnkTdO2mG0WNB84Z1gZJeGt3ju5VOxo0pKrvI89CitLxSO8N
S1xHEx1+ev108GzV2idJARuPvJrMpANRN7bYoOgubhSFdcKNW/veEPlj0uj9io48YmvHVBjME9tm
WQicYkJTV6TlmGAxwNrlEhyBrfS3A72dteHhxWZzGHwtdFKgkixxYQluuSwUJh/0UX1JejGgooYH
jeDjg6zRCDBUhASgobauxiTeKGatvoxRahPv4c0qEWNc8Z0CYuy76cAgZToNFAVFWtfPoY05VI2b
H61nAC41x+SWlNliY3iDeVWOuLdIyUARGR2VidptTnxYJG2hXkZVOwqbhlGhQ/wsO8QCbAyiWYwO
UYV4UNpnb5jM7xm723MQjd6uqCR3V6kSK1YUvaut1WCsWMdTxbgWaaAAOcWUoS8xvPWgAcpm55iZ
ceKJrXbaZFrXbtUYZD1qIv6mOm16ZZFQcRPIAIfhOFrDnRRK/TOuJgXychltCR0pT12rMXErZXKd
k/d2cN18ChZNFdvLKm6hzndSq890Wovb3FOU75pBFBdGcTsgiKWVUGMmrHZkHhbjSYY1kyke0ZzI
BCN4ImE22FITtg9WoIIksdtppIPRmvcMD0jG9myxDggW2Vj2zFAWCXq5RVK57qn3KnWLMpTkyqYQ
9S1UUpJ98c4MiFAK2e2m3KmeDHId4F2P086KpdSXwg6jky31aSNK7rxIcyGF1j3ylCHpV2TKMKuD
/61dh16W74rAS04xcSZEd8pWHVDYGcl1hBVTUxq0Mk477aO8RrvdWo6BRInsgIGj0lnRxFITFFZ2
Z7q0qvKf5EuFOEBbeXCHIl45kSC43cYqFsoYznRofRvaGBWUot3nDC38wpEvDX9pFeYqNWM5skiz
T191QWquBhROx9m7t6qRfYkqYd6IkHQbNpG8MkM1u6It+pNeJi1wOpbrQVKNhwrFesBN+yKFmRJj
Js/OTNpOa84wQn0YR+zPep/uw87uV7LLabpFtUIiEu36QVrXQ9LG16Y+9U+k7aTgukfzjba7dkuc
UXzl6QkwlgL3+TTG4Wow1HxL+XPrFOOPUUvAscUyvB54XpnSdv1q7AN772hWuEcXooBDAvMcd/XV
kLfgDTiULpvQLDeVEk03VQNfaHSk9kBITLOwndH2E5JkYemJK0g9L6ydKYaeyN3mjrkumwjZhpev
M8V7CJr8Lh3GSy6wuwubZMokHu+KsliqDeKoQvb3Q07uZRsn5veKcOtDmSfOyRiD4l4ZAOvqjvEw
dfL7/2TvTHYcZ9LufCuG92xwHhbeSNQspVI5Z22IyspKksEgg0NwvCVfhm/Mj7p/GO0fMAzvvWv0
931VSqXEeOO85zyHiH312HtAzWf/Xp7EV+FCPz2nef9NqErhUrK+JiqMVhMmmLgPaQk1W4yOYynk
VjhL+2oaqjwLfraDYt7d0pD8jMRwCLIezFcxFh+SjN8gpuWKguDEU95+zbn5RX055a+G89JOnJIR
BW20RWRH4mGgVLzil1FUOPQsopCj8TNVfAYXdVXm9KlGCi/8aXwsPWJRGAfmM7oy4GMdJrTBOHjR
LAKxScaPX0G+6i3j3RogpTABnseemHcxFMjiZiM2UVfYF8qN6VtdqL8sUqZJbdYenuwQwcIFNxSm
4oGx1FoJrBgrIaYEeJg5b2o/rQGWwGHJdE9H16D+TCqYi1XRm8NKeFQuRxxysY6m6cVIg/AUIsv+
Yt8H+Sj00g3K+bExKXfVkfPH5OQCZRaubM/chlJdCq/0rlGD408wC6+RgX5melQO4wy7VtMfs0oU
uJQkoTlk6sl7+REx9+F5aV3YjJF9yfPoNOTDz+j1f5zU39L+AQzNAxXNTJFrLzqrKjnlinMTJech
i5KdRAYyINGJZuLJZpblZupCtcVe9VZJ42RE4pU11Hhx69l4qhO2O5atfvxCEBO1vz1jOaQRVofC
4ian75XwfQ2soceqN3c0mGnLem/M6D1nvl1ru9kPlXeihS7h3h0BboK1SRLgXovD+I4w+zxwSBZ8
IFaMlp9FOLEBiwqQ8dP4MZpVXBoWhdRcC1OfelJDgIEzerVL3OCqDPZwdNtiaBNlT9OxLOPQHqd1
g5zPlX754QO+8N/MNWeAuUvK6a1OvfLGmhMLY1QdQ9OpEQDkq2ml9H8ZZNxz2nrshgKU6Fz3cjra
Zv8XfQ50az1/ysrtjFXWwc8ykvfSMZZbLcxP1bU8rsbuwzKam/Ksv6VbvjdR9DXO6Y9ww/NA+D91
8EM50U8qrUNIlcvK/me5MwXG7Oezp6XXvzMakmncXvi01Q4EQ9kdUu23H7VhYHezrOKqTcdhVjST
c1Aq6AkGew2ZZgWDZifjQvr2ymibaM+JB6W/K+edC5ea5TN2YhYj0jN2Q33vCaUtULlH6m241Rn+
vkmX72qZYCVryWqiWU6UUX/yZj7T77VXJYu+kNquDBNQ70iO1f6QpzBLMDugCBTwwyR99FtZKf9a
gV6W3NOoOabFxvYJJjfD1syx6i+mSYtiHq3TAO80s3nqY90cfa5NMsC8fY8wlsdw8A9tjvOEWwWR
ZHjMkd8epyx/u3cPGHMGcrpPf1MaxiFiOkx94w6xKXkNNFQ2EqTbZLTL1TAE9Z45/mYsxoXvw44/
5clfxNVmv7dZFu/BTQQtFpiw5lC+i7R7GmoOygRMkskgHTU9Xe/La72k82rOcoP6d9SMzs1uJecW
yMf5zZ6yIyiPq0tTbZI65k4W2QAOLTqwPE7WYd7vfb9OXxza5Nem33/6SXfiPowduSpdcO5Wtq95
lNEFkSarugv49GYZkrCqzYSUiAx+s+XlDl6IaK0DI+zWRmHXT109vCISWrtOGtaRlLGJkcx0d0XV
NXKTVKJ7WwzyUawqFQJGVIG9o6KYFXbAUzGjQvKiMPdh8zT1Fmd0gODQBLGNijwBYQt4aLLTPPqF
jv5KewixqHsMAVk3fWlFfYTOS3V0o44C8TSgtbhwJY1QKf0Y1pIfdYAyjEYw+RLbcFk9B22W/UkI
HX0isbl4dHv70fbD7rXtRL8S7QIRTxMbHpHpjjIo5iNFYHFP+Ov+ktQbkwnll4rrj9Vw3esYVONZ
6b+LZcgTX1tvS9cSb/DMnjEJ/ekx7GFX8Jzonjoju4tG2ucql1ntNjSXYWMF7XItljq5zLbrsk6K
sses4abs1lb0UfQ0KIJ3YIM3ZM1bMGTVS5fJ4nc6F81uCpXeZpJTyRm1fTRZ8t2G3ODVswnLd7bV
UwHg1KL7FC2Ya19PIeRK+84/H2y5jfDiHM1ejzvZBsOZ2zqCQ9diAeALV0UNqkNNfnyV424hSOgl
z4FdR3E0Yh0LyonuRK+R2yELvH0jSvcWzsvfmS6zCz9SchCqG7aJKpk0TNxqKys1741Poz5yonSn
Ct/ETgX0jgGMcawPX4wDbI6cHTeH73Z2kQhGOiZKPgPFUxbN83OmVApJr5HffQ95MfO6D2Ks2GmD
3riUXAbjKmeMTxiMj3Vl3/wWVH7Vzyr2rbsvu0HRaHlBv5M8nJ9xrZp4REtQmiV9gIwx/eeCbnDy
VThjpy7bvdtQaNXrkME1sLoTnZzytWk67sMWT+y68rNzpqR57jn/zp0PrwCgOShO+m5FJFBueq87
0GjcH4q2DdcEdI0rDVS/RiwWq9nPn7H6Qwysm6uWZnquTRwjOqxecjrYnoZI2GjNlcrg4ZRYJSjQ
u5MPPR0n9gib2wV2Lssox1gF6r/1FUiXUcs93l8rvnt9YLdn1XDgj1V/lmLoKSOnWy9TvbHp0/sv
lsaM9khIBvyi4H3gk7lJE9+6jF1NQNkdn9OSfuNemA2nOd1bNE16hyooafmNhAKICDqxp/cEi541
gvKE7uhOQ3rMhbR+TxZ3RG2DdUrvTxV8CPVlmvhbuVSOaytMgw2LTliMVa93eWS3x9DhuCFc713l
PLz09Tw/aSfP6Eo2aeWeK3rPMyXwcyQ3PXsha9+2WJdzsRybTqtYRPAcRU64u8EKsSNONm4Eatu6
zigYX0SWP/HJ1d90FcIg8AHESsHOhIVNALu9tbaB7J+xSAzPWvnFZmF5A7hhhM0ViX7j+1NwJCEH
CXSGQ1cE+CzbIJPx4NjNDq2FtYlveA9Wg8JEO2Nzo9LOvySTl2x5PRfV0UkwFb5zEfQmn204z247
ZlsNP/vQJ0Ozq80AAYU7V+nREFmzNzzy/bUfIVD116Ggc9euNWQfbywwRGRy66X9Z+8DBhoLPzwn
lVvt86IvdvkM/Ks1k1jNsq1QJhcyZsZENd5QDPAyodauynKxjvMwVrvMNVugMW1zYRUltgyoWzSu
zTA0emu7vcW8XS2xLSsrtkoNrCc1vA09imrtJ4m5m1AhToiWJr0Ibr4VXvF3yEvnpEU2HZypHjep
Kawvc6qgHHsOtWxp564rjyxG66PP1mYGoJA60eNQV8XaHxccGDwbtlO9VKvWaHiuZ314QYMJXgfH
lZc0qe0Yr0C3qdkFrVO09rYmtdqUbfdC77veRLqh1sGnolSJEKTT7ESCr08vD8KTv1k2yl0jzfEy
8G+vHVMaeBADGxaB6b3kC/V/WkrKmX3vnJUuo/1Cu/U6LZqCqmeX8IwPGMoNjI4fcsCDE7V4Gjmf
/Nu9SYpu7rpLmaA1zNmhkN1OlR70kYCewcwvLaIt+ARuQeGyiXIc/9Ua2JpZXbTsjSUCpKP7+qHx
wDkaPZtMyxiCaDVJlmIJG8ML1blw0ybJNQxN5ZESWNSKIDBQfgGjCatyDr5anA9rucurnSzfQm8o
0V1d+eZz84mlif7My4we55wt1+QM8ljShxYv9O6+Ds3wnedl+lB2zDLo+v74VuMcfahzyhDNpfuO
sn9ucflDaBbAFdcHZh4rf3A/Fr7ij+YcJDzurPbDlXn0iNWqtKmS9PoEPLcoGc2dwnxvRrp7J3gT
n+U4Y9rDReZ5696lbrc2hYIsiaNqn2bhz8RQhN6a88rDsprizqr1caiq6U20uoMdUKpfUyaM93rQ
el+FqT72fjh8mlNU3iwdkLJJXdd/cOrwZ6w8CBEGu/jPMrSIukSDew1qizYRzOO471reTLJqPN8C
ZI6WLeSlTbV6H0zePZZzP1HLxred54TrJgtOd+IdSHW2sAIz2Oos42R9u9QMsJrBVkeztPhqyFve
sHeMh2qekb8M19w19sxG2TEJZflm9Fi0Y3JI8yxnmszb/uduNoV0NQ9+3EwR41VAFzXIHaOK5YKi
AY41JmnZxV7QS6o7LC7W7cz/sZ4H3qIJ2kxslh3/tYCXWWS6ecwgZ18HbM0HK0BP7XkmHxyzdT8a
uy02fPN4Zxc6rLn68PNGA3vuxerbjyphKbrq5f210Tlu0Gp+T7CNCMKXxS65Js/eAt90aKGO6lHE
7IQS+iUywkZy+L7bHOOolLz8YlA18POgPqrRMNfC7dN9GpTOlYdqhCOI12JC4BtwirXqa/ZqR3/3
ftnUxo2/Rp9sr+VZnuZm+GY5fPoUS+t+5ThLoHf3d6XiZ31MOp5dENX55/ngoOxqOS+P7hiyk3O+
mqXAIKAws/a7uTA7wG1W7u7R+mAzO829M2cKrY2678pNR37ds4vOQpplGr8TpN11VMlqRsuJrOqT
NXvrPeVmnU6XVlZBzbju/szl0EdrttVZcy60BvOcyIy/NLHmsX2Iplr8XSpdTltPdLW8Sq814jFU
gXWiRXVxNws3yezJloENlc50OsKZpmXFGBXUsAEq4XWcJovkvsxzwV22y9JPbwkqSvLcjmKgfTpM
odyGdsC52Zg+rMTR4ESy5/abEG3NRpZv0MQVvlzah15k2Fvtrms/zJIW77vyLd8Wbj2cpt1ivJfp
MgZkUV1Rbgt8CSOz7r12U9lMG3NZE9myI00Kqw5E9DESSmgvrGlewTHwQBmNpP5dpl21wIGyPEJc
KuyPYa405xstWtZbPimDCpSiMpuDHVkpLd5StGuPX8vronjsrqx+8cBg9uLD9Drv9+AN+sEYB8PZ
l3lKCd3iFQSt7CSFKAh5O0OHaKpbiK+KfGtgJaxgUx6k+4BP1CnFphNb3E/TOAxZe8Z3TW8bSU1g
2zgtJoSiUZpLu8167kWsIEnXZlgAd7Msw0fEbZ4R3txBKMxGzb6ZOSM8ui7V7+8j5cPFzh0LyO1R
l8HbGFl/SGLe2qtYiCrdnO2maRErhS9pMSgmLLVs7iiWj+mnhs4Z4loYsU9mcFXbqh8uGS9DM/+6
VXJGKwk1AS/f/5sMkqbofFRc5OhhLuCbBpH8kl7lzmtl2813RkLbAVKhgOD4GBZ/vCW1rkZjuskq
4C97imafO7ITLAubsEo0T7DVJ/MkaIwtTmxPax+lp86vtetir+1HIxqOFa+a61ZCq2tlagZXQQU5
yUyV3dzBDuLM5eO+clSQUi2ROgaMVpsHMyW4bUSVRrAE2HvSkYBc2UTlPW5aLD1/Vm3Ae6dx3NM/
E/bWddWyrw5wysZ8/9ZRksyxkVjlwVlmeHGG6UPyAxRoKF2dLdWLrcaMQ/Ah2y1ZrV+Ykh3eNC3+
cj2putXUJSQNiWIz2lFiyNH+xox2WdANWqdANs79+eBaUxsbON/pDvCHtWqm6sa7CSa3mz9opA7j
IJlvgaKPPZdI6IwgGsi784d9JOOv0u8NJ/HZZSGezZm7Fb7xi3Y8j926ddMIGN9tz8Oi5tFJtqTc
WWOHcYEoKbb78TQhgpAf9ZNz7TvPZduWawJjBzdN7LjwuCF5VYUuoYALAMzNFlSPTMWTuhfOmUxU
BPxmpLS24JKddmQfi2ZLu230OQcVFmnLBJHgcrvm9+e8LB6HLEbylyV1ccs3KOoK3Hpu8BhjP7Wh
qF5vzLQK38luVTRekShaicmkQgugea1me9Nhxl74oPJErHJUoFZRV5Tnbf5eswJBToKHd67h+7x4
A+H7bE5fy4bhMKAtJEKhBesceaMRkJ7h/YXqOHvlQ5gEIeZZ2/Nh/+IlF/d9dY1vEnsmncMES5U1
PSIaDMdFsYpk/MEyrb0N9TRUfVngsfvxRs47roX36C71HsX4YJim2jQu7vLONB4Rx9r1qJgvyrK9
JYnDc6AITEgcelJUfZE+l230BLuHcqlw3Grn7tycg7MZRjneVuvam+i5EfSSbUElz7paKIxq3OJr
EV2wrSYoR+ZQgM2vMTSPyWzvWPfRz20sp34yi111bzZ2TS7+K18zOjZd6rMgWJjIuQKZMS3gUDnT
VDw2EZJn1updatbiVpLfTBuax1J7PqSW3BiogweVi3fXLUlbN+keGRBFK6mlPEYiROGzeqpOrGn8
becKEU3XmPjD/N2os+JUOcUvWCnZ0yRtAsZVu9adR7XJSCnUPJrdzm/TjRPBAG4W+zCHnr+yFaeT
mTy11jhRr0HhYecOy64WTv83CpJvq8hQpKpyBtrHYlA69VvBAvkwdl74gCsREW6hIEZWBV2D/NPY
6UCyGjD+KQMCeOqxYaSVd/nmyZQjBOOu8BtlnUuvNbcS+aVF5CHWm8M9yKaPhIOqnzIFQUOidKS/
uUd9JJ3G7mthQ/Hc8ZVwEYx+jYd9mQeDEHcQXt2chbN2aXCYuDQ7FQBjR7h/HbvEeuuo6hpaC4vr
MKMbGyfTJukwlgzTBOksFL+DEss/61h2XjZlFI4HN8FmvqPp3H1mbfQtDapKR6zviIxCx8G8XDJy
I4d6Dl4NN5g48LER4sFhFQHL4lORcNi5DluM2dujftBdOrm/sM2DayaOPRQ/RWWf2yr6E/ZYVXx7
WTDPlPcqiap9ET1LJRzm+8gyNlabbnuTcLBlHOcSpm7Eb72zQ3mYlWM/zFlyK+3hS4hn5YtrYTAc
NZEbI7OdCDIAw9VDPAvj0U5rY19qIAa9U34FpErmOr10nUo+6kG9F7rczDk9Ms3Iur0Bak9hVvJn
ILORD3J+aT2bfeT8RHIGWSsMjlbbPmT2AmgWApYRFL+4CMdhnf2YWhDuC5BtCCVtxhb5LbyDg5OR
Sga6yKLKAV3iekzovrqKyRNb3Cnz0SpThZyZJptOhB+TW3+I1iLi7BQkbU3hQiRwwc22FPQ2dP/5
Iy6ZLrBJPmjbu3hcSsp+Gq+2n199T76GZOap3MpjqpMPC4IU15CBu9YAdRcGQVRmhPwN8QAhAoEa
qobS2ZGAbJwU9W+H4a9oDDIaXfWn80CspwCLZTpRiGJW2TXR9lra4i0Nmp2T1rgI9S0y1Qkk0TXI
x/0SwrMWcu/k+kGo2j91Zle4KywmTD5D1XOhk3Fa5Ue3xKinKtb/mGXjoEXCqJR6zUK9cyo3ubVy
BN9JTGHp3KPui79isB8K1Zy44pB9CitB34gPHq/iUy8z9P8QUp4S05c1FUwNyNmgjZX3yylwDg1k
ZMHX2NhKRAitU5AGaUrbv+/r7G1rTCNyXjA+Ed9wDsNIhjeyNHZHqykxDQ2BV8WN7Z79XlsPncu5
ZfMJSKh3SHoQ1pb2vCyPxxZ4zjbAQ7qw0GkspU52yRctyly8MOYcgS3Jq4OVJdcWk811lAU3Hgwi
UcELkyN7rZojZhm8J+kVb4RK1TrDq7sngLMyKpejnOucz9PTXZpzS9MGlipeY2tT+mhlpImCKkFD
zfoD+8vh6raOu3a4Sj/24BacrhrZ7BX1OoCjdq7KMDxL0YBHLcZb7ia7hVU4d4mijc2id3dIOOGx
76piR87spJ32Ibe8N462k1kBarZbZqVcmlBUleXvC6X5EIxuedPO6Dw2Q0nBpIN3NCySs0itTdPn
ey4n95aHZlckNYWU7UgtyRfiNLsGoa21SYWXu4T0GXvtQQfj2dAtKlB6MRfnoLR84yTCrzbFpKVe
azni8O1HVBvFnL2akyT8dsPGq9a9r+1+g1XG+zu6Tn4RUSXoFlLRJWUdeszyhhLxgZkwTgbP/fYd
5ri8KX+KiOMS5wlZoipncg+68GYxHa9Hknoxvtwo5tAJH0ZWZucyVOW/ku//P5/wX+/x2v9zPmH1
V6b5//jv/55EuP8H/0oi+P9wOTfu+CVA1P49HvyvDKf9D5qRLDKcpk0Yk1gmCYH/yCF41j9gRUHW
I1gJ/p3Q8//KIbjRP4AZBIjWpg3Y8J5r+H+IcP6nEMKdiAAbipZBONJ8Sv4zmdl0xSSbkiKywpvN
TTKyUVX9ey/dUzK0iI1Lt/u39+U/MqT/BYruo2IF0f23f75v/4ZjCP71N9L3Ah/bvFcK/qfIaK5S
NQqk8BVZx1fXKn7jeVoRIXjhTkCYsb+F5AnJ3TgY5L0/ptNyda6/5pLVB9yuLTP738zzuMhzjWq6
D+UAuO5IZxImCv8vVDx+Pf8bN4AmwHsJd+g6gMY8fone/e37t3wrZKfEN5MEJ3ZKXs4pKRbp/KZ4
yPIIAYHfabX13Uzsdajtl9YtlluRF7s2oyRRLAD2VeVz8pBAGpwkX7sDyUFniqCj23b3IJ3s08sB
UQonmded0zi/WILfWtdBC8R95PSZjVP1muahphTJ2XYjNUitpjh0YFnwik+K+GbAdKeSfE8SBsxu
ks5fE/UQ0+AGK6OEwhjc3TGOVRmIOOhunTE92W3trvvWaXZLRI1Ga0/peaxFEJs9cbE2UL/KJezj
gYjuQLEMx13ld2GcecK6NXqAnZ9gJojsKt9GVe3s+wUEfbMETJhozpGhHwLYJNsEAxFlXmJ2/iaF
UfztlMuhkhq4HWyINR47DzOk3TkM8ucubOU2K6v3TMMVooHyY3HrZ69DGkoZJBBXiyNBCLETPSN7
QJb1Pv9HBzEmb9ZEfAZtkdli4g0yWTTiULWNXd/m9Ra/KmU3g3GMBrzGc2k+LQMKeLkM2BqNAZF2
lPYXK3+xS2Znx+8v2jdK9dfUpBpW4k+45KVLnE8Q7MDHKaMkP3uV2UPGiRxmwhx+U1GyZBc1CegZ
x3WsG9ODgIM3cmVEiXsK57sSwg78GXKdvVEJSKkmo1xD0FeT26zENPXPfANxhxXlDtZDdIgW+3cV
3fsPlbWAloomOhWrcmPhevOWvN30eqniqoOnlmetevCMmlYcxouNquuF/8VSiqhbfWFxQ4NsCNLa
z9Jvdjm/uxlXwTBgw17nfqb3tV9CGU/YIZVEj9eGzydUhJaKG9aApJFp1GuHLN0C4/tTBUv+2w6N
tzGTztXp8uK8ZKCD7dpwThkzfwAk8KPxO/O5mAGaZWZgUfzsJUwGqCYX2O8GpePRwg2a/AV2sLo6
tkn9EOFI/8VGi5CHhVCGalzGXQn5yMAaEBuzVWzcNh/Xbe3Tu2c5L5rVCG+OVx7KlkVMjUXyIUk0
t0AZeV9BvnAjY4THuTkBIZyyR+VJjYgB5FyUUbTn2Ze+Nub0hOmQw9RJ5bbFRi8JYuQZRK/abzH9
ArGOE3YZmzTN9qgAEyVjY/IkXbt48PqaLpbKVQ+GGS2fsx2Mn/2SuDc5W5CqsKBT6T5kyc7OMdoF
0a2ruv7U+kCaSm/GQxPNbr/CpBRLO6DPtTfxbTsGqbfJu/pWC+hTtht0HWzQ9nzJx+DVnZ1v1+nc
c1SNAfbae99xwQpgBeBP34YyccBJgH8nh78zMdOuxjFANoNa0W2AO+Zx0U/N9zARPE1b1/9Mku6t
nKEwz9BqsYDWVIR4GCDJaSfqza363yjK9YNVhO4+wN4vHFu8Nux3bp3TJw+qs9ILjyB6L4fO2hQp
rtzO8uxrpel9axEmHoFThb9moxK7nM/qrW7qGpB+JR/Jew5s7emzT3zqP+28KNZDTvO3jUIpxpIl
jVD6J8lAZeVzkF49tzZXXBYxntlafaAN/5pLUiTkv580jtNd1nnuqfToke8N8wqI48Ww3ffJM988
LIM+l39uTYVssn3hQihc22KwYN2Z09FDyjt4oWAVwwPyrzVVwYlytIQ6EcbjFfsIwgW4Je/1FoyC
hzJo+CQOfX4KNCCBOCBOu2cI43vdlQNG1q5x9qZTzbtGGNwLgPxju1ZzU1/rBmcqp0BTE6Wp+89A
t5D5MT25FIGhLqK+Jdp8UbOaeGfb6odFXrlfSHRtTCsJxDlIrR12ljhMSGnYesZdiF+afd+o9lPk
Ypzi6h98eVaqSNXnSTxgIrRZV1k5HR0O22WvtSjPo38hUSnGWbxvt6SVxdWVct6nE47kNAHruEp7
+w95kGbaeMzvL13QWwgy2WCxxazHh6TB3qKXrrqlorc2fKwPVhjBNii6msuC185bw1RL3GeTvcXK
g2G29AIvLiMaWxEIwau2SXN/xyRb3DGuauBjZYau4UQqxMRgiwtVDslPg6ntsU38keJUcmwL35qt
2RsINjZtGyvbne+df5Rp1yt7kRFW0uxnNLroTbUAXg3OeELpAVcZllk4KYylP4ElLuqHmlXtDnWb
25uySkmN8YAhXyTuF659c5U447KfMNTZTZUcsznoT6nnuJv73m2DG+9vVqbyocMaufGD0dp2cjy2
eI8pXiz0Y2fDkuy88p3dCWtmqL8UL6LM7km+mOtUyhowZCguEvxWzCbd5zExj1g/wYbd2GzQpDnd
iZZFGGrAGM39d2hMn55iSe5BgO9lxNqjuWbdkj8UI9TlgYtKyAl0YTJA/p+8kkaIgUOyF6KIJffR
Zyhk9dZAFOa+PyzdA3zbJ11iKecLkXBbiZx3h7mD8sqqunph49Le4u3LoWiztdDjnG00xNC9GoPw
3OAhOLAyTX76gNtnyIlxMrqs3Vtu3e6VTUNQR8Ipp5f61FgyesP9jBnQUtxVsxgYeNMeTXyXExub
VmLPT02N4cAN97OeeuqunEzSVtK5bFToh1g6fwLpCmbX9n9s2XKHztQSbUmIPs5ex7JfWkhS2kwv
bUb0LZRU4XT+QO9ciVXSLXpOtRofZYby9UCItYkl8ZCPJZ+SfbMohXhG51U2Je05HSbxnhr5su1q
SiULjr9TO0zsSJqon8gtteJYTUb9xUI1ObHr7/4aU5KUqxEhZGOXaryM6ezvHC9rn1x/vOmxh/9U
pc8jMsNhsEnSIP/aVOuA9lIJfj9v9MzYKWyNV59QbJ/qJgYNKU7KMpxrOEJVCjUoNcgu3ZH+Kb0j
9faYk/tdS4RSfITFX89tEsImBf7xrNoXIS0gfY91PtVs9at25gtoYb3pHW7849BUe3Yc1gMxiPdi
8PJz5iZPS9UGL2PpdWseL9WRLcJ3hdsWUxWWUq902DwP+pYOy15m/LWYFL5Zx8ZqweOYDJSxFial
fEkmboExuJsct9KtD3vUA2cJwwdOUgiUOIweOidVPB2b5qRJKwpzBMsXCTYpTldfuqm134DARu+h
TiCaCPIqlApDPatF5T+i342PBEKgswzgB+LFD0hukjUZiOqL+uRF6EIosR9BmzA82qOMnRBCpu3I
9sEi17PBNiR4dqtHthgvuDY7iFHo+VMjvJ3Te0fbwClQ1P6lkZ1ce3a7wV4nz44zf4gu81faj3Au
sOTFk+3TcEq7IayuZ550+boMcoJjASfZkIkfLN64gAl2Fr3/u0z0C8nOGxbl4CKL8A/Lhd8zeegX
FYEvtVLSkWH5QkraOJZ59iHdSftrXhnuHquIzTGkzM+QTJMsa75G4B/bohnGg6BMkw0d8VApvX6f
gzfZlvNc4lAEGRo0U31dyuW5VVW4ZZON86Kb/LUJfaPK3Ud+k+RlSaoBRK+fatvGCV5ygrp9Xa9c
lXwbPsmTuqO3dWDcnENkzQKf5cYzU7FuOMBWQuM7Sp0E+2vV1S++W2Tnwk8M4g3FlmAoa/eGjFzX
kYzxCCCktcJ00ePQdzqcjsMQ2o9mTo2VcFnVjKSg1vai96kVjFtRj3SOpUAox6n+djB2ke8hfycc
rFmmGFYT2TPgE85xkNp8AGs9ggdanA3R7V9BbXT7qc2nq1vmR0HIe5uKcDlVtQsRpSLtcJ6lF1ej
y4WrQykuJPYBIsk3CBWg+3w3JqLjnkmXlI9URWBN08jSQCX1sZuCHvNNIdW77tifV/lyLhCavyP2
9YusvsxmIUHdcMFZObjzVqNtDl8p1rAVqQr5bOsUsViGNh9UNtf7qm7D/jD3YFBVZffxLPUwg5ph
cVBhLNr3WHeBblCyWStCGewHYQKLseajxxVzSfRPil1mY1FfgfVL+fl60R5n4mDMMV66z6YD2DJN
hwHhDCRyPn2O4xBdp8yO/hgFkFXdKli/TEiYgyXhRCudthNkml3uuU9dSdOHWzu3toi+qtZ8ljpL
j67i25AvXCP1HDznmdB728M7CE0+3zVcyUlavWoCO6vRy3+VdDE9mPcnHdtRutRFMu1gXPWbsgSl
jnLFbXbFqK/O/5O7M1mOG0mz9bv0HmkOd4yL3sREBidxnjYwkSIxT47Jgae/H5TZVZKqKvPm7vY1
K8uqUpIKMgKAu5//nO+EJT7ouUHolH61C2X9rRuW8i6PGb11lStOnDj/UnDz7VhZGHxpNz9OJSoj
SeK7oh3CM36mF29+LFbXZ2XXXzisy1vtm5PJK+iHKc1869Yw+oLM715qiWiogthDNKSoWPTA2Ujp
c9RE42Y+iDynF85L/HyYlaHnbOuAG7ZpdEYeuC9X6lFQkqrOzpoyLw9cQIxEsvwkNGyBhbmYZIGR
i3P4lgRuOOf55VRFLFkh7mFqDh5qvzh1Yqrn58hbLtKFk+tCCG8T8FxcRsu5U6BUHtlz02utmI6W
VRm9+4bzukcl6RngQ6APefekIblS/2WYCibz1g9rtas5nzNInZqzzMsaSWddIzDxg2eJCmFdLugb
x360u4Ova5J0nGU/FjU374vS2QH20rz5LgH9LZHwvi75z3c42z9gbd9lrH/+v8v0Xddd/dn/6Ved
fNRXX8uP7tcvWn+af/xd/29g4GDw/aCVrZi5P/Bx6y/w3/91HOuaT6frf1QRv3/P7zKiJRH+IO2s
WDeBWEgF5f8oiVbwmydgMqygOApdqIMH+fY/SBPxm89OQggmduh7CIb/lBJ/U55USHI2WHrhrdUd
f0NKRJr8SS3DvyCx9iLdkTd2kSzdXwiNTBBNxA2+Hcoo7u9NFId9uiW66w33Xc9Il9Nw41n6xRNZ
lb4OgD7kbcchg4ODYJJa9rspjPss+GZa+hCiQ9KQPvo2lSochksDxfB5iTQ4rjDBgXSBF13fsfhg
4yfOVl2PGNHfSPkWb9ABkqcg8UEwjw41fcchnaCjudm04MMvNLdcYy/mMyQtBGiZA2G16Rzbh9JJ
wiS9yJ1yMpugsof7cVgyAPCEzbi/phJ5iXlsfiNIAh4b8vsfQCtGHGTaRrXjTSGEMTMcVvfs2uz8
Wdo6Ha5i5P1Tn0KPVwaqLYaWvg9x3SXspz+TypY3qlhYCNDcklc2uHS5OiIeLwKLA+vGC3t+3ijP
V4NxnnjueDEtGZtXJLZc7EjSucvNXNacL/uOCMLWpzTEfpRDmjYXaaOymhamRioKmHjaBQdPGjWA
e4ynp4FkGFXVeeI0qAyKJqDW94pdbcfYbHVTM0yf4L5ATy7zKTkCzLH6S4Vk17/hmcz8Z6VSvJMc
TSyaUGedeDu3HpJ+g4mQBgyK2WaY1qpyl4MXa9of7UblqC9k40p2GCKocOra7bfIjwd2qqpomCyD
qtkuyApX9JUxdlOFYu9q2aq/t4ht0FW6IMDi5ORkeWU52XxP2jgqyf8Z4bz7SJkMjJKRPrqwsOP4
PEGo9bZ0wy75btAZqDdftkmHjshcaLM4yJMb8giUquPO5i9GbRm+8KGvozt8Q9RTGtByDFUHUr/Y
eW1vz7avetEcL3iW40z1Nn4nMagCUglpOIiI2tt2FB2nmHMu4UQ/Bgk3DUG0bSWf2UZT85IzHuei
wDsE0I3YnxV8m4qQi64I8f1vwU0NLNnOwMahSPrIP3dgUMQHx1/C6wgp+mtj2PxtZxEBA5zqBCpM
naaev1kax7wGFgx/Wwv/a9cYskGBF7N/G+nniA/TIMiuz0pB4xghf3zN7HAhDzAknM/aHu5/IE3l
bp2Yv6Ntxu45s8rqZvQLKgRDHNMfWSuLdleXU/oWm9RZ65U4hE+jNqfF2CFocujGaL824J10qR8v
p7w7zeeUrSpdSmfcg5Vk5SNf6V83hIuTvT8O/V2epArGSgagA3UvARUDSWKF3RRlRQTKiQf2/uH4
kimPgcGCA8bwtiJwQmFvgMm3sr6t2N+Tzu8cSX90DnNyM+dT/8RJDKOs2/WMqws7Z5fJ2bO4sgBC
kPHN+u49X3xB121MHc/cIu1tx2LxriaTxdNBt7kQR6qUGF8Olu63ERCNr+UCLHHPgFyDknP67BwE
WNFs4blGxQY46cRnwSyEOGUMcMkjLPoipq5/Uwa2JHocPYyL08PirzBag3jO8ZCT+hHlw2JnJCY6
lzTGEaBuf5FblngrwmoEYTH4VEHgnylveFEnwxpTWSDHa9v/IoVJYbQHLhed3bfnXeN7b0hO9GAM
Ld+36XMwR0A0kquujZq7NsyTFk3Krx7iUfS3fuQA26/bgpCYzIn7+2kPBq5Mhue0nAJilvFctUQs
UjqMCPy6L2DW/ewYtVaECdSKypshLy3Db1zS08G2l4xp04oWT6/XUBOPqfuqJTBd72Kit3elStca
+zrVd4S4NWlity/P+b1rvUsJxwa44NKQiBBOirX9u9XlKjXmL4MOqsfWKlGxym6cBOkXTxDsheVH
0hmw5kXT88TC/s2zCC96rRgd15hvN0LJ+M1SBT0NTpdQNeBHln7PNfrAhT/4OP1CnRUfBhEKrDsb
o6tStDxLl3SmhGQYpmsMAx7e25qfGhmC/NfGJISXpG84h0yQbDSh6Lkath7Tc4p8iBzjowkbn3Lj
KgpOZBfpHjtP1tabUsv8Uzbe8KLgbmJgc7uF+HIsQiLznqvuHeXA3WOXPTDLaUZ52eGIJaYXoKuC
j1TuA8l4dcuVAsZRRIn6Fkb1pPcSm8NzjJ34vjSCyFjk1B0tb3NODQlTNrqnjEg3Wd5Gb+XUYuiS
nSpfpsKd/RPbqeHLDG7DZWVSb3jUfExkWRffw6wx+4nDR83Bte8ScgrKY+NPTi7wSb/ljTmUluPi
2rKh7NNRoOk54n+7zDYCf63PyDQI8aqDmoMvIkxOMoswhRt4abuLHAtYgdO60ZdKYa3d0teTWJxb
SrUyzsR02le5IuqkeKRTkoFtkZoMgjwbt2E15PxEIKDnKcqwG3QUfP9ATeeN12OfCpbAuLzuws/T
4VxeNr0phL8houJNu2UsvGe/0/qM1iD30/Y0AZcKblR22jgRX6yciLFKYPdTeyjFVI673OsXcxJU
RY8WS6FWd8mhjfNAFTbqwQZT+YHBNrvnTIpEsYRM+jC6GMz7PJrW/JcTgYS3e1Wpc5swJPHRMJTJ
CfAZ674sR24GQ66Ht6oqYLZOTTLzsAMQ8mphikLkUNL9GnFiA/DU8xegx+byLW409BiZTrireM/l
TeS09mflZ9ktVAT/QzeV6YnqR/knsb+cLpDaxy/RFAsNkRjLP31ipe8k4EikTQ21sqMJsdKxqYGK
sCzk8HjbeyzuSdctF3FHNxhkUgtSo6Jjwh4k91xEnABZMqZIZkszXXbV14TZeDcDLp8xCop3QhqE
gDAj99MeMCYEocBOmq8dw006SlQfvpNWzi961MVH1j4/O+f6xzIclwu0jbgBlVHUblieh0NATlfn
lbmZgpD+AFt39/DcynTHeMH7omTDjgkfHZ3nse6ATvpu53w0IXOPjVaJ+YJO2Zmdy9OPeAmOKiq9
wHckwBPmicy4l4m7fgjc+ozW94aCDgia53CqYnfnkuL5AvMbvkjKNaR41sSwnyru0SYl5cEb5Xfs
Gz17wRU8BjZrQjLRMJRgjX+RkQzO6RQZH9LGnwIcWExHUCymgYSMytmMjn5zrXM2EDsee5WHU7eZ
zrtBDi8WT8qWp2Y8nUt2Fj57LaaEwH04Ym+JJmXVCYwy+USGg1tjQC64yIxcuUfzXH/VIb/Uma7s
5mhyob4yfNC3MQAyuYOdkK6tKh1lie5MwCCp5Tp+dayEJmuMQdQumQZtxrdcF1dQPj3Y2gk/w7ki
0BSmniP2ysz5cOI4w4gNM/LHVzcbmgLDLWOIDT5UeUab1/QSz7O22FI11T0xrOzO7fsl3QWVE2zx
uhN0KphGnxaW2PtW5SM4eZZ3FL0sPlQTZ/cDOBBxmqveYrYj1VPUyvDc6+iV3PaFjYmZFR3ugIi9
SRAbWibADw4CST3E5TloZZ/9ZBxYH1njsUNo2qIK6Y7R7urDJhhwiJ1UEwvKZ2trqo65ZziBWmWR
9YdbQn9+vqnoc7wIJh0bhuRRJ3YJ1i7qGYaF2D9Y0Kg8dOBsDgobMNUHXd24OGplfq3lgHgEEZoZ
lStTNv0hAEYCvGPsWduyDVg5/v5h+//uJP2l+ajuev3x0V9+bf4XHKelwjryny0590P10f3qyVm/
5ffTtI3DZj0uh8rx6ARxfKwdv9ty/N9casv8MBBQPunC4xT7x1Fa8a8cG5aoDbYTmo/D9/xBB1UC
PChlHzwQQ+UJ5cq/c5RemyJ+x68fv/33f/nSVrQwKo7ssNWZhX+3pfxgO8mMsxi6z5gF2aJ8LbIp
OVucNNwldHHckR3B/6kXc+1XYjoH2PJXHh0cSb+8PCqBcH8v2HOFu57zf3h5Zsx9ixbbsG/07Ku6
WoY30NfmrvcT/RcNE//yUo7jhhTErG6nUKlfe6lLK3JMN7EAKjoU7k2fefge6UpY50V/4Tz6lzeV
yQi/FcRXuA1rmcXPv5UiqqS1YUNJaCUF2Wyl1iYPcfltksWtDwsvee+NQWkf5jgJP7qpm9Xxhyvw
35if7NXc9NMHy2+JOqJsx2eQ5bm/MF+7dIgnoRnRLtGY1adTSGZyy/4NdSFYUifErdnoA8vKctb5
c/Hixo7E+onl8VEVnDIOVuvjxp4odSXvqXEV/PkP+K8/n79ew4oCSOQcf9WKfvzkU0gHhBQbnnDQ
Ry8bKxvPrLItz/78Vb43Yvz8NlA9ILh4Eaawn/16gbVD1oQ45xkWWRUrg0dADErHuNS8GVqKF9/E
6ZdysGDaOCAWlxPBuk7Jnl86yEGRTigok8lNCxqFjGk70vwYxCm26KFkzc66mn3QwF8NHrsufMaH
cXdVhn6PaD71lmbTMEt1mBM1ZpuW09b7n/9+iG0/fcpSeIFyXQ+jA48X59d6U6xv5cw9TkR9yPOD
l4vggCEIiMJcTnsQu9NftXb+mxcMYZS7OAm5iaT4RXiLCUMTWAM9ZScI42tUWSpvN0bDTkb5axDp
uzpwwap1nOCdl0l4ZyKgih2jcuVVlwBvtm1HiPLP34XVG/fjh8y7gAxoe+xoeWIGv3bu+K4lXGuc
4WFBzrsj0VmCMp0/li4PzhmqY8JuGa39+Wv+ev1Kz/dcSoF5C3h8h78+ThZYDAhAJIvDPKiPiRT5
oSq68S+KZf/dq/gUSnPtYg/EHfjzXTKkbtBlMuLaKZpqq6ZeYWHpvL94//7dq7AKOHywNPdAif75
VWbjeNFYra8CJehou2t1YOgXf+Fx/DevwhqHGIM1Qzqsdz+/ShtWHNlXg0Ketl9LR02vdqudb3/x
sazm158vBl8w0gxspGue9QjOP7+MsUHE2qP7rsMVvSEoH89PvXQJmw/PZvRPZVr8BEkeADHJYEvu
ChQZdx/bY2ztIF4WEzhnVcsrurPJ5eAB9OsrVbp9d9p5tNxszQKJ8dg7PUG3zGh0Z4kySoSq8wv3
phxNW5zTSUp5XiwpHr5y4CI3Z0nE5Gyj8A4x2aTcgZJYlVEPWumEFl5m6M6XBRYjYZWiEWiMA1bP
ONeADdtq3byNfCAtmUuXdkxGP+atd+0cs1xP+8EGui9addtxCvnSQDg8NfjhiifLVTNzy5qs+kWR
lMNyO8DHFw9RDbbzZBx0v+wnzjIA8iwrPmA5QwkR5DnLUz/F/E7VIKmW3Qo6JqvkS/pF+xr3HRa9
bi4PbeMG8clMY8STaKyx3A0CMf5QRo37pWp1LvYzMZDhLAIRTnlXhXRE/q6LZohOnLh3kzT1DFnE
8budE9nJfeAtA9toNwntgzWHCJjIutG0bTMJLUT2kNHwEaFVoq60Fss35317P9kFDo5utLFB2R3d
VvSy1OoY2A7vT965y5GQl8X3dLF4rZGvCTynDuM7WFBWe7BNn5Tws9d3kHExvr2ZtNJNbwxLXsqa
fTWD6TGbmLeUYWzTBx0fxgzGZsmW8cXMTf6hJzV2zICznLAIP/2DJhB9TjeAw3F4ti1g3w2uljyy
PQZ3+VgaTIymmfdpHi1POWYccWnqLOn3+DEEh1pY5TBQSrqT0EukOJPBzNE2ILFYXFtjx37fzmUO
loUEL5lCe7CebR3W895q2pL8WaHLl0CN5VsEnBFJyqF24XJu185APyObfmXXS0tIfiyCXQkrMj3V
aZDJXSdKLHuq5UwTynQ8TZEw513c4hFey0W7Y70kcNJqYEYUyLbLbNMoZxFMg1tJsmlsCwa6oyo1
vaPaVYo5tVEEgurA2ieMIrA9ANwYDolvSOw1dj7ieMum7GyyhvytxUbAtJOwao8lksaGjYFbj05V
WzXPvYrC1m1KwPTr7JNdOvXagpZOQKLyLTA57VadqOn7wzgJioWKjv6qbHHXHTGDVvqMFOY8XuN4
Ii0KoJpmGIlKLUGd6sBsBcwStfNH/GyHcU4o+4qrBk6sS6YZ/urS4DR2VeCYk2oeFv96GDv54llt
0xA6x7r9gHnTTc+suSHKX0o730ISIb+BalhBNiTtC8hnSgg3rrbol2xafSD5SACZcYJvj4cu7KrX
OUynG6xICSc3SSCy3wdT66JM57TiHJyu97x9M9IWsuUwmy8nGMsciknzBaSFBKlY79LYRgzQYvTV
KSe8pd+Ec0BgI+7y6gIXDxgXj2cmWEJguzQTkuDxNmZZ5+Kq0sF528AGAgiG/XALsK+6wpNC2FQz
e4fJN5XOci2DAdUmkK3zTWAnt08cA0ri4GUmebKLuhbbhmzUt1T1/qWsVVrvGQKzDg8mzPZ2FXbA
ObKADnS79Yij+tFllMF9I9BUUfupQWZA7Sva9jSltJHbFjEfwIBbeXep0tCwA0LUO08UDo69lbHd
Rj5qlwctNt6Rzh0J7+MtPZOQkfQlAVt2QxmVTeooRRPdMdfgNx5LFX8L48FmrrP47ZF8yppmCQoO
2HjphuUEZ+9CSJGRVHsN2XPxjiRT4fFWoIW9refNRYTm0rVftRsQ8imBk2+dOvdx4sC1xyhehvW+
4WlFUgjGPfiGREF6DYOO0ilwO1scLAiu/mJ/WQz2o31jud2EaMO6tomlW0Kyc2zS8oiSF7ikrfOq
nSRmazdsboqylfkBJ4bXIlZNsMYWXwLxlJkdp7ssyHpkJ6SYT+6F7nkmGfK1buDbbibS+fQFlYnH
LWt6oPoIYrj8/CBqEZUNXCkSTkxhuP9iYtsC9ZwMdeMD93Xo9wYJNgYdev2IsYcWAZIRVlxa1wQs
awZatMxAweA13x3Iw5BvnDq1N9aSBNRXpaUWe/jgk9z3SsXPGYsTrq9Y0pXuWnVLK0BNziuOcEzv
SrhNd5GXSnLmNlYPvOhDep/3JniAohB9lgO+q63VtlJccJoywYZxX1qtGfD4swvGxDm6uSofZ3Zw
4ETizh12kKXQm700UkhZyDLBJoq0vhyGqLuwuKlbQGqIYV7jTewYo1E+FFHS0yklyuBl6dvmxrWK
6qHOGeBuczJtdP8J2eCGqisx7tzIA/BBDkUFN36TFebUHgzjNwQ+bZ2sb8iVqnwgaFCuYVsmAUBO
ni/t9I6NF0OY7RGrZfUkiMhngK0EHccFw0w7FsyZHqWvHMsx4DWZcWykPQjrVLHrZ5kauHwp0CZe
OcBcWm+rkPDLxgdLVF45i43f2gtzg6F1oBeJ0Z+eLRvEjvBjxgxOZe4snPcF/cie3/tnNX82MEEH
yBBsssqfucuooInxXRnfDMGRvk0XZaCWKuIpO3fqcwBKUoJ0wZVdQk5PPa/cfd/Y/S0rx/+f6pLD
Rvg/i0v4r1jfNvrrsnwd06L4+NGzsX7rHyITvgwHmRslR/DPVRX6Q2RCfkID8BGLAiVV6Dv/NGyo
3zhbIMAEGNWo3kQr+IfKZLm/rUdm1KmAzbQkHfZ3VCbf/znexAmJ+Jfw6enlr6RNUP0iiYB2tL1M
NweenEQSYfHGl6GclbowVO1VF6O2BIsKJ7aCLemSmDMjjX5OuA67radk3VIWZgXOduF2ynY0xQ7Z
Lgarv9JnazgnQzZj3MyBgN2xSXZhJs0MvvZ5N6ePshgmrKsxPqy1NILtHhUZ0Sc4IHaLM/NR/Oai
xsqf+MMle/+o3i5CLaSNAs7CdFrUM/Rw0/uMwny8oTsTxuaxTf2QemrCCPNT4OuWaPLMiX/Ho5Cm
1Da1nVMm7wUzC9fgj2tw53NYXnT0CimDtWVKBqYnWVNqhneLhnkruGlXiyEIELyNbnoZWjMTdE/C
NGUMPTPjHwcrfyt96b8KCMx0YxJCR4XWQfgIriR9bvUAooaijv6K1G8D6xRvwicdApENEHv13IVO
7R0nM1GPW6d1cZ3UNllw1UjypGjeMt0vDsiLfTwBNMbalzJxdZeguU857IBJt9PZ2Xnsv4ON0+fL
3YQZAD9iBehsmdjpEUbhl9nZdmF5qPTpEJyIZtAnKTUsr1jBsDWGXuVfe5GnrypmlumuhTVTMnDW
YYNbdOIh5ojGsUBzFBlzBOYGNbaCedOlPQZYXUwjMQgaQy5oUFuGE3AKODEGSgYkdJdgYGfKnALY
vPDb8oTHoQ1WP/CYTRk99t7tUrZTepqOYuxwQFrkWbshA8lSMo1P9nEIcwaTPNyMfRnq7zyLEYNt
13Q5DjhtuZolXhow6l7qzHs37hfrxHJTwfi8CIf+IvXwMRxAtVBcw4RP0LQuFeNs2GrWc1v4VvYW
zBkpmYSfo90NVthkPM+9ltwvO2JaIDLVEpAyDifMqlWE54u+JZpWomoOF3OWhJLlVLUhKbRibvYI
eUafWuVUzwd/zGD6jGw+odWyaMXWfV1PnosztskL+ORWl53pfKLXiH4Qc0hS3EIb7WXgp7Hw2P4t
AOlueCCmkgFBbvp5einTDNchyNU+vS+sZCIrUUXdmZn8sTxP016OIIvxlHzRfdhPx5ZWw+CArR/a
30g9SvTcS0C6n/zcVn0Szmlg7zouIPfQUUybEoiQ+JTdCawXay2nrUPSzgYIxMx4btckMe1QNjtG
KjPqhM+m9FZLhashTn8pKg0TASnGUrSZ4H4CFuOu+Zxwdj8JYAH5cfK0AmXtlqLA+5B1VGWkZQHg
YfQSckTuVCZg0HD34pBnr7sN2MBoMHPU67ELGJryCqcPTy4K43r5DfSnYRQqoqG/Du3UFdsB7Edy
cFuRxfs+mhmjt4KyiS2cIdEfmeR5CYSt9d9KVefpKTJeW16yXeuyUxTarr5iLV9RbDwsqK6iUKg5
LfoqZXfBdRSdcQQfg5NqaSYYLEBtnC3hGIq38tQurZ0LQ5KQTOeQTirqApOMk1FDiuXWMe6uM3Pw
SEibH4dPn2+q/C44i8zahUelVPYCgEJ/tmuJ0pxT4kPIb66fOB3x6iUW0mZnJSO2E0O9keIWK6ne
C5yoQTVPBf929CSPmyTtMchWTkuTCXPX4uBYpqemo7fpL1oa6rLGRXxrGNdTSz/njeb5nRFqJdqR
fthrl1U+877SQTnQBubV+rMXsEYISTj6c157sjIs8yE04JpCqMruHG5WtvdPgd0FVCpg7QTQJbl8
CrfhJgWXY6iKjjjTEwUAXbpplvklnAQ7qaT2xLzl/sVfl5k4K3aY2ojLCDUEwVEOq9RREKmn9CQI
oFrQX2weJ+EA9GKLn+OXr8lfTq6erOOI17vesmBYnBSwtDwz4MgpVotljdKGPXh1k5TVUF8M8Mbk
pq8MxgEn42IjGVKODyVd2B/p5GCu88Jhvh2Z5AILMxgOtnE0iPskcV3qk6XbHtgkROGpY3fR5YhQ
CFGooHpqtj32tJrTZwWbKYN+FjlYRjYYUfoLibWDqoSQ8c4h4Yh1hTeMKbvrzpgG40KnjNNlH24q
ibK8yt/6omyitN6C/phvNP5L56RPQ3aiPqkynkWzUf7ONvjszttoxcUX1Lbft7x8Ttd65SaHZZjl
eQQAg0E8fd14MuO8wDFCPvi+sdPuJigM0T68GATTQu2fxVFa9sSfxuQ5r2zFwwyZ5VXyLOfzNhpi
Licwb7UXr30HnuqL+4WxxgWb5YAZhc70S4+Z+pL5BglpVUT5VTu31RNo1+kJjLh8tsjr0q7oSIpR
iHHH3xEILDftQPkM/KaxJRCoS07wbUZ0xM4Va0zAUJ1WLuplNPiLlv37bAnL2TpjJgo4IC19v2Mj
Z85tS+nauDQyTvgt445vMqpqcTCTN2Jlq7p7dvEEr9kArdUMyVqjlwUTKJo+7fWpgFSOBlG1LG9N
AKBuUxC9oyBK0jI3mLWfqwRhf9vLqH7LKe2iutMzAQuzUlgICRrDKGvKmrZYJ/ONQQtK7SdnqvR7
Ua0fpaOd9NpzPCs/Ae3X0S4Mk+/WV454kzTcPEBpTGmzDcA8bBtDhmaPwUEqejfs+qouFO8sWh2J
WpnjaopaV78GqQjflsEt7iWdIOc0yKnHOiyGfOeYov7mIhSKTVmkCSeY2sCPR+tK2wMxFva5BXj5
p5bncMsUPl4/ZM+2T2stVtZuIKmrkevCQdfe2L2nPm0pyKs1+CVBZo+TC4069BUGTjvvISgV6Fmi
5/hC86vcKmLGwGydbLxuJXbcPddT/OG6QzyfEU1OXuiKJ4lhMQodtw07KTaC8xwgo/UeczrgTsk7
tclUzSTacq77yQgu/bjm+BNaLfOVRZGig8ziZCCe46KjuABnDHZaFqOzurEsFKupwQJvC1RGBmyR
cxoV9F/UTS+nQ9Fyy24xJ3MNgAUB8Y1/Y3pJXfBOQyYVLRyhlZqtXuYsONFT6+DyAzZtDjmycrRR
sI39g6vp6l2VieLSiqs6P+Cjmm4dmjuKPWb/iPaikMBMWEH4ojYRjYJdyCpls9bGzwi96lOLFSMD
98cwOLJWKJWJLeyAjjV9qdgWEMWn5usyxGjrYFfBI4UcpcCpzEmrym07LlVBXC2NGGiWAPY2jZ6q
r+Du2vLoEPlqdzDqAqSZMPBfGwqpH0mXDdZO0BtE/Id3dNgZaBT7MKnqgih4QUt913chllXbzB9Z
P0xXJXwjSrm9dL7ltNm9Y86t8LPVZnz2a7J/GJkUcFE0M2wSbJrZp6Y4jlvkCpiSO7/zymuQeinO
odJ9sYOMpAop78DZ4Ulb99mQaZu9iTDGbrj8HXles9e8icsyp8ysbBmHDIx+VpZV690AVvNf5DyC
4m6Fl3wTieOHEDbH5cGm/uVh6eLJIb6NIsvMoRP0b5Dl/panMDr3bKJYhMKRvAvh2BjeZDYPatyk
QT6/ZqVfVBtQz8SCKjv1or3rVuUteZ2uBvAmRhyavsivDG4AJjQiaUE3e0mxbALE7Anae+y8k8Cs
B7Lv9fjct3TzwhCym/ep1xGiT5uDvte9rJe9ZoEDZkUp5ep3RQSkCa/B9RppkIAYaYX1VDt95N12
qDtvOizH13mZ4uugR2+8cT0ix5tqmSZvk0SQpJH8McxvHbg8N3PYR/WugDJhs7qt0D8m8dGFpoRG
MZ70xBlOsZGCAIbjFm/toocdg6/4BpOD626muC6yrT1N2TugPPGRyJkCgDA0Xgz2NDYXvYUTjwtz
MnjUZzVd9oEHxhwXU3eXeXP6js7GoWQGh/noNXp4Mrjj3iQBdMKYrM6P9UCX8lYMfX7X1QX9vCFN
0gTW2zF/ysByUqWecelsBzaqN04VyquZcdlLST1At1XYMUjg97BlfdKAwHiwr8Y7PGn4vMeWjUvb
LnA5MbYlbyFTEkiz6eDCNJhDYj2gc/qvZZemb1aiMrr6wv6Z8Q5UILD5AWoxpNoLW6+N2/xxdVsG
efPK8QZ2ZxVMwxdXO91zSBQMShydj9nwPIxp3LMMcHzDzgk1cANrN3/ITeg9CJqo3kQ4KjocMe0/
LzKI1yoEyWU/GzoxMR4lwy2zOJCWFdudy3kqy0/4teYJgvfy5puuiMAmiu5jSJCoDlxY5ZkPdxfH
fTFmOOkyZuOI2Y6fMRkQ43NBL+ErhbcufHx2fhDtVnDzIbBLjH8auYhds2G53S955T2QMdfTVZj5
1GZnTRECT6IEttvRaOMSqDZJvBepZX9L7TWYtSBIZTfJklpQsOvRXR9g5XhIMD4S4049/oAip5ij
pyzsK5NUc8mGgWSc4w7s1hs7onasEyp+7/LR1ic4cvMvbIqlZNYX8R5HAzy2fZT39XLnTJymNqRD
WiLBXq+5QuTcYa3lsV3RHrlw4yLkR6QRALcO5yyqgOLaJQCVP9QkO4KWjeKeGEAdXYZLRR61zXsn
uLXX7SpfZBLxYlaQk7+jus2yRyooi2LZTjqoo73CQiCfUtek13ETzBJZ1M378uLvq2n/21xYtsvc
/z8LZZdfi/RHbez7l/8ujjm/SYw/6FzCcZUDRpCZ8e8OLIgIvzGL/oOKhL80wIH0hwdLIoGtalrg
eY7rggfku/7wYNli1dTQtEIELf4h3L+jjgFo+mlmjTrm8ZNhvvIU/83ma3Vd/GCDCmyLfGbeMeIx
wj2tM5rNduyt0/5ZkWD09Sa1cKLvU3gGwTalbnXaWXncwncLrSFEiSA+cQtuXfqX5XenvIgpkfxM
SCp05/4UjfuwhKJ77Ng6dEeZDYoe59YrzNEJYjB39iKS6NC49GE8+rnVAR5Ty2STVYdXxo6fyMZz
66e0oPLoTavpLmjxKX4LJrOC9AkakMcRVVmu3bw5fhrirc2OcoQp/WY6LnVg71pDB5idyaF2WSMy
JTkBxQFgn3+TJotJNqZaimzXuYkd3Qt/CvXJUA9ml87WfT+F73UIsR1C9E7pHLuxdYFbXEUgSIqM
AD6P1+AEOodNoFj0fdNdBnVIua7QrwP1WvHRUHAottJjh70I4CZp8uS0PdHNlsHbvnGJ3lCDsAQl
qcyBBoilUSNltLHfbXClKk7RNX56Diq06x2Kpunj8ynM2zOKfpPu0aGZejnxOixWZPzH6XHh2c6z
nN9AV8fc1IqOID+6GAJ2tIc6t8yRzTDTWOyx5bHDLgBZjnPUfdc50HeYsgDDB4QRREeQ0PBNotax
b1Xp1CHOWzjKrJR1Yt4yMmTmUP8f7s5jO3Iky7ZfhLdgAAxi6gou6NRkBDnBIiMZ0Frj63sjMt9r
0smir6qavUHXICM6zKFM3HvOPh5HRncgJM+/npTSI7jAd+pXrRbepe6hp7+psKNhhPIrnLApiqQn
rWzHFwCd1U2PnHYRJcGRmddc1ZxfkTLYpXnrKN0DqyL8z1Dob0ktgsmNgomyxaIYCNyDd6rpxi9j
aOmoGkEdR640xqE9FtHAjhLAQ/czNG0bnutYp24cQIV4jgiYHl2vFF4DHg441JrGNgm+QRrZV0Mj
6CiuUGLE1huLZyLe0GaYw108NmW/G3H7VJfJkKo0MjrCajTQx9A+UyCIVANLfQEjZor1bc2eGS6R
BfZFJf9iCLVfJpyS0l8qSBmiNVuANOCEKCfryVJHNbxOkeS2b6GizJ0zG8cdjbaqy4nDqm2MDjmd
utI2cnIQOBC1E73ZaqNWfJTrkYNqtI5zCJmv5Ki2/k6iALHuiqGpwgfdr2sVg3QU4vyjvJ3X/YIG
TVNf16oTJpeNnVg4nEgfTsTWExX4cbYcUl/IsBVOJwASRuiHcffrFH1B+/f5IY5M241lV7laX2eX
dumwI6/1YyDZli9iCuF3zYQdvYhL/+BFAiAKOVzPrLr1EgM05eMeiT9R1JC0GrUlkWrGQPPLnA3n
z2yrxDMXyvEyjiqqZdYYm1rqR5HCCcvrh+mgdRziF3SF4nvb0qibs5mdwYht+zi2bXVgjou2uBbM
fRZhbPec/ncUGf4lfbv7pBL2bR5P/l5NLO577qMUi1uAdouOHSAbW8e8SotBv8f0ZiHAyCroQsyE
+96WlLVaL+o3I1ov6pkDGx1ZTTccU4jyQjF/UY1VR/gXTm2SwRS3wQwxLEkC6X4A0ORo25VAbUHt
Mplu+qmaSfxsgJpatw+q3c7lynLM3Ci2uy01ofxJo6lMrSgERdkZxcYKbKMDC6Rx4NE9Tnns65cN
cp2FqtXKjnA25Ug/4Fo0AferJWDGz0AuTuWE7MiLTTrtlUkDTzOGe0sW7crhoHMYUIoiQ2dLSeoy
SRLdeKTmNbzKTum39Ac5/NdDuFXUEOCjIVTQ79qw0QxSnRS0FwcDZtseyT8+nDG2lgpVtZWnmtWG
Vp23o8p7R1qJR+MlwmuBP8+dJPsbP2mjy5BMu4tIocAeKkW462BhP9Gl9eBv6IpyXwYAJ6VTbXBP
tT9922phsiGFaX2YAKIcE+5I72qxEUC5jLS1nYKa9pS025lR8uJPHdFZgr88v/KkQU4pf8Wmh80x
IlwNQ6tt0qIeKVFwWFbQT28Dzex37WBpx4GghJ8aNZWDYXfFXGkr9uzUDp1W1TA4mmZesuQ6p92x
NdBOrErZ9cfW9PU9MYve0c9hYemK1LZDkVcvI4jBtaDovDNh7qxqLW23ztS8WjzCtQw17bbsu02a
JqAk/CjbUlXTD8bk2U+JOmtUVSSdGyNWQsABXgOEA5PzdQEoGt+NZjxpYQjWgtgSn3qZzHaEVevX
IhhzuuOere5sItfov/h99migEYMny4qoqNqtYtg6m0Bg7KZaADrX0oSikXrXVdLa6mlkPlcquaEE
n+ubUEX+Msa6ve+NDGThCN8o0ijO+nL4pSQtUwsCCXLBFAqB3hLNAEKHZDQodXiRfqfGhJtpyF8r
/ldtbzkOWgD/OTcwddnLCgsy1VsiVBUKGeS/2+B9K1iiC7/Km8tAzKu4gaEzWJLCnVSbbNKtG/Bc
cO3jIfrdT75eX7Sc8EOJN0fR25Dqr5W3RHfQZOsLQW6h28Nd1bEcmjbLjv+ztf1K+Ndh1bcdtKS6
JlgRoLcS0SVZkI5MMgZZjtStOQCSDm1ZHpEAuo2cQ50feBWod7QwtZqAoL41vXbZxWrQXtqmUqdv
uKxN70Uz59rrwvZl89zUIt/RbqTXXmbOhmJVs4zT5hks5Vxg7KMt9fXw2iapC4VHkNzH6KVtFzaP
rm7QMxIL5HQASWbmUUq1Ks1vG4WnkCHsgptqNuuqkgU+DxqNGwSD0xbEPTlWOh6V3ipI2rYoABhd
TX2rsXUYVmHb7RT4L4DtZPqYtQPpg0lh5b96jWRmfCDEog5hjkgoy6yNXiYPmTSdRWgo1h5lTbrk
bBAd8f1GLwi/9AelLXqAV41sN/R4mj3JEDEhO5Sk+PSd8QfnznyLAi6lPjnJN3qmRL9poeL6k/WC
BZxdnA+PxO4SZ28D4bi12pxpg3+Q1yZqrXbnRGGgLAybaN42J/28js27orZtpGgRtRE5KvYvbSAu
hE6Q9VDK9CcE/+YOtBKqaoQc1k2tdfqmnCctVdHKflG0XrJJml42B0gtlbOi26Ld9QZMRxadBL/S
hHnt2JZT8DwMzp1IA/sasQ/fTEBpWoxBdA36rJcErNZesUJ/iAhNz2gQm5WZPg+dQQJlZGpbIiWK
oz76LSfUMnTJdE62OfVXbWFBQ7m3Q3O4CH2rWQbKxLlLKLLb0QMgREOWJgvG9IqREO97B2aNtIXs
Z2ONIZCNjr6lHpMIspi0nCpTBvt33DaIQgNOy45+Y062+hPtJY7EWhSgg2Bqmj96uzR+TalaP7Ay
dtmyGSbIAWML8zMLmMMHmFdgNMR9MNraUSq9/zgXel/jasQNRH1oeKAFXG6tIZ2X8rQP1hliuONI
ZfJIlVg9okry9pSm0XsZSqFeAOYx77PZsYvxIkxArwDNXoE8r9gBj8EDOUD+0ajDgWQRXWnuOtFr
biMr6O3xBG1myV7Dq599E2nbKgYJ32NgzexbfumPSvFybH4eqTnLqggForyybOSxKutqvBo9dfB/
lDHnsSsIbh3im8G0p2GBh6Fv7wVF1+KoKDn8UwMdA8Y/H9c8MxonGAQ8AHLwB4AgYz1vKzpCR9GB
IiTYV1cJAUuKQaAkwtxB/xM99gLqVexviT5K1uQckrwpEsIt69DbViLd2XrJgsy5gH5a+YPrKuh2
E58DhwDpjcICCEGzLHYplcwLpVfGQ9/K19iLh+M4SdiKpREd0piohZQsmEXTg3ozW3RmKYAAAhdo
eOD58FeywFEoRySOAT29JgjTnWn55k7K9IloqJtWow2XGCz61kg2LmbmZcFXvRoAA6Gt952dSQbU
X3yg+p3P1L00ml57oiwdPAgs1XtaHp4b0os4MplielRIgd0ouhq+QI5NDoPX6S800q3mslfz4ddQ
mxbBghW5lRyVhl7supHj4EokZhVdsos3n6UQ6rTvOzqL9BPoOl8JgAXJj5RQsTdfGCx94aDayZbI
3a7cBYnHL8sK0rPKrrfIFQrTbI3l1PE2MJBadUeODl5LYN5y1xc+90MhjcBGIyYKcJP92OErJ59e
ZWNn0h1Ea1/oa9vKw5azV8ArDHMfUBHV8djYa4Ps66vRRsj6QjCJp60DSsS/QrMi8oPc8h6JAFwo
neBC8BMXKCGs4MWCOaccIV9a6Y1CguID2XN+QzJmqzOdS8IE9pPj0JlAVTMEy5yqtkUjo6BvIfXW
t24SzxOwgfq68G+ETNArGl1V0FvtMOwu0yns5Vrhot46um35JU0cKBB2rExy08K987ZxlFB0nhSF
p63gaiY1kNu3EDgMOKzWGuHzJaqKZoHord0qUfsowzrZe4bhrPWx9TZh5KhXRZCHpB3TUcAOUP1S
pyZ4bjvcvtaUmD+UZuYEovRyPVJ33Aj+24LNOeylEtcX5eV0SF5Hym8Rjl4d/o+aaAd7yOjYquZP
mjIdb75qpfuAkvneR5oN7DOdcM3E1opoJXC+WZm/dmAxIAmxLfiVhh3qQ01LHCS49NMXcZ4gQpBV
89eYTPke9JL3WlBBYQ4kzQnfozoZqG0KmmFUVmC3ZM0UTGvf4BAYqSSNKuo0Qu9oYwVDZU5moK81
N6knvANKtM61FEe7HtUMzXo+EdfnN49WPqJ4SEyxVr24OnT57LaaiEywMSkf/TiyyDHHxfrTCVOC
VjUVKEKutIdErYLNoBGonsa29pdSNNUhoEZz62OmAetbEv5BJ5+WtGC1waLeUpqmrAhwACLqJueD
38iUarw/4ectNe9GHytO1oMOoc9AH8PxOiYjTK8bioqGc9E0iJY86ck7hE/xQ+P78S6ruSGrlD3N
TqJNRosLGHQEogArcAAOCPlphZpqTvv7kyXWFGh/w+aoJrbtbT2vLJ4iGu9xxIEga50rtU6yZt8o
eGbZSEp/2KP/LywooIEj3VjgoOVMnBAbdPXv1xL//1TmzYzyf11whMQeTh/kePPf/7viqNgWCCWm
q88sdsV2MHDieXNUQ3NM20IK90/FUdgzd8myqVDqUpdCUgf8vxVH+X9sLDqYczhb4NP89/hJH8qN
UmLxp2bpoPiz+bfUU79UqyETpxRZuw0NbhsoMMfsPbmpm3e34/pvA9Z7APtHW9Y/wyBbdSSkJmmL
E8PPSG3N0aaxdlvky3lDjsv46ul/6UNwnUAD+n6wmXD1zvfzz2i0lCRDkZvtnIyGK55I+Zkib1fW
pQ8FYBmW/U9aBhUotdRZVqCHcKKXC2MkLMkOrqNOeRZeepdZ4bGYgt0w8zODGKFPTfPEuW9q5fHM
bzzBVv19423DFlKf5ZYW78v7Oq/odU+DHl67njPMAluJ5I5I7EIVRK4lyl0gyvtSaFvpE/8TayWd
uqKkLTVcG5FzoWrDLlZoV1Ko1ch9ouOnDOmZh6Z9VGr+fR95xwTmKZPi91x0f/8bA2Q6U4xQwsW6
CTKamQlgw6aLAvqhkbZXjPwnWkjWWOppUzQcfZK/aKJZ7qCn2ypowWAr7VNQlc9Yk+4mP9vmORs9
S2W9/v52fvXEKQvwBvOl4fo6MccpVNKthFaV62ODdIt0rNdhiGCPZZvVyLG2xB5QXaqQ/UywW74f
fH5U/+s5/Oc2UbZXTcswLfx5H2+T2tqFSTJHTXpyiLfR4ztSnr4fYtbEvh9idq+pgM6gkqDspXHx
cQhqp6FBt7B22QMd2rHecrR2RW7+3QuCSue/5V98puL0if8ZR2fpUvlyaEacvJVmQwRylEGqov/9
RvQXUNQ4DNdoiLIVgUWJG9sR3opx7neGPmDaqLr9/kpNJrZPl4pxU2X6U1GjnDZAwAdbSRLjl2W1
jC/iMOrXVVp0r3bPCt+kecWmBIbZj7DASt0RCPfkx5LTZ9LaF4iuCg7sKE7eqArHBX1LChoy1Yfd
NJr9VqDOQHgslfp5qHCblM5lUVoQfjLLcRFc7jBy0a0A8gsiKgKQUAhXtOZVWygtsT2+uup9iwje
fDNEk/eQ5w17/si/wCKr49GTF4padUgvEDR6YvDvjQbRAEKRYNkbRMlAdLmy6cysyRRQF5zXaZhW
SBZqNbjoY3LyeivfzVDxmdlJMrHlg2uLlR8cPOKN6vgZW6Th1Uhh7qPjgMWtKmuz2+oaRgq9a5wL
6QRnPqw/ttLTN08aTNyGJQikOH3z8rS1ky6tKzcpvWCNEpQONWgApHbTrcWslfXhbRMQaVsObCJX
RRG0rkWpdoc+RH3DtfrYIgO56lvdWeS82STVpDDkUwKo1bmePXb+se4ktSWfCZlLhq9R8YdF5eNe
KoX/TBVupG7ebllEJLjXEiaIav/+/rX76gOTlkT3DkmQp3Xqe/XVQU51UjGB1MoDuSsNVcr6vmxn
Ff7/2xh88YmdzvvzFyZZuglS4f+MOX7l/Zza44itoNNUbqEm8TYrEWAs7SFRQL/QHFmjT2/WXZ08
wbZVz/jsv7pG0IuYblWU/HzeH4dW9bwSkGwqAGl5/FbW9lwaEE/enI70/UWeLvdcpAH8UXds5lX9
00jeVEuCzDl9TMi7ZUvDo0iMO59thjEZ4KOLv74f74ubamo4HSxBEiSk2fnK3zVNhdKBNkLC76oN
Ffpat/ZimBahnGnzhTjiVwLScg5b8MXtZFBAlrSKcfec7jKUvMbZE/aVm/oYZGHcXBg9kDhK+tmZ
2/nVtGzSC5inRUnLegaKvL8+2bOTLOOSPo9VvFHbf9Et+ASOpMzpVFQX+rnq2fwuVahDdRr/+v7u
fnmhaJHZSVmahXDx4+hmaXcWgnwIBjq5xFIeie/Y1IRqfz/MFy8NFXICejQbgzvjfRzGaZFYeF5W
ufmkdYQAZY8zXAHof7IwE4FmNHOW3484m1pO1xpTgwqBJkDaFnE7H4cUuM4nJEizo9iRP0wf/nNR
78jZYfYdk9txpGJB7bzYmb1Px4Ismye7LtY95oONNPtpF8AWPeON//phOxoSAMmB/NPu1QQPjx4y
4GF76qaxKGyW9vhSOL+qAcmcNQ0K1rL2GqJGvejxIJ/Z9X35GBxTNzTU8RbCqY/3xPL0CEmzU7qy
j24bp3e9dLzQzAzzs/8aATZeff8QvnoG+IoQTnCo4ZB0slkfTcVnxpQl2c1YNUvUU1F35jl/dUmo
sli8OGphnzjZPflmRDr21JeuT2L2xmiosGoKQRG9GH/6qn9olTMDfjqBMAGa70b844F6NyH5qBmH
KhsZMS+8deQp3VVRFTg5su6llgU1lWrGbxkQMlZWX28lW7nWjJ/wEl8mZrF1Ijm4nlW/dCnVC7CD
/H192Eao5L+/+19924aYo6bM2fY1C1vezyxjDeY961qi5ZTo0UqGY6+XlygXb/67YU5eKhrCmGDa
rkQYUaq0pXByE11Nc7IPzswiX2wfzfcXdPI6UXlywmnggsJp+hXq3TrtlKukNR+bdDj3lL/YLc/U
D04c2MgcCqIfb16Pejgwkrp0Ix3PVmZczO1rfMtkHdrySHF0B6Z9q4ZG7lrSv/3+ln713Zisr6At
ZinTKfe4xyrc0yks3VTL1HVm2t1rnQ7Fz/9ulPlXvHuR8yYctICdmUuq/JJawZqWwplDxxeLN2wk
IalC0IDnnn0cYnC80iO5pnCrdjh2ef/kDNMtpN9rK/Du1JKEFOlAhvv+ur6cZW2AQ8xzWPdIPv44
akY9fcCQAo58GoSrQHBZT+MtZIppB2rAlV4YLVWzFlt0yvrOE8b9mR8wf1knG2sqPkxtYLU1Np7z
i/zuzmLQ8AbojDy/QjyjIP2hBAR4m8ifhZ8+DGX8ZBThb/hz2bqJRbpI8398tP/ytOd88fFzVnYw
i0INUk3z5P3NQ16vmCqsm8uKHMsqeQsncdtlA44VqVikf47jUlrJTdlX+h41dO82HaX20LDWA+fU
FcWU+KYevcCljbr3oaKgHumSzeDYK70wh1U5xPEuIY28yoJiSTz0pSM7f0PSxF1dBfVB+P3jqFQo
iQdJ+rUTE+RcEwEmgNhbc3qd0Dt11eCwScps+jnjpde8DN4yU7C5pDwxU5nGlamIbEGkWUhoUjwA
Go7vSApLVmZuXMOn3EVBHuypffYraeHYDvr0mAF1vDBUurCAVtdt49+DwKBBHiMbqIYL3w6JZQuA
J+o+Eiu6ZR3pF7hzDGoLBsLneh0RzLDplPIOXbqGEoV2jjfpV3gg5KImqHAdxH32JCaSI9TcO5Qp
+Xx/7I30SC86hOybUQVdYtL1xPMH6x+qg9jHlQ0hjAQmUosAoMU4xcddqOBO8msi4wWZA4dWCGWX
+8a/v/Iji0R7akGbY0E++da9iJzdVB0LF5JMtJzo45N5H9yoNfpTJ7rl/+vMR/jFugx7BRY6syhg
99OjPoF7gxKBVXcpWo/Ejtn+sg0IhBTx3kYysuyb7MwlfippsTDbWI91iqrsreSf6sO7r86ogmSM
azNnk1lqKAfGeE3hiyjkzGogIYcvbckfmh34FoKhbtI0fSvy5oKfBrJKQ6/gFUGyEw6EFBkO4xVy
9+zVUAB7tQKBFCG5YX/mLokvZgr82kwTzFKCT/VkghxtdHqO4xduXaQXtlXsW/ja+ykNrmy9oFdp
W8oCbV+0ckrtd6fYdwYqitX309UXUwWSf3YI+LmZscT8KN/ftx6GctNaOatNChynKdl6yhksap+5
2vklO5kWaa/M8yEx51QcTuYkvS4KwmmHHDFR+mxGJMpIeWaHPU/tn4agoq5hDhLEXJzcT6oVsODQ
9Llxrz3WfYViLcseE0KyqMuEEPuDG9RDNxbGhzMX99VSB0OZPYOU9K4/LTr0/xx9UHOXyPp9bMu3
BCGcrNNrgvCuZS7phEXnuGFfbIhsdnckrXKcoGZ08uRgjNqT2giuNsavPHoTpNV0bZE4uTG8/gyk
7KtbSyOBevDc7fhU3WhhoeSD7UDLleY1/UtQem26jHXzgJTlAHz9DgfNXRSoz9+/nl/dWLoXpq2Z
wmJDdPLWSMKMcsUQhduBDhb1uphBaQm941WBl1qOGkTvOP7x/aB/TqQnLxJFSmk7aNUokSH9/vBR
xF2dQg4PGHVy4p0BW0sIjmtGLV/1GERUCAN+YQ/pa2g2W8pLyIPigxjNbqnUE7cFJ+Oaomq6gVw8
IcnVYVYTtDo3kZnuq+iXYRTUApU5OaqvZ0yvXIq6urNi+erEzZNVTPqKVu+DHrdE2wrnckKy7dZo
U7B7BS+FrqULqsbIh8DfUadBbkJG0ioCwr6uMP0sLKtCehc7ygodx933t0ebv6NPt4dSGodIR9cs
4+Q7k4lhYtTzcneoCbFRLSj92nwAK0i5q1Dg7ElqsDaFp+7HeXcQoAF6TsZsE9fJdIeratW0uNes
PN3JKYf7YuUGNwPXcxQaT6ZNgB5WdWeTm8G5StkXC5PDyde2dcoQsJxOHmzjyzCI0YC4uTmAeeP3
LNpsEisSvf0Lu+Cptjimznw7XxwaBX0WekIzFgNHzclZLCGAk3RwmeP3M5oNZnIsLrNmomBdpgRS
qJtwAhfkSAWBfhKKpYHfz40iiDGOpz9IW74Cc3hsO8DVvTrdgBo29jDoyrWaO8qZlfSLVWneJOg6
GFULC+jpJ1fUDRZEEMcu5HgsZdE9qHlcSMTNLEvVH+b/zM9scBQkOKB0DIHbXuvFmXXp84QjhMFe
xeGmzVLLk238EJVYeuw+c5UxPiSjeqmq0NVqLKF44bPRuehDtrA2Ap3vX+7P5wdIuZB6yWemRMMa
Ms9I7xZEWQ2h9JC1uoRBELgrHLcIiNgaoQSp/mvlBXe8pZgR22PSnLnmT2vxydAn11zW+KlAGLBE
khwbe8NuzOkfFN2ZJ3xmmNOSuN1pyOLKmI/A6Y7QYimukribn6s3fVrw56sRxAQxjzJPmPOfv7uR
IJXMVo+4keRMVzvPLPNDIox0/Z88r9ncQ5NQYwc4L5PvhtHIuTFtEZH+N8QbrTHuAtO4NMPglaDS
axjdwYKm1qGsyq3W2v/R4DN0B/gO+85T5E0BL4PDwBw9WCj7rNVvEK//NcYNlPHipWzKnR+ROmlX
99mY785c+Kfd43x/3419cuGRooRB4DO2H7Yb6STrikRLn0UrH81V1nX3SNh+DrZyP9TFhSPkmQ/l
01Q6Dz8LbHVOuygJThYBP7Pw08RO5nb2a0CCRJVilymvtCTawgM+M9h8LR9WnJPBToo/WDDx1qP9
c9MMNIutLcyuXfVSo2qd/JdDnby2nkrzkKNh5tZqBr4CRw2zn+huNYry3z/Bry9KCiK4TGGY5slM
oxttUZqCD6RtLGJgzRn0r4JOktY0Xmqm7P6TK6PVTGEJ2tMfr9v7LyWlIynpaWfu6FTtJtSAFVRd
AvWkSrVVO+jJmTf0y+t7N97JG2IRYEKKAw8t9ItrS/THuip3pY2vnljS/+BWMs8YMygZFcrJQyPQ
UxNJ5GUuhCAyKGzj0qlnjBDUwCo+10z/tCedX0b6ChSvVQ65p8+tVjQSwpz5ukajppubrsPKvGyd
Zl2X0y7C0hwr+sP3F/h5VaZzTz0QUgK1JfhvJ1+AUamK2hBa5o4t8dijpqxqL3htSiLc/WKHL/ii
DMgk9ZNxnTXWXdJVZw5XX6waH37AyS1u0fD1KpgNtyTPO0zMrUGHIrH72+8vdP5nTr50XhlOcJSs
aR78Oee/m84TOKRmOHBzayGCPXtz8Idxe+7VRHD1eRyKhDb7MnaC4o8M6/3HUDdY3vOYPaypKc9h
qHq3RpSaG3YEywS3YN2rwc1ILtZ61MdfYxHRvKXkhyI61Cl+EUevlL/tvAAoaGsIF+2o2jXYWhaI
iu8AwZgba6q2o1Yfylw/RoN2M8dsLiL057tOBN0GWgDpph3i+LYbIAwJR1l6WvFAfaq+GHPfwWYy
DRu/yoyDl87OdZ1a+9JsZtBP6/Ge0yx3qkVBJowL0cL+nXeqv62SQF7kXbjtMuW6A/JywP8tV7k5
OUvoOHvR6jYRNfoBEXez6WqnvZ4yZd0jqd52ldBc6EHZGlnoX0UTG5elZ/z0qW+tBnq+pawADpLZ
4tqG8qBHSXLBQ3oGbQHMn9PxMnf8aaHpBTHXfoVSfvSsLVlNwFVlUu76TmlXioK+WCujQzsN27zA
q+ikuBEtuBI3AanDbptZ3pVhpMJFJZeADkFjAYN85ZuiWfmBDBehpz4VdXvfK56CB0C7sjyCo0UB
JM3ES72pavwZyHmsJ/CNCRlhWn2RWnpDwU/BdxWr/SqIJ+8GXDPO+zCq9jTL0b3zhSGNVQmXnYuH
fRDHb8qkl3tTG4tLtWLriZF8MbZ+tcbUJdemr0UXtvRzcB/GDru6XBtmo+76zL8Qik7vJ036XWiI
bp3p4g5TwouX9oQT93e4Lft9KDC/ETMCXsiOf2VGUlx2U/XKMRtNrumsdOrnC8eYsD7qSbRG373t
0RasIS+BeAErgU1GtbcEOMKci8S2K+wlMH4HW9Cor/0okivaxvpWMbMrKu88O0zCgUtACGFibS5/
joVBVwNAUntAnINhzNa9DSlcE842Le/XaRXs+yqsHwQilwVSP1BPVqq5IgV+Z01Gvjfaetim1BL9
ZVRWa6gfP3O7Tja+Tm57T5Dbjd10HqdDvd0pUI0Kc1R/9Iov93AKyC/xCl1Z521kLWrAL8oIS8K0
Ifuii+6fZVaRY8ONr5H+Zrijugwi0LYbhHI0jZKE1aavYOcJb4RkHEDs8YNNp0/1DUm2mmtNHcQi
04yXCXS+JfVcAjCmojiktCp2EIPWsq4jN5qdnwTCPlpqsxXw1V5ka+Y7L5K3nKPjR3qbYJ06FJC7
sjObl0Av0jUpsvA3srHu32QQYJFJjL4r9w5eF7JRR5BQcdTehyM5jRQsFlqKGcgb1oXSA3hzmg1J
ROZ+0OSTFQziUKqgFEi2AelvWdMVosCKpERlgwsCJqDeckIG11atBAQJi4g1giizyencRJTEamGL
6S80339p1B5IQcP6muoSj61W+dNVUyAvc317RF7IsefSIrCJOQMu6aIQI6QkPZ20jTrllD1xak3L
QquRKPl+qbmK1eLNAjxnEZ0T5cUV8JsOtb7T7WvBN7MRUZutU5xYdzi4xQ5Uj4H/MDXCX0PuXWGl
xCrd1eY676B5dfDFbpSO9ioRg8xkY2pmF1g9d91MTQ3AYXll9pdslUEui2Cm5ZZECS6VUFKT9BLP
3IEC92s3j6FKyEzewn4FKMMJmrSg5hDHQb8AbWWsSmUAAmdcYZO9Rqp40wtjE3jFD1Bhf5GFoSws
RzkAq7i0fZLNw35vzHAwK4QwaVmYsdpK/FCmibKMigSjtSMqyUmyH5HZuFOdH2wzuZnUkUpMWGXr
qVaSFeePn+gR6pWZmc0mVsUPWB/NumTjsxx9HbsZx5Cha4U7BM01Nbu/Upv3YqjHfoUndicCAzhO
r4Kx5D87jfWbgVri+LxjU3YHrwgfstbAZfajayaUmJBPajP9EaicyTtb4ZCsFre9Q+yhrR9B+8Lf
b/ILO7TWvWIgeipvyWN6NSz0QL3Zr71ppCkdkodtbMTo3OAm5BN7dNoKJ7yprkHbbaC6HzPTx/ye
YZPChrIQ1KLIM6SQahJz7ZHq6DXpW9RxA53HANd6WTgPWRZuqHXvoFr99iLfjdL66CcBHpl2Pdjt
mwpdt4OiE/Si30+xNhdL2cWbiMYi/c4SyoHVfwkJ2B1DstM19VL3n+C3J3zmwY+uMI96bGlLXsxy
2cfZtaZPW8dkLhj8JLtVBF96PKWPejeSj2G7QuZX9Ipx3DZQ5QblV9B5HbOrfzmzbI1QPClGfWPg
3t8xzyzgwz3zTT3HHWZBK143g8heHQp+fpAe1KqyXd+5hWq5UcRgv2CyOzapeaya2TwCEh3RH3Ha
iYGNVYqtzn/ALZBfR36QrEpDDitLrZbYutchGxIYL020MsY5BtueXKOsbwkfe+vHutuX9O5x9tW9
bw5kR3UhhOdg6MIbmRI9ld94uTUEazSS5sYHDb6ngvn7+23YV2WQWdiuoyInz0EaJzUrb/CsFtQ5
ZSitusBTgx4QnZ/9pPVXo6ZeocZ99I1+29rhuTP1FwdLeu6Ue8mOQfB7qlwos6FTeI1yt64rwnlt
SInKMlbuQE1cOp55rRfKzlPpqNYl77n5BqFxP1bWTSOsw1S/kAu5as4pAj5vflHpmrxuFIXm48XJ
UY04d8XHLksamtcte60ljgEsNmrQ7+/6502p4KLBVaPlUxERnuyxSeXFVtUlGS8+waAh0ZkKs8R0
24EBVLtgleNr/X7EzxdG8BS1bkuj1EU3Yf7zd9ttA9QU2mCqJ700yVOAUxO3x0mRq++H+eIoyGFJ
dYAMcmH6aQUUx7Ca0TrNXYyxex+vShooqCEhLJTamSv66s2dD2ZsfsTcBrJOqmiwb3v4KIxlpTkb
AGzx44uGK7suJqix5NwGurEaKS0X9rm+5/xPfzq8/O/Qp0LMPK28LGy4m2MyHvyQ/oGTzEt/sevh
6U8TCyIY0H1n2P/+Ufv9NZ9+M+QNKBXm0NzVPeee5MINPMJNW2ZwTZszcUtfvTF/SDlIC+xZIvPx
jRkmGQ8FPGukFRw1dXHDEWWZ2+3fjqN/qWH4YhaQWBE1iSqS53jagoGvKcyJ9r4L0HJhOj+AqdJy
0rdASNaxYp2Rqnz10tj4IAj5Mak6c/j8eFWq2VpakTR8B4AmTLXbp3mnbCs7fp0q4DlIGdKZSPbg
l8Ecv3vmnf3injIonWvbwP0Di/vj6HBT4i5Pcx7flNIRAMS2AZsVLqtWGGe+xM9TjIr3aK7XaUgC
8Lh8HGos6i4cqjJ3AbbKQyHTCSYCrEQ0FOE2BnG7muppWNtTY55pG31xsn83MhTzjyMXSsbcYHGR
Vm2DEEyXnm24//Y0M9eAeIz/Q9qZ9datnFn7r3zo648Bp+IAdPcFN/ekrVmyZPuGsDxwZpHF4vjr
+9lOkBzrCFZON5AcJDi2KJLFGt53rfWAUkJ79OotpiueWDKy5V4s+tR4h8C5djhOCM9550JvjE7E
RShrSFW3SV5/NVHXXqgy0OJyH5Tqo93dq6X8Jo1g2/XpiVTCd77ut4ZHyAnDo3eF9Pr1170awaxK
dtd7WmYbBQNSSRt85ntP740XdD4f2mjIXVDAwau1QOXVutgZnxyShM/qLE0U7t3vX9Cbl6AlQLEe
dxYVrV/HwFw1q9mSpbif8+XKOxtNidt7/L9d47wW/WFJSwGOe1nIBFXUYkPbEVL1e02HN14IeCsm
QJIYzsG5r75XVC9TSzmj2YO7eQpk/m1s3UNGzNBfnxf4+Wc/IAdVNMOvHtc4ByCXPa4DQO9prIuX
0QE2jWp8+/tH9vb9/Os6rx6Z76YjBl5qe0h1jGgtx3gKgseOiv7vr/P26//Xdc6f1R9ejTEtDho8
7geL3x1pG3dGTYLs/+IaAnvR2U8ViteWgWEhESJMzuuTn2yHBNu6em+L8eZtoGsKKSD6TDavarFE
9gUzsgQKwNq4KDRog9E9/P4u3tgwUWpE1IGNUHAvryZLcwxRJ4aUe+Va/XCT4Wqps5eury/X8L12
/pt3Q7IJ/O8AdunrPh054xVGf9HsZ/Yn0Cu5pfEva1WQxKCOcbwzZQJT+vl3+MOLt0IJG7P0mj06
pGsi4snTDMadSyK/WQTvFKrfup/z5g9LnY+Nw3/9cU66EqE0uZY279b+nniex9+/nLc+Fxd7iO/i
3z1HDv56N9KCYpOKkZez1JfnU6VMSkqM+Tval7cugwSFzEAfS7rzuhFPbBihHwQ870kIi1w5U6Lk
1OOod9pQ9hu7VpZLn9053RMLLf2vt7NSCw+SigFAEfoG6FRkZzvb8qO27WK/FTuijGL6HbFW4igo
51ipvZ/6TyXo+sazyO9oNuXXej3vIdbI7cCR2uG+lG3MfviimdyHhlRawDUH5QyR5VyPQryzQL6x
HP9yB6/WfTL5UAKETrOvgCfa3Yt27X1hyisbeJhrq/3vX/+bVyPn3TEdJMZ0gn59Xmk4mLnfMpgJ
OYzN9cZYFgIECSWWP0hSf+ftvDUI2Gn882KvpmYIEaykORczM2q1AdSQwY987/l/c0sOjUg2hqgo
X532m6zUfTDzAGdB2FQSbGYz26fo3iFSSs9/Z4p++57+dbVXX+g4UnNuJVdbpb8jancvjKfMfme7
+fZF0HHYZ3UcNudf31Iy+l1Vt8hYAgNmXnNnhjIuVffOrbw1T7Nj/+dVzmPlDxNbBfWg9yEk7Jci
iczwtOo5Cij1Wu7/8XZeDfEWcfS4OFxodGQc1F8r+5Po7HcG25sjG6WSE+ARovj/6nDAWheM9UDC
SFv1e2P64XjdnlDLmHIXIK7wnUPXm8/uX1d77aVBu5CTaMbVUrffzmkYr/hByUFiiP9l8SnrT3he
TZGJ0Fd8PRi8zmwd01sYDKZNPP60qwP/nWf35nj7wyVejYR+SANzNGZGgm/HVJUDCY6MhJnff6hv
PjMMu2w+WdzQ+P863ujn5AndjYZz6pXITJwbIOhMTsXvmSDfvpCLUsDiH38SfKYu5DbPZxXVtNxm
39su0Gk0oES3fmc1/fOVqK1ZnH7Pujz7TyWoxm5Ds8jZ6pB7tnPI7+t7OiTdcFNw8P790/vzSsel
sIshFXd+OnV/fXqj3WbWgOWNBB1/F3TLE/KHfWZl10ZJXpJzSbu2Ifj69xf988DgotTYPNNEqItW
5teLlmtYAc5Y2S2U69b0n0NZXddwAH9/lT9/ulxFsB55FCrPdstfrwLRCM02san7iZQgLCU0AOtt
aT7no01VwXvnnb15TxybqYjiCP6Tcp2Qr0Kk5yBNbZSxhdGkMugXTvP29zf1xmUsyml8sNQOESW+
uim6kFWZFUvNRgsuoTQuufOoG5p3JqLzj/m1bEe9nd4Z+cxn98DrIwMZPUafl+QCpz0RinHQmvox
IJbtPZX4W7eDn8wPfcT2Hmr7X99R2oxVrkNyLGoJw0e0sTWJW8wtf3kDfJbXA4I7n+PRp7yaI8jH
rZzKd0h4LSDlBKT8R7kh3lmP3hhvAnQN/3XRSLMR+vVedFCM5N+uwLdC4jVteUkw6OW4AFohg4Xg
vJffj4T3LvfqnjhaTzAdzXrfTcuOlsQNod3RuQsQdnmsZP/pf3E5EkfI76FYjUjk17trMmnaozdy
uVZtSNjZJwIUK5CDCgp0QW/w95d7Y15C8sIM6OGM4Lz/amAsYU9Kp1nX+2mF02GlX8TabZH3EWJ4
nS/LYVj8g5G+t/F/Y+L95ar2rzc5kHq6LrKp96gRNm2+onKbt0uf70vS7n/e4F8iOz7Kmv/85/nv
fJVgRfI00//9n7/8v38vYmr/XV5/qb/3r3/ULz+5/++f/5p4lPiL/vLL/0EAlevlbviulvvv/VD9
/bf4x5/8d//l//v+86c8Lu33//qPr3Jo9PmnpZAu/hhQf56x/hkicf5F/vHXzr//f/3HTn1pSpUX
5eu/8veAqfBvtGYQIXvMS+fy37mc+Y9Ie/E35KY/RXwm5eJzFMM/A6aE9Tca+efeGYdTjvPn8+8/
AqZc6284DajsUVCgicW2+K9E2r8aPi6TC1I0Vm2P6jwCq1czQNmJBAEHGnUvQ3oL26xYn9xShBeN
qvvLshxM853P5E9XFEw0liPOO3q2p68PqmZNiluPDxHSLj0HJxM+XJ5pIi9Zzgp8m7Dz9Z2C5esk
AfdswkXFTAeUpBR2+jzoP27wYdYSiW+WA1mWINijYlzqJOpn4nY55q7+Zk5bf+sRQ1tsq7wi75ZW
oUsOsPtjdlT1MrX2KAEBO/NzqJ0p2P1hvNz+fY36TfwWvx3u5PCM3MDOgMv+1cThSCJxdeoospCW
FWh503vgwdbeuxGWNHJI8whS8L4u79nGfgZ7/WHNZPAQW0Gb8mzwg/v5umqUD54P3w39yTIKQ24k
h4p9WkF8AZmRkQqZS3PowTsyVQ9pq1C55EPYbSq3N6wNETAekvpuyKt7GPfaeGfLZb1aac+/nYB3
SsoQHwlfx6upzZ1dWU8ekDTwzDNtVFxptwryQiRViYBBge9gRlVGQPqRBxdnb/uZ/CHpJ5rEBZMi
NAid39VDUxpXWZ+nRkycARGwv3975MP8OvOzhT83lalSnbEUnPFfLzSA2b1wFjyMguRAGN6J2nI3
BXKWCnGKqb5BzFk5TYbqCYmM+9I1RQoWqfL1DbSIClJkKj55OnPzyGrG/s6YfWdTLFUJBzhQnYdo
KRUfndzosJvkmbWQaSmsL4MKF03g5ViRkrmw+e1SOpUxanG93k5LWM13bphbL2siYXGhYSLANwLx
2ZS3a2ETPAmwwHHuihD10NZR2kGOWIMssCM7RwoCrz5V87irLGtFhONN+bxPQcsUUZKWbh9rJrdU
RJA6ff3gE6hs8aLm4MU3BrOKVd4Z/XEg7n03LijT8Ca36MkSTRBzRKhZC7O9YMwZq5bqqIa2t2+W
sUmW48r5jGO41EZ/ppDNxcbzR5JvYUTOX1IIFtSmmpCPASykm18iMVkn8IFluWXC4SciBDJxi8Jj
avGD1vYdqj/QRLoU9abw+/wKkrirrpq8lwRtmzP/NOYKRoGBpASenyxLgsSVy6MEM5N0+y6cUW6S
eyIVaGfwqvvFMM2X1MOGjups5Q+mokbpU0EzorCfdhctEEp3hwiPcOoRYNYp6CfHiKbzRvhmMJF2
4RXuwI/7bh/EISn436pl9adIKCfb1Bb2og0MEf/FBKZArEiLdTVK3Wq+9VzNPL0mpjgZo4YLBuiT
DGQTdRKaMBmYXwOF6nFXhGFyFaSBS+e8XdKoTkfH3RqiCeJehivQ+EmPoDvT4eiizGcM2oOJpxe6
B3bVIbtbKTB8y4nQNKIlJzdh7RsPLpdl3ZFtotVFUhBcHVmFCOfHwR3BWCtHZuGO1Gdrk4JsuiXa
slGkburm2WBmGQ+Jk3kPrQA2dxTGSBmsqFPUhaULVI9yUok8iXwIsW2wfx7pZRA1WmK6dipkOrVR
z5EHvfzLqnH0fm29RO3Y6ePUKMgnQfJUMlUpZ5lxFA5NB4OlGU7L6p2mVq/fECOZHDrwyDi5PX4V
0i6uTFWYj742ayQFIXzMaFxnfUCP6Fyj/amPqTf0z0INTuxo0urwdNWxnN0MYqgmYUaP3P8y2wsv
HqYR4DGqpqUhxx0Gvpr8VuEydt1WQ/CuNUSWPiiYx6fe+rqmgSIBNU/sZ6tBwoosC23kRo6FOigh
BuL8WCd2dFq/ezotHo3CDX90Bobojebvh5u+r9intQQ3oB/18wuLrGUy5wMScRvYjLgZ24fCNRZi
ZXVTPJfSLONcBSPoJXJmmWZ43XbULmVqbk2kHFHd98xfK07HC38ZxIMLsekFC3Vzo8hB2Hhdl0Qp
st5jlyNKQ27pwVYwhaT5bDOryM5DoCV1WeidVzRC7Sq05ruls4zvkkytqw6jyXawWlh6DXQaovGX
jPxfOZQ/ZL/mmzVxCEhdMoNscqC35e2sUnbssy8J8M3Vem+WLXkDReCeyrQn5LUg/P0KjvMQnqrO
KDfWWJFjP+jZ2/S2SU72lPfhWf3H50Z5FxOlz6qm9fSxdXwGa4KJ+MoGFrfrhw5uGkQ3gBIlcGsj
0f12FNq+K9NVxzwZ50C3m2w09LZPXdjKfJMv4BhhlBrrLlQ2tlbQBBKtRhEciiwlr3aY3PxiGWCo
mF0l9CUYT/foNOYCmgXoWNQY5FhnYHweWPmrl8DLEZhb6sw2mJPkTlvrlCEeDtQYdSu96ZpjDqm9
6zDcLQ6Wyo2ZJ95JjGFQnkbdoCNb5vWWoIwC5fPEMSAw0VqkGYQgRvH62Ul75L+NdL3dGvrn1SeV
bnAHMaQ27pACD+0xh+cdHliQjeQ48inUMYbKbNcxYvm20ZH3vg3J8qw9HG3014WXGRsbjWxs4MW+
mCtxOwbTEU3Po0wC+xL9HSE+hsYrbu873/paV+t9a4bfiVa/t2S49Ur7ZUnTG7VOO3fNb3NDu0eB
8/XGdZQFYbOHbUBGJHNqZj1UyAa1ZeY72NSRmKvpgngO/tdZQdr5nOrwS1tbi6/5QzKF866jSrWD
RVkcRnJ0YgBRzpGVjjpomhffCR7LEGGn3Z4x6G9Lb9Ivo9vNp5FL+Kw+0tuqgOdIu617koVKCLow
jUO2rHMPUgb9KLHT0H8vFEnwJGhUYQsb0kKurMzqHKZhnyMFy+FLQVyrNTdmTqu8HKbYMjJzh2JV
YTHhgSbpF0PMsPmCJDAe2jxNd8zPWXokCd9hq+XUlSBEmEy9K+RHAhQjHMRHaTKp2gXq391EY3xa
gaTenxHUsZs6GEwZhO2GvIIkvaib3mavq8Xl2CXrziczpt+z1YAwrmaRbZx8mq/LqSC+IgiHSV06
OCa2ULfXlj6VCagz7MYO+bbljgcrUOK6I3QUPp3jtv5Gyto7swl92uamXtd7/DstnzCRxjhgM4CO
3eBn4Rb1dAZgxVwtGEYpCWIosr0PfLPdZbGY4FkaknpnrEwNAatL3d6uTEC7wjGWBolZWn0LUrpC
PCN/u+BwOAeYLMKNOpkXjz57+5B097p3N4tTe/Y+QDF75xskkVS4qX/AlTI+dDhBhy2Q2+bYU7Um
UMalsFL6PrSdtLQ/zJ4TfEQGXg8XnQxpmRSk1RH4CLyKlWNcpj1K3e7gNmMTw94L4ybv1I2s6yY7
sJpUN4ERzp/wSrWYUIS6WAgDvRv511fUX57HoOgv/NK1r0jrTJ9sOH5g7G2N84Jj4ImeTnhIExDw
Bfl4H1JEvFslk+ErT1Z80pBmT7w4Rgy3l6i4Vrah8e8I9YwjE1y9N6/OdjGAWCyNepmhG2wJzkHB
7gztobchEUQltIuYb59dQOUaDqrPtLKAD+k8ClQZXlgdTLwoGPk9y8lpMHq7o+a7x6mygrDifc/z
hVf3437opjKeWjluk6nNnwufnd/aesGFWaedBVlx5k0OobPAlxbn6FurnC5HzznlKXCAOlFelKxA
dsiX8l8WE5Jj0PK5wfM6Em+W7lHSLmLL3DVdk0l5mpZK3g+VmNazDHs8Aj9Mtx0xbLeT0NZjmYnm
VGurgwLZLrdLWxNzu1ZwQ8pJNsSVeJwvAY8Yy1h+5miabUhqme9CVg0aCYGRbP3aXW8yB2ip2RbA
UIXDiYgzY/cN4HJyWVujdVLK6D8Qk0Ti0OJ2F3Wosyt7kuktiNxTWvQ3/po0l+0ymPQN0uQi9Y1j
U6jyo5fI6QvQKvlhYLOzryrvzsTswyYOtXQmyVw0cEcF/lhdqkH0GyhF9O8JxthZnXVWcdZ+LFa7
YEGrpp2sarEjREuTxG5wYOzq9tGZOKPLwKn2S7O0GzvIKBXmpUV3ob30q9Yik0cP12HpN5vJq7OT
7VdqAycroI879zcOLNrj5EFVcoZpOS19qy/acTIe2XIRwCwa4zRO2ZphY59a3nunirjLAF8AnbWf
lrSr9iSdrCdShKe4GcRL1mbIspuh205wSbd1mY/7MnG+dwCEwt2AtHubJy6ZO8ZaRFnWA7bGe3pj
1It8tLK+uaob05tZoZC+z3RfLtrFmHG7lNMu8DN9Wlrf28w0bA+lj8iV9NflhKS6f8Ti/SOcgv5b
DfItTsc5lFFmpziTchtExTAl+xaS+L4ytcF2P2tCtP4UPbP625LIZMfeuzm5HqBg34aUrUGVfS6d
ZNmkbZsy7/T9tT/j+JKV7BlTaPtI/VWR17DzSFZO6qNX8Irzct+7UFiHQNuPvpsVh7kbm101dRlb
kKYLr4YC1kUz4NToi45x4KhiZzLvfg3ZGX731TnRYLRYZ5LEPmL2MK6oEJd7so2CDyFYd2hWuppO
RtUO22ysnoI1Zc4FV4HHosGlEdrq2ZL6J2HoQgPYG6PJ8ThagWwDP9+BNo7CKb0k20mcd8XmNu/m
9RKujLWbdPrAO5mjDG5fnGRJvxvC6SlIQJQTuVgd58W87V1r3ToGi7QlActXhMZm8Aa3Tq7rFg8B
Q2T05BLTM2J6qZdxRxIt01HJMcZibXnM8xxTE1upY8D+ggNd43ytPLPe1cN072goJ6wFYfYMXPSW
vFdwGXbwHS0audbDYm0DlpYjQOx92A7LVnX6eqnm6cRcwNFtMuoH9mtQfVxdbTLbZi2d80t7EPT4
m9oNUC2G/rANu2rZj6R50PNleU/5vBFPgsRgc/yp9qdsf7bEP9eFH151EDDOmB+MZc067PwJ80tf
hi99GDzYBBGf2U1q07bWsLGsSu48ezkYfEAR0gnnciaY+VtTVdPzVAc8gjmd52MwqchZ1ua2KiqC
Iya/9B+SpW13o/Zr5LL0geDLZQnZJOvHXGTrrnfRXnDeHWjvp2m97YhR3qzENg7HYPZmFzDFoAE8
6JFXCIZHRq7PqcntOCJAVmLzgXPjBS7WcwVM5Vu36AK2hFff+JCOyMfqBnHlAv8AQ6EUnsFBuhfe
KMdroxJQCA1L3U5WO4MXnxYYIEJ8cVsT64MXqPZqhM75pXLN9tYrzOKicw33StmNc+v2tbsxJceL
ycrNOw6U4iIJSvrTzdBekPnb1lFqZNaxUdVwYYDRvdK5mu8kIMLrLgcnCTJHRsNgOA/EBBqUNjCW
KXe0XupJg8c29KD2gohZPyr7cjmEZVM6UU/F6yg8v+cfnAR6p5u2Hdu6D62/mt8Sw123IQDJbw4j
HOF8MO+UL3HI9JlVneqk6TcCStN+rjgEbcOk7JgVMKHqmKBxElyMGVZ6pHpgToSyTsM2kYJN56rD
Z9ReFrih2hTfR8CxGqdn1931bVU8OStXiot2HO4S31gIM/MphJal+pp0c3goLcv5KIEHXqSN+AYs
vSGFJew3huf4j2zbcQSL/LIrONFGnrPeTaQYPWceW9msnYcDDbjspXSD8nvbQiTPzgZW6jp7WZn9
xViv8C1wom4WXbaPwdgFqPcwPxUMGiItTeKzC9zkc0vCZzNom34d6fb21NzNS5vFrhjuIElZXyti
VnCcyemqHKdPqJMrhwXL1GYkZ6N9oRszmntmJLWRpUw1eFFDwNrO5+RQk576cVaiiyfYmieiP0vw
1pnV4plPoSD1fuxVRoMftyi8C6eZJyeaa5CAEbtYd5cE0IEQZwx0jNDBHfSiluS+JTMM3yuWPGO3
qnnet/biffcnb9121lRctal8qJ1kll8zPbtjBXRINCjeax9/kaSsQWR4JZLtJLrJ2syA3DDYQkOK
/GG1g61iYnG3qVXO2VNH9YmUN681X6wQH+QOhvXwOWTjVe5G1dFh0gPJfKW/2icc7u7dWCrKS/C/
qZ0trmuQNpe2iFKx4C5FmR8cdfY7UsFjd1wvlRecREdAzMZW5YIrFIu6PjagjOzL1k4ppUkjGW2o
aMIuYkXOHGzOgFOWNVXpnpVvyQk7+OkGbpqS6Iopp8yNxKuIzoNWfCQBubeus3KsvB9U4MpW8XuM
euH8Wmgmz8ioXDg2Ts2WG1eOaq0b14MdxMQy9sWuYNfybbSc+tHmQIBIsBru0eIDQfHdqXrStaqe
OD11FVu72v28qtIb9nkTiPXaHKWd73PRZlshJvd64CvjeF7YIou7GeLSFvT6Cg5wmftjTS1xoXKR
9LfKJnT4wrcH/IOysfPYcBvkelVLJHcYZOftpqzQazRBlrPVHNO7TCR+FTEllDBlsnxuN03TVj/C
gZprfPaQiw8Im3W1l7liTs8su6q2qd1SObQDS3e4xqcpibThOvIa1BCpvnAZkcmtFCbLAwlZdBCU
bfPnm3XlvfZ1SP9kJXL5dlxHPm8YT+54n+W2tm/mvueP+2w70ddRyntMWobnDirWskbtRL7Ztlw1
qowVPMMIo0xRxstGxWYCRhh0U4Mu8U6SYV3g5zXmKxraPmlUlj880/CYDiO+A3HvSQP4ViIMEhFF
4inWDT6rB9E4wRW78uwqTWlAbBzAdRiQclpPm54BgfSE3ae/KdJyAok+uAX9w6DEVlNNBVX0Mayb
BNwleDwwxzpvcTn7WRzKfPLvVifHjIhQKveOzpg7FDVaZ7pNYWLwZJoOTpIHQ3zjFdrsmVYo90es
LfNjkblndc3quSkRIAsLCNbS2TuuzQRtNrFr5oxZtt8yFwjYZuDA/Wkisue2d5zmm8Zl/uTZU0gN
vO1v3N60+siWPiwvsc5JVDT1PO0HJxHuQXiJRWA01vbgKBWu+jhTrpyicRL9Zd9VVgRMqLwlV28R
m2FsqieH/fvzQvbodSh9eK0tdkjn7MMUHwTt62qjwtlnbcYA9GXtILHS34WxKeYmIEus9cf6OdcN
lu+g7v38xxiOlOytzB/KQz+5bPmpPzf1jjJMH16mrLf7UKisJX8gWeYdv7nzZRxDgTvUSAJG/CJI
v0S4k8Ots6cLNa/5R3jl6hFSpb62VJnuqTMwZMi68INYs39MD1AA1/K0nk3yYLLSPIilkxLUmrs1
n3Kx1o69R5LOxsoA83YrYCw4p6VqKhWRAGCTi2vnzQCtqPNZuJN0TmKfavyyyaw6PM24r+ybYDGY
2DRhYKjztbgYcu3UF6bHLnHLWY3BjbnTVbEnBvNzTqooaGyznh5ckKsOKpCBrwIfScI3N9TGEb8k
U/1U+WwploRHKXM05QQ25N62z8CQcviYVX1YVV0S36tD+8ahgWpTkLDYWpH5VVcbw3e5BcVXiVe0
NTgG2j/Huxmk2fe5BFK6xUeNnYqbJJltpMsZQJokQmxQ8nMvJqePusmzZJT0unqgnht8yTtdfl5s
eHb7onWqJ5tNZ8vHWjpPq0ktgOSx2aS47gOEbPU83gR8fgVHAn9+tsiynOI+pLhyNPOp4WCNz5jZ
oLZLbwt1GztrkSZFjbU+Na9d1YiXZKTwXOuOD3RINa8us84qTn8SBK3nI9turkjaQgy8rTln5znt
rgwku9eCHOpLephLG4coSq7dsOPWhso095NWBv3NxPCQLjmpE+ckHeGRHqE7H03b7qd9Y0mHVDCx
VqwYKqO7MjajW23lVC39ph7bSW4rbmcCEr1W/nao7e6mCUPmPBbhgazZZk52HHDq5hICxXTZu2vA
OdHX/vrRc2v5dSEZkIy93rWXk+B8NN/1WZOyPa0nuwMGvGKjVoHsPkzab+WmqyV9Dlz4wXj/s4u1
AEmsj+aauw7gxsx6OZOQr8ciICq8n+2g4fRup3RtwzZ9gEJo24fz5Ln1+Nh8pL1D+FSih8s5jwb6
PsypmxwDNTVym4fp9z60840jU/Z0MnfDYzaeg8NWjPhPQiTrHKtBOWsEkZO8Cdmx1EVN506XSWeH
7a7tmxD9a0CRX1Plbw5jb7MyZF6VSoBsWOQt4mZOZRDW3rfB77Pltgh1l14rT/Pxinpe9aU5jx1f
IIUS+9SXfrEe5KhpJXJ+JtVHhDpZ404Zbc8LqtUPhZtV0z4zyqfW6UzYhzPO00/26kHiiOw5qY5O
byn9xczNcn2yk/PuILAmP4AYN4b+NqBG0T24SYELPrPKbWtphM+eDMj2owKUx4CoqfuMSceaQRMl
z45gonKOl1M7lAQU+KwUL+6akeUdzZOqh1uq8kV/V3e5/WEd0AWTpUOi5s6UfSo2QScGcQNiCgBb
kwJIGc1T2Vj2/ZA25Q6ErfXsV+X6NSXH5YpMQYvjrxAnJCjrM6yjnB1239/76SoP7RKICA4i3Rzt
BQeyFsqbzs5VbLeW2cZNsvqXbOa4kt2aQ0xX1n8gZ1l/LWs/ZfiEuY8UO+tu6WNX361WjT/6NZ1z
vqoliddq7O7zoi3C0zTUwckj4UnFRjlN+caww5Bch2R59uGVH/qi3Wo71Hlcotz7PLth8qk3/fCD
wdY39jVDwSenOC6Iy/he53XgRoRs21fjUuijPzbmTYae3z8Ac+JoOyULaSmVbFWcy0IfmAzEgWOV
aiNKJfKlzVqCF4phMmbSiZ2GdajLvjirWxyMaqYCEEzhyXPc+QKSTr/xLCMEOF3TOZxL/zoLW3vr
LZoMvLlekzJ2Z+GSTcsiuQeovD5k+Tk3IO0b0wX4QoErWN35UFEh/GLrPttYflje8AW1Rgwok02l
n/XD18kJK+qGtKJoeo/FJbJ9z96UlFE62tJ5E0YpJ93dGELC3EqfXNyVeivxmy3R7J1I8XYRDTqm
kd3B+FpFlf2gl81kZ42c2IjSM4sNJeUWWmmdISAcMz1Fi1u6W/a1zcWkWyikXZmfEa6D5LVaJT7+
PDkuIYbrggiET95qVfHQDerSXleCGmRFc8xKnslkbFh7RELWh29JKbZrMannZbJ+QHQqrtth/OAL
a2EphHy9UNG6pH+63MxtVqKldlV+L+HhxmcqrURfS7tPJb240DMiCc8xBoiwbvBlqSZ5aSGxuKWY
ysCHddDsTKHMeBYdYwNVOMlrCbqXDb9amLK/spNj5SNr2yTAxXe+15JrQfpzl73UDtxHGm+bYFTI
2owiV/tsnXqNPoJoHjeYCi+aOB1vylk8mJgNLlGSyIiOdeBjgS3gUvLM6FZz0L91h2WB7CsmebUm
LekoUlZPdBzqWJeDTZGtyejTJ8Rtb9wpDE9FM8jPcw7qOZqWTH6Y2sC/ztdi+RS2nb0lRXqAMq+s
58ZCSzokmiU1l4qChVOaebYbJgpZpMxVJ2Gwki+N7aW71LRVPBntD8O3xwOmZ13FZ4nQ5v8TMAH5
uCQtdjVC6qKDq+0tj90nNTJX7NnSRF4UML2PvV2kG4Ksmr9r3v5NBzPSDmIB8YcC1PVtpH3OWc30
B2uAYr40mxaUW190zNQkborTmgzjV3Lr6LeZtX9TTDY7y9+LSn4VSf28LPZsD+kX/ncyPF9dthny
WayLpqHdGIQ41+DBk7ii5s2UWgccDvxmDN65pvUzQvxfciCuiguKkF7/nARIeGb4SnCjei/UdUX3
WY/uuZpZSJM+lMnkFaEg0mqXwZd/nBOSGRqyM46IIYICMjOFtAhj2Kq32eKZL0vVhyMHqNzk8Or3
c/ssbC2Mo2dQMa8ozBRSvNBuZg/dCrf4UZfVQjT9GKBSEWbD/mApLP3VDyUtoAH3psXKHDb1QZBp
cldQ1jA2WITxIMFo/hBwyiWRBxWrcyeVZyEDModWH7KhHoetLgCTbcsp8bvY0oL2XMHBqHsJF+Jt
Y89oS2ZRPjpKZaFpPYb5QAe1K7RxNBNIYXSVpq7d+N64HoXTePcziVl8WpwVXqZ5Yq3LCETZZmyt
do7B5nLTpS7JBEVqrGwLDSjM1ODwtcQw0C1xDPJzAsTSkxrvVSZnthkzF7On6toLC5gffRPO18+o
FjtoXUIa38E25+w1iJv193Ss8k9e1dhinxdjoLduYi1fq2DOzY2hwGrARJt7c1uMM8KALlu9mOig
8nzQJLM7MqiOGXj1nKE7VrVuS04zJYXj0FfqFILD5RdZJ7Ls50AheEl9bGRx24aK85iR4/CoewRz
EkE54Ume/h/2zmw3bixb069S6HsanIeLvmGQjAgpNFuSUzeEbdncnOfxlfox+sX6o9JVKYVVis4D
nIsCDipRWSjZYgS5ufda//oH4rFLfPyBBZSUzHAV2oyBTWffnOlKJjtBPc3LvnJmedq+vBz/w0M9
wUNdbfT+PQ/V/UGF9fz1NQt1/Qu/Yk5N/ZOpWxp4tc16w10dst0vGio/IrEURxQT2T1j2fVHv3JO
NfUT5sFgQwiJkHXYq7l9S/6Z+N//ix+hmYcxqtsGPJRVPv3CA4aB+4vyCHn3326z5jE1XJMtWYHL
ChudVxRy6Nt9tqYJNKGiNwHDwj0o/rZi9j+G4UZHK61iXWfcwif1hnS+jOx0lw/dlg9FiDCCRaFc
JFaKxol5MGqQBTIItIdicjYiddgZ2l0IycqWpLMqyjxHe9a7JweMaKr7nS2ixypt7vu+CELC4yOm
NUojY5SzwS0rmKrF65jzrC51UdJtRSceETp5EwXhggBW0LyFBLQD0G6TSTuk+0Rzdo3JdNc2mbDH
MK+MnHwUtUg+Yw75JXSG20WI7RhLfup056ax1QCruzz14FG6ytic2NXfniQY2R/d2CPqKxv+YLIL
NUFXlwzSAOFNTv3ERywcvFpu79BYYUW/EWAcX2n9+aujEqgkFVPFI3TUa0n9g6Hpid//+1exV2sP
RYEVB3V4pWW/vkBtSVAZKNACO7rgVNrk9t2SBqkSbkzdTeXP2I1snAoaQ51eVuJcK/MgVaETJFfk
cG2aLve1CnpGJs5axobm8NhTOcrKw8TCESV9L86AEX8/wd1w/V1dPR8cA4yKzdBC5g7FoS+B4boC
F5HSx1fJp92hKIn8hmKcTmxXlCluhqmLfXpdnsyt+v0OcwMU1eEdWbuEY5dkwmctZn9DEzQAyMSM
b6fvSSRvnP6xLweGB8WmyzluoFHQxRfcFIzIgpCP9/GDePc5vPoY67v86kHnMmXSHPEcEifE1cWB
GuC4CoMMepgTa4qt52hNvf3GR/T0stIZAkYT2wLUFpxH3BDmJBaZJ77RujG+cx2iqSBaUG0d25o4
osE3JuXOtupnURn7RA5XCNSVcjiI4rFxDqaybDr9rJH720W6LCE/tMsjaNBm0bnXFcOP0A9D8JtT
eqO35OL1BV5vwV8f7Ygdrrf9BPZOsi+OwBsxWXSaeNPCZizqlXRYbwdT8gG+b/8rD/mvyx5tyI5E
AlI18JBrk4gnSNhwXDYtNuZZeEo48/6y/utSR1tUYQCpMZxsgplsxrbBEzU/IcI/dYWjnUP0jZw6
DVcY56fG+tz2J7am998Ix8ZKBD69c1yuo+OyK6jFDTEzV938vbdYHRE05/D7xw/l3deBFgPPCjQh
ZGO9ffNiq3Mm+Ig8lAw6xrCt+gd5ufv4GvpLaOxfbcCvFbcaKWHdhE/acZoMBo0MEnNWXN6k7HBj
QI6ZK2J7ry6Q4EhZKmw6IUCfPh+D2DxvDcYfEYx8S3uYIoa5lfVTNeKreOypbCtsMaXpfuig55ox
5oTKGuNiU7On4QBuYRzy6T5J5Z2eFcHavBdCXElZ6+V96meVsZWr56gbAxk+Xe8sl531Xa6fJbwW
U8J2pAo7XHE5MFQnU8M1Ogym8H3FqkB7bvV7BTo4nr4G2T966tWLswdz8XCnhQTBWyM5G6KggmgJ
gzFn7L1U+xDmtZAtL4w7r1keagn+8ZDsMrmHGbytKtkv2+xSLX7IeL+W3+LG+mnow4NpLHdIxm87
a9upl1Dlb/rM+pn0DqXzuBmUxg8T+Q7jQtdOxDkD7QDq6TlIvqevdJ01lySXfSYInjleNxncfEbc
1NNMoYh6NLZlRRWfp5s0ulRrx2eJXOddepm28Czr554SYtlZN139PV22IWfj+hXGYg06Xmj6b/vy
a2F+j5anXn9cyV41Dqlxfh1OpHfSB+mTA+S3eAvIUzkmfuc4/jyZwdgmF8tkn/cTZhHifqzrgMiB
M9PZqrntyn29kZfkIpnHQIUVvC4XKX6u4zyY5GQL8+WWx+PZnJk9J0U+kw9cGodZqM92PwW6Hd6N
OD5uYtlqXQasB02FHqfrpitF46U2jHdVDU3NardTfRcCCTnwfNTWq2qGIipDUtk8x1zD1aWUamsn
54Y7rsdDzNPGdBXq8IZsN7eHMMe0g7XxTcoTb8bLTZfInH+e+EOwxOmxZ8/+1jnENUcjaLCyryGi
WtF5yVtmWGKfJF81Dcb+SOJnellgnDt0F7r8Z0WQmZtE6ndWBPiTQr+K4dpX2qre9brB+ZwPV0wW
POoQZ26hMkt+139TCXiBOOSol2UfjPK1rAt3qaUNveltmQ8IqHVvqnLSTYcvCUlik6YzXOctS2Gg
E5reREWgJpCOeof9WL1wxODVmRoYqJIbS/+ayslTDKmtMMvLchlv29E+5JSysv59pYQSmAh2J7Zd
/73XHdDY5kHDADW07gfcGEvSXqLyWzf/GOG6y9Wwgce+IxGTQggorGnvSH/1hbxsMqfxxHVPf9om
zwoWwVrHeagofszHt+CFdJD5RprQodpiBMd4Kr6cJGmjpKULbd4kGy5RJB/s8UAe+K5Ru/O8LmHs
VBdTVDwBOW96lWTX8qpU8XGz3ASPXYigV2Xach9G305Wc8AhiCWa6uQhM+gdSDLppZwFaQRp9QSh
5jrsNV+YelCOs9fAi+265MK270a19JFRbCTZ2g5MDmdD9VsJOhfFpAp6GmU3TW7sx7GH7q3t0whW
bAONC/TBwGhV05udmSA0ZvUvDsQi4edz7Ov1dHBm6yqTmOMyIjOqvHIriG5D3u4da8EgmTFWacIY
xqeXb8g04s5sp+2gPuEi6yfFHWkIiHm6arxsy+I6zuO9KPInu5FuYnQXUxse1FlhZjtuJ+kgAbbW
CeKC5SlRU0/jKRhs11Aj/MEYYczedVUZKFxIgVqk5xC0wwx7bX2nwbecYodXGBOf3vFfZv7Qsm35
mkLTW5O84VCgOlax+U12yKeWaDxodg37St+GqXUumugRP5otKo1Drv7EWJ6w9GvhoLvAa1QyayR0
ByOObsD1LrX6yVCjW2IkYZdfVHbrabPjE8HpzmoRNJiIy8UeHwHYdekWPiEDxOkS15oH7Bg3iSLO
G3O4wm37AqXPrjfUTchsVJWyfdzeNdGw+/gUVNaj9M0hSFNr8Q+cMhvDCXs98l8VuRJKPBgFZRMg
HTxLVLoAEGZDrWBaOq6sZkFe0BJCw5hm3YX/4aH99HVbnKeDfDFRK6G2uJbEQzpaJz7abwXh0Sc7
Kr+tFMkYBVkTmDk06Ca8AqlyVSb3RvuQ8SydNg+gB3of35DfSo+jqx6VHhhYdw3U0CaQJkQA+kPX
E5BLcNfHV3HWWu+3247kj41ZRfT+ksL06rYLqyUfHb5yYEJGNntzZ0hU23133aPpWF1MysnxlXG8
WguAhACqGeNuZ+nPoTN9iXgUmUa8WL0Z5pXPcK521caAfbT26GI0XJ11pff6vV5rNI3Qm43Z0/it
tfxsQH/pZhMm7EN328WfOwXukRMRV4TGRvGHnUZLiMBhEzYbQ0AzZCSg6F8IENZ0qpOo9XsCCCt7
DGZhbFtzvmy07lq3lsDWfsRpdC2k9np950xleDCi/IvUpjB7o2vQUj9z8osQjqhD4iZ8Lt92Rghj
6tOY42Es7sxolZQ3MATm5a6VZI/x5K6Yw4d5NL9kXXSLJuoMFH0rqSqSASbnVvKTbClIc7YX5fWm
K1Nvta+OOUi0hBdaaJuPn9yxlhTgiLflryf30mK9enJsgWEDQ2JdlpcQ+gPR3OlSsMI49kKiJvd4
eejP+ha7RfsudE5Uxr/hRwoK5hcwCtBch8Tz9nXF5X0ykOw1AdaULVE61V5cxrlx6Ir+zyX6P+jj
SfTxQ/jxtvyR/yji//t/3gKQ/0IgVeeTtSIXZM2t3giMU/4JQKryJyaCoI9YgzB70FbXk1/4o27z
o9Ulh42A8Bfb4rH+wh917RNgIQR9sCANpamj/B380XiJu/tr48HMjs9A0jzIqMpgDVLV2wVklxxi
C6EtEHmjpT63FjZ/wG/avZ0pSeZyTQ2fztRNDIrz2yoeKLWySV9ldE0yhmPnEceQKs9oL+t832Uh
wqNOGdDqQTTI85dc3M4bo0QwyCGlQvcJWTCcr9OckYEGUUCp0RBoQjkAmC/SrkvyKaN1ippIfE6z
sJcuypxqjQiRPCvLg5HqMCyL2CIzIqkYhbtDWSrWXh1FeyvX5XyOnW9xo/Vxu+zjPtUfy6aTKm/K
KyMKgG9g/RLsbHt9ZE1w0GsYIPk3o1uUHrNNDSrWIbTSZmSv0aCg3MuzloWXtb0m0AoYb3gJxTPK
ojoMGRHaxHHqniOL4g+Y2TiaqxkGYbvCZjG4XeJkoQ/Pq4Lm1mtd6i1T3SyEHhD75RZKQbyDLdlS
FOTmGpkQMXlgiN/inE48m+Nc5NqU31VpzOEGL3M8IG0rVRdZgehdvkL81GGofzubY6ZCj24nhYFt
oQVzk5g2hjZSQ6w8bEsEdZkNsVDWoqHHAF9GM3ihE5LxpUqYsLoazVzsZ1ETK64B25impO/1H/Hc
zQ+pYCMNnTlH2Lwq6drIvMmmpjwsZg4OjZ9rFG7qWImeIZinyRbA+DbPZI4XxPLtV6IPEGmXEfmA
vAUH0enL42zLrkWEMZ42UXUGAcCoNy0UkPORTHL4ceoS3sMlS/ZVZWcXquL0NzCHpsAc5M92bcqP
WZrk3yKNKtphBLoZci37LkNtjdw6hwUH2z5xroiLUibwSpJiYD/2xrmcTMlT1jasHiuZwmlT5Qut
RjNO9k+tqOjpBmWxPvdiblKINsbEIy5Iz0gba1Jxaclg0w4lQcCNQ1lvODowWZ3iye1GrFwEKxNy
yGgRMhDlUC8ciYbcS0EdkeNCAZVCoojaaPaXuhJkL+sdnMUC+wCEr73GWBr63+3UlRIug7FdPkL8
RN6dYpB/D8e0wbg9xiueFm5IFRdmXHFZUqEiPmMOx1ELdfJzUcfxs62SOYH+KRkeRxFDwYAnMH/u
WxPgXzShSXJnXXc4/ccdsok2bKJnxxHivuHLC08l/bvchpPoKfDQ0fzEEzizPbRLyU0hOVoHyNFK
N3VhJJafTHpouXbLRI8bPWR/jMOQti5jTh4FPFEFeRKdnVtEdMdhqXbzYQ2cU10n1swbwrSje/zO
dFIgzCTcQpa2vxpD5jgeghP7AT5hC9F8jsUtRDZp8GWpTq6yCKqoOzRN8Q0Xdth1Us/P3DazkAHA
QxwPkaVrn+MsKSm5rb4DF27VfVog4tkYg94+SoqudAer7ufdQNMtYT0QOhcxw/9yk7V1MnkrBiTT
0KQDQbG5KaNwq0IHFnCaDvRvsIDO1FqfUojSUvtcjdL4o9SaJdsXHQPBa6OqIcUtijyHvtOxv2FE
YJCK0hpq8YTzpo4Exuy15SAtuRRuJuy5Cf/W8vS7HeU6dHwaFnPTx5J1D7EuJ25TLSzoBUPZrNIH
Jb1XTAm6Tpf3+ePkaAOWFEtif6edL67tMaNXzIwaoZ+MI0mJsETQSEhKLXHxUG8himXVZ6sbwF/k
EblsIIWq+KlaE+LxNK/KL2YUde1ZZw8dClNtCg8Ypk92UBnKQutmhq3wSVeX7aBjlg1DAImBvbEZ
OIOKQzm911QJcJwwrxwrd2XIL4UG8SoQxqDuwimhcI2UKbmuK9wT2Xyy8CbMpLzZ6Bri+Rp62BcT
WIUWHBeVaMdFh2kzy3oYImDU6J8NHlvnQXyn7axVxPeeXofZ11weNWvToLNovJqXWyeJxU4yNCtj
CC1Frsiw0KK6vYEWk0Twu0qGWZMwOKr0RNYtV6kyRmV6iVab13r5boWRfY+etfux5PZykVkqgXot
JJ6nNoG5iwTIhMjJDeezm6O0RB4xguld6yh27zVYSTErc5TBggNSzXdjnxrJdjTWzi/Bn67xEjkn
HwotUmy4Kpz3PNBKG6QmFU7xwFMbKLijMnxGm8hulBnLEG0ajc0WqaFe3pd10Zz3sT23Ljy6OWdm
D8a2rdpUvo2WwsYHPdewmqkSvd/Po6WWHuocxnAO7GsXExi0WHMzRI9gfNGVNTdjtqlmdRBuY7cN
gaFTuVzpkA2BsjTGHuxW4/KcRRHpT1YioV2AVE/cyTR3/WZe8u6GeoFGkTPX+kIQhvaHAhCibYzO
aWe6ELtxKIkd/bHPZuVWkguiSVRSQ+FTDZW1w0sRKV6VGFqNfKqMzEBIZkZQiiPpOO0WmvyVyWeD
UEUfKW7tIjevC8iVOgq5Wid2LMoqjSGUPl9LKR9n0yi22ntlpLYPvS7Um4X/Qwo41eSYyU2s3HN0
lemZQc4f514zLH4sYiKdnCYN4XTnLbOGlhO5gobezNCZsanjDxJO+GWxhz73K1OXLh3sKnIXeROr
Jq8roBYrN+2fQ5RBuBZ1uRDztazZWwaSmO/8jjDzSc9Q/4h0EV9XuLFqfjZWKu+XWJSzfII2hy5U
WKEX2kZ85yydCFnyPBGfCIEOrt9StOdhOEOJi1oHLbKY2TTdXpHx+8c25LKeVPp2vax1TA91nqIH
/by7UQq9nM/yVBm2xPzZcE8nswZfs+GuuFaoginhgdIAA0dh+kVBOYLqQDHqQ9bP4LShtQCm5J3E
Bj4bjvVolP1CHE3cavcYJCvLltHdQlBNh1o/aMepId16boXuo3EfZ4jwXGmDEUjZMTqcC2ieRWXl
G5OXpkVvNxqfzXiBVF4L7j9GB8KBLKrFg29VfawfJihTxF7Bpu99A/MbMnJMamYEiIP6DaS9UKgx
Qvtrm0bRE1oZpT5LDau1OOczxoOp3Uq3mYKFjidswRwx6Wb6JSUltw0KHsIkIaQmOlvqXLL2ud6b
w6FZ7PVVmpXKqzgSEshsug5VJR5QEJQQcCW3nQflFqqNdsvoMn0ardyCfl2SzWX0fZ4EVW5n7Sau
SlYrLG9wzIYwkSLIYxsKiYvosDMuqFjxK9HMibTHJR6K+UrTgaV9KclU6xtpOTGHzaJIdn+3ONRH
pRtPdKWHKGoH8UDBjLaT6M+CKK150RwyoaSyvG2bqmVO0csjwO5oo2cUiaKE32GQpSJAe49LujYX
DuQ+tJ76rTaHmrrBamBRT8RhvB1D0WPokCt4MAY90Ko0ORpDhYkKySEhjyrnxxd6k8ZQ/az8RCus
vB1mvlwGToaFGBJbRy53BNU4TVW0UlfD3dHRrlFlZNOdYnXsnZScMHgyRa0ORPolGG5olIhyM9aA
v3Hz+QUS+Fud8v+fGdxV9aO465ofP7qLr9V/gCMcyZav0JHfLOHuvsZF94+HuPiOvxxmcf94/vGP
bfOj+PocFz/aNw3y+ov+SdFRPrEoDGwyTSwZGfDT7P6ToqN8gvFAZ/ri7WxTVP+rRVa0Txj92qvP
r7b21/zkV4esqJ8MPHoYwOM6TgYnftBHjJyPGDov7u5/NcgGGjNaZAtuDgYeOjyhI9gxdKTGlhYw
KwWPhpadvkCVYjoDEa2Vg5gGYh0uCnqqaQ8kub6wdlr7euiy9l5GvCWPar5uxjASdKOpk63KKP9L
klsMsqepPFQcSFCMJTX6bJu56eWj1t/NXZnPPqku2Kow6Xr1TK7//Oivbdd+G/rzjYAZHVXGfw0v
jBc65CvEKsYSxtKTAi+DuG29aLbzax2mnJskeDAZc4vOtW2ZFjud7slzmV1owOaouqt0u2D15LZa
N7A/K9cJyYFnVNpEmgnlHhcpg3S2dt51RdPuPv7QxzgXn5kBGIAINAUNW8tjmKJRZIMw9dTD6AKY
dyTlhVb+YVyKYRMzPHERzZ1ypT3aUF4ePZAauQIEpWjQs46wcB6SQ0UG1u0MiXqfJvNDhfDWVXqV
+amlX6lmY+LVIZsbpBZxUKFQOTFgV44n7Ov3tqCgYVWHUhHY4C08Y60VhTXwEaqiQcqiCWoXXSm+
TMraMxrCupBbm2kUBn9bRUogV6Hi2jgYBPmmOYtzESsURVX6vQIPcPEVOWVr+LKrHr0fJnCUQQQ0
KBceZW8/4WIVElZzFjdJe4iHix7HwAbbgqFTcPTr3ZqI0Cy5Qsq0wY3iTM3NQ6Y9a0hTEilnFE4q
H2GNUY4Jbw5KArJvFRgA/THbsFD0Rzw13LqlbHPuml4/gbq/c3Oh/VKOg4ABcR1/9FokRZGrZuK1
NKvugtDKKwtLQN+n9R4kpuIfL+JjP0beOVNj+UI7JBkKoH8dcbx682yaP6d3FJLzVAkHGzs7B1ZK
tuUw5n6Wp+GF2mvf+o5IUZny0bfTpXKtUULQqfTS2mmb246ItRMf6/fbwKdC9Qjllnabf7/9VD1u
S7QAfCqMcQZ4PagNSvhsO/bY0kPj23ovt+G/43wcfjQoVn/8g+Ox/UfQF89fO0xK/wNOyvU8+oCz
Kvru6xuv1fXP/zJOVT8pKKGhXfPi44Jq/gswtu1PFqll8PJV4vXMF1T4F2Cs2p8gCaB6p/RRIMm8
Iqyq5ieil9b/oLzG7ZTf9zeOQ7wlWQ1/ve8SOxGcWQ2yz9tVEoVFqE+doaIulcazkmXuxZqTqkhp
GT0L2NqgIrL13BSCLF/b0AiNY3c1Z4YvudLdxxmBtJJsPKL5of2OnapDuttNbRogDLPhF0I5uOmK
fLV1RKOOiMWUFFzybLXyhJw5f0xKJZ5GtTFvsRxiKuJSdzryhp0Qsw3admiRI5wDt1MkK4KVkRhn
LfZ6t/By4JrL6DUV/Md6k3xbubPRp6Hj9UAJK3pANXqoSTWddxpG7r3bm4Iw1kStm0DRq/nWZGAW
w+4sYnUjaTUyEKmxnMqXljkpNgy9OsPrsxZjpVi3i89priQ3Bg7F13pRjmcoheDiarjPyDoFA47m
xQX6xuxpMKP5DHdU56COarwzp37cZABKG1G07JsKsa7fwp52Ya7qgQSVZdymiigvWpFP50hbhd+R
el2he7yJLEPgNkfH7yrdWnJotJ1bg15wh34L8WSKPlIyHhqd3oepUbhJq9HezYYBcpCZsflHFkvl
juaJVgtkHEZC3t50lnFX12O1OnH1GMHJC94gc8OQ1+nxZTRIWdWm7+Gwpgir83yppwSAWlk3I5qU
9M/oNoqrBX8Bpto2bjgaPqRebg/1YwdGfFZnOAVBL+ms/YyqD5OYyir2eapPn2GDKFd2Ean3HD3k
bCwEh5h40KO+dvA6MdOsxcbMiCdvlpP2tloqco6VIUk5LZyy9aRJ0JCiRnMntP2sH7k+R96wy4nC
3Eh1Je+xluy8ckj1cxHJ+qOFCMYbdPlRiuThfFZS/WLMAUfCoS/ISenwT00HpqdNVeOL09F2D6IR
2GLRhtOz2xuRm49JiWOkMwp9Z5l9v+beOOAT9UQEKRr9cew2Bt0lVntobrHiq+1w5MThy7ioBvVn
NMIqIbfRXO2lEeHfHNvK1mlWdTpYw3yBZFE618BXMjAPrLLcdEbvhqp1RBEc4W0ChTBBjjiaUngb
LyiKgsUgYXqzOmzpm0XU2lU/E2+OyVQW4vFFe2nDXk0QPeImMZ4XIlcuImtcHiwD/c0ltktDhWFW
pBxwJMW9xjGlZXU2GH2mGoUKS4iZ0m3joKXGGU111C4ApUXWL7UD1JU+qqMzM03xQMmFUZ6N1TQF
RWTnkYf/iXSjRhZ4BvX/FmvQ9bUba/lilozuMXKS6iJWW1viS5aA84Yy2lvcpAkUD80q31VI7BmI
68mF1I94jctjcZ4NQIZeKYH9uTqPCJBIr0WQYy7kjsUsOr/thHQvK1pxkQ1909F/y7doLFU2pRp+
kSj0Hk/Vwhn3pjEYew27vJ/W7IQ3kRLmjTdXOBt1WosSb8w6VUGlPCNNwn8Amckchs1VDasCz9RQ
gQZpikpN1yDq6TvuGNneRFeIDKiTsmsB+nDW4447uEk8MjLALwGMl+CH8mpRFemmNFUrkIoFXpIh
CI6Wx77cVzQI8LoSjH4AyhDK4VyXTCP7cKQ8YWpfdpvaGYsztG3LGdxMEBhc73hTk9HWr1lc80Gt
LRwt8XetwBnNRqpd3EAdr+Z0KXD6HMSOiMWVQ66p112WsObMWkXrXpQoa9B/qYd5ICIaP4Q08YvK
tsctvAtrH0ojDJx2TLNLI1SsgzzUc77JctKUWzRHXh4Zpe+Atq56xz6/GaK261wHQ6q9Ig0ggwl6
n3MAL+Lubal5rIG+Z97HYSjcOJxvy1a9t2IrvjOdfPqjss36mw1tCMm6ISF4Dqfxx98vUthl+Oe4
2nhj+r79z7FzX8vbf1+SBHGRfS2eXzfp61/4sybRFFpqAlNwLUcUCLJC4fpni84QG3Y7obioWMjm
pEP+V4duyZ9kmkwOH2zP+dsrp+VXi24wFDdh8zLzk3GE/pst+lp5/FWRgBvQGmkWFROO7joZx2vF
8qqqhqKIaUJhCN+c4h4LEOSQZ8wlxT02z92JWnnFkN5eCwd6MF64Fjr34YUN8upaiRGhC+7i2Jch
ZXwD4mtNN8tN4s1zoCaskwqYtwtTdPyysvTi1RN5p3N/9+KmaRrcZoXpP/f69ReV9QhhdYTrUa1L
8XkhpdW2cWrN05llMHvg0p0d5mdECE8nOqW1fvz9e9u0SZCvdT7BUZentYNEtrgm/EpjbJ9ICqcT
+Oc2KaHrTSOTN7wY9eK8JWN2OzNzciOizvdqmTLKyrHNOvWBVvr/bw/CkQlFUrkdfLK39wJPLjlV
IltAHAyHQ6aX4gznzG7HklyCcKnLnzlucDYCbfqXMsYZWjVS5wZdkHICTznq6tb1BwGIt4DSnOUH
o+PtR1lCpcmXkvO6Q2Z8QU9pOhsmr87elMVK3pZEfi2NrS0CSa/LP3APWn5iOh6Zbt9EWGpZmF0f
MPWWHTTRsNxO3aojXPTl8yFxkyEpwRzRj7ETRoRKO5tz4tf2GN/qMkEZS75Avmhsw6dcb7dZOzfn
1KdF0NZS7NVR2Z6IdVHeeV6wWVYkhfZ33Sze3iRbEoYIQzvxhd5MV3Vc6Z62NNklKVrS3spqbBWN
yDFhTjbpIRUpRIXJLIavlsn8+ePX6Pf9wgK4MWiyaKPg0bAvvX6NiCzsnaKNUr9oE/W5yfQ0mBKr
22L7Hm4/vtTbZunPpfHqUsbRt66wEYxqI059VX7xjsUj/qyWwvDJyOf5us8UK/j4gusWcPRarHeX
rdq0zDWn9u13ixUnwR2xTXxN0BoxmcXYEWvsE7vg+rb/dhV6SVhLmrk67Ly9SmHkqoTxGStqrBhE
pxrWMAvWhVj7w0q0ja84vlonntpRLMLLveTtBBAj5JeVfJwqmkizFGMgmPh43uRBn6fzddKyGeZ4
7T9RvjHTqKYi4AVwNr29YJs9RrxMYypb12leqlulS+h91N4x7hkpt+WJ9+z3ZcUGYK3HIPJ19HpH
N4V9KiMmosz8tsRErqgr25uyeNxqNUqpj5/y78vKpq5m44M0pkD3P9px0Id3Y1Pq61PGlkWq4til
6EIJWGeDt1hWdGKA895Xo+0Hd3VWnOwYIcqZIbbo0RMfZ0kRFDXqzbCXp71ZQf79+Ku9dymkOOSW
sLK4kUd3sU8bdlFcw3179WrBAiTztERkwTROp0LvXgQ9b5exDcsZXJ8CBaDDPjrUCHOwYlnUvJ0p
ORabHOP4M7C4CQVTRoxkMuJr69p9pF0yN5wPNF7VBW50wgvb0PlZ50r/GENNu67jefyStWoFU7eb
cFvKe+1EcP3vbxxrH6W8CcCDL5dxdNxZIzwoXFFTn46kDEayJ4Choyxge9NwZuxQaBRIQz5+Fu9f
lBtETy3z6I82SlQX4WpzmvpERmCMB0XFviHmwd410lL8rGZLXDL2kL59fNX3VgDBiv+8qn20ZwLD
wJ2REUEJBhDnsT3cZFiZ4QE//b1gxXVH4aaqBnuJrTh8yaO1ZpszIlr+y9fKROcQdPSLBPumUxj+
u1/o1WWObuNoVDHUA0RCaVhnZ4I8AzfSoninRDKMZy3BKbO2SjgUdi89Vpj2ID6YJqxQLT0VZ7JI
6xvG2yEKpb46GMwDrj++4e/tJqR+cyYC4aO7PFJaDhYckkFA64a0gNFfj8101dnmXS+c8nEc1XD3
8fXeKZi473CVGfUxqLO1o8VcylVnLnDffKAh61tHet6PebAqwi0BGM3NiFH1F/hJxXUxGvaN3elo
J4QS67ObAc1XeBuH8tdxWOAtmLGOu9bHn++9+4FfgLq+O0xc1lHl6/pgjByWmhhy3+i78W5eRgkR
VVkT84qPxnlhzuXfPk6RWiDjB+gA35WP63oSSTRrtCbcJSIlyTegpeo2Vq30sbP4X9BIpwZrn8K5
+fh7ruvuaPtTFKL2ILzxNZXjaUQqFGWcc+ThKYvOJWk29IELywCX/5IIJsLigCIy8NWI6KEIwu3H
l3/nteDy9BIv2xpg99vbrNYzCCNyMR8PM+GZjoy/e4U5R6bN04mN7L1LqUDfAONkiHGyvL2UUVIX
Z93I0WyVEjkwQ3uedK2FYA0Cxomz+Z1Nc40n4ziB7fDnyPr16rH60CTYKs3wzm2I0y0UO0gz3YAK
Bl6kxOG07fvR+Ptf0KDztWDLkj5vrnPy1xcdtHYJB0IUfNH04rYNYQ/F4zKf96ncBB8/tvWxHK0a
UzG4l0CXtonu9+2lUtuIlFGFXhj2ibafFH3EfBuilSFEt0ZXCC+euny/iPTn378w84KXugck0Tja
RlmuI/RVTfJWItCXDMf0L4VQxVajCHLbvld9TK/S+7X6PdVCvbMjUCkgNNc4MXT9eGKe6Xqjl4i1
fUl3xFVWRz+XNjaDfo4KNym10f/4m753Oa4GqMFuQCl/dItps+lRQlxuo8zBwlSZrcd0WaqHWhTZ
rYI3+ok7++71HGZHqzxhtT99+0hrUwL/k0bJw4mkPRQcVpDsqC6jYRG+nHcnesHfVxBKcV4PmYut
z3P9OK8xFMuIYLAPwiegi4wnee7OOgw1/YUpJK4DzTVGrHeFMOoTt/VoVL2e91zYgiLkqJA6SMh8
e+E4T4uph6zvt0qiDlgu5/1VOlXmtIUR7tzgBFkUZDnzVrs2ZlMlGig4B+eVZU57XFGaGQ6vTI6A
PEW9i7FR85yVYVN6I2yiB+v/cXZePXIbzRr+RQSYw+0MOTMb5JVtybJ8Q0g6MnPO/PXnaX03S25j
iPWFDcMCVNPNDtVVb0gND7e4tUbs1DJpuSxRj+563JSqRYfAUj8uk9fNZ0SCSgWvBEP9R0M83T03
8eIGWu1FR+1tyYvJszxI+Byxlu7QnN+OtzWhC5brBEq2R8I1r+c6QGKkRtJ2pvrrIiAyrphhlSq+
ZSjzGfw/KstKZebwGJAYVrJieYqFmKSiK0cGnpKKAL+NNU4r3AWq4+x+nZ5MlL69OAnqlY4z2q36
H5U2YGFH6/ymarF9gvuUnvrcM886bNTrMmD2VGa2d1BWe3s7eDb1PIpJtgHdZv+wLAxgfXFiRYGN
6tk5mgv0RCr08uh9mAd3nuyT2LqohjJkw6Ims/0kYGpywY6JQFCjkY4fldE+jgb09yRLLA1mdJ9+
troZX5emicYfCtpadClmjBBte3UfbeDR53wt1MsIfeKSRkWVvPv+osBLNRV+kWnxnN1tknGt87ju
ozjIURw7Vw3k2jFO2ufaql14p1F8yor2KBd4e2mKqjKzQpoMkM/YBY06RDHNKYwQ/WVvUjKr41um
egmyNWuZ/U3zkLIqcJyDL/+2WrINu7s2bUWdZiXOOORStGpzl+YpNoHL5f5xLhucYWrkdho3Jg+1
7TePoNrEdcexk1SG/YBGcQtGehoDZFOtc4trWDDP6qE9ozi0t/e0x3IGG+cg7MIO22+vNUaOvzLj
QCtzIDhllJ2NCKMc21LWP7wx4e0oUvusNDkLhEwaFY0jyu6OHPnrxOVHUJ7H35PEdm9d72GMWIbi
R1RJYbwAno0QDMDewM77/nc+7fjFaaf4EVA83LEkKh4qaBjPU1Yqj1Bl9Q90pyHY3P8cb9NewAGg
3uA4g0gFA7f9HJrNC7N1KByRiNdBN7flk+I5IGVn16GtVvfPcNCKa59MbgAOQDt4XUhK6cSHNcqZ
xyVI7Xobf9DmaFRC4nd2011G4SNSIHzy7LUQylZFn5+qZZpVtM7z9Hvn2saHcu3ok64hWOpKqY2D
61h2/JkCN0sdWKOmt58PBHlhX7VgCaJkuWnjMF3myP3Ljayjo0U686zKX5VJg3tpO3JeeIUBV4qN
gGTeDRsd8+tIJQ0Aw4K7aa9k4VkdJuOmlUibhOOsf73/5SWJB10iOEU6gm+aru9HaiS1HeckHnDT
6Nc24U/8nhB2bCd0LOo4fdCRVj1PbRt9ux9Yds6ASqZ3ApYPHKH4BK8ynmJFv2hameJcrdGcLr38
CUUr82Blienb73h6cchFii6du9eSQ8FYFDpg5wwYGweJipZb3FmtwFpHn2CCFAeFDdm5ZomdRCFd
mLaLP381KkCxWNoUxFsTHRjL2qpIDIeNmp7qxlM+k9vkFygugGXuz6YsrkBjGmgUAM/czyaK5qua
oswYaNWSXEcg8jEaZS8Ytf5rKIl2a2zj3/sRZQuHywncE+VC4u5O8FhxQjci5Q9aUwW7vjY9Oeri
IBZON+iLZicjTa7c+4jnweGmkW1PWyTM1EQNsC67qzFx3DJDgDhB9KMs/KGoDB8RhPhmOJ55cBLI
FtDrULvrsCzzGe3QIgkUtxiRlkFpdjSgR/VF2V86ZAwPFqz0Q/KUwSecjAPg/nYBUWRRUJ1B1SbM
yYNhW7gf6lA3zsPc4PKWoUWGN8h0vf8tZfNJKHojpJ4sod3xa3bwa/FaSPDBi+hk4jiBw7VrXHij
TwcLVbbtOVY5Uw0TlKm1m89sSDOPtInGICW2ix7RmVww4gruD2gn2fG/S9ZxRW3Y4XCjDrCdxqzP
mh5xkzRwCkB4i96GFzrXNNAU9O5veLQ+j2raftUct/7DMdEX95q6/xd+6XDVu6a5kQROvjEi3oPV
Ef0pPUx80yimAGng+uAIln1y+oB06h0dGKO1W83OWmRZnzdpALUGeUmIpH7dWkbQqol7HutqvcK4
NP48mCFJLgQ0QLc9IJAUZ/YPXMwEK7zsWzTw4dk96/rwBcWe9a8lVNazsrDCtaHJb3hvQshe+4fR
1qeDJrFk3LSqAQ2ggquiLbq7ehSMFaK+pH8uLCYCE6q7b85tcvMMxfSBXCZXda3mg8mWPbEo0uhU
2AArABsVv+rVCd0ZlRXFLa+NenSRy65pg/mjEztIEJU93akxu6yaWXzQ+h6zK62EprU2SXpJaNUa
B5tBsu/4LYLfAZaeSdjNwGDqxVxEiDKWdqReTM7uF2eM8Bg2lvGgXSUW/O4ipEdlUmLGPp1H/26L
R1Gue5gjRYHWZ5qJ82Iff8VAstAC6OPatYzi7GdqoK8VRx5mJ1PZtg/3V5zsc1MC5MOR4sFc2J9s
Zh1BQaviQCD7n8qhMoTTYPKA3MG/DR6hpzEeh8v9mJLTm6oYwybhRiNzD9HQZp7HKTIMAURxlITS
aHxQksF9cFQ7vw2IlP51P57kUvS4/aHYiJsRofvt4nJgf9elVRIP/EIQCUE5G+jtOfa7HwMUrOds
VcuDG0OyiLgr2ECUxUiivd2C9gDapXNJK4XLeDk3JgpxuYE3rjFb2e/3h/dmOnmwoIJu0eG20Bzd
h2ros6284rMgVcxBvNAA4VWclqWpKL4Sqs3B0N5uVpYqFxMYfOq3QuZ0O5+aigRAA2zWj82hQy1n
gk2jeHl5qtWs+RNjy+Whx2IhiOxRu2RDWX2KsbAPmqLID/aPZOg0suEHGbSFBKJ8+0u6yWpGjHYV
v1IxwzXVrgya/ILLsAsF/XJ/mt/ckWLUsAM9LmNKQe5up6QNp1akEqtQw1E9aXax2GfcAI344PyR
Dgr80q9AhrsvN0V9RqEHvKGfZopLcQ5OuFJaaMlpWG+j356d7w/s7bXMC4elyiJFQR0NmF1VtVK1
fljo2frm0CIY0bq1jxRn8gFkXPyz6QQDRk/Np1md56/gxvoXM57Nr4VaWxd4nfrFKTGjxMYoujWN
W35tSqd9ziql+jmO7XCw2N/sZfFbSYhoh9MJ0vfnlRfNuRfWiYL841w+6ooRf19HdfiqgQeH82+1
7ddqKevAbYsjdd83W1qEFmKv4rTmkbRb9hZm1lPp0rBQ+355GNNG/9QpnnVpgbYe3IeStQbakIyM
OrCQ9RZL5NV1OK8eftemIjqpSyTgt/OZKnvy1/0PL4tCN+tXL88RL4ZtlDWcKhA3qeK7oV498FgY
noYa69J3R6HJRANGN8j7cF/ZRkm1ENeeHhmIuTCNp6bBb0QfraMCjmQsCKRTteLVrnJz78aCQ5DL
t5lC34t691Y2Snpxx7I9eHdIlgBPK97HHq9zhrOLogzKQA2rFz2rpHiI4t644CeX+20N4f7+tL0J
RTkc/KLoclggGtxdKLt2EEWwPBQ5l7kNZtNIvuBgU1KGK6If90OJv2qThdjUmNhPKlVU2IP7dTCZ
tdrlETYpUZtqj61mhgHKpjEJuWafO3zqXpbQ+oSVp+7fDywZo2W5PHB47rOpzd0l2fa4FKXAIv0p
c5OXvAwj36wHN0ixdTzIcySh4Oeia8W0Umrcw83qSI3cqNM830KHBoXwEQEji5fx0+Cl2RLcH5dk
Qunv0fgDuudanBrbJT/adhNZMQ547lz2LeqP7vyE7wwerwro+W9D2dVfrAjDwMHMkVe9H1w2UspG
+MlBsCIB2S0cfJzLutCy0G97958kpGhZRAX6qSH4lPuRZMOEbUxhj0vYfpM7rkZqThxQgEGRPEBx
qZ8XtCf6+A9zgMhwLubYfDRRovoShXV6cELKRglxGhAIxUAeK+LPX52QGNYpqTfano+3Hu6XreME
xgi3ycDL72CVvjlacP8ATCYc3kk0wN9sQ4UAT40SuTAfhRHtYVbX8XFQ7O5gQG9ufdFiAnZqUGHA
UcreRXFnDZowYA+fRL98tPMF17sFLzzQWlBm5s5+/zLBHIKhCe1MS98j8ywQBW3V6kgmJTXI3hgk
Jt1y5eZVtXVwz8iG9ovVJzAjb5FyCErpsarAmFWoNeN2nRY3FGX6HMVycnbfnPoxud1fmm/r+Uwn
Svw0T6kTufz39qMNsJ24KDzHd3rKQadxqYr1lC+5FmCaO/4B3QOxyTRfVn9p4J+cwkJxHxVv1VCk
wrnKsysjsDs1+Xz/d0mWLT/LA7rEo4Bm525zjkprdIwfw8cpLv9RueJHP4rG5bq48/rx3bHAAAg2
JbVknZjbKUB8CMvKMvLo2FXgDirD8VEdQ/TWKI5cACQnwS/UHxkhqFIdIYPNbmwRgYmKPnT9thsL
od4BkwdIDh5YapkhGdWOfyH+9XvnFdXP/zBIviUYU/BPnLXbyAOi97W7MMg1hTSJNW9zqwH9nnDQ
a47W1JviDDU45AxBAhCPPGA3yix1TQRybbZoAciyMTvtoUWv95pNpgZnqikuizGG1wbjopPupMsl
8szy/feYIK8LDASnEnr22/GmqxbT9NRcf4FzdxrXyXzMS03zLcwg/74/tbKPCnyGOh3vPJjzu+FG
kzehPIMAoW46ysuYLC7qCQmK5WYa+WqaYsbWwcVCuA/y4v3Qkm0CpBbUI/QVtsmeKNPqPUAzr3X9
sKh/FqszXSODyDRa1oNylzQSmQ9wYcAHlEC389lgwrlEQ++SeHiQFW0ajWNWfbenyTv4cm9PQVAA
GJWR69D7gM6/jTQBzJtplGEuXgAgrBLUAyxs4E5uXtnPPap0B/HejuyX4ipYGd7GuKOJz/vqhhwg
oS41tqJ+P3U/W5y5b2gqvszowV3f+7F4+dJtMJlFSjr67qhF3cux+tqysdG1MJ2POFNLkBp+4xxd
JLIhcXzSEWOzq3QatkMqF8+YUTGzAcRoOoYHmC9GDTqK1MWU/zAo7iye/Fg/e96+95pqdYrVY2sj
5Jvz2APED7xxLM6JsOB8//yRkIoLgfuYIs52VJCyRF20tpEGT2M/69B0R4O9A8yAH+67Q0Eq4DWm
kwzTDtutiVppKDuvue1bDf0ExIdD7VbrZQXZ1pq+348lWe+i6EZHXwwLSNp2WAPeoB0cIRsfX+dv
oLPzyxhpg7+i/ElD27Bu98O9zdJAh4L1Y1yidWnt1kbulBEKqWjZe04XBqk6ekGK5/R7C04c/Hyq
/yGz2Fm7QXk8YfHnHG3KDzQtiw6TTtjV3UOIJdENGgS9jPvDEk+g7dtsG3A3LCgxHd+RdahlS3zS
TMUNKHI0J6Vfzd8STGCDzivrg7kUO3YfFAiEAzsHqyCokdtPh0s3Xs4eczmgXfcBD2E8Ecwlv7kI
fGFnUGOit87OAywk86Eol+mv+2OWrRyImtQ9SCVUfY8y5hk4NGli2nDjV2QLtSw/V2ZfXAq+6g3M
r3YArhEf7c1wXfg6FA54BQsdi9cn5VSN7DxjYQOqrfU1DXsFg4tmsh7dQliW3B+cNBjyKkC4RKN9
X0ZseKBmRsfg8K2npzNFM0ai1XIDRpm+t+3NYmVPIL4ExlcQXLfjQotzKuK1sX30anvYRwbKA+uE
o1butn9wgacf86b6D9ecoN9gEE/dW5RLt0F7RE4xWGaHNEuX3egV9b43o5sHNFw7j316JOsjm0/g
X+AHaVtSjt6tVdPlbNYTBln3RX0ZbQeNXlxzHzy1ig/eu28L32JCBXGKAjDVmf0ZU6KnQV2UhYKe
ojcjwzvk5hk9xvDRBNL8m+M0yucZNY9ABbZxm7W2D9rENq8LL4yDS0N23LF4+DmA31ySiu00817F
nGc0GHa9pHRscTCpnNg4yI5kp4/FnhC4x18K39soStPFoCVGy8+dCMEj28gwvjDGk1ku4wUr+RG/
lNI5uHrFJbTfjpROqFwItaY3GAazwZIIj3be8vVcXBHwBqE+4XWzYkVy7pd68qNsHB+8ODs6bGUH
j3hJoM4AFo06/3a4GJivedsYlm+5cfGSpRiI83KEzH+iyzz2J5sqY3ZwHsg+JE9Umr681bBX3CWg
lbkoRWfgvAPiCNlvHVM6ZEnUA1aWbJe8jiL+/FUyiAsp6oEIbfhRqQ7BgujFqR+99ZxE4xG4RxaK
8jxAAhINJDF2N9aE1bm7JppFmdwAC6aGKzqdAP7LGjuQ+2fpTvdM3E40Lrnr+WJwLVGS3A5rnfM8
cnvV8ls7HnBrnjMduRzskP/OjKRMH9Is1q/FoHn5OTSpBof2BHJjcqPZv/9LZF+RRhh8eyEUQIqw
/SFJaQyVplFCtQwoE2PfOx9ipHi/3I8iu5dFikjzFJg0qek2SlsgbuOpke1XfS2EbEY7fIJmN8XI
g0xKfEZDZPiOOnKOH8sado+zV5Pb3f8NIsZ+d5IXCFI/FHtvz9HmXsyRC8psP/eU0i/7ecUJBBs6
tMvt+trpWvKvZZdGcbBNZFsTnND/JA3AI+8m2Eitqo9cyuHzvKqcue1w1rA1pnI14l9f6yFKbvcH
KosINA1cscr9CQRkO9llpc+JnQy2X1aq/bFTFfU0IaV6jswhDHokiI74OLI1JGDFsMgQmeT5uw2o
KGM4tEmPd5Vwp1nMqPpt8ubwwGlPtj2FGCW1DCFE6uzOmyaPTGcxuC8BNRrn3IzcYMyL4uwijfvp
/TNIxdIDtA5liDx2OyDsWApjnDjI0aiCkYv+CTxcNOLcGgR/O+Occj/eW8Aqx8HrgPo2YKWjcgP7
zPLRVh2fNLfxfGMwUe4d3PzcNA362d6UXVStcz9ghvoPtvd2YHthdLb7Ibm+/9dwP1OIB0lDNdLe
7VY0a9rSs3lsrU3Z/JOAksUNvq1xm0sUq/hZTcaaY3sVZVCuMq3AikVPimdkKxQKEaVSz7dl7bt3
o1to8IDuIasXOShqjbs56hAhc2dy+wVqYzD31EL71n5e5so5OJ0l63kTabeBmtTUQ7slkqZoX+o2
K6/YZtgHTxXJciYIKYpoBzOg3W2jLeGqGvnMg6y18pvZLqSbOWJVXZQcpVzSUOAbdUjGvKL3Cpeo
VFXjMOAUvpZpf8rosjzWWfNpNeb6IO2SHD0c8LRWkOvgRNi/v6bUq2DOUxFwWrO/5BMKSyqwt5uL
TFRgWGl6EE9ypgPHocXBOUdr3dx9qSFV3NooOHkmB9JN0jnGedFK9RanbhOf8yrLPjtqDPL+/g6R
DhPmmEuJRXh47cJqk9ej5U86bVUYEAFvWT5SnuBxma3hb2ZrrQc7UnJ90m6kdS8qOshp7o6+tFna
0ozwXJ+1dKLGUq2B1SJPhiK5W57dciiuLSKzH6bE7M4x6icH8aXT/Cq+WGCvkrB0HPp65UD0J9Nc
b3qmYN6Z6+5j3wLqN8CSo2mLXfH9SZZk07R1YVWQndB22OcMrhrNpTnnjp9WXX2LHUc/Z5UKnqDx
kNAKu/zB0HBFrIZSP9j/suGSE5HHc9RwAYg/fzXcJa1bzC4qx4ccHl+5icITZjcGXn1V+9uaDc1t
KJp346443khPKJjR/+Rj7443ABwZlzSbNHUpDPJYwOQxL9NnDtIjBRPZeUCJBMIIS1jopW7HVyxt
bowLdc/VRrZtHXEzWdDvuYx0EQ6mUrZTXofanXLLaGujlTskfsKa3EW47pZroXZaatM4WSRCl/uL
5i37S8AAmKxf1ylV0F0u4kR4oVG743kZhsrPZrLNRy9rvQBNNqox4RoX9VltUYI7p8s4PlWGAu8r
W5LIH/H/xmTUbL9kkYW/55CufxqT4vx9/xdKLheWFWJ7QlUEBMtuL7vGgp3mqjmYp4XDM5nxjylq
mof7QSRfmGuFK/xXFYqa/fYLm2oz1M404DU7we9DwC29zlk9nurEOSIrv5UaoFD6OtauboK4Nvp3
IepCqFY62KS3q6P5il0uP/TY634mzdxrL5AGHJyqMNv5ak+dGZ3rqMkUvApskGIO7QUnKJDLP/W1
YrfvvmmFDhHNIOrUXID7g8TxFHUIQcX4dqr0j5OC/0KOEVMQT4178Fp9+3F5XXAjQXmiqkPOv513
ZVgzFUMUyx8VC6/e1F4fauwl3n0yUmUmaxCvfZGo7NJTxe6NeFVSHqokaRcX24cHsjHqOlk+L9Ae
6/JTN02Gr9NxeC+OiOcTLzjSL1qztBJ32wszKkOjk2f5IT5Tt05DOBZs/HxZ+jzz37uGCUWzjOOf
VxuPi+1chhjOGGneWL7jlfkHXC3U2xoOxZkXzF//IRIvCkFZQnd3Xz0ReOwZ/RW+mqf0gKcHIbiE
InaNBPhBpv/2auHvJz8iZyBjeUMkUKsKGHmO8K0TlhifdslXzrP+4sxpSsafTZhHo/p4f3hvz+BN
THP3zZpFQdOjIybOOKOP01NyBn7fnJO5ji9JhuPO/XiyTfBqjPvluc5eP9HLIR56dsHq6M0lig3v
YFdLR8UtLSrtvDv36nRri6VdGWINp41ThoUNBkl5PdonFGznm2K70fX+qKTxqNXAbSOvhWG3XY7T
lNsjskxC6DZFImDp3Iuro2PUFFQwI6s7qhuII3pbruCr0ZakJkOOCRp7G2/oC7RCRySgcWUtLqrV
IUAVL/MLHPP4rOuDe8YLKL/qrZEeXB6ykQr6JjkXHbA3LxO7xZi9Sz3Tt7I+urXpzDtU6ctbO6vt
g7YoX+9PrKQWBneVljlXNicKj6HtSJt21Bsg5pavx0r4ANymegxxC8QsYUKZysqHIETzEBeaWPnu
GuXfWqYelf5kQwa0KggztlA/253b3KRLqzkz7+/ayYIG6zXks13FeugQoHhYlOwI5vP2gmbMGgAw
h446D4TdmIcaCWM62khad+z81YXz3dv1ErRh9e3+9EqHRjCqQUJ+aP9EavLEHpqaWgbCYnWgjkl5
Gh2EvgZ7zp8qTY8OVo+k10A0YeVBZVMXdpzbz2ngbzRh3SDObQHNikb1UhQ2vvHRoGPCldQPuRLZ
Z22ZzBcEz7pr4cXq2bAz7+ACEYH2O4ibio4xXCgAWuKcepXG64BDe7qNFhm1E/IEjfhXr2r+2AiA
TwOr+wZ7R+kPwsrXsyjuuqLlDzx5GzfPhjyL9IFv2/bYmK9tp/8xWUb+0FMm+WEMivJ/1oLOQu4k
5kfdCYfrPCnjUVFOusJANwhqHIoLeyaujWnUvEY1dUcvG25FlcVfw3z4M8pX7XJ/hUkjifIC8mn4
rO4pUDBUqQaEpCNF7xp/hDhZPQ+m0j2sFDgO5lYWiqRe7FDKjXTLt1PbqKi5Kyqh9MVcbujdG2dn
SNvLkuRHN7U0lDh9AYmSqO959VGtmN2UcCqlvMLOMczqv7EHT/3QHpMf9ydQLMT9QhUAFHIPPGmR
+t2OKs97t0VF3PThSrXf9CHhfjHjIyqo5CBAVge0K3BQgVHazV27ar020JP30yluA3tona/u3I7C
5v2PfoiWg0FJ5g85KIHkhZBGxXYXTs8n3DoV0/TzpYYQluH7zjZ0vynVgHLL/QmUxoIEAqCXkL88
jF7vdAink1lgKOrr8EDgLOvOY2+Z3w1vzT7fjyS5lbmPeb7xQBfIxN2n6kv6h45DLpUPtWFeBsuI
fre1KAOiOaytgUaxmwBb9JRHuL3TweqXnSy4AvO4BffOP/scpLMyve4WcoJJddLLlJrthy7BQgiH
2/5TnuVIKjhpl54izqXHMh3rAGJ69uX+FMgmW2wKVhG6SfRXt6t1rsLFbWey5V4xe/Xc6En9mLqQ
TEAh1N3B2SJbtEJr9X/VPeqk22A0pvVJDQueOplHmpXSWzhN1tRf2gEnVEzOG2X5D4vpdUixBF5d
G3O8jG6/dJbvmWP/0GnFjAVE7L6EWnIkjyldTTD80K91SPb2uExjrtQ4b3guzhj1JWeeW811hqcU
WJnrKCcK3dnncHbavxR70g7SLllslAxc0SASF/ZumHQ4JuwLOQ6qItGePQ+1lEjXcBG2WyOgtjkF
Q1R8S6I6P/iksvXD4uFqos9Kdc3bze/aryP1WdPHbkm9Okmcn8bcMK/VvKzB+5cqxHKoYb8oyfbu
DCpNVE9Wm3K0XfX/V+JX/LGw8+4K8cU6GJRsnZoaxXVSdQ/h2N0bS6G2jQJeJczF4tYfu9H8OM4t
LMZFFYo7zvf7A5MlWSBkaPTD86Z1uy/wzECH01wgZNwmjL/lHHsPcZNaT3Ool989irWfFlh6voKD
sZ8ok/V7sdA6zqqkO+iqSso/sG85DkXJXwx+dxwk3qgPdkt+6fJawLNFWZ5rPDlIe7Svdb3WlObt
5Kkx2+ihDAF1emqhssjsmhpnhkJYlNMQtbDauj9DkuSPIxI2AiQkwHV7IlpYWdYQTlzfGeYVF0Ai
jq+qkYG7NjnDOENOQ4LySIJbcpFvgu5OqzpH9jCkxiu4OiP+ZXp3DUGeH1wDsrUmUDxYEPH1qWht
N1ARemGC4YztJ7X+1+Ak1nXtwQlYwj0zVMvf70+k2I675ESUmEQlnICUd7bRFkWfoMhptq+GOHip
SYQrPWbqvyXYDt8itcYlLp3UkxFT+5vCIvl4P7zstMA1C1TGL67HHgxseenogJ8BlZUgYRl2SXca
Wj06W0lcXv9LKGAQQMbJW/bvhRWlr84UIN26iucbYuplwIu/eUk18yg5l35Cl+0iNNEEL3M7qVaY
1QWao/Syp4SGDiY8L80waT5CfchH1dURVkc6i6/i7RYm8o0YlaJQ73u1kl9W2CdnnnBr4CnuUdtG
OjQ650J2iY7j/vXjuksydxT0/AgRkCfqFPl8Sps6j0552YwfLDN5t/QoWgcU02DicQxBmRGDf3Vh
49gyhHFPyR9ut3MuhkTHV95eT16K3/P9JSLb4K9D7b5b03nJwJBAOqyTfUq0YfC7phwPqsiyLUeB
ie47VWSqIrsN3nWj1mIU6fiG4nVCZt4dTlmoeY+5HqlXKyYBzGsvfKqStf6me3O3HqRA0h8gwJCi
zosS6e4267A+7hC3t32ERNzplGYALoxx9H4WlalgB8F+t41RuShKlPuamxwJA8iWKxYcNMO4StHk
2d0plYkuMgmeOOGGcjl5NdaKJzd2jT/nNUnDg6tCOlrBNGK2UbPYb0aoo3lphUTTMdvGpnkaXlak
Nf24R7TKTpICqUYlenZqzf6wWvNRr0aWiNEpoNRN34qC0G5N0Q7EltviONe8uEhPuCx9HdRU+VOz
wv6iT3zcbKz7MzZU3cGBJ31PCLl/Kl/C+XJfY5wdDLjbGaSQpw3rjxHzuQuF+OrmVqN3a1BRe3aU
CrczSh1gU6F8UE2pj7oZsj0lTA740nxze08MMpQOYvxCc5ka1kuTh+hjRuGxnYnsXKLliearELWA
Xro9JfIUrZBUBY9uqd2/Zt5pl7iu09Ocm31ApeKIcy8d1a+LBHgkvZr9Ei5zNwl70JGd2abndabz
ZGNzfXAeyZauyACotUHsJhncDkqJOi+bBx6+jR7Nxlnp2+VDm6NzecGfqk1OXadHdcBGR2+VJ7IW
+YOTz/8Bzcj1DN6dJg0SQEh6bH8GosDYnmhU2kJtjf5WuWlO44RLllI5OfbwGIzO9lBfVBfvcbPI
q5tRD+EBFl72fV//hv2hqaZNknWgN5OFTrOyxu2z1hX6LRu07KQCiL+9/yrghMIuF/AJS2o39fYw
40gbUTI2q2q6VVav3zxMCv68H0V2ElJqEM6vbBBk57YzO8VULWk4Wv6E28aPsG/M4uQW+ZicvDEc
j3AtsqPINUUtHpYNqka7OdQGp8c1nvxVMdIWliluq491MuXx2Y0NbJh6LYFWUNo97pI9AtJHFVvp
aMkbkCflMEDDcDtas53GXOlaSgvW5F7qAqPjFcwSdIZ5Oni3iInbp7UsS0EnIv8CUbYNlU2LjfUb
hYXVUrFy1LLeOzvKUvo9WM4gQZnVz5biiEMhjfqrM6zTX3mzaJoS0aJCdG4zO68eKjv7VME6u6qI
MjwpE/KBOPdZB5e5bFIpwlEI/gUw2be/K5PH6K/iWFzNw4c2UtfP2pj0OLohD38QS3bqiYSWsruh
UYfbf0AdmlvkoDiWt2l1qZDV+TBpVXSw9WTLVLzYwEIJcdn9iMa8NQcEhS0/rnTjX6vsyslvEZ+/
Lklp+vAKk8ce7TXgQvl0wEyRTiYq8GTHXCQUobfLxhwiPbYgvvnzEI8PXZzrp5DZeIza6Eh+RB4K
CgMZEBpbe7EpT2vA7UWUgdGSK4LF6b91czgGCCP0BwmQJBLvSWyj0O7nJt4fMu004ymVgfd0hsQ8
oxUTPo6Ta+Un0x6M67sPNHTX6X7DBKZ4uD9iukgbZ7xAbL9fosTvTU1BpNVdPsQZr8v7oSQ3AqHA
OLFE6LPtubi2CSHKSKmRRNWg/ExxezgZuh7/M7SNA6i2OAKoSi5j2l3i/ETzlrRqdyM42pQlqs2R
olVuqbxMhaJ+qkNk0k751NXTY5rUuXuZ3daEtbg6+UmZp+Xv+2OWbMBf1khUwkGH8ALbrk83jwyS
ZSo/g2mnn0dvWIMOmubP+1FkC4bCPvROCiu0FHb3fbvyekUDkeRGC3HJ66fkRzMoOEWShhy8hWSh
4AlRd+CtzBm2m9S88jrMB2fTd71Y+GU39scyIrOx1UN1N2kobgQX9Vy6WPtKFi63JkkUFVFnrNcg
8sL4IRugcg9OlBwkK5LPJPoUHpLxbATQU9vPZNvtAJ0UX6HRSOZLnOTONXGoatz/TJINQDLG0U8H
S6j+7J5x5uACKRG3DU/kPtD0of6Co2fxw1O6766e9N/vh5PMn9Dk4NxHC59B7T5V6zo43lJaRdmk
q1/wSkKH1xumQNemo0RFNn9IjohWFp5Z2h6GxOXTW9pKcylpde3mNuMQNFFmHsyfPAo24SBuQTPv
o4RN1te0cE0ygaq8kZLozy7Mudt/mDa6fkA8oBzwDNyuhczrcVtr6KdEuKxdlGRced2P6ofRSb+9
PxLEFw55rmfE8XfroVTbqkd1hsp7Z5q/qeWi3+YlTs6ZTYfzfijJWWgj6IcuAcroPLp2oYqypJfT
kUmWWq6djKg2TlqoxDcldv42lDw2T/ipqLd2mJEXtjDEPTj7ZWsRdUHkdTiLRWt6O6nkWBCvSrJz
eMDqFQrn58qsKF3Gxrr8dX+oslVCDCxYIQpRPdwVSNWwzIoCyQDfbNpOiM0vSEs0np4fDEk2pa/j
6NshZbU+NRDh2M1LN3x1sLd8WBe3geGY5pfGWfvrWNRWECtVeJqn7sjaQzqj4q0DQpm68/4w6dPa
nvqOM3+dyvxZx8fiT0ddlxNexJ/uT6gsEhaaIo2Ee/JGrm5eV7omiU4DbsiyW1m13h9xxysd0Vz7
YE4l+TjjQSaEXFJA/8S3fVU6nL3ZrfKOXh+KE/n/eYOpPlq9mn2LADQ8om5W/GbNxvgfNjxNCfq3
Hg0Ka98A64BJ5Clymv6SZsYp7mmKjGXY3zyQBv79qRRH7u6VI+4XUVlB+JEluhufodXtasCUbPqZ
x0wWDv01qar8KTac8NL2Vv0RxXjlX0/Njso6ssuH243GEKAqqMe70K2u16MSx/Q2Mx0qY0XDp3TW
7MQdYQSdWrYHiaVsqKR51DIECQ128XaoSmL3i01yDmhftx5GlH1O+hy2fmlEnegt6qeqL9sgifsh
uD/JsgMAciNdEKHThv7uNvIIH6FZ2Xo+8ZqzN89xcVK9sjk4vWVhyGVFrY6C2xs1r6Yw06SoRd89
K8xvFf4K1zrXloPMRLYjSBmEJivdCUa0HUwbQySJQvTIVrP5WBWZda27Qrk6tVKC1rbqcxoq1cGG
kI6M64h1iljPG2utvjY63UwYGV3B3J902Ofj6v3f/a8kGxiXEXpvaLxTj9t/pUqJPTpJqMroKi2X
aupPiHR2Z/Lz7pTkRX0aqmQ4OF8kIxOXn0D7Qrx/I+CL8LVaqYsC/cEahvHkpGr91M7JfIDKlocR
cGJSfhCFu7ElcYR1dE69Hm8C5We9WPlnrXaOuunSKHSNwX1znIBZ2C6NuDBoSmQw953aVm52pCzp
qRkG82AFSu45dLyFWx9VNeBku8GYxVip6UAbznJS87dSU76HaPkiW2885iCyXvp2/Eed8XfQR/eo
PiO5etB0pJckZOuRItwNUasBRRRhJMTXIu+p7BoUZc3Mnk+tNpvOweKQBkOOV/C6uIP2ndUGterW
TESbp1i8j2rYO4FuFbSL1aGu5uD+8pcGYzb5ejB1yQC3H2/somgBY+n4VVP/5HBs/sR7FLODNTli
F8mWCWxWxkNCC1BoF8nslBJphJB+RtG0FzRJpvW04Nl11NOUKOUBoaXIJIi6HBx7skU+qdTuGj6W
2qJYWS96/DzWZRckizPe8gr+np9Pq/H/nJ3XjtxGt4WfiABzuGXonqSRRla+ISzLZs6ZT3++GuA/
mGYTTUiCIV8Y8O4qVu3aYa21/cZMmLE4j5H6YUSg/5RQm4+8dsobyJAmKt7+7a3ePcBgiSmkMOqF
ksLlViso/kvrAMNH5Wn9kbXx8ECKXA9uMw/hif2wHaRp0KJzG03OEs/Miro5iL/3PjclRlA2opIL
3f3yN1RpA909a4FbkAi8g9o/PKWtOZ/aST2MtXc8Kzh8dFPAZVIX28baSmKEg0ZBg6ptbN9XfSWd
F2NoPZMj9xW1wNlTo6T7g/NMji5AaETyV1obcmp2llQAKsw6c/miTkyudZR8+FGQ0PzBPaUeTQXO
ZnYbUKnLvWwBOeeoR+MUVNS53VANrf8yNS/K89C0sn66fXr2rg8CvRBaxQAdwAiX1kZGZqRRxOmJ
AWdnH3K7Rq1ab6zlD2gaJJxoMQAg4oBsPcKA/ItEBgVHbK3fW61i/9Mg7/Pf7dWIX7sJQJlyBk8J
7UFRf96sJupNpw1DfJxMLfgRKXvlQwgd0IsTdWBw+JwcZUl7B1+nrijqD9RqtjpXzG+OHECDiB84
rXnSCmB0adYPp6EMj+THd01RwiGwpgFKfeDyS9GaHhUmacDglhg61vVadteOzRhUdnyEZtpzKTSo
/9/U5jprrW5VbeMg6qbBT+hN+hTm3H/vmaaJovPsuNOqrEGst71bpFZ90CvZO5KA9dBCAw+Iw90k
01WfGqpBu8vXO914yWCcnIqp6A+iwL3tJBcjVKJ0yScUbuZtLpaTQ08p2Ipsidq7JVwYuw5E8Qk5
8el0+1TuPh2QigWJ7jWl3Xy6NKrAzDcRqKJGCY37NieL9VR5bB1XQpQT2dUmwj/PEeXjZ3ONmJzC
aI2qcc3FVL6D6J/PatlMv6Zel6qDH7e323DaAQPAayKD2nzrDhJTrmii7q8X9eelAuMByPcPQDMM
8KCEBtRJ5Ifa5W5HcR3amQJzfmiVMLD07u9KbqS7SFn/xH0KSiSBIwgkyuOXlojIZ2NSgUaiP8wo
C7NoETjIZYXBpBk1pANFgN1TRKlOURDWIisT//3NKVLHcq6VTMjOGU38w6FMeJfmsvopC3PzoDS9
9+4JuRMqBwgQIK16aUqGVxH3hUDJwCQNVDJev7Qn6tPqErmTNc0PkhlLn28fXfE/3TpUIfOEcKUY
9retSSpLGesQabiLbR8/zUZtubjWunQbp5P9uhuPUHG7BolGSJxeISKbDQ0ZsGAX1YymHcPUEQBR
nJ+NBbFn7LT4a1xpRw2i3V19VT7mZAi7l7uKQI7kLDIdtogBhs+51hufFakYTuOq5WieNIns9Yje
HUWTu7fujdmNRzBgtvbMbMLDTrLqtUle0wirj0h9+5vJ2wTchabGtu5faKakxkLIoSTRIOM0FObX
GmhMe1BbGHFGboj++e0Ts3cjhFq28pqz4VEuNzRrs24E5UPLMtbN524ptCCadOtdZtvJQdS5t4lg
QaEFECjRm92YimQGjMy0n3xjSLLYLWRwXC5aCYd52t4hoa7F0CXiV8hAG0ML3aZSKeC3d2PFlI/K
7NdTqExNHcxqyaD13LEDZ2j6b7e3cu8ZtsDAEtIAmCJDvdzKAUxPlJFb+TFUlnNq9/3fa5uCxYgT
7dHQJPNkgpvw0JRv4b3qzoHD2UN903XGt8HLpF5ylYFXuTKtIHDoMDbI2kGwqT4YMaP6XKasK63f
ruP01Os1U9H1YQJ4OQGNn9x6sHVkQuymOupR730HQOi4IxHkMWbuckNQyubj5iLaqnLtCTx3dCJl
znynl8vUXa1G8VEFqg72Ydcq2A3+4AEBmV5ahWU/TkNPUJlqsqgoVtq/aTanjwg4rs9VQvkNeuWR
tOju5vOuCKk7WRAbNx+fThRTpdDU82MQXydU2jqvK9v4A+ovlheDHf7ugNF7KnnsmAMhm8QKYfLV
7pDfun0K926ZoB9xEoBc6dsAQbVic2TKDps+xuGZXAGJOlk7yiD3rUC9R0OYcuqW6STNOdDdgTTe
nNb0XlOn/MlMDenAOQm3un3OhKANZ4iGOZiOy085p5KmtSI/cKa8o+pimud0zubzlKrrfT9YlVuF
SN+baS2fb+/ijuaWaJFDoiI3AaK3TVutQUGJts5srGbDB9WWZC/Mi+ULevDTEEiwvYdzlmlq7Y6G
PT0x2TRDw0188GI2PuiNkh7Bbnc3g44HImcy0phbAcIqbJB16CyL2CVcfmqzrCaAvWwmtKg10rYP
uhKhgdNq+hOSpEcaQ3tPE3kgpVGq2PT2N1eZScGKFq1i1kFYDOmzVHe5H5eq9D7Ss2b8LseRfrTe
vXsssgpVpoIjxkVefnxiq8ToJtY7haFjvFN7y3pRmVcov6hzo37Ilr4NOqPRDtKZnZUC8MdhAboV
BF1x8t+EiLjHJYVThnK6paTvc5Xrq6xF8atrpa+rMZYH5nYeDaYZkI4yH0MRysCX5pasyhoKUJyz
QTM/5EvLQCGIpT/MsNQWbxkd/RHFGuWTU4oZ8at0pC+9t1xKM69EA475VqdzydtIUnPdFq3YsHal
EdkCN6OA+mNtB0eEVPb66+BuiYxwc63JvpG4EPJmxtXdaosFwZW2t/y5q+MvXTOqZ2vKog+wb8xf
STYU7mL2deUmhvRTW7TeR5pfPXCTO7eJ3wAYBzFf0N3bbndnpkxXmBcqnla5nluzRlsAPtpduFqF
a5pQ72CjW8Upa4v0wKvthFykb/T04c2QZG0VMIbCMAFKY3opkuVj09f2F5ir9r2yOvZ/B1stTuvV
VoOdpqMh+jVbgEyhUfKIETfxR6dOnwkDnH8tZq/OnhOrjJgNU0WtiAay9tmaIql2F7mU1VMS8fvc
Uk67KkhoKiGo2BUxrq5V66MPsf8LOQmUDng4t51jUxriYsgSZHhDa8kZedMXT1SPtbvbO7FnhnKZ
QITwD7MKLu9ZY1SFXCWcOSWM48pfkgq0XJOv+V+37ezdJ3YbhBfoAtLMTfRhDFXaOxq6ZMC9sshT
hrT5JHdq6PYkK+i6RB9v29tdF9QWFBwYa42/vFyXomXlYtsE1Ym9lN9AG8i/LHM4wrrsrkoAnwAb
s6at+nVXl7q8WKg4Fes6PetVSs8DCW6/kaz+BbmKoyuy4/vRJtC5l5Q5gE1sfH9l0/NL09ny62mQ
ck9Gc6M8aUbcR168DkV0rhTA6wHDoOOvt/dz1zJ1avJZS/y1eejM2jYWpyN3sKUs/bToYfSJt4KD
qdYm736hUDGspMW/bXXvFaDPI6Rj6ANeFQvHhiBcSgna69HRBoBRa/euztToPQQ+WLdKqknNKUm0
+N+4TZzYo/W6/EElBllqYAdChhd822bPzVUpEfqmZq53SkOzSS6j706ZOYurz80Rq2bvQFHGAgIE
UpYhCptr0jnGQBBHeNXncXZi3mbmhubSPJVR+HMloT/Y372viroXhWZCJ7pPm1fW1qZJpalrw3HV
ntZQa+/KQX5vLGVzdhZA6+3QHOE9902S6yIHQD6wJa6EuWQWFAiZHYS8GPimqYEN39sLKo2r86My
0+KRCUnGAQJ5z6pQBQJSwbZyVy/dgZrbjH2LZbpLGuWJQoqlQDKi/j5aU+enyTQTj7lQh6Iue1/z
jdVtsGwiKYyYGV0JaenkDw4KYKe5kJcfS6nXskfoM6nuMKjUMczEfJbUQT816Db6Sj+tJsJMoBzN
WNY+s43dX1FaLc8MEeg/3L5je54SbS0x6YhxgLz5l1ujSUvUVTQh/HiO1nPllOFzN8z1+baVvccd
3W5xmW2emm1i1C6hnBn0gHwmIIBgLkrdkzNT9onh+tPvm4KNQYWR9hp1cfFV3kSqisyUJqcnUlWc
kWHSUqq7KRWwM+JTycH92ds7IAoC6Yig6dXkjMIkSCszG0hvmmcnxlFJp1y1xoPDu7d3goD1CtwE
QSB+xZsFzWnGQGxNVNmK5V8AedGd2q4/qAUfQUr2DJFOElWpYsTwdspeLStDnTeg1aSWxlmYaZOn
l+g5ZRHR/m9/JIYUwUagZUfatG1xlWuW5qOAOlaQQh9RxM8CFdy5B1WxPQhpd1ZFjEd4wxaSuWz1
DHQ10+GwA55fkyREl37IThWl9Z8r+vF/YIqMHEwcTQjaBJsvFY2oBkwQeYlyrPpMYT8OrARVgy5V
jiq+e90Y8j/BwxHYFYRwLk8FeVCsZGlt+XkqV2dFbSQvYbxksIzR4JbUmL05s5qgs8fFDZcIOl2h
NOd4nUs3loflviuN/ABRs+PvaHgxxVRIgNP83Twni13mrVqyfHlIGr83RxhYlUJ8rJqJZ0zDkeTs
rj00QOiRmpCjt8ErTzYD0hrgGfEkSeBHFWMNlnbWvixaqN2FcaseRLF7R8mhxqAzzRyWtrNZ4NBp
yB6OREHSVE//pmkV3U9EAsFUOM0BoOe1w7NJUSgi6aIorIhMeGMrm/IQ0B5PlqRUo+lVPVv7LClt
hwoXvfUXxkWb/yVq1w6+hDsN3ZXIGrUXNKsa+ILpPLqLQcLoMy8F6vHUWfVHYmHFCuK1LWS3M5z1
Qz2BcfTqVR0/p7AgSneNchju8HXi1s2J5WOv0KXyOc2F4ogsD73qRhFjQn5VyiwbLhPtB/MUE9RH
EG6bkZpe07Qv+VoP/6pzm0tuX5vImC1LKTee3PbV4mlxk71MazXUZ6T0NDlI606VfLMt2r/SVDX+
WZvK/BgXkfOxjcN29Tvkxo56CteRpejhKeSq4CH4WwQMb3yqPiA+Yigj8ARbrb91zcLEnMToz41h
lGfHQpezdohu+zRUeA7lT7e93/XBFdZ5nQiBhNDK5okaGHkU1pm4u10YvWNuQ9+5pKPGO9MYO92b
YtX+9QcWQRYxBAz1Yl7gy/VmC+dGsSAt2zjkZxMUiLeYWvVBseI66OrePvCE1wEXdVYSFdRjWSlF
jUt7lWPE6jLS5uuZ74aGSdyfNNXuvYrZAGTQynJK4U0dbOv19cQoHSIUxqH3AtO4NOpkaVRoeD3f
7Mz8S78mKrXI0XgOQQ4fvMnCk1/eTkyh/0PhkWIyyM9LU1E6SNMSkl/GXEavSKTwfZTKxkHNfu+c
vLUifsWbU5os2pyUJtXzepWsh7wphycr03IvHmUjdTX0j/7ks9GDAs4H0YZn89JgaCu5NOHhyWD7
PqjUNfcAls/nPG3Be8JyvU+ZRPnbsQB7KUCYAvwmekSXRmFvagaUHvpSfdx9NPUkdIdwLD5MzSE5
Ze+EIAUGxwJJUqoRm2Suaoa+kwyu/aCXqJXoY+OhJWm6qMMcqRrv3QAmJQthFJSUeKovV0VmIYQv
AHhFPTOTy9FwPJpy4Wck2ut35joZrmkXR9T2vQPzyiqnakp3YBtWJWujtavKViaAB6fzrCTty5jb
aoBWQNN7jVaiR3Dbs+yuU6iI8CqiyGVvPKmMnkff2QAKmyZR75kAO/pwFZunYoH0ozGA44wuQXX+
E6Ok5IKgS610c/303k7QQAL20uVyBXm//zE4xN2xJPWetGSTl5XK0UK3ewvrWRBjCO1geuO2N2cH
kRkYilm2BlRiS7/LIsaXh2Xs1UU9+2rhrAelue0T9WqPoBUqAP6T2PXyAIVZ58jLmKzBlPXti+g5
ndNsGn5k4dI8gB20z3UayS9OU4WeqjRo/Nze4731smReR6G4c+VNrXqgk2HOrNeKf1hpO78k0Mpd
U5/uCy2e/r1tbW+1FHmYh4n/Bky82d2a1HSNaS4FUagy62hp4oe0LuXyVHdL85cs1XDxlKX9Hg5z
/tTPtvrjtv3d1dIjhl8LNY4I/nK3Gf0njW03rgEFChvpCSPz9bjP35mDorjSMhxRNK9kRMTnRRAQ
PTIKebTlxQ9649snxiyOoQ5nMutL5W6dVuuXSMrO3dArgb4Uky/VkhoMSyM/6koW/xWDWTuICrbu
kN/A3bEABCBzCwx182DOdDU6PvIa6Lmz+BMwCi810txL4SgFt/d31xQnifwAhBZ1+8vlrlNUqBVN
kwBtlOFZj3P51Jdy/XmcyyOe444prguXlPySjvMWzbj2iWF3HeM+gDWaH02tIDWYsvSxyKSD/dv6
PvaPigmKVLwl4Iq2Y2PHKJWAb0RyoOZm7Evyiv7fvEg/I8L65xSpSc0t9aI7iAr21meSpBOa8odn
83IrNSqgasm4scDqZMsLUaFxQ7qg9016OHdw75SCKOJegJ6Ak7hdYdizREOR1mB0BNtjtuaFwkBq
3hU0Pr4vWpb/s9qLhRivoZ6UtbZlxHBQZDzwRTsbLfRQBS0XjMwVV4PJH4Pd9pIc9Nn0RYp06cGg
hoYoa7mc4nWkQdPD2TowurPPxK+iiIQQInwU8d/f3NC1MHJVziMlID1RzkoUSafYmJOPM5nvwXu2
4/1IpugjABmg9rul1BUllXfFzJQgVBo7sPnrbCuITieFugSNVg9Pjo1EIoM4Sr8a5uwgcb9eqRDW
gDXIRHPhBzaXU5OqWZaMUglaZpv4cxHF3yInb/0lWtf7237g2s8KtjNJl5gqQd1i4/aSok1bZogo
QQEcybOKfHgYZHV9qGundrW26z/ftne9s4rMgAIw4fgDwVG5/Ii23cImRCg9mOGBua08jXed1f+j
DXX2wVCq+lHqHOVB5ku7a13m/m3rOxsr5C2JNuHiU+7evGpqmIdRpY9TgDJ8+Sgl8X+F0UQfrC6T
T7ct7ayT6AQ1KqocjPzaqlIt5rDYi40rmlt1DipHzT4ivr/cR0ZJwXvpu8cqYrKlpKaVr6eTc1Cu
eOVnvE2IaIDhaxFn4aSCWd1iUoaGznxXjktgZmqsnTUzzGSXjE9FtNyM4ncdxQjHY0yX+o9dK910
Ei3B1EvkPn3JSZ2K9y3TOFM3ViOn9nojYZ6PYJssjz2xev04mEVPDQuxquQ+79KwdZvGptKVWUN4
zouprA8+3bXLoTlBh5g2FmujW3F5cOiON0rUV9z+0K7OemvPgVLLYvOom+RRneANw8r89/Zn3LfK
DVSFnOLVQKOizdG0lrGaFIN6hmU3nftlmJ+dpez/a2fS9mIs479vG905pWCNbaH5iZI2hYnLpZqT
VDoL0xQCIw97l4Ea2r1llHMwd7Z5cEx3TVm00mxkB2Uql5emwPdprdlbcpB0tX6uQUB7+GDJQ0ey
OPiAwmltTyTRMzkJdsDmbEwhtFyUVZzJQWHamacl6XI2QztxZck23zuhIwVm0j5Sv2+D399O4jmi
O3B2oAs2UdXEFLWlBvcXyDN0QlPlayqxxVA3xYgOrt3O+8xt44EWTxT9m+0MhhqPDngmJQKBVHMP
vO77sjrtqSjpdWTy3Nz1bd8+zBqoeLds08YDb9kfrHfHpXPjyd7BxJMXbV1sYkUmNMqW4yMz4zod
iuEhGdP4nxZI2FPVIO5y8DDvGBQqKkLIF4AQIPnLQ6TZUaRqTbMEgz5Xn6IqpcIdReV9wiS4QCIF
PbB3fSkFs5GGEpELvdLtrI3MpB5H510ObDOJHqXSHoCzaSFyDLHZnap8Hj8tnaV+un2Mrs8vwY4Y
lmcR99C5FB7/TfihD71mxxXbOgA48kRhiwn0UvklLtvyEVLJz7ISwDNDOmgIXl9RfAFdJjaXz0n6
eWlXywjqlpYXUzU65yXrMxq0WZI/JFkeH1zRnY29MLW5otE86GlW4Q0cOy0AtKFSmUeG/V5utem0
hnXtKdraH0Qgu+sDZiTD1haCYhtoiFwxDzWu+ZpKpaffQF4XvyyD92SKC+fgZlybIp/EyQldOLjM
2+h5qs3I6LulDQbiPm+hUPRuVeOPem1Jv+1XwUdwXEB2cw1RNrz8aAhoJGbXrkD/wjb3CpQ5T1Vn
666VSNLH2+fyOtIQUAx8DXdeyFpsXos6QRIR3hqmLHW4r6exdyWrLU7KnFIM4Ty6S8lwPDRzIL8v
vz9oFa0hWUezlsoPMBjYeJdLnYZirRhp3QXymjT3fTmbX+LR0lyKRcpzpfalR5DU3ZV5PbzwiK6n
HiKlPwI3yL1opuNx4B32PjLYdkXEtQLWvfFGNsLObYhCelDU64RgSyF/pjlC10uxj4ayXd8XW+Hd
JKXFKVAy3RxdkwnQhbaGZRAZWukhZPlrMmvnIR37LqhGbf0YL/0RWv3aDQmbRJYifhXx5eV2y7kV
NjnBXZBJYSTGQKuuKY3LuyXLBz8RkwCbZVFPThcfTZS9dvPoYCCzz9eG2kYD99LyCsYxKkq1Cqo8
NohcFeW+Tu35LA3MQlwJlF5uH+y93SW9xNcTMgic66W9PC3Dqlf0KjCKyQ4S2co8pMCSwF47/S5t
s69UM49a7ntrpKgIuVxIYuJ4L21mBO2EfHIVhNWseqnVxOCMYi6TPKdeVNnmbzs/bs4bexs/MRlW
51SJUgWzXieu2tTWu2rpy7Ns1+ZBbLK7NIpczGjg4SQ3uFxaJWVdHXZTFeiNPrqIflJEKGvpfYZY
BurEzu9X8Fga6Q+ivAQi0IUu7S1Vl8fkKGzlnEV3dlb9O2YVU4hbpCnbwXAOdnLvXryiChgFQdy8
9bidarZaZg9lgNCZ8SWi4+85VpL4FbO//K5RrHdG12ZelmrFwasiFnIZ2NKkQ6OfxSDwRmvhcqE6
POc8h7ITxGHcvYebvjyZxZgdVJmuAAb42TdmQIRcmonqWluUxSgD2voJas595Gt62z3ZYfQSMpr4
IbaKOIgBSXttBC8rTtltfRqmJ+bI9YT1s35AU9w7UfSHCP3ovSGtv/nCrV2Ta/cWCvPrMgVN2jfB
2jHMXG7W6WTH/VHNcteeQ4gAMVqUSjcnuBtMRplCygla1c5+FfJofatVdZK9cemKzI2Tavzntgva
t0jSwgsuCosbF2SmXU+azqedm053W2p7wZCEzUnRlwgoun1EZ995uxAZMkRZDdkQ0tzLb9wvOvhf
Uy8DpbBVnyHItmevTnlf101/cJ72vKsok/KY0CyCb3Vpyh6qGSESm49nx847fVomvykr66+wK6Yn
5L/wecsA+O32hu5YRXeLthTKqkLMabOhI8VIax61KkAlt7uv5lG6K0bgshUBvzdUpuKldKsOjIoL
uLmgQscCncLXDtVW6TEFnZuuTt4EvWKNVDT08F1W6r+MURt8xqhMD7GhRq+Dah67SckPbsnOkhFy
ouDEa0JGv1Wz7FAjWicNKTNlCgevbOANTE6EILo6Zp8ss1W8RFePBj1eEb14pVEhogikCQ3bq40u
SyprplbbPkDh2gzopKzIAjej8ZPYWL+Pei1cgoLRce+LGdzw45L24TenipLan01JOnh7tnsgfo3w
jshLAQFkkNvlYVt02p1FptpixuRyn3bDEKxtkwZG33b001AxDaviiJa19csYJfZmIiqVGyABW/kQ
1GAlI87y0LfiuPzCbpdfl/aQGb49XK9WACCB2KWEegXSU0KHGthYhAjgFNqTKkn698JxOj/UouF+
bsf81Gm14fZJUj2Wo33goLYOQ1inoilqxLrQHRAb/yYp1YbBYDS87vjRUK9Pcak9aJE8PtQTxerb
N3fPEhERdRuACIIQc2lpbittQpQC7DdZz+QaJSUpFzpm810u1/IAzrFrDCyOIE+/kpw2xhrHmNZV
Bd5urFnn6aHZehOd0dTT1HX5dHtle+dE0G//Z2zzfnfOOizSAKK87esayLPdni1gMuc/sCKyQZoj
hEXblkJpLpoSjgJxC7PmpCadcRfbvfXxtpXdjQMQQoead4Lzf7lx1lQzXxXcvI/MYfESTtFn8HDD
aWEi78F6rkpd4ugJcUywPSSgV60olC4sNa01CKygVCmIavmPRi8dj0dkeKzbWPGaENVsZGi7s9aO
9gcCpd9Fr7/+hlc8B9gmaqabiGCqmyKxO/D56EUmD7OaKa6sNOY9wtaLr0TS+iD1+nTwcm6DAowS
fUH4AMCOS98SqHsz1WM5SXFmZj34hdx2k5eWeNIwVNuzREp78FH3DBJCi+YihVNUGi4/KrSWMMlQ
faIDHcJ3aqCWst2qb6+m9KCkhzNHdw4R1oBRIQRKqLWVZxijvE4H3UE0uFeqO6suxodYX8yTRdR+
sJe7pnihqP7gWpi8ebm0Mhxzp5xs2w/VqfQVrZbdhnL0qdFh+f321aAeKgS7Bc8MqOalqW42yQLy
kVWlzXQf19HPGjLAi9KRCN22tPMkQGxG6QY1KdSCtkFOn0qjwuwXFATa3HxZRrX9Sj84gcxmlJ9I
Y83HMlwjT46mkJr3FB2Y39tTRjzzHgFpBM298QFhuzTAtkGqFlTWTkrXNufJzjq/Xeaftxe64zkp
plGCpe6Ehv0WJBIzm8iaZ3yaU8BvbnTJ+a5mTn3wGOwdf6Bo3DkovQJddPnharM0jRZJFr9vp+Kv
vi3i+yRKR0/vBvtOoXXn3V7V3ucDBSq6FPCqUe+4tDcwYNRaDRqveTcO56WOpF/FYuYvslLqKRN8
4u5sjnb5LjSH5mtpddHR2JWrVE94GKGPKfiuXMCrUnMyOSaFXseHgi9Hp8loQy9shvwn0HL5cxvX
5SlVoqnz+9rUZwbadH3AsEPnL9q5BdN/nMT6kjjR+AcHyyK1ZnCAyIeuhBJCGnx9uTpovq7aCf7M
4toaykMNHcGDy7oTMApRL5h1Qvf7CuykR7Kdokrh+GuD9gCernZelniwFdeIjOG5TjstGBrj6EDv
7jxwJ3DOovUPouPy2+NnNbuDdO3nVZx8Ths1vkO0qn7fxJF5JjOqJlebVTErvZYjN5KN8nPSM60d
1P+4Ut6Vh+qnbBThEYZmZz+4aBQ1wQfx+myrG3mk58MQNo5vt0rl9uzb3dphMF4odNZKXyVuy1TX
0+2bsONJ8M1MGBEFTlHFudwNo26yKKOb78OqXMkWtD6YDGNkkPC8+rdN7Vw6iiegO0zmxHD+xU95
E8hOBmh1peCNmxKpDRizDe7B7GrI1Vnv9aQJ92ZeftabIg+KFS3L29Z3HBnHDBolfozEdNvBqqKu
T00ndnwAi9pdywx3csUpPnAse9vJEE/EPoS6DHnB5Rr10Vy1MONdhTr/d2mU0eeIM/jImNQjItSO
ywRwJWCCQgOXQO3SUpM00VwW7OEIcs2rGhRsKtRVPWvtxCzvJr27vX979iDK84CTakJH3bytctIU
rax1DliVvoCrnn3qmHZ/lpqq9Oo8P2olv3b43mb0HBDGvYoOIDL9FJ426+vGKOMjtY4/lHF5SuJk
RJLZ6rxGVeuHpZPWu7ixR7dlnKQrxvy6CaK573KNY+tMnXk3GOYvBPZUbzYpojN7bzrYkL1Pjfuw
uDt8Afoylx9AHcCmOk7uQKtMNI5zZL60hZ67ABfD4PbeH5na7EXOq9kVJaamXC7uU8UqaNppyQcD
KYqDS7pzTYj1CXmhDdLv3XqhOIqHdEL5w2/0LDrra0nLd5Wqg2uyc5jIkVCORH4Ata6tokYE5Lev
GRCKyqvEdy1XO3KtqFOCWp/gLfW2+d/tHdyWjoW7Af/wWnCTgUJsEkA6r2tommhWhUza/azY1KOs
MH8n1cnybaH894zYQu+Wa5IfrHTn0xGlUeZ7RehAK9qcksosVGcyWKmYYGCjdeA6NNOf9agpDqpQ
u2sUeksYFAMCxaa/8a/xslA6VaPQHxHd+RcCBmprsSSXDSrSTfptMSL12Wql8L5t+vZ0e393l8lA
YUGNA2WyJbuI4TaahUYIQX6qfmkWcEaLbYS561TjEZFozxZ+T4Av0D4Gy3u5ziq1tMWcTTyDXagu
k1DthzTLHuwVetPvr4rCi8gE6SkTql1aYjDDTK5Zh8igJY0UUO4BmjiMRTV4cTYmy8ETtZdvA3oQ
c0JQ/BEKTpf2ZCNhELEdh/40VpQrncLov5tqOjDxy5Zdac2g9ITml7VvcoaxFLpXll19cGB3HAC/
QUAuoKiLQvzlb4jDSIcIVrJmZuZ8Rfm5+dyQXxwsdSfYobpPe5ji3Su379IKD6dUmZVF4W4s5DSw
i7iCWQfDphkUX0dcyDhJSqf87lxU3ABFE84oJQ0izq3qoqxWWZbocuivSmt8N+TJ/JRO0affPjUX
RjZf0Unjcq0VjMxaF0I54bKpVRydimaa/rttai+YxZbg2KLcjvDhxr1kXRFmljaEiJAvxUMWzU7r
Dlaff1bVbP1bkczkYZHm7NxMWvolUtPZA2JXxw+d3VaF28uA4cdxqY4OkVji5vEmUKB6QiEYTPi2
ySFNsTboqxL6Q6ykZ0q484kheWLwUti4eXMkqbJ3moTCGDmq6NRvsxZ7UUaDEQOYU6M4zNwWytHg
UiZbx3s6ZvaHeaRa9QyEojuKU3acEQA+AnfuC5Wbq25yqc8OTA3Jt0MdYBLS938lTd4wNCtb9N+P
OF775EiIC9zJtvInSVY+TVrPtPZcqbwua2TKwUkTTEqR3N8+WHsfULTk/2dq4wUUyPV21U0S0lqF
5uezM5yQJx1PjjT0XkmSdmBvbxsNFM7AmSCOAf7w0h8oThNOjbFIyOE0dMpDRf+lJvPXQhnML7dX
tntlRCkdUV2e/SuM+WjFUa+ofLHFqZa/Vw19UFeT27+HBmniWTXVv0TajqZvHrsIZ1j3aJ7obiOD
ju2oJFGH1Bv/9m/a220BeKUWp0FT3Q4P18Jeyi1JlvzOcqBwwTwc3zdMZ3NL9B3uoe0OvzubXThC
S2B6yDbJ97dAjyWvG0leKomCeNYTSVvdT30Y64BpWM+rYxR/4BKpdqBCRBGXatLm8yZDSENBSdlz
uyzu0mJgnowN/yUR869v7+XeSbJg+XAnQRFfNT0JybNsSvGIkMbDz3lafQPA4pwUK/qTMwsGE3IE
XTjirY3vVZx0LRJzlvx1Vq1vyxi/tHo7+UmiHpGXxf9p605BVwCmBxUE9lSs+U1kt1hxVi8O5yOb
1c6vM71zQ2k+2rm9U0gpGGoSG2df6ceTYq5UebiDurm0Z7ubpq/AA0NXyvvsFGUQpm9/qd1VUROG
ggFo2Npm5JJsDcskpBqHrJL92Uqbl2FJAaTfNnN9IEhkQBMAaYLMdVVXkVfUCkskjQIjNquveQuA
2KvLpXrJ4rXuDqKnHWNETRCheIz41/ZMzL06M3azioJVKVZP6x3nLBuh5Y2WOh2E+yL4vDwUSJQx
fQFwhtBb34JFauQGYGDo3KlJs37CXovOZT3JncvcyOE+Bsd7pzTGYLiroTuzG2rLdHCrrz8gv0CQ
Z+CwvLLaLo8lI0/UeGocyVfmKX+c+0J5SEtE829/v+tjKawIiq3gtl/x2rWxX7q0zSOwNxECVFJS
fEdWNE+DuKmlT5JSJqp/2+LuRyQuRf5YYEK2hapwqRnLlPURZajWuU/XJEQLotGDmB7Hbz/pLO6N
KbH4Nzd7WKKpcvQ2Ctoqy/3eKPunOiRtUiMz/Hh7Vbtfy0SynkOjEkdsigiMGFDtNB6ioJttBk8r
XfeXHDnFHyyIzpLw9aIosuU1DY3ulGaM1GuVtM45Nup/oiIaT4nFQOjb69n7ShSQabOK2PcKdNGG
2qppcxjB10yie1MJ5Y9lnRSVKyeUcH/fFkh/Qcnl1eQNu/xMip38H2dXtiMnr26fCInBTLdQ1NBT
JenMNyiddGzAxhgPDE9/Fv/RkdLVrZRytKW9L5IdF8Z8/oY1tP5sPG+nEt/uGEB1R73ouUqA7Pvn
cRmUVbaiE+8IcgCXcpBERANbPMO2Vog4rjSixzFQsJuK52ugmbdOBC5kgHr/a1BcGsD4yUQDaUNW
gZJqKqPnYFOzU/t/37tN3mDr8wMwfUlDJbRPSd0oVk1jl4L2n5gigafBKVL0WvR9I1RsMFK0mNFj
3piiL1+Tm3M2YcLfVBj30zsDV5195E1ppYTgB6CSknd/f7Q3NhBEEHSyMAQEF+MSqAsAehckKmYA
uZDpDBsd+gAv5+hKAHxd3WzcJFhagEq3AbkuGo3E86iKxrypZFBHpR0jVyYADYNw33rvwpY2VYP0
+crt8sZWvlj0IlrQTijqWNpUySglwAW9e9fN3XibinV6yobZXOFDvrGV0FcG7wLXGcbRl94ddgp1
GFJEdaF1VOJN5ieIO16zPHqjw7Kp7m3WHVClw7G/OCGt3GQnoMFdrf7qVXWe6XJOx7qSiCZl0nrh
yfU9PRiwQ2/wwuGaHXZT9fdT80bgAvkbtUcK3dXN3/TlKc3/1x6PdtUSD2zHV+kOmfFqTBz7/Ou/
L4XqGrEY9zPgDBdvkWuM38APaKvaF+NpmL2mWINhLfWYZVdOaYZffZGObJZd6HWCZYrJ4fbnf9xk
IPWFQjIO4wyXLTc4JuN7GJF0B4Pb9Kz8rfXgJG+Q5wmoJ/z9Md84rFgb4CD8B8ZHl28V4rlpQGPR
VR71kipaZ1lAVj4oI4VLPByma6Kgb73BP9fbvtg/nlXRWiwxwXogDOsyaydZZpSMt6GN+JXC+I2P
H92dDYYCaCPSufDlUtkkjM+jvK3Clfk/ZoEh/0x4+141JO0Ljk7gd1R34vD3DX3zAVEgYiyIoPOK
RGvxzcctpDcqFQM7ib/HjwCMBDe5suzKA761FMLnplmEiTPKqJcP6OutGFE53t3UTLuats3n0AOe
YYT88pWl3tpL5D5gXaM5DpzWFoP+eG1yFHzUmDZWMHrowZRVck99WKKwxZHzOnXykICscCXteuts
/rno9vx/LJqaOPLgCILvIvWHm8TQoBwaLm+ktc1N5sy/iuDgS9/wPFs9BQI9qPsv1yMMkj5dzXgF
ot69EBPudMsOSL+SQw2Ocinz7Foe8da+4nrCOH27MlDNvVzShYufqHxqqgVoY9hpoBqDkWtc78DD
jlkhEYIOzZj9+6wVQs3gAAFIsXn2XH71SedTLw+XpjK9tpUbYerg5am5Mzb+9e+fA0CYGzdw02y+
dIn2WglcYu03FWjz8bGFkHXZzJEtB+np/8eXB3V7AMEADXmNwQxtPbpU6abiY0PPMe35CVjy5bi4
6Nro//WVi/oRsFLkZBuGKbl4bbbNMBNf07YCIK1/B+irvCNGXbP2fX3+sWsRunoA05ENb/HycEBf
wtV2I1BF8LyFGIDdJ5kFLV36T2ppot3f39SWiL+8hTAwhpI6ShC0nqHj/XI1Hax93gxAYqc9Ewe1
8mwPcM85tp0qUuamo84Nh4aeqQ8Rma8NcF5/CECEoQkPlcCNZHnZjWd2EjaYwQzr6jqGmJ9bbuBF
IR9Jbg1UhZUGcjIf3//9kV8HUGhShmh5AZ8M5avLQXnWtSnps1xXKIFc2XVaH2CT7JVwk/tXC3jM
20AGQRGE9YDvvxTYmuucOS93ogIpEjaxraWQE6e6z2URJml7BVH+OqPAav9xQTZFAMTri3eZI5Al
Ywd9zTpSNxNgZ7sV2g5lmAI0JLL+g6ij6ASgyvHvG/rWugA/b64AIMHBn+vluv0ILqcJgUKJWpHe
O5+35ymBFxKdvEcmQnPoW0jVhwuO8t8XfuNNAnm1cV8gsoVhzsXCjQ9fHGwsr+g4TqfAdespTK0F
IC3j/jV3ljefMkNjBURK6LVfSsCZaFaJ1TOvNHgTmFbYQBepFv6+s8u5U5P62OdiKTuXXMO+vfWY
mJT8r5MKLqqL90pmF6L97nXVEPvIB4WLDqpe51M/+uLKEXpzKRAzQAxB/MIn8vJVwhAQUbTR245m
ESZh4I7F3kjPRA39lc/wrf0EuAhEYMAkgTO4jDyqzXnrSV51GbiSoBHqw+A5CXZwGHx20RAeljC2
O1BCrvm0b9UmnuNl2MOlvxFi0SlDLnWpV6zdpGlXz7AugLeQiwrUHgG83Qa4yRWaBQJibbVfs7KO
5gVBCKdB7SxVkuy8uQ13FF5YcxGZdU4K1XrqMcA8ooaGc6RkMU0TOQmg51XZg5c6FCmYPL9HD/dv
1S+EPi0pOEZlms+5KLTMlQJlFR4lxUBSAxtSOFpO5dIsuFlCwRqs07B5OoLM0A/IL0303fFOidPs
6mzahcZGprQD/iYW6qAxywSQysU0Dt3RjzuhSzHQ8GsD2e5xZwxbHqApQduDpdb7Hi9xfuwT2uki
mJsmO1A8dRXaBow5I2cbluhGMV2RLbbscjhu7gav1SBH6jEAZAhbePK1pKKA0glEEaccmimFhmrY
vW4Y+d1CdXUsTQvrBpDv3KBwaMOAFZnyvLbgjb/euoZ5EVR22tY/ecDSAO/hUPEVi0Tr8lAvGX90
NIAKYkNpeuiIgd+nzob8Fwk9/RMgq25rBhp+Y1uTkttBZQ0rpjBxU1kTz526IVLBQ7Yk/l2X+FN0
y+aVfkY1EL53azP96EXDv0GyevwBKM3gCk9nfo5pS9Td5RIzrarWMSBbdewlP4IURUU5ptlE9/6I
+kIH/nLGNTMOB1zOzXtfg4FcdrVTRwIdKohTmybhpQudUDunoFRd+JBEYMUqRu+n8vrWFswMdQiM
37Se1BDxscghbTCUnvXDdyYCtui4rjWfSsNtlFZzlPaYAMBQE3YGZAbsT0M7KCugpGM+B0zXD8HS
mWY3DsR8bZk3b9jXLqVlNjt+r1CnPIctssCiGcASODrAO598O7GuVHKOovvQ0hbWW5RDuDPOut7u
gkaKL3DQrGW55Ku7GTU1ww6aBPLkoj4hhefXIOoOq+0/cUchrKVVPZuyNgpvgnIFpzIAJ8gzOlsc
mCFwiccisXT+ktSqq28EFvsJHk0kSvhDAGiEWhnZAJA3y9MEeafbrlfJL8hr4Rbr8nodKiGgMlh1
UE3qqii18p3OIy8ttJ+PfkETw/Yabe60aOvY/g7R9fzF/Hy6meK64wffW8OPJhWwXPJkn2jsSe0j
M4WV2h6HGOoyLaHNUqYDzym0771G7ylz87ibhAia/eK7XkJyOOxECYkzubxfm3ZNKj7RREDuSyZ3
I59sVqAP5f+gk99jvg547WmKwg7X4NB1P52CR2exCOHdssjRJyi9LI+xCdFTIe28BCVHa/9Oa0AA
SjB4G/LTT5s8fbd0UP8b0IN3O5IqAyo/GWZVrvUatf1u7uTA9ksLZWS8DZTcZU8dIDDWJvCKBlAm
/0YGLyDv63COYAOiDVCChUmniZ9cGAzQ7/O0YqYAWyX+ISxsm/ZDmnD5G5AhQHtHCF341YDc/myD
1vp9STirSYkfUcsbCuHnrmhSw6YH2gWrK4CKme7SsfMIJJYlIIaTN47t19gjAFjMQd9P+JS89ARd
ndEVNvC1LlNe1/qjm0m0HORIbVdM3ho/w++T3kORL2ERxJ2D5R3tkAKVatIeLbJhminSVS66HzlI
ZWMBPWnbng2MMLKxkCplwYcuQyugXJO2+TTYwMuLlDSug8Nf4IB8gLIQ9IwGbwJAUs9G7hjlUVRk
C1uaQx45+yWOaZ0UaUez8DivHjI43Pkp24ulmYP9ukJdY79A7z68W6DjI57dGtD6MRpZrz/IWpLH
FfB0GDvkxMiHuA3D5t5k0Mr8xb066G8hcJCzh9SfefgVgnZhdp+5oQt26LB5H4aBDRwBgZIEwE4N
dd0omcOoJEvXNgftJ91zzlN7F0/dZI4qQLjZpwM0ZI95KhXS+sYyBakqJdeyT9oEL7HxNJwtkskc
IlZP7T7uBihQiDq1zyxo/Oh+SoT4PTcyXkGxSYxCUOtteN+KlX8avNnUNwkF13k3JE32IbV+ICrM
0sS4X4iVvxOb9gkAWGz55BnreGmRDDZ3zDRzss/xe6LdanP4z5ElGOiNn9QuK2auvObIPQK5fZtB
sQeSS1rfRqSJ6Y/FONnuxj5e1x3hfBgK3+gu/KBV07N3OICqKxMTcU+Vwsdxe0iRiUF0vklBNeEL
D/NDMnSJKtqRRAa8ZZqmH4Br8HxVJtqKei9N4807ByVYiJDpblz0nuNh1P2gKRCxfmM7I0roWExR
0Yw2uUW71Ilj7tY03ze+WBA2vdmii1bDYY9UGVWN+dVEK/1morjVJe1VllbSxtEnnvrTeNfSMGsA
+YOB0yMg3km760kCqxjIGNsI/IUsZHadIVeU6xXZScZwm967dBAeqAbw3M4pxPjYnP8OIs78M+eB
774EtUdZ1fIVnOwZ48Y42ie9WLP9qJOJb+DUZKwgzQqRDG0owBX7SQSL+upTCHx6BQMUqdt72nOQ
9OoJ7OYPpm27oSDA27fPSBqhfYr7GV1tBUM9dcAwejIfE88fl1IPiiEqQjI02E1pL4GSZ2uHOy9a
bI5PPpDRvs1sqgDVG8ehkMBjTUW6poP/PW+yVhabXlUEdfF5yNEnBM28RPTqp4Jm0TyUM/wQ0ICG
31Ra+mGHCGB8eHJtLRSz3IEGA4mexdXsbF0ilorZemH34TzI29HjvN01o+J3Qd554iig7e2XwcTp
k2vxDiHzlnUc2HoAosq2USHaJNzYvAAANF52zIp8vjEEQa5YQzqt5cxn/XWBpMnZ9UsOxPSYznVp
+8b6RQ0e02mmdCIQ4W0MgpsLzRfrWG5hJ5LQqGhns5x7Z2IPxacf0nJBSP2cTyP8meCrw89QPUfI
FcBHsV2AUNAVsSVh867xDUqbgHRCFB01Tb4DRcLGCjHMhKQcSbiKvdG+7HbGm/pwv9QcxXQHDTG+
i6JlOeu5H6MyQDutKSRLZgKxc8NdiZ5zEuIwro4+UFBl2C8tWjPzUrq6A2YdXbm+jHmGhDhooa1Z
4IPI2j2Xc7zcDVmsyUkTFoVH3s/NfIx1YIYD9WqD3w5oiVhgnTGKPPmohiVRHVIgq+scIHWV0oK0
cZ/fKyK5uR9aRix+2wB6axGm60KyYiGpp74iXVXDl1QNsj7XIqeIgT7y+IkWXtzZ4dZN4YpWdjgb
cwzqRDxQQDfoLlUdMydSZ5qOO/yX1zyPjIoYne9eu52DpGRfJR4cGIu2zZCdITgIUtAxwAAdoiC6
KZZcQMlvdjaTRzRmBm8H7f1o+gALZfIpwL+2HlZgM2gxe+E4VgLfwbAP/SX7IZN1qAs4csv0qDSF
RwFKyUZXUV7X7nYiuf6YrmhzViSdUrBoegrngzbWZjwPhnt+MSfpf2h9Ay+aFAGCFS2PNSKRB9Xu
+xnpMyQJcbW4XTDWzc94TrMF30sbfw+nOlbllOb0vUZOEu6AwiBHL/GhRrbwHIM3lDfMwHUkqEPY
nBF9h/NXe4eoBYu1yDGgOOsol/Oh1/izPmOk23XATP+GNwo8LAfMSj80ZJq/mUm0D4pHaBM3Hbjz
d93ACfIPVdMY/czJqiPzNQWZRIKZGtasdrsk6CJWQZWM8CofXPAp7lg6FoYsQLSBJN6fYdUBHqnH
yZiXIDCE79QMhkMBplVuDijB1K91NeI2t1k2HGfBp69QCczv2yWHoY51wLAjewjw/0hcvuhj06V7
3UXeuSe9RQhmUXay8CP91cHRtX+fTTY842BGIwoH6j0C75AypHi8uwHkof5EhCd00aGa+FB3NfV3
pBnlRzwWYbcp6ymWaTL/PHtLHpS9F5j7PJn9EAmvXuvbRM7ki/aRxeJR6sUc2yWR0U5HMcQ6UL2t
X+CYgS8+yu1CDnqEneRJZYqnxSzwfnaZrMdzu6gxLTrbUqgmSIfd9nHX3fpT6P/sCe1wz0KP8Qme
XOEvT1KIQi4mb+9no3CzZdb5TcEdwk+FT4F8bbkyfaVAjs9KYeKYlw0qnrhYmhYcP5KZtQhoE5yy
Mdy6SFNGIXgWcV3ms+/CMiLGplUXueBONjijkN2Oa1G0mq+iRFO27o/5REgPrQEoZ1dx2Ho3qCc8
uk/kmPxk1gPOZ3WjaFBPr7zDDTPgDlmjPtcPyMRsX9Bex8Fe4wYAxx5DiGezyBlOgw5CSIcu7uon
s9oWtYJto7gCXj9JChkCqhShzqVg+rBwK6e8ZHmMdBYg34TYxu0QavzbQL35HNrHfZ+U3brww2rr
aS76RkTtB+sC/ydMGRNbUpV2/V7EM77/EaV0i+8XQma4F5LgZ5fmnO5kHCDJ7+qkD1DQx0BTSPQt
59IkPOS7Fo7aXRGAPDcVbO4dKbkEzhjNI4cmazJNAKh7PQENR+nkh2N2nCtc21TjYuYqKILcV+Qg
2zjsqn5WratsnEL/pJEmL73e1QteMNosR9Ymsi2CcbRZmRDKxoe55sODgD6WKaCVk2f3NYrdo+Mi
+gJQVm0LOWmp4aiSR48tA7oZ3Z5m3TG+3Q2RDeFj6vsj0vqwRV+snG1qPyREh6ywCSPtTa8wYCxA
/iYf4cqol6Me2vwLiLbRXTvS4Luvec/v1gbqY7hTVzWUU8+j92EPv/R3bZ8MP1ri8X6/Iqt9nldc
xiXHT/wtQahBJFnW9H4SmDgVyBJNc1xCabGfkdfIAqDm0EC9QzZ5obNNqiBsCDKWfk2+D/3s6A3X
PWwckykjrgTPLsawjMQiha7TrHFMYfqNKyzRPH+w/bSkaOeg3XKGfGtnC1AN9PuQinrdT/4sn0U3
L67M4jlHNjXXMXpCAWFPW0WCyw0Re9qj3HW/cBEEDQQP+wYSc9xiQ5JsbvaxmuEojn7AuhNUevkt
MSw8A/wcPPZD7rPSd4s9YaLJUDWlafu+J/HiiiGEjFmRQDeaFFnM9aegJs1TGI3k2cwmx2y6HuRh
NtAgK1GyoRQnqH5jfIK5uumy1enC9BkUNRs58BrxPFieEfszCbNhO32PpO9x7L2lGPqaLjuLTVsS
UComfkoymelARK7VDnsKR5SEJuGHepVhUMzzGonCk9B9P0QcuUCBPR5/DH7b26J1iZ0LwDLkxzST
5i4GYUAWPU7CeZQt/9JAiu25YXF9RCbrTVCoFS1yD52cumlVXycHokgxqBxNgj5SAv1yOKFicpsa
TyBh7IIb0/CmOUQipOitjWhxFzB3nCGjlVOEuXYap+aUwL18KDEXAo5GGh+VgC9k+GBEusDwh1k3
4sFJcMRm9BT2PREZKvwb7hFudhjBtSJS3Y4uk8Spz9k4Iw0wwxMaLqmPXITOH1ok7z1shaBOVLRT
4v+KMdqmBRtanoGxxPWTACMsKYZxRM06j3P2MI6jhJasaIPHyPOD7zlnU1DOZgx/Gp7L9y0O/FrG
KnQ32UKHtPQMMpBTYqFIjN5kLG/gUZdnpdcasmcL6lqYvvrpVHRBNidVOtSThwRtEguC09B8hYIP
/6LyoPuqWx+tB+0vNN6bepietGPyQ95K9C91nuhwFw9x8q1mM8emodm0YrAc+U8N6aK7CTC4qfSZ
B5usNXX0VzZJ5IMWtRPiQBj735KIDWhpUUeROk1K3yWQb/NQqHfrHVyYV1a6fAUuK8xl8jHQLTmF
neu+9jFEuSqm4+QZ6daCr9FTyaNOoUy4Y/7SfUELt30KeLxYsMGk+xGA5RqirbAiB0rgR89AyLBA
ecHJXD4tARDahTH5/BkATmFKaLMkOKXwEQorOsgA2VMtULsNenYHUcNLF6p9MTmqtKF+wTu5oCeS
WY/tunrcIja8dM+KBzNFryzOfs5M6WcHZpgu+iyD70tk0CwvUygVfQCJNeXlopX66WtE3QrHKn5e
EJY/AyYuPzexDtF9aGJkELUnEUA5V8NYpk3nTdUaBXCPkmmLX92N2s/QhMC0DnqCufN2c56o7SrM
htPgJoSCyUbNOfcotCyT1Ey7zkE5snSkwSU0oSB6DgySKLA6+/gkrIDvL8oc8tm0AO48xB0KwxIX
tknxeRgBBXXD+AzxVihUnvymmcN3PUlxhlYHw8mSTVN8xtgTWlSRZU12HNHtRXUnE8JuIjQZeWVY
y2+GaHZuL3zP5EUg/HgubeKGoMzgi4HJxUwSV4Q6SX8AfDHitSy1DdGy6SGDF6DFfMjbYIpKirkG
hHQ61t1yGKR591GLKn/notwbisxE6NvkNCZAO3RRgKzcZRI9cd2qx8n5XbOzksymMCK37IzePf1u
Qqh1g0HTmXdGxAGgdGufnEU/cHriuOU/SMkc2AoMyX8Faru0hQaLTYPNPiNd7QNJxhL2AcHBaNvy
Si1OPI4mRalq5xTJfI2sYwRSJ8nvJRSwoSdqzPQAQh/6RDn4xmsR2gT3WszjVCF5jtauEHpSQxGg
2/gY9pPHjrlu22/Ih1AHevWQQlA8R1MGDE+hEZAwk35P+0h+azJSf7LLPCVbFxnC8AZziaycWlQ0
5ap1fJP23eBKQRWGYjkUs2UxI0ETh1nE2XyS6NR9g08SeU+9tGtKhds+Lyi+fb7zpyCw8JOu7T2N
5hTqV2i+BAU0R9Bh67PY+zajvDizNTYflVu6d7IbkFz1mcw+4rPCSxqyuruVU43qHgypLPzg557X
nOCFGwGfa4Z+qysSh7/juVtNMW9ZAg6pBm0IakKCIqJ1yOKWGFXlrs4cEHtwCR7aEnOi+ECoC2Hy
1HdE4opM5HtEj/6d7Pnc4lYAgWo31nFQRbHqI/SxXHCP9M3hUwKhKs7uxgE90rsRNRs0ASHpdYyn
2b2Pp2D5bntrmpvcaIRBanV41CJhaTlt1ielrOPs2VNxcKYINfiEB2q6iqdz/glCOwH6sE2ffltq
BZDhlJsMB6y26WOnx76FC0UChl4vxiEtmhx6NUXWDSk7NFNog72foR+A201RAC57Lmr082LaFdGY
Wr2lsdmBS7TvdnOrgo+WEP4pppY8wI52gbPW6KPzK+m8HIBLIJhDRX07QA3Uy6GslTP2dTS21kfg
YSlccXL+c2lAiijUmqIgApfAF/tsrLlfJX0en3tj8XGwucUQJ6FkRmMTuaa/cwkb3qcYi/0moXIt
FIiRCCGyo89aZFQAmMBXGj9xYtonGNkpCouC1h4pPBy7O9lbVJohrgCULkk636D1BqXtkaa6ed9H
G8Et7kd5BWT6GkCRA6q40aKQ9GIMfgGQqn01Kkh6YxxtCVKvnPn7wdcBzCVZ/LGlev709yn0GxhJ
LEhg4JBtMpvQHns5NNXcQHQANhww0uyXh6jWc9lphE6q4apVBx3aaSgqToLracc8l++taK+JK78h
bocfAWzkBljfhNcuwCk47Ab8fiaA7q7H2xVn5NHmpvvVrENqKuiqI5NkFCrZhVsZ7h/wvRTdxRDg
u4GiCjq0f9+U11gZDFgBqIKPGTqC4Oe+3BMTBlIwBa9P8Kv7O5Tw8qOKRHMFdPt6jIuxEGDz2cYh
ga705c4vRGMusorKp5CSw9RyQgBI4lvar+zwrw8E5A9Y/gTgHGTBl6eKYTiqOM37KucuLywbpltM
Ofwr8/c3ADEbKxX6BADjwHpxO9t/gN+kMGuUzQIPpEfEAJHyZ7mq8WNcJ2CirvC1Gz01P/790d7a
RQw44gAg382LYPvzPxZFP3oCbioT1crUVMpsjo4kl/VeM9lfQRS++a0AbrcR0YHceEVC8GCItgJB
31eE0c+DBZQ3ck6XmOT1dzDiqI8hBBP3EL3Un2W0jiXnobymKPr6bOJQ/vEbLs4mDT0aTSbH884Q
D0I6xfs75vHw3wEOmxc71JoBNICIykUc8lNYIi/ohVRYC20J7bdP6BPDdHZ15AnDGKQDbefYN2Bq
rkkovxUCscGbgh+MnyFE+/KNghS5Ih61fdVzYu+aVAFDubARqAKo+RkPA+S/n6A314MMTwLcNORV
wg3r8ccJagZw8z0+QoXW50uFTv1Uxl6X7F2MYZzdZHn/vt4bnFS8QmjSbN6oKULv9or/WBAMTeov
Me+rWvCBnboFK5UyjOu7ZUrah3GOzAetMZ7r4W0D3+YJU+Oo89akCInLKipFfCNsF375++9682RB
3QyynhAjTy5l8GwfR00NnckKBsvdd8+CUu5B6rn4+ypv7jZMtoHeBnAGNfnLh2d2NqgAQ6DKVvQA
mtyT5y6YMJlGlXc/Iqu4EsvfCEpwekGghcgTGsSXoHiWKBU7lAQVTFHzU2it2WOsGaNrBsyXX5v4
/ZqO0v3rU26+B1D3g14PdJTDS6nSVXUBQdbaV7of6uc0brvPIEUtD0Mwr6eFgJB75TFfx6b/VgSn
Gm5IAAZeskaZgBhAszBZpbFpIcQbk4+E52idZWtaNsB4lz3H8V4Wg7ZdkAJCIYCH+fu7fYWK2n4D
FFMToGeBi7yEXJvRkbZdPBxsP00gZbVmNx3ZmG4O/fae03Cf+UNWtorbf5WUw8pgaGDLofOAH3Bx
qjBGi0zdamiTw3X7aI2iFYAouhiWCd5QjlyTCH91irf1QNiCLT3i1KusCTfoQpdVSHjfhO2PjCUD
36Uoo55W6K2qMlzHa64ar84xVtyox5tFCvBclyILs8gxBATKGzQWBz+6NNFnxwBOaWDDcwtoQ/oA
/ER6JSS8uly3RQGDT6HLBJztpR93Y12fQQxOVnbI+iLPV3AjMbkETpBfS1Heer7t+sYqG17htei6
FxJMSfqqSX2uitgTShwhGxZkRbT65oDCofveY3MPfz+z/30YL9B0eEZICgNCjw8VskEXR0c6AEkA
BxoqD5SxDwZlLHpiORzBeTtFEEmDXu1n9PraSg00+wI8co9pk6vpHQMWCyMJALsqBjzHI2NBnRU8
xMDz/xFNQJXackSMIV6Rf5F7Ro4ltayyQfZHD820Crjj4ZDl6P2wdXHnv+/JW6cb/VRg7ZHObdfw
yxhNc2UEQZVfDZNaynjhbD97jNxCs66D9lV7jRf73+G9fAe4DTfCGwgN+J+XCw6JwCRUmKGqJ4K2
s1+v75Bc0Pm2hoHVOV2S1VTjwqJvxgvTh9bvxbskdGNdiHEl7wcN0Pu/bzmUNhG+cVPlEK7Zjusf
d7Qzg3K6r4cKLriiyrUcjui7sArCXME+BdrhSvx+40sLIL8BkwoYAoHVdJFvoVsR9dSfsOVt1Bzt
aJ7iJaFVBsWc/d9f7qtrHukcePEosyDsBirAxUorqRmhIaYlLZJlXSR+Ez1DKe+awOHru2A7P1Dh
wivd4M0X1Q2d4NsC7y9Vdf3g74Hwgbh0FHk32cohuRgDn6HqNDqhYrimTvW6mtxoIgDnIpKAHgbZ
z5fvDg7ouUynSFURJpEonztgMtKU7Qz0rFw1WJKcjJxsFTLkOcTkw5kpq7+iQrpmuvv6rcIcMQKg
PYgDfEmXGtvdhDLSBx4DAgFZffTmaf6dg7HzbjKxsldO7JtrIa9EEY+GPxQeXz41Zo4Z8M9YK1O+
KfgcQXQ3aNdiXpau+vsRemspkCpzmIkHgCBf6qv1Nh7kmsWq8hdNdjhi/BTW4lMXqPZKdH59WLev
ENRLaAlDsPIyEmFUEgHnmuNVzt2qC3SFAQllmg70yu69opLgzEBTPsD2wQ0M98HL3QNbTE3EtnCS
GpfP2iQfPbAfdqtrdRUn8J9eI7Sf0g17oDzVXfkk39pPPCJaH5sGDy7cl4tr6UcLW/GUk8fz/YgJ
zQlgpObYjetwZanX1+x/roBwLsf3j1zi4jnBOggGoGPGKm1js+eDn7xbkDlVfloPwNWgRooxasvH
K72ON7/JFHOz/1v3ggYQJor5HSxWgSBDTJiUoych/oe6M1tuHEnW9Ksc63vUAbFj7HRfAOAqUbty
0Q0st8K+73ileYx5sfmgrOkWIR5i1GZzMd1WVcoUSWcEIjw83H//f2O1kdK82qSoUToQHZb7JDRN
Tpi6fByV0viWolm95NnPTDYXPTJExIQkQ+YdNKPiQTgcpSUSII1mg0gXD3pCa25RmkutcmdWL0uW
5Qtvs8ajnU12gjiCz/28XA8UVR2yTfVVRnr75cO7cWJfmBpHMUTe5XT1wEG64nwsyjWaXek2bwd/
jXKdZPXpql84pd4HBjQXc6Ph9kYHGS721FQGc55nFBK7pIjLtRGj0elVcvqrZ1NZRg9DzsK2PGsQ
CWiRMUg0HM+OYd/oV+BB9JIqE3SOHd3UThypP0ET0H2gRvHC7ji3NnCesIpBHwOseXY2osbsowGT
VXAkeLIdpKpoQWso2gOTurAjzq0NFRlXOg05HeAAPp1K4NJ6H5uoZZTM9v2qQwHMMbWQpq7Lq+Oc
HaJq7g2wtmhwiZ3aQR8u96PIg4K3Noy16dY3NIIs6aadm7dXlUy2lU6D4cxIw4VW8NyuXHe+CV0s
xYKNpzejo6bs88vjOePAkPKaNCsILRjYzJFUK7Vuyz5HDU6RJ9lfqPbcoALj0gb9Ee55zW6C9sPU
kCx7+orIL04ZWH2uXIbUlp+3YVetVwk3d7Psyh1tKnf5UK0WDrwzM4kfEI1JSpn4aU4XsKKrMO3M
tFobIbIfXYTEXUjbsN0ZFN0uz+SZlcE0wgykT9wENBSeroxqavkmfqrWMWIud1ShdEup1XZhnZ/Z
wRxrKwITsqamOtf21FJIv/pRYZ3H0bAO/czfpdTe0Fqg7Ecq+d8Ig2gIJR0MqyzOcN6BKrmVvIqH
pl5nPh3fDRKxVpESBoaJ3/9OOvznj/5/eL+yu98XlOof/8Wff2T5QD3cr2d//Mcx+FFmVfZn/V/T
2/75stM3/eM2/5U+1uWvX/XxWz5/5ckb+fy/7Dvf6m8nf1indVAP982vcnj4VZF4fDXCN51e+X/7
y//49fopT0P+6+9/+5E1aT19GgWG9G9//Wr/8+9/YwHSPsej/M+3Nv56wc23hPfa/rfvWfItOPu2
X9+q+u9/w7P9AQMMqVU4ueAXnOQEul+/f6P+AWsWiVWYOVh7U9Y+zcra//vfFPkPTRXhqSPhMPH1
Ta11Vdb89SsZ/iQ2B+Qh+E4Sp//n6508rH89vP9Im+QuC9K6+vvfZhEfQQxpKjgIdAjKp8vubPkP
JphiKRXLZxp5tmohXiWK5uSV5mSQ/vDmTZTk2zAbFu7WeA721ZvL7qth9h2FJaiFcGKzfDPkclJR
13L9DPXPutTBgSjKczBxIqC7TbNRAjlCBWpsbI+FV7RW0FKChp6RzhBZtdlj2y6NHDCtBzqoNpKf
vIQjcPEg36VS+xAiaBuHjeOJ+Z4r/F2XfV8l6nZALBSx1HsAoU9Z/t03qo0GJ7GSjWsqxk/h0AL4
LELLRDwj6rM9Gg3k+vup6P1Vr8FLQwPyBHobpFkBuIkC/3dfybdg5G7M0QdVFHyTIfLft6Xx5JFZ
9cr8K7ysz4qiw/1TO0TyP/3UtSLfu9fK/gGcVWSlLUD5sDRuulh/Clio00dWdblvO75KJXT7qDRu
O7N1rRTY7YZ8hSO4itNTxUb9cNNoqtM3wiGUFIf6i7LWxug6Fd0fsJCU+7RLd1DB/fQhud4AmFS2
qOl8Abi8zuXxpR/AmlW+4G/EXthIY7uWNPlZVLK7Xknpx5FLwaa2f9MUbYeyc+Ss3MiBtWNlBYXm
6HF1yHONlofkemWgdE2dRwmGdaw1zptd9deyPVmmsxNhWi6ogk6XEyQxNJJAp266qIqk6VdC+Swa
lSP26pWvVnShDOsiUO8BolBN16AjCoMnwLFXSMytlRIgR6zfBG3r1H7+mNf6phh61xqD6osX95+o
+Tp1lm99Qd1Jbo0qhbumlchRA2WnJ9L9CPY9cM09EBq07bP4JtWKu8ztPyVQ3Po+jz3UrmW1/LJy
G0fuXECE/VUBfEToQt+ang6EeOtsanlpEYUlhnsg7cMzM+R14BkkzfyW4pi6jXzNAYb4ooNmjGL1
uqi6Fmh48tK1CLE3amKt9MZpBoAfankY2+iGJNKukb170FF3iaRfh3F/C+TjNi+KRxM27DgWropI
eUY7cId63HNbeptVDbrJTe50tknvKzeRVG50pT+23g8YQBx6he68nO/qp3ZsRk6xYoWsIF+Ok72R
NgcW6LU/ugvMX1yU3/sBqEmQJCHBplB7nz3YNirLJO206rkUzSf0zJ9CqvAGHAZDU34pxRS86aq/
DXp1ndfhse5y4HjZg9tuM2Xq6OwnQPUW6v/rwDDXYuZtcnA9Ui4dQcRYXZrfaa7wpAA/C2L9Oh+L
fSNrDgrikSWs+quyKPZqDzRFb49Jn+4HZCBqvVtXef3ZxRNWbmL7srJN2W8hoB5iOjsHiejG5cHt
Q0cuw+8Qj1yjSqdYoh8iNth9KgG/5I3MN+qhhEvW9CY5QIo2YHm2soez6ukVEaVN29CxQT+S0E9T
n9+1bbob1OaYm63d5xp7OFrreKEMseE6rwD1tLcJ4n5hNUFM+yupHNeCXyGa0h0TU4IK0R/tepXY
BWBDtoSTZeaNX3wCt3Xrdvkui36ahg43YmoJBASi8aOUGIIEprssD00FwZua3RGctFadaftcxvO7
S7rfr5nkmeOHKg/qMI4bouV5NijUtUSD9Lt6Zq6PTY1L8dStN6h2paQ75NZvoY7fTeqftGPf5TpS
62G+rYWGtm2mkcWRp9lXJSQdqXDx8uNsl4/aZpRLUgbKzoXpsuqiGyNpnD5rPldGuie+fC5oq5h2
icS+9XD7pdba7mDutQxQp2kuBJWzcO/VW6FaB23EFL1CUHHqrZRYKnQtGutnP9QLG2jlFriQM5Rd
BFZ2iZlpnrv/bY07B3EeiWCKfKfWWqGUhbzjKFWy+qAm2Ua3dEeuc1v3rupCfXb17orq6jXYVbtP
PUtsktZa0WNlAfBfX3bUryXxt493knRnwFSEUNWbCA9Ov4ysRp4ud2333GmZNYbFHr4aK54O1SLV
rltDs/OcKCNWtqWu7No835EGtHNV3STsJzFqHC3TbsJavqkhI8ZfH/xGvyaM/dKnKYBz76rAo0pt
us/M5ii12R30sXeBWn5WRu+qLVQbcsznRGgftJphpkPzOWnCG1noP5Ux8LFC23ih9zNJim3rqY4x
NEcxVh05Cn7BEPYkaf1tFWKEEAi+jcdooK+18IbSGnS4TAx3+AQNS28Vbv7VS+R7hRfAFoufl4Sn
StSue9m/yuOkWzgAZ9cUSsU05YG5AIQE+x6VqNNpzSfYuA+Zy7MmoOTCKS7Hfylu/D8I5D8HUZD/
+hl8+/8giJ8SQf99/G6V39C3CP7X/3wbwE9v+R27C5LxxxRvkEiecq8kEFjOv4N3QZf/ILPOLR/J
EIjQqVn8M3pX/yCYBtlgADSiigeg65/RuyDLf+iQi03lNlReqPPpHwnfT8MiSsyEzgTvZNYkZEiV
OV+MLHgQs3gl+Vi1phds9NEU2jZNqtDMPaphvXkzOWfCsPfmJtFgoBHUM6ChmteDckF36aAF8LmK
qkH92cc0idOA41J+ffQUsxx/XLZ3uuqn4SH/qcD7Dv8z9OXTPL6tP4nAocF7Fmw3ND0eakRYn4pA
W0yvizM7Ol2RgCPwXGA+6LWcOy3+akWT2er+an+7ud05m41lba6Om43jbI42fz46/NtxbGvHT87x
arO39rzmeOSPB8fhdzvnwO/WB37k1Zv9/tbZ8dsjb97zUtve82mbrcVH8vHTSzYZ798/bW73ez7N
4uOs9fTrzX5jv/ASvoJlT3/Dz/xhbVn2zt5hl9fyiXfbWz7+ynH4qBf+Zr+21ms+8YtztPb7J2u/
tnnPer2217ZtTy9b834+b/ow+5ofjoyEb/Qwmd/u7MOn9WF66fqwt9b2je3wM6PebTMGb/PtNuvd
tW1v9sfN9EX5blve+WB/41N3vPRw87jbPU7TxERN73aOx8SazD7a/PXlhfGaS/vXMQP78+kTm1cq
krCsFDFc3R83ty/7zRODWtvf7N3BflywNBNlem9plmqrabuUatbGxrn/8v3Ws26t9dcbW7QW7LyS
3F4aEU7o7VqvigrkwmSHR/Rl//DAc7aZbx7J7uroXNn2AlhkVox4P7BZ2OCu6iIcMXh0Xp5YLTyn
y88IP8dXvjSkadu9KR9XUq67bYCF+6vN1bSgN8fX//Pf25cNe+OWtXp8OW5ejreFxcY5vrzwLK3r
LQtr/7Ddb7fb9XZ7bd2wwg721Y7l/PX6+nU5Xlv2zY7nzc5jWzj2/ZVtsT/Xh3v76orVd9jtFoaz
NJrJOb4ZjSK2rRsyX84X54l9w4wtrerXDOqlCZud8iOePFUxcbV5ufXWbEu2++204Zm2B/63t7b8
NO1qz2KEhz93XI+sP53dbvdnZ90/Li2R18rCpS80c8BJbUAINi3K2/3T7cb+c7cPrM12M036cYOP
cx6Pk5vkwfAg1hY+0J7+6Nxunpyn/cPR+ZLh27bWl6vvGz6Aodxure3TXcv0OXiRh/2Wdbc+sM5z
a33zLbQOjzxqx5Es554F8WJaz+sbPMnGsXbO+h4/dDhODubys329ZV4a5ywbFWVCTzMKz/a4O1pf
8Lmtxff+ut1YD789M8PDiV7ZztWGL7HG717+BnQrLmyWWeA86gNi9dNUf8G9H5mF4+TXjo/OrWNf
7fd4690LuwVnjcfnlNiu1wXudbNhzjl6dtMp4Hzh4WxenP3tLQ6bdXP74FnWZ1bRhmfCKbE+sAu/
4LUP1qsv22/3t/uHX3vP+vUwfej3p9uXwHoare+etcfZ4YduH/jjr1+sRnz+zr55xMfy3/vd4/px
96eNy989Wk+cIr1ledaWrfr5+ubm881ht37eH3Y/H+85Kex7jgN7vX50rG/XHES7+yvnkS1qrQ+H
a3z2YcfUO8zq6zQz8j+Zbg5XLHK27I6cy8cre7e+Yau/vvDTI389OYVH5+r+yxcWov1z4Ylc3u/S
PDUKj1Am6BwxnJJX/MPa3R4djjy2vmU7h9+HnL2wDn5DvP77pUi4f+pmolbXoUnBBzBOxnrL/mer
TVan07uw2EXW9+msx12yL/YWL8Q7bB6mU5kHzYPnpwfesLduCAg2/DS9d7/f3vDf3SOT5hzs+9fA
hmndTKcmO+qGnbt/DRd2hwMbclrqm2kN3m4md+pbO5YQ04+33jj446vpMTq7L0ciHWd36/Ceyw9g
Oh3+NREaLQGTKscKlk6IFNGtnX7/xt+24wiwq0kry5CElhY3uqLIotdLF9ZzVrhVTRBkIKrzPDQt
z7lryFNPXxqaa7eB3qtM+/jF68fCCSJT+BDp9zQqFJsAiFJZBR3KBeF0VPFqhNi1h9OoKU1lExhd
v/HjdrWQgHg/dyoobsoKBlh7+jdn/mzVwN5fii5EC/TPf56ELPd1vqhuerpDfo8FRkxSDlMZglrE
6VhgYhF9+tdKOtQU2q18k4yLFZWqSlc6yS4I6YrOf7q8Kk6vIK82QRNNfOkG9yhpXnw3aSiGJ4NL
d1ak0kGkr8tpqyg8io2hOR82xc2Pe44JpoCAczaJUp6IGQhzTMWAGVszHTd50OR2FSbxQh70zExq
8IGB82ca0YSazaSKGrQh0GVmtUEV7psg1Hb0ndVUJmTztivhHbk8tDPr4609fV72qbMxg/moZK2v
RkB9K3oEQQhrwYKdM08Lkd0pF0S7/wSAO10hbmLQ8JJBbWPGBdnuMBzDwamDZnyRPQj2Lg/q3CRC
6gtwlns5epDT7984DLMoNaMiHWx5gxQ59IdLN76muTbEtYOj9Yay4KDODm4C19HAAAf8vDukpdPS
qAOpsFYxbI2qGUrroJZ0ywugero8tHOmKPpRyAUAQug+OxRWgqpGQg8v30B7BlWeWLupwhGqn8Qr
FzbYFNKdul2G8sbU7B4CFVZeVhTnLHXMbn1f97ZGNBSfKNUr150SFaS3my+XR3duNb41OfOJtD0D
CgQ3Z618kQoSXaCbAGKrhe181grVWECBqHLAnn26PCoz98tRoHMyD8zmDqK90BaMVF6obJ61wmJn
M4NSBkV3asVVXQVdYhposwockNxn8L3RWry9PGPnljr8wApJKZLocLCeWilNPSipwBWWUKL8YBsm
DDexlrh/JnnlP9HfltcLm+vsCjQmrmUwJwgEzSyGgg87N8Bz6rS6to3b5iuEvt+lQtLXl4d2bgLp
xQTmP7HKAm45HRplcd/r6Gy0fFeghTepDMjiaGy9bGV2+53OEZI6tC6AaEFJh9bDUzO+YARNTOsq
TbdwRlWpTL/T6IfrPM8RleoySAY0deu6UbSV1boTrKKFGWMUlaXWnPfjBU6IROcE15i+1vT7t14r
SLhYUgazVmkda/fQNPnVHi3JpFp4grOS++8hIwLAmTmpFAF3ObXUV57hr/qstPzAjw5iDMVgAV3p
U9aWR4Ao9PZWObRNUbayZOzb/QDpO8+gXtXmvhmEYiEUeu9pwJSjiEweFGg65YvT79MNxEdC2xdW
LhqQOnQoM9HcVXee7HSiJ6GSXrbaQ9XUyceE0aeZmNDsYC/4AWjiPDwaJLlPGhjzrF7ODBtOkwjO
oiZdOB/Oju+NldkSG6jrj16B0+Za18I9HEt2V0DNlSj0zZtfs7ArnMur+v1aYlw84KnfEFDyvFPF
0LtUJqIsLMgBS1swewVOiTpd2DvvnQ9WNETQgMesyIrPztk0k9yo0umgijxTe8iMAWByVIVbsYnD
73VQjpvLozo3jyxZ+p+xJb7zCG6UkcNXOZG0sFNypy0M4UqCn882jKSiBDSYtdN7RIEL41yyOxvn
xG9bABNEvTVJyytoYbN9DpvjMWyEEnZLVbHFKFwtuL9zkztFm+LUhjlh7U43RZ8bCahSsBdRsFK/
UPfsgehDpwzcxRSpd6ZC/fny9E6feHrgA0gDoCNzBeJYnMeC4AhgGUHX3mrdKnXoFCwdOQlhUU77
j4edhNJEMBoSiBOWY7YjImUco05TcgsiefoOo7HZ9LX68WB6Qk0RkBAIAvecEFxvPWo6VFmmSEMO
cUzebeUIGTYEA+7FAhrLuBQXVueZPXdibVpFb/x350la1Wt4KzGIXZhDA53WMJfa/LCwMqb4ZPac
EP0AQMbqoLFjNYtf2MdB7KPfCP+bWB18Q0i2WZqIBxphjXWua+1T30ExbyWkkZbE4M5sBTgsqVYR
X3Mhl2eD1KPeQImb03+EHOYxLlTpdiVKqIFIarGHCm4Mrdx31YURn1mZJnkXTohJ6wG6nNOp5U4C
HewK7jAViI2Vy5D25yuwNYHYLhH0nxvg610ZrB3XlDm21cjRtoO8joAK+MOV1iAnmci1eggUU9rV
LpTIMNBUSzDNM4+UFAd5h6mHEkWL2dlf+oU01jRZQdSmSXDcwFAAi3hWHdRMbm561MBgZzEruwgg
1Lq8698t2+nQ1RRZWingb95hylUXbExR4FG80MgtaJblDbmYdoEM4d0TxArH69TMiO7uO99Sur1c
diNrdgzqFfRVTTg6XHHjnZzr6QLG9tyI8C6En2B5aQSYRaiREsAynNe5FSFin1tFI4wvrSDF+sKx
fnZMgGp5ZGQGwKWfrspgDHOjExu41VfR4FT5oFyJcZPsi76pFnzLOVM661+kLZ+D9p1gReemWZYk
mEI4EM5EhGrzcfjqZ+KwEByemzxiIbYAsA1zNQcMF4mBTIEEJXMJYc+6FIh1oREu1h9edNMxw9HI
5IGPmV1jK0/3YY4GthOrY2+JWuVbRZYYH39ABNRTPg8bgGRnVgZIuqWwcqGFUFuCSxzVOuuN8N4t
vPHr5QGdeUDQ1DAeThwqknP0mi7BEit4E7Vy0bgbdKUrG7Km0CYlslCLOfOATixNv39zzKQw9bnj
EObwGrafDD2V0a12l/qi3gUfJkEHN0r8H36XEv+pkVXdFwmaDRm04pl4XYR98ZjIXbafCLtGK+v6
fnt5/mY9r0Tik0XUPVDKVFZYnW2msYjDuCuwqHgmE1isfAecT2TT3y3FFhSDAOVhglwPgWpuU7GQ
/hQG4VCpab7x5S56uPx1zk3y1CUCPI38LJCK0/EjbpA0hsvK0WkvhzSdfmdSBL8+boQ2a7St6bNm
3cxONa3oQKDSvWz1kAIGNnrQWu0gfJB/TEX499zqtLji5EF5g0g5HY2rRCktdSzONEyhIIfC1RI7
YbNS211aC8PCrjs3dwZICSCE6KyzzU+twayloWuTwedYq+5VBPPcPseLOh+fPIOEh0IMRBw5v7np
sV7Kg4dHDCGqv0bmLVn3MHYspGPPjIVp4xKFR+RBzWcuSul1MQN/ilN1/ybuTBQSAtX/aKoI/A96
9OSiAPSTs5zFqZB7CrUwrf0okJNjMvSSk7upseBz32c6JjPgg0CNkVim0+r0wSTamKliArlv2LjB
tTAY8gZx3QM0wSZ9z+2N0akPOQIg68LX3Svy3QfNBJZ3+bm9i6/4ErT/ypQJyLbAG3T6JSCzgsrK
Q0ln1Fppta57v0rvlF4V22u16aAN7DszDvYgpWFAv2z6jFPjNgAWCyQmHW3z0E7IfBXEI63dQxLK
ke2L2uB0eXAtQ4dvw1/Ovy8bPLd6JoQUj5QuJpp+TsfaSDp8zyJeRPH9wOoqoKlogy7thPdHD02I
OhkyVhCkDfPrADlnry/1ibPZh8IyNvRsP6SjDke66S8sofcziClDJkzk/kGH7myh4is1sUQrD5Y+
NUB8PYsLwxLBjjybkF//9Lukcxf2+TRHJ5cdVDHZeVOmEfeFAuHpHPpRAXljIWdWniaCo5iF+qlo
uvF70eixs1ql0nfSIP1V7svZLoFjfKGb9P1yhUmLwICbDpEkXu3UfJIWotd26CCJcek5sab/jEv9
RU1JUBVQQlqNshRVvl80k0UurVTTyLLOZbuqLggDaYX2VCpIXFqLptmxVZbgue8uHHS6TVrAbATY
ySh8nI5LAlerghLOLMjkytE20iD4UoxDojiwKyp3BeI0gUWHMjkjPY6rpTPizJpFr2+SRITzCM86
e6o0ckPETXkbxCzSFjAlDrVton/xlFWlvEQmccbxUSrhqqzT4jR5v9lgAbZHUCBDDzZo1R1+MXpa
uXQ2tEoZrxyl8tXHSE64KvduV9UbyXVdHemoqnj2SwXppMtO4czMU48Fowkz3GoCjc5mPqajZyy6
SXPGZ7u2Tf2904jnU7FHQGFwo2NlfFoVnv/ho4xJoIxO5gy8JgTSp3bFxIzVApY2S4VwKbNrD9Xn
rdmugiUh8nPPlosXGFSaryEDmn7/JkBN0jR0QZ5m9EI37nM7hChdDSvTvaoDpdG3l2fznDGTtBUZ
SNhgaOA8NQZ1luQLNYTII5n1Q46k+02X6gJcl1n3dNnUGeenTSYmpjudYt8sXAN4rQ56yrj0UHd/
hvVqeDZqvd1GMEntKGj6ny/bOzM0cvSgjtGVlox3HXmxAtNkM2T49Uw3HAHGG7tERQk20Y8XMDk1
KDlzJDI0ssWztRFocOFXNf0y5qCUCHj0TeNS9kvl/UpKyQVeHtgZn0qvHwPDywFin6seh30KiW6D
ut0K8S/bzXz6/GBC7Aj2jUr6WYO0F7cFZ83CzemcXdKNmITJDzDJbK00dbeK6TPHbodortXDMXmD
fC8CB2ngP3eZkl1DuCYsBHdnHiMABUIAOsFJ24mz7dDq0G3Vgoerq8kSuCm7PI+KzNb1SltwLWdW
KIwSAAcm6j4RUPrpZhjlrtHbLskst4J8PIY4cDtorQF/Dr0mXeoJC4mWc0PjWj2VT8gXc1k8tVd0
ulf0Buz+WQWJjARfFZT4avYwooT04VAKQVKamEHLA6fngDw1pWiFVHsoe1iwg8Y3Skn6KFRUf3N5
ZU7rfBZsEBcCAJegHiKUmlkRkzyiJwlvUqCnsS5c0biiJbL7cC6MsUwELpiaWnul07FUPqU3bcix
EiPwYoNEj4edAlNc4QyqIS5Rep1bFWSopnsMQQUNOafmRHHUyibAbwl1/djW4yRN31ka8ZSlFwgK
XJ7Cc9bI8U0QKtLE3OtOreVphXJmzuYuh8I7pEEpbyo6gfZi3+dXqFI1CwfAmUeGRyYTbUJTQ+l0
dp+IdCTue5oCrI4WIuqyvii1jpet3KUo4sxix8SUGCNHq9C9fzqwPldWSJ6xj/u21RMnATvg6FFm
wNoYuOXjh2eRSaQ0CUiB5ui5MbdHv6D2IJnTTB+uFL5O8SMt0WSBcZ5ELpl/hGoumzzjHTmxyZYS
kxByz4/tMTOS3u+lFNGHwLUjwXMUyUU8rVGFteKWPUoRq6VmpnNzSlCtTinoKc80LaY3oYJfhwIC
aAoxZhUfJKqJa+RMPCtSpKUE+5KlafRvLGk5sDBQQamVQxDe7nHVkN2naDDmNlTaPMqPTybcwiS8
iU04U2YDS+rSiP1qlVp1P9bbcVCFu1FzTadQkecWenM46EXgfv43jMIZ/QpB4rY0M4oeV7cKDDm1
qo5JDICCPCeD9uxrabkRtULedJWvLNg8cz3D8RNVg08FtqDM5rUyxqwK5TK1uCmtLM9PD0iyxJ8H
1w9/ZImcvKiJWDoqinJ7qeuX2H/fx9JTVQgXSkRN39V889OervdyHKRokvWr+0ZKB3qpSw+i1qI5
jobgokBcVEchrxZOvvdeZ1qu7BTiaBIK8+MorRUzqMlPWi76N7eUNLx1KIfS/eUH+t6XcuuklRPU
K2cf4dnpom31FO0edAwQP238F2/0W1jboN9IN4rbZy91g5biZYvvJ3S655JSg/NHoiw7c3J+nQi+
WBJBJHWAmh96jOodBMQRgqGUVTaqnCLQBDNfa7m5Gy6hFs5Zf43iV6oCnZI6/f7NJm2FTAxWCmGo
iEomDKICG5PcfeZ3ttnFAVwDqTt2Tt6L6CGTLF79ujz6904CFjcWMqckuQYypaf2NSoShMk4CQml
hT3/fItypdtKvmFsPmyJFCmZIUo5rwn2U0vcHSRzjDklU9fUUycdjQ4d5oia/kZr1cFfcEfvdylU
Y1wjiAt5pqQVTs1VoRAhUlhxnEhx8ZMDxIm6kIbryCUDV6fZ1kuG4mve6TR6D7Ly6fJg32+WiehM
BWtE9AaN1CzeqRtNixrIuOjRLsOrVa5BIxWm0oe35GTFoNA/ca5z2zsdIzvEAKXdESF2gnkIB+Wm
NXph/28MBQ5Qdv1EPjHH1VRg/QRQaUwkLNR3gNJdmIPRpljCgp3Z+SS3JVKV0AoSXM+iKOqnatKl
k2oa1G2IidHqaCKtsgfv1x8MoxY+HJIChYKRhjoZnaTvEGGVh9BaMT0ipLzlddwa8Y1K3mudeL1y
d3kKz61FkJeIxU8JS3Dpp88pCSHdS4OBM1/vqr0YFopNMiFxpAHp4rwqxUNBvf1eLcP8K31w+cJW
OONjCOOYUrJOAOLn2GA1hqy3FAm+3d5DNrUgo3inGDGEbXAjlU+SJKgt7C5B8aQEdHsvDH46Dk8v
GERYtLBS7CEDrs0RU5kw5pJK+sVajZn4lYcRaHC5sBntBpXiCqhjFD2gfKX+Gw4Hw+ALeMi4nXnu
HyXlqvAQu0anhe51gW+4b43R/wKhSLQQu862OzvPnKgjkVQU8eFEdqcP2EXKMDGVIXDErlKdFfJZ
21XWhgsedJ7U+8sMHLFkEdn087savE4JXK1y4ITUKGozbpzWG4V1JoaCXWiVeEM9MT0gEXnn9m6/
Kah23rtN/cHl/O5rzJybkotdTXAboEeLFBLMf+WWwLDbZnoiI3E+rjO4uC12M4k3wIzry5tpdmK9
WgfgZ4KpIJNKBud0rsssyIIQ9VvH8LzmoBbagHxG024yWJIWNs65x/rW1LSv3xzO8CrqgwqtnNOY
Jnq6coz2Z19lC4915vheB2ROieGJuJ2Lz/T7N1aE1o9UPwh9xw1KvTuIoGBduxryqNzLQ2iKj3pe
ux+M5iajIOnZjfSYw7E211uRB6Uo1Qzd3871vaMKvMmZMlf25Wd1Zmg6+TyJNgj6cfR5qNzQLOIK
JJgcsx+M5KpZxXK0q+VEl3a061f0AOk5Hv+y0ZnDeR0apcsJqTUx06ozb5u5uusH0FE5SS+G8EaF
eROMtj5WHeLHUa/3pl0b0Elsvaag2n7Z+LslQz2ftQ8uArA9vnZ2JJdtrSuCmyq2WtTeTizdwdYA
vi5YmXl0+CIBDUPGTgUVljaoy06XTBMHNLAgZWh7weC19iDH2W1Y9PDFaL2wrgZOa7iq040sjd6C
O3+3/TBtUHwGDydRTlFmrg7RPdGN0Be0V2Lmr+4kNW+LT0FdS4JigXGp6oVq1Dl77AvOfGK5iXL0
dKj+CKGMK+SSPURKayHtZzjQPsS22ozlwnY/Y4rc/aRbA8CJfTgbWk5HVxkBqbFdbh1rt0hHByEO
FZdWlAsPcBYRTA8QFAQldv6B/Wne6Bii5L7qm45RIXV95btpvhVcdGclQfce6pYav9shtRsmPQKG
stotPMR3+3IyT2mEoA7kDiv1dFIlwTSJgX0JCibP2ApjLVmKVpKYFgWZ+CATF25173eFTITFtLJ4
iBdf+3/fuLjc6yM3dHFrUhwpuyhOW7jL/HphUt+P6sSKNNsVEez5MDPLLlrfom57hpbZcQ/ybuWb
9y3abAt+5pw5srMTOHviI13N8gBqSu40MDTPwYmJabjJlXIIfNtXYzluLCNVBrQMhjoOlM1HfQxZ
YZXqCDlVqiTyfEuQagTDLwk2IqXaVz+ijJlVH4QD8ZBgOwEUTUaHChA7/nSJxBmc/7BHKzaac/FX
U8xShypGvpCBe78waIBAzmJqy9CJxWdzGEIr4HWhCamRRNVHNYJsLQRoNn90wrAy5YgoiZKYmqem
qkzu/NwQYCZTJCIzWl43gVgtrYf37gMWSQBUQOFoC+VsPZ0xUvXuIBfwnwnoB0KSJ3K8datw17sU
6y8P6N0RNyGaiKng2ELxhCzUqakSNVARrUuY6mgV+zFGTfKkql6xKUK1dyojEw4eSdSF9X5ufCAh
UHeZuCtpfZ0Zhe9d8wpmMQz8gpIxUPZKShH4FlCmvjy+c6bYUZwv3FfIi8yWhQo7YEDrFxWcUa5v
cx9uxaw1Vl/Rc20/vJmm7j0wSGTUp7TebJ2LYxEMeWOg/4gK69as4j9LWVuCHrx/XqwHyhHg/qdj
c+5vIaSFOYjOVhagPjw32Tg6o6D41/S9VkfRz+NjOgrlUm3s/eY6tTrzE642ZLRsuYEjr9oRurGg
3mZVK+0uP6v3sQhFTTJoHJu0oFPfPF0Wao8wYyFwKRGMJrhLIiRDB71P7UTJpauVH6KpHnQummx+
7X67bPrcADnEuNlKxEAArU9N92OVC0Lfcx/StN7RGim6jmpxKZN01gpJbar7ZHtpWDu1ooYNcFtX
DRxdQiJWzrMIDBlMg5fH8n7Jc6fBEcoTcxa1uNmlKkPQMl0hReuIzeg226xD02QzhmWU7IpEqpfE
hKZl/eZWzjAwR0MKBFrcorhNng6q9VKlKEYFpdIRdXYvKkYUSQPUycspV2U2rbmwTM5sAbJ+QHCm
vDnh8exZ+VDcCq3ehY6hE23U9YqalS5kxo6LSr1pwZVft3pVLck0nZlW/DGgG6wiI/FKwfkm8qiF
KfhC+dPxOHw2ahqOezdA6Ay5Ygku2cvP8MykEvxrlOTYeNyqZpNqpuKgI5EXOlVdexntZ4R+aByD
BrIDzaz8HeqvQfJht0yiEd6u6YCDJsyYxXKK3nVV1TQJTLTKCmUtxX3SulrejXLW/rg8vjM7gcIV
25xEMeXcOYKqbnSqAH6bOODodbtdtSryqebPf8cImWjyHLSCza/D4gqRJT2rEwcAdLf2U1F04EMf
F07Qd+uC9MlEfT7hr6cQbvaoei5vFBfDzKG3vLiPSbs7aFZ2W39YaZ8vD+idg2S9w4BN6MH+Vriv
nW61tEzLCVyNXGKmyk8uyCx3H4wDTa5O9r8Ju47tuGFl+UU4hyDBtCUnKFrBsoI3PLIsMwAEQRL5
61/N3b1zF3fnhSXNMDS6q6qrOji/HnByu2pomVMr/z05U2f/4xEBhfpftw7zE6SSaJAvShAs0///
D4FxjmPpE8EbIU/4JUE3ZiIVj1bEvedtMbN9jk0xzlHUDfYn90nAI3VOCt5SUHfdeqxH+FLTn3FG
UMnnyKHFYNdOVIq8DqUEQvHWBT7J6aokdid/JSJiO0S9j0lHpgbOsZIjYcT1SYdI7iAtonm1Bd07
nXU9bdmL9Qo5gG0xDO7y/4e4Zh9rOcz6H9WJcm8xjUX2Y5vLbf4Lc19t2tSEkR4nsoyw15yonuYb
o6bxJimnYgI5Ntnw7gepQZBL029TeUqRdWzaQLl1yPiG/miD++XFLWHKBlG9At5J2W2BXcrkb71j
9+kXx0CYIZ4Za1FUtrgyc3mwgkxG4sMvcOdU2yXyHMytdD9pIAXWJRc9dd1hBknO2ynoevvlGYxy
H7Ylh3mlqOsOACG+y5J/rDCpz+IhW50v86ttjX3MjtpOnuhWJKJm5dU2wAL7rGdIrZodPb8fjjSM
FZZp53qt5yYE1SWHZeiy8LyYSOVfoWSRjmcNp8C3dcc4aw9iWxT5Ab3s0v3QiJuF2NnQfcSgYnd8
1ALKkndq+gRLrVmUMv5UhYKmte5hHYEkyGTVrSlzMT3tFx+a+UAyYuq3vAvl/luZTQymBcgkzc99
mQC6NlZOYhswynY1vRqyVPvnYoQlNKaIPpoVfOWUEDY1It1MfCsQ1t3/GvPKruQEBwFnxTWSzc3w
VA5GWdtgbaZiT86VC2KjNBKawoSUGvRRSzOGwi9v8FJlCeYuqWr9GgPcqD0c0/NInqo968UXw4mN
ZPKZkKrfD9FtU1qB8U9y83MphiT/TiMiYeBFnu6IqGmH3paIph8ru9G9DWaFa/2hrxfX48/jRYZL
cxdmaNaNKqp4Dn0u5UeV82TiDfQSQ8DZIkzpfqNW2jRptGE8Pq6mSoEKk70Oe9akk9zyvuW9zszW
jFVMOziwyhRx21NX7FhbICHQ5L1iIe7YWWc+brbtJ7KGDzXUkd64VLH4i8nN9D8zZHrIF2y3enHI
6464FmsRsWyqRCNSxC5jSO5nWDph4R9gfHwVBOoRfVhMgT9+SXK9C2Eq2KueKhNPVbegArWQ3e1D
AhPohfbkag0CzGsjVxbCByzP8aKe5iTApqEpeRIhEZETkVtym23pDEv3CwVeJ4dBw6PZHpOhAgzY
xJSDC7g1BJucdUst0uX/5gMBi3Xohh0qoIYuIVnYCRIhBLM3OyUx0GZKonQfUFiSqW+wVY5A5jTt
CVSq8PmBLLlBWnvPP/MVoSAjfH+TmDwj9hvmCdjaCV09NVFDIoN0eKdy8zVPYRqGhqR9vZn2oofY
95uSipXpH3xJcrFdb7DfVea8eawG763FUFAiGCAruvxOwg5/NvAuGgc5XGtU6wkaaVpr1WTwsMlb
ZBgSxZG36SqVItxsRvn61Yk8GPOMtI2V10gErUtHf23dgtkH3V2VZ9OFkyTlvYfjvr+tIBra06Pq
I3ONq4Ohx30PsAU61PBX3x7naQ3r1Qo/j3GColAv/GLbn7r6bzUjw9ye9BSKf1qNrrylCd+T3+WY
7svLXGIjH6o/iJUgPMQi6fI3zVCTm9SiW2idh1/8bVLAufAlYEA2r4leNnEWoi/S272CH1WL8pX8
QRwADI5GuLJfb10UZ5d3FCYRbu0p0tddf1906fBQY/PglMJP/QG8mgLfM5f1nr9UYz7zI+CmzacN
SO9leCiUdVjeVdnKyHuaAfv+wncas3ddINGzyQ0h9RkfC5QDHbgJLXQIIjtDbp2I2z3ILj8UDm16
y6c6Xd8zk1YkaQh8jtUdyXktnlM+ivWO4gTuHlc2+nCHeqfeI6NheO1lvXZfZRyr+WnipCqf9JrE
+h1aIASI7AsZy8NAlQ1n9KpBN9ZLiEaPK5m776Xe6fYI2eo4n3w/euR/Brrgmeso5C5PW5FK+bfu
2FRgsXDDdTgu0W7Z98gs0OmGLLAhhyu1col/yrMZ9BSRQRc/ZYhrvBnIxLDaz3wn+GvXVzqRV8zt
xV6eknzrPb3yGBQ630ZXTds/WwWXfFvO4MTeDJoyQ9pdE5b+STfvTYYNeumLeMCGht3hiK+XvvcI
9RzGHLsay3BRpW5DtnokWge5yu/SzEmC6Ilq3bEtO/Sprj9XNiXqtRzZPKJjWPCgDw2UYbFIW76E
DAbrhpoZtu1DX/ntXFVWYAcdvMd6P5LcZQ2EMrAMqhaPeg7pwW4+ZuhCtwY7VKNBaaScthw6EGgs
6UJAJPllhKwo4SOrXn0P4vS1c2T+20s1VUArkVMNNFjRV0qAmLUZnsWsLVeEfH3tJlbPEHjhxK7n
ZPBPhXT+CoG4rrvjQwa7f1Sf9b2iIH5xwFr+sUPU8yzCMv0txlzPV2rx2ZNyrnjC4mmv/3MsfPQV
3Tz2HPfiRrp1MD/RKVSApIe8ns9rhLnFGYYmnb5kqjHfZku95VdxTyBrgdx3fl1oiZsVIrnetpDQ
A7DRATGeCo4HLYR4sCPIVyGm01QgERrTTZgbNYv4ORKc39dKpys7qmF3kGBrPR+3lfJTUQXKTiyR
/RnDB1xDVOAqgaitW4eDmuWStBai8cMG9sKcHY63jwxaTNGuHc6YNucWN2UMAs5AFqpW3cKx3fDr
fbRICkboNLRjcIurezgIeWcPYyC7v+lhexGaaZLlFZ837WFZ4yp6SAiOoYZe/lRrEBcLzQc1HWs3
uhTkkPnUU4js+uEZ5S5927NF2iYN9f6LTWX/K+99928As/NEN9if4IoQkpwQ5wAeKSm3BO/DMtWu
qasdzSqMYxAXoLrZ86dliXI/p2yf1LVfsKNzMplO/S+OTfP1wNaSjM2U78hR4QsezWKvZ3bsQpUs
7YSfebjcByDhgS9IQui6NG3RoyzlgUX0ItAlhhmHyFTCWr2QJv2EWf9822dL9Acom0d8h8Tr7DyS
uGKrPI7T7wW3ZmxHJ8gpw+Z3jk8rISnKcyUh+5t52mLYmU8TE/gnYFj04D2v5NBkE+1fNz5N3RVD
rFbalOhUIMGYqnppayrUAxdFNZzKdIKnTb2bAmkVyGgHpV9HXjdL3JfQDhbK3obkdGB49eckP0Yz
q2dX7nP+c+b9RFtXkEk3sy/VjmSW1fv7vOwVVq37rO5b2buSIg6H5OrHGpP0aumnOb9eMoEskdkT
hu6yNDQiEqbGPdSlRjHb48jESc6WPKSQViF9ZuGhIRVqZrMW3vSHoV/xazNeIhHE1hYdX1GOeQ+l
uCxvazGV7IwetyKmQZwX/+Yx8+67gPHKO+LScZ5MA1IhD3Kv6+2kY5/gu9BdtuiWGBy5HeQeCKjY
8tc0D3t1g/yKFAZ9me2fY9nLpFFQ3t9626G5tM6hybNR1Sm89xG72MJ4qobt4uDHx7Cm6e+d1cPd
KJaZNTrJeo1iiAy6VnYWhdFFyn5taRJ+k4V3dUNg50WfU6NhWZBD4jC/8221wMb4ro38gdcyILkZ
CZZpU3RjQh4H9LUv0RBYuyRLOt4uNDd1u8D5Gw0/X3h/6Puhyq5wq3J7imZwOx5VWT9brJtMx86P
umt6cNTD1egI/P2RroOgBYs1pvLUaWSEAGjsEN4zLJ6+M0cugihsc04ngJD7sc4s1KCdH7pzTG0C
H6K87+czQT+t3oYpc42qSj62e29Qu8BslEjdc1iRnK+Q7YqgHD+m4gD+yNLrtdQUG2IEMwver2Ik
9gyDcz9dSVZt6ha9CqY2jtsywd6vxu9JJpPvh90zrMNjgWV4A60/f6c09n8Htbi/sH8ZPl3PxZ3M
oc1DGgtRj3Ey/EV2RPhDggfq3WQy2c8IeJUvGycJauZMY3YqfYFggyLpanLI0VBk54J6yq8zMe8v
4NnzPraY9zG9RS2z5w07duGIDSR1QHZsgbOA4NRqIeOFP1YnWDWiGZQYUK3Iikew8jCniFhmqk/Q
6CfbiZRb6X9Nsq74tWYc7bC2SXmMwuIcavZRZvqo4Fc3NgUhw8fUY3O+gWgtmV8mE9x+sPPaZWeU
4uUeIooOK75ZRIZEaeqiYXGCVwCEFPW/ZEv9v0ST+t/Ocky2duoQz2wSk4O0rPZLfA2RYsQcMqfH
Lsd4Dt3LxTDS03n9dM5h06Ufspk3ex2zL5AlmIF0TTlaZOQLVV25/JllINlNhu30MwJTq7EFnL2t
8OIACnzC5gpX7YRIRHMYhpW+2qWzeF2W2P8upHI/CqQLf9Y6kCeTpeapJrXjZ4WOB/JJnWOruJxB
Oh3HaVpPjs37eKypr5ApZMZw71bhk5Ngzv9BOgfmqZwE/TVl8EmA04tEeE3n0/Isks0mAG76+Lkn
zGJVHtnk/sryPfvjHDMldnrC8qlQPOKxNNV0n05p8i81s/thCXDwU7buxaftxfQy5HDJwEoj0pxM
0aNFykGm2CZA42OvBES44bC6cf7n14T8kbufUtS3EH6Oi4Yty75EMTwg3peBNkXY8TcVCBxuHaLF
OCI/mRBQbiLqnsxebRgQwvqvL1j3O2SqfzI4wh8LMeiPQefV3Fhcta9y1dutn1eKXl/injfwYPG0
FZygDxRiuKztsh2yhYQFgSwCRFv9qDeM4c3kucZUFYbLmFDl4yNNkepzUsmYA5GncDQ62T1Y00yI
jSrPYC7pR6F5XlxCocgD23K87inWLksAVZjhkavl8Saz0peYSqEkqMA2kVAfXeaxwsG9X24iOF92
cikG+yMizUB7aqb1uZxwrZtaz7poF5OavjF7iYess4w9dGs1vEJ5IV6QCwMcCIOf2ZtM1WvSdHBg
KJq5qPwzF33+bZda3Lt93PsbP5CMHesKTcxp83OlW24ujErS0f6arqXQJ+/r+gVn+jIebD7K2wkb
3vp6W0Txe7EZufcTifmJVsPw1qNhNTdlv9XPQ90Fj91Hjh0DYCx514ZhRYYy9SW/WimTU9szxf5W
a+YhApKduGVxi6/MGaXbLd8LZDGlgbgm4M6cZ1CR7mTtEN+73gd/h2qRz6c65SkCKyvt2hWSCbSz
qsdw1+HL4+qEOrxj6M5ecp71P/mGRd9mRHxN2vQEPcAh5SH5J8ZpvsW636WEA70qTpsdVdlii0Y/
lhohNw1uIcUFiK5oI9ayHuDrlvl2QEaQbGxFivXYo23PWyJYcp0jYg2wHpYg4AU5u7Js8D6zLzB8
3a9Esf2NQU7/GzRBuO2FmXyrB1G/Vc4uf4EEisfNqPnPlMfsesHX3Fqw5Bh/PVgiuGVA8w8dnKu7
60zuosLfNQFPFOm0O3ZJZtOGsm7FlUXNAA6S5vuzgLkHhv0UqghUz3J9tJhSXQMj34neKuTn/rZh
z+/LYto+xcjZW1aCQmt2JvQfvsN5qvEC+Ge7z0uBXKl8Emmzmb36BMOMJtkMdX8X89UjzQYX8R5h
HsmI1Spv7pTp0aQk1NBD6EqxYK1rJQXyd5bxg0Ca9VGNBcPnThVWQiDcWM5MTR1vgt08RiCslWL4
j+OynruZuPuuugSDFKBidbMOadm3+7BU5oiuKciW7XF6h0y/e0xN4RBmhfkotnN/6dpWZpcrWcCT
sLGqKJe2z7Cwf1NtYftMbWAvRawZajeJ8mmRunrL+4yG65r3/AUJYcuXhsT6HvYRSziNxVj7ZoEL
xnviAaQ2KU5gLP+PK30WVuII6AZYZ6LEFuWTl0n5ZjKFUQ4qYvY6WIujwy0BWz/Fxr240cmU3Yod
QzJ632xB6Juk5H2sFljTYWboMJBWDGZOO7qWuzkij7FRTCC7EK948YcQJ/rjsDqYH02YiFvRc/4g
M8wTwIHAKZ/F2k13W4RRwrkjNb2ukPn73c9M3kC/ji5GWLQYVFf+BchyuR4gQ+5c6ytSDYcqv+Se
CQBisMvE3vz9CLLpywmNCEetl/SUFxYdvdRTHNt02/aPZHX1YwFxH7T2EpYkDc9nsSHWlS+3oDKX
vAHxNv7sZ44kKaVlKmDKatF7VTCOyhqd9fNPU5PStbNDlGCrGfV3rOpDjaNQj88VnHjLZlZ6LE9Z
ZegJ91hFdG5YdZ7TnXxAXIR1dyy9p/shF/l+J7Ad5644WKKXkrhtuIFzJA7HAW310KAWkat6SLw9
J70qy8OWV9hSz3sUGQaw7KajIj7sWqz1MfqB3wYZthwDWB6ypiZhfxhdcQmEKnvQmMJs8mosQRQd
I5SH73mn4uda+2Q94B7yO+N1Sg+12/FwC97Nb5pw9adGbFXfFuhQvkAyhPupdHo4YGaWP7QPRDwm
sGLQ/XOtAAIjfizTSObpzLh90CzMaDtGw8wP1qV9cahktYY/PJJkbyTXeAtIpXEXErTqmAz3jGfn
iwAAK87jVn8hMm2Tx3Xbo/twnaE/KxCHV8EmiHybozXvy+zqr9ksYjhVVMpXmKezN7OQaWtdRuaP
ZMSp2ySYuH9FgsBgjCH1cqJbgae0LowTCM42dXX0plPj1Qase29SyWi860WNniViLP5ZsB3wIvUp
nAEyANjiMCpeIYs+M4s/VtW0cMAc2fyTexgnwD49StL4bfAfmk1oQ9OSyvI4C3yYw2JX/GlfrSUC
HWPw92ieV8yyQYS1nYHojUds588zMDW1fpJgi6r/EvECKYRkXZ+qiSDKOYVdD5oNtwbXxjGXQKZK
o5OWBB8XHCpqU+0CTvtfGkokdirchzG9ymunfq+dgdNpV5o1a4ExY6wJZWaA9JBiUTc7S4mATWeW
AR2CuR5Q4k0NcytjzB/N5PidTYiTSOF0GIX6CNleO/gNRvLDppU7pSl6DChgesiAZzVvHASNlwgm
NWmC/26XHzSb0LeFKSbzKQL1ZW0hxwLZpFANND4YBcSNz+UP2NJlZaNVYf5iId6bBmBIog4FbrM6
zBsZAFghzf7RBhjjNABKeHK2UO26Q+7h0Akcuq42PDopuxddtz+DVJkx24dF0kv5Fp+jZwZlGlZN
+PER3XRDOmpf0sjqBzV77ZF0uU6Pu+xpesjhEfGkaxg4wtNbw/VdFi4FXYXMZnQCyZ5ScjI1IKPX
eZh6aDym3tJ2WeQY7znjGNVyHINzU2mT+6OKBOadREQnbsetolebUto2Cvz/y4CnSkNZIy6xmNjS
7lGMEY/ajNDK9I2H3AuDaJH3Z9NnVTzAnFiByuwm3TcVjMe7tjCd/2RS6OQ8YEq9BqaaPSylK/4N
SE02qFu9Du2OB6hsciFicuKx5/Gwdal9cTmZSUPpGHZ4YzCBTL1hLOdWzQqC7wBvLF9BdJFFB5gX
elj+w8FDDelzrnYrun1X3YMk2n51kMglIPwBhcDP1kWgflSDCBjdGgkCOXfoR+mIs0lQJv6QYYwA
JVnNXzow9Oo4l6QOLaIqq8faT+icsF20DU2S7BE4cxD8ustS7PVqD1qmQcYm1kZLdK5ba8DxzbiT
EeG2pWf51uaTYj/rjWKupli6fAblQwFhrNSgETJIotW8AicVSq0ezYiW9wBPbn498wE9hu2JXQ/W
DfZP2oVEoN9z6m7is6DXqUbG5hZZ9gTtb5ybXHc1ENZEbttxBtt3H5ccANjQ5/rXf0iGpra1+k7N
5h+I7PQr6ZZVHGvEeH7nGcdxqqyPf1wg20MW5PC9LrDwwHCQdQ8qyAIlqFvSVysYPHst0KerMl3S
r86g5OGr4hkDLxoRmerl9ruUBMB8jBaOW6YaBFaSYeUCv7YpP+KcYw9g0PZnjKpRtQjvDe8QSZPf
EswEDrJ68HsjDCXTPRxLwSf1erU/VaiGAL1/RPSBSsvte0vg2YJuvfgmMHJMWgyj1Y80dROQ3s3v
v5Dwic560Ca5F9Ol0vhh6J4kjk/dOk3tLcgRbN9CyFySBkHutLj3eWQFqJlZPHka0O/iT8qH1JMC
1oYW511VWhSrrSyS57WS03q7d2XqQTDNNj/0pQBMCRvtKr0yK4NVVg6HlfygqQz/cIUuxQqtJm8V
4NRX6gaApdxg2mpyBtijhzUJEma9psC15w5EeBrn5YlfnAZOtUzDHcpehnxdeBCFpqjI8q8jM2Ot
9MOKUdhmy/Pk69214MtHBPUyCdOX1I/0aUMLkrQFVD6PO9r/DeWgGkA+YX3EYDPeJxua7N7DAb6b
lW04ah3Wk+xYhmuGjcDvKp8m1szUsLnFQxLerZnIS0+nbQQVvG2fkndAay3C5HhjvFWPBexJvzac
PA9AmukjPHuX9HGFFr4DZDdzxG9cGGI/Sbq9dUD+kvOUBfM4J3Sfb7tCx9iseL2KE5YRwf9N5GJ6
fPEbPs77jl4+q8Z6hJpnR5Q7JLbDH8mBzWKJcsNASzbOQRMpPjym2IY1x03b7dh3Oyh+Dykfrm9I
0VRsIimeOOV8xaXu0SssUIP+STiI6aPcUYrbMHk8sdWSlP90loRnZNra/VZVBY6cgJ0b2pY295/A
wUtEoEKEfC5gfTtcjwzy+MsxB09MpZYM7d/SA7eDDU3atYB14/vkLf0IXFS0sSknt1h6X76L0gF4
htEzDFcnUMBvRpS2bEQyg8PP+3K9nneC3zxvdkVLy0qRtyuv8n/gPXKwHVARXMjiGTtXku0Ys2Ac
n3wBOwEsLlHUbMtBH6Z3YZuTX4KwNT0SZBaOrRtFdcGRO5Dx5QD89wAvueWZuyz88VByfeALIaUF
w4aQxxLbIUXLVrvrs4N/+g0An8Q1Cx6hn+iWpDj0WUeSdqkiyc6B6uwjyeX4CpXq8NsAm/2AnScd
zuCp59d1GvPvLS6Db9D0JMD8wc39UcvK7n1drW475ramXxCOq9ik3QQTAKRRMH6dcOHeJOK78psU
+d7bQUMNggcZi53/8D76FejhCp54tCKgxYPyZj0WnAzquG8ju70EcINu8pJ9d9kMJIAuVXcYNle4
UzlGqAlHkycEE8NC9v6+z6cZ3xnMAGk9ntdwWozJRDvj3t1IuiTgkrGQ+c2V009KRjS1pNu7vA2A
q7NjLnM/tSoRWXIbEWTcNTAmyj9I6sEIyb5K9WnCAPtcckJVW+eEhOtxG9IXyGHhDJDQAb1BucDD
ZdEU6Ex/6QOavuvUg5CZEijuTv4kG+gxnNJI/GgiVeVTshe2Pzmi59+lQnfUjhJgdSNIn+M8S4V6
0avP/2LnAviM5GYpm01LLF+8MzgZ0vsshDTe8Q1hEU3GO6BNyG8tH6DVVfxQ4RyOoNqrFUWJ5Abr
dRbuEKceAS4Cac1rOd2mKB9AnodV0yOyKseXifcBcE/uyIiY7jxjgPNSwMpKF7FNg4F6mPLIX7HX
VSABHH4WPX58i4dCplE3OCLBcRicNN87THTZAYwPvSncjIh0sKPFTcEr4gHoO/9zwKV8VTFiydhP
9bi0hKP2tXZIB1gOy2VVJ0BC/eM+XPw5hCvoK0kG84Z9D7x+0nQQoIRZ+f0wsGpnbU8UpBisq9Lr
fcL79wmdAAokKyWIrjRDseVos/ByynRTDR0BMcDcBOJI+CbuGGLHYtXIBpppdhYavm84DcruyDyG
iIbxUJ+k1WS6y4PriqbyiR+b3sKZqBUSgOpVFYr8W+Xr8CZRUgZchNJcLxQt0QEJuZw9Ry7MXWDJ
Mt6hOyvunEpKec6ttGOb5zNENegcgNZQaul2mG1KAMDEHg/PkOfLhw0GX2TNxv5pxtD15jETYMWH
LDA4iJXqfvGqVwHblLEsWwD/oAFA9W63SqFNOSEyfeetUGEzWJ/Nth/UuOWLCJKPtz4t8itsX5uv
wor8mKSDWX8AugfnpbEUGVCU1uJfbefxbwC3+i2Avr4yVUA60Sk4+rQZ79G96RWt+WG0ij1oyD2g
EAMHCx8lGzwoB8t4G1LYkMN0022f5bSgCJoBaDlOEl1u7cTHHbfClXj0daUka+Sws9ca0qPPQVD/
mqxlZZo5lf5TwiSaHqbBkif0ExEKlRUfvqzmX4yZ7ZX7Jakb1Go6YQcKuhMox9iGpiX0aoTlUSEj
Zre462aEAQygBjjIA+ZS5VY11Hj2mVPNfiHM2jwxggG12Su7f6VJL9GPYAhShw605vWML4iWrjPZ
7YiWtGjFaPcFmhX4VsPsM4MxrVUQWeDVnxHXvZPhT8lcrmEvHWIGn6d1RMg9ycvx0OEC0hay3BLv
aofnoB3TbIRsGZ5h4M8VBFvNpSZjaQU3mDUbYqXuZAW4E4wcV68wmBJ/ubfbAhV+FA9SoPM8Btsr
0Fqgd+dDPVnmT34Crb36Yl7bUHKGb9ZhS/QYOxww4MYr/1vxhH9iIMAe9ziT+JLSkGBrhazuhfVh
ek6DpQCNqAMLh+NjUS30GmCmRaWXB6u79cfM0uzXJjHpPwF2yli7Qnn1O2Cz7qNfwvxzLzhabCjA
J2jCxi57HfKwYAM/jNkPApp7uFpkv34OdrkoEDGD8MbBxk2fTSI5aaypcV6QYCbQSSATX4oCopZp
gM1l41apvy0WLn4XGEF79BsZ3s8MTQK6CXBc9XEp3KjbdY/9L6opxEQKjM4lVWMAXZEvDtd5nGE/
3RiT0iefOf80I5xMAbpk0ycUdRhCgrZ/PZTFczPsl6d439m4XEXF5fsCQhgPdC382BIAA0kD7mCo
G4BOgKJiwYf7QStZthtLN5zDDj90WgdmBsR7DADHRUKCuGJzB+HQ3nv91O8dJBbTRWjfMOaGAD2a
Ie+YzcVDlgPqxpWfyIPadP+IdRqY53ZUsuuUamDA20WihBcuz2EQyRdTHUqAaq8AFdVH0rs0P5aJ
AC5rt5H+gGZSFi32SgBcYV4rwEpPtAwt6izEG2i95FMwiIg5kDXDDR80qOQDXgFsefRQ7L2TIVP+
kA0huXIE9DtqeO8/K5V3Lzm6GFyngpg/NItg+bEQPyJmhuYBgzpxwyvtxry7gSWre5ArHGNOeBVQ
2CDNw1m55MhCBgNr1x6de7YBb5pVgaMiLNsdYagtTal7zQ9asDU2pAjdA/Yt7LNNK/3HMs22KwrP
kFspQMWjc1s60JIs/wSO51D+yq2/WjJs2AOLHZdz4lYoezwj6hZfdYe0oUyHoQ3/x9mZ9caNZPn+
qxTqnT3cl8FUP5DMRbJ2S7LlF0KWZe77zk9/f1TVvaOkEsmrRg8GaLjtyAhGnDhxzn+BcvUasn8Y
AQ33bS2m+u9CDRJ9I1Rd9jyHB15p9DzQ8iaTODO8IUXWkH7pU2n2EnyHQPEzbijBpDxDjeIqqSAX
AI/RvavJSHD0myjEgUUIprxzLS/3C1IiNTyftIwKduGBU6eAAfpjWwpjfBVbOZdnWqa9zPaplPNY
o+eE5o2YJ7yh9PhObIbopc8n40cAHhxAZqCI3+qp5FGkJajuqEMA2saXRTiGfit6pOV6p3xjF0YX
QPFfBq9OSkfJCrI9IyQ/NyZTRhEyS8R9JBfgmYaJJicBOyqDTWSSstudwEvUjmjXATayevkMUE5g
blC6w5tJzwTlOQMMR7RSuIajrBP3QV1yJCj8Wze1XCg3BRXozPV6pX8qZW5NNp/a/5Qz7IbsKI70
L10N9svOrDx87EfaZdSkeu0SDnbPDgdcGWxagH0V2lCFymveiOli6JUknvPhKrAa8SDcx9bgA2Sb
AYi5ZoXpriu7kIDrZU8VJNLvvVLnV5kYDso+SgpxmwlDo+4IrmXsGE3eBCqoCUqC2AFRT0i68zij
/ynNnUQwdaZtwCjt9oOlpfQb0lCviUAyxV6MUiA6oJVPe7tTYs4TH8GrwDE1mk7jozMv4z7E0axW
KI9fQiqjepANsW7gLVOBz6UsQbWCeyNoNl1hJMoWpyBK2lGrVN/zSO5f+4w7CEUuOs5u1IzlV8OS
hOQCoG/4JSJapI7Rz68qesz8COAyoW8b5F7f0SEVvsBapI1tTH30rAZq/0qPj1GruI4tl7pVYl5X
akpBGIfDifcA+rd0XTNTq77Bgyu0L4GWhw+ADpqGhKsrWiAzoQBmZIDKEjtVAQJr71NSqy+g09aX
HUDz1jEpd017HBKLMLim1zrI9yAspp8kXh14+MFQvfqx8WOoIJsKCS7jTKCV/4zKd/998JWh3dGT
N3PX4lUMxqIVUIfkfU1x2zcm4clCEg3ZLlO3roI2tgLQYIFJcp3nX2va+ACrxFD8KQCPyNwpjDVv
AzjEAhrF0zR11RqMEJ3u+QCo7YhYoZyZXemY3Ck6GbYB0oxOn3Xf5KV5O7VKL9KsnJgmDOVyB9K2
v5y6eqL8NhEZXBoj7Z0PaLqlPyTFJTVNM34MkUdQ3DbPK1R/QAGSZMbpSK241gg5lRTz6DcBhkhA
xpqmAZciBDEtBoFtQ/8WGce4mAxvX1JbDhEpIsF1clGmZUgLLtO3yI4VaDMhpWZuqdzH3E2KTGtO
BUaOZlw18VzOqk6maaUI/leSx77bBCioniMmI1FhETNB4HFcs337QURVoYzS0bPjkfBOH5GCzxmq
4DymAZwYYLumSHrWYjmGP5who4naahcPbqp06q9gyoiBQogbjS0oKTVaKwIDbLcE67sqKZMHgIlK
seFVPzx2fpAGZwKJN72NsFBuDV9GYWuQCnZko2eNRNdQki57kpvnMurMr8gFW4CPcCvyNok1Qemc
FLm5qsxQ/hHksqG5UTSIZ5Pm58V1ZeXVbT9mmgh2wwTBns+pfeopceWoYgsqjIxcgHmd6fW3LEh4
50bIghLkAXF6LpVx9ZZwQA8JjhmQXCVLBAHwm9DeEKamzlGiGIxjEaFo1Jdv94DaWJ2di3lzSWik
TwyOyPsOEyPZjyirDi6AB9qDwHzKpxF+XO2WAN7Kc3xTxN/+kJnKThSo8TmUCSSuElHHQZLgIpgb
qVd4fiI83vxKfbnuSahj/xGN3e52DKqOG6bQ/eeyGcffvgHMbhtXVvzT4pKuNjoHi05EGZklEjSR
AS50JOV02PE0u9VA4NzAYiDx4+kdv1Cjz57zwgh7W0Ia/pEuLjWavm7GyzzvrWe0X0Dz0DHWSroA
UwRkWRHMX0mUTj9D3lbMSkrAtLWp0alOFEZaM7fztM4RQyP5EaLtinGPNEG3V6nU0fUMZ05H3VmA
RbN8SgGfiCIf36dtd173o9zYoiH3GudAFQJQRpFfbczCAnbN3YKlkumrk+/QkC2vcB4TR9cQdfFC
8zPMBkKpT/Id+WP8rcyJyiRxQI9auSD0A3hMX4CbRjfwWhtwhqGcChsQ4d5NQ3wKHNJ8iWdamLdf
ZbDiDwW9m3tNp4+gcjtepHmi3EWJoma3ZdS3SO1YYTfuZbMbvtZBXSODOlUKMkBF0ni7MVeiu7ZQ
aipP/QhpZRQnqo3kLoimTrIZmxteSYK+CdWc5+JQl3rlyg2nZuM34UB8tPoqO8vUQW6h4/aqaVFb
1YgPmtLwxwF0npcinArBQWstR9Egksbop5kDnNghkdF5lx1vHABdONXfDeDmXlWeBnxqaRZzyXxq
7Z4aACcbQcAAb2jE5GdfDd69R6b/C1Goucw6Dr1KICAH3EDFUZ7gg4D0SKEHPZXhwEVeNZK1K5M+
pssKQyjdD+A773irFBgbR3INfF6DHNRLUyk5dQIT0Y5lOUlAmFAkcT0Pmgx5pGHcUJsm29RgBXyJ
KuB3bojFpEnzoOV6AlyjPMpjGf4cTJC9TpIYZLmw/6rSKUXTu8kiFZwRmT9JLm3XIN7mSqp/FVIZ
IE+LaMhNLUjN5JSm1/Y29DfQTIUh5vexEY4/zFaXvuo0tMSN5E2i4AaWRXMCbyg/dOIqJTVNBCW7
lczGvMO9MX8ShVoDsJTnvuwQDykf4g6XXUBJEzJ4zZXyjJ48gE/guOlZBfGq20jovjcOv0e89+A8
n09Tn4MRoYD6q45D/0mmmgaithzSkE4sW8yWlVQYQQp2M+4SgBvgACDw37xsDFQXRNJEG94wix0I
e/6mArYu596j+0ZyDCTfbhV00jZ+1RhXTaQJA6E6kTRqf1H0vSri8N7yYuuGtiEVl97zJmEucA25
beoC1JYhVEn3RyLbM0kDTw0ZlKXd5JAdbIhV3k89oFSxra0yUt0RLIQFzqsZz9VJT9G6EOcbJhLL
JNyoXUBZNgHRoWyk1DSu53enRlBpp7M6r/3K8dqO2h76TfJF3U3qgx8TxWwELkMciHiWbM2qIJ1B
vLn63UP4uwjLtJHdrhLpl4cmrAJWmg3paE3pJ3Y3jcJ3CIh842FEEt0MJ+leGQykWkpwlzKlMVI0
u49zGeJNnFm3TexNms1jPSBp8CSJAyHKwkMfKtODF3atBCB8rjMjBtc+q1GtlM7UU4dxJhwovFlX
cKThRs3oJh0LXwA+y7PaHhVDuoQuVl2Zlg/g2JBSMntfNRrMoqyiH4j0tOfleqTVOw1x720Biqr+
PpFq61bIAlQ0LIuO/Rel6+lm0A6vXY+wX0Ox4K4/kyPVEuy6wUu5ySqBt2hD233DYzWLoCFGeX4r
jxKwADBjNSQaT6TfBUeu3ZRDMBZuJQ6S6pgTFGhnENv2uVN6od/0bSVFWyuwYs5UYOlkWgBQJ+Bz
vh+5EiXB8NfgU5jZtJMgdU6aQ4AnMRtjIBdWKYfn6I9Z6WXfheaNFsZJ6SrdlEDTysHYXUP5oand
wlNgMUol/SXFmVRvx2DyBnccKFlt/YDE2JVYxcqdCOLkFhFdKhY2KQSJqpDs3YWlQS5RYn0hAPTs
SEJGzuprkg0YqofwPu7yZkThZbYBuMQQofkOZlalCZnX+mWp0Xd2lGksgBabRYQWo+pJIG+JXLZA
I+VK8iQgLwOVVJB4PbBsN4E/9Cv3ivEhT6ToWgWVLs6AQWrHVGMNHqJ58dv0Oh5/1HWpFVI9JOOK
NBo2jZGIP8j4+sbhiZKRgnaVeS0VSintPNWcfvhCL15CMe3EL5DJlF+9JilzcSYBnomXkH9GYTiY
6I+K2TXkAkUCw6+0AW12DA4cQECcKGOIxNsA04PYyVWRD9aJonbf1hVt5bLVae/GYm2djYLf9Lue
7/114gYf9irVjLOI6slto3TUkNA4ay8ARHBL5qBPrsgOuC4Ssc47e6opYuzMsKwoYMmwCb5Sk0xI
QfJOBi+VxeatnuaAYblu/OsyAUlsd6zyNxDq3fX80AOKIybwwQQhr2/gSXovcUEF2emUgReGOpgJ
MBEsVZ6sYOQw+0UwGuCzEsoVaYSw7gY1PPUlodiGMqxcBPeBmjW8fEWrfEJnSE8osmXJiy+VFSgI
L6akBJs7KcCkZ8W9lIMAIMiCv1A1NI/tsMaU3OUUjz+sUZ868ngFLEhPqVYDhUPaCE5aTe7UEC6D
QxdK/6mZlXHLHVQr29zz6XOzdauN2PgVKX5VKIUzR+dxK0cUdzbR0FDG1swJYGRgptczBnV0g6Ec
Lslcslrf+3S0x02gSmaJtFwpXNYdt+Y+znPlzKQmItsmAvM84fOhkK5ryIC/Kk+crnXYoo3dA6xo
981E/e0G7pmHtqlg5KxNoGr5BhevxriYGj0pHnkXCI+CRWGUNlAhgs/XI7Lcpi+kpySbVJEckOfR
i+VHnWDz/AKj6EmQpnZFCWr8m4FrqEXLxco0goRCaQycrU8RHgBQOD6ALu3w27CgLm2VAi6Pnbcj
XrSnGdezlsB7cQPMA5D+RK5BROSMKuSC3J1Io2aVAH9oCKvyD6HNPbuNy3ZnxP1wIwgJYq+C5/Pp
mtZN4lbanR5+Sfieh8erFTq+iYwtXbBDrjUc1qoBtpLaUK94DiVAmdu9CEpQgd1ZXNOjsOxJU/0v
1ZAACz49+NJVDIM5RpdFka6jos/6KYej4xOma7TuMjv2uHI3leRxkFJsATcxr4oQWBNVNB9mNv3z
kBcVHNFNnIE2IYmh4F3qzfeVX7Tkni9/0UJiBcCzV1Ypn8PPVeIwLUw38i3ZIVV6LEmFCTz0wivY
aJuk6TX0vcxxl2VUAOTeBxo+UnIAT2KtrNRSAuDtZ2FiOKveSsoHZbFyIEK3Kk/iLPUpt8Kd8wF2
JFQj4zrXc/f0Kiy1IebRZoUPY1Y3BROzkEkpejXD5h0kCHBg86caGgrwOOhSpIWDNvzE6FdeURQ5
tg2R3JN0bd6DkrbQLQEgWedxTR8eOqB8owMzIc2VwOI24nAGes7aFRnc7VzRP2f/MFsc6iCN9XkH
Mr602IFmDgMR/AvtPoTwoFxR/g2Lh1TlLjijEkRr+/TSfpzo4XiL/TXqAsSUooB4mIk9L9p+vBwZ
9wt4DAWseNm4pVmWd5aW+NvTI3/c2YyM+IyGqLGBH9X8y96pi9Sjlkuhys7GIUk898G2cvEW+dnp
UT5uHUbBJJBtAyODIs7hKAwdKlbJiVZ6qTnXZuibmUrnNOX7rwZ465V98/FcoL5N+KB7TEOQr3k4
nKlanpUK7NSq4TZrKA07VBy/Qa6R9p+fGC833Mhp96DvOy/vu+WDylVVQ8jd4JVyeUYGAxcL+nDo
APCElVxRzl2xXT+2lKaCEBMMeKgJS/VCiRd2mbac+SIQ+hdvpNBlNdFcSayC+Aa1RnNFZ+TYDsE6
wYQIYSL/tFQX73GEUOncEo2rlveKNRV14RZG3WX/wVbEgghNeElV+WqLtQwBk5NRsJZTaZRgnRsL
zNFQroxybP2QK5cAT+GCAib+8Iv1BjjdOGCUBoSADrXQmvZRIFebgRorHXxqYae3yLHNaIkW6AHS
MqLZ4oTpeaX5ozlvEamzbvsMYRBn8H1D2LQJSc1KJFmKFM2Ry1IMkVVUUY1Y2pTkVpuQA8M8riQ/
fQ5p6IEPjYGuTMWFWWezJbHQdI+np3gkfHExIEImESsxfpMP13TyzEnRAInaaArA6JQMb1eP1FuV
NNqWiWdShVDUnaoAeFyZ7pGviQgs3WY0mQgu6iJR6eQwD8ySk157rfkkQ7yOuIulbo9ZWbv14Udv
Tk/1yGmYEzKsWRSJK2kZWureasDYJfSygIe6GsqW21ZQ1lzJj3xFQ0bRTZdQKUL6eTEt5Gr8KJvP
nCfH0gDqPa6jnVLXkriVMhE0chiJ47UE/jdYCWhHR+YigMKGWSB66Yef0gP3PzS4gdmR2fKOhgzj
uV7N2aBIUks/ie2AXXuonN7KwEeOCeOJZBeIXYNvm3/Yu0haQXk3YJiysHExnNeZ2G1QghVuLSoo
KxHtyByR/1MwMOGozHbhh0OViShPvZbCzof75woV0LJBqyDehjSQbgtgyt9jyVrTKz4yQWvWhsc/
SKOCIi6+KYRpNJg7DkkoIaAjVsCRoLZ4O1+EpfDpTWqB+bBw2cD2BhHMwwlGkM6pJzFBD0Eg12rA
MfWltqb39vEozI4LIiarGopv+lISUOxMXDxKfGAEBASu4z4GzxdE3UoqdmSUWRuP/xA9kdBfhM8W
vkqaaRbNaAOMaCFlGmidQP/0sSaL5sjJaCjKIupnhys2iEE3kL4DsgA0kl5XiOvkbl4Jzdr5OjId
ArOEmr3IJcdOOByIjpLqZ9RP7alHmTRM5coBsLiiOPwxKr5ZiqKXhUU86c9iNjIJSz9kFDmZbnxO
8AzHTViD/ygGWP8bGNbF+PTZLYcYL2aNQNS12VplETdCYN3UD8iYFaXgyRaYxbYYh8E9PcqRiRkm
cVEVudx03nmHq9ej3+pXcclT3CppGSaBcYGZTL01jTZwisFfM+c5Ph5PAIxMye+WqvidLLaGQV0H
CIJQ0//DTpTuqufDtInEKL9th0p5OT3FIxuEKWJjxi2D5v+Hpzf6+LBWWMgxyEKYuzndhbyZPr/f
0eShMKYpc9S1FkLDVq3DcYd0YLeJ6N2YA4SnOorHFffKj3kBpSiNq8TgruQBsDi7nh4gNzXLZypY
24HURpUF1kz/Fci+tbN6Ew5u7A+08Oom3Z1exiNfjnQLvUANr0KJWsrhTulCMSxLDEvsXFf971CA
tO9Q89R6m+TIdth6DKRoe3rIj9cKxhQs5dzJ4fZcXtpBL2dWj4u27SnZtNNAZf1IBDqSF4LM8/zG
g8Er2XkZUM89PfCRLWMi62lyAE3O31JrFt9LElj0Bu0OtaqrSFNTuy6K/tN5LNOz0L2UIVwh+b24
v/JigMtvAvyyEjPbwWv0EHkTMoOjkCSptrJBj20drmaqgfOKApo7/H6tgiUWOFXepeYQ7tD2AluX
hAKq9J4RXaJHOF5qFO12Csn1/eeX02AZcRsx2T7avLXeZSJGSO3a1zXQ/4CZbiQ0nzY5moorb9Rj
G9SQeROTQ2o8VRc5M5pPhYLiPMhkPTbsGsDCD2VA1RP8bbmHJ1Lv/4NZ8ZRG6JZnD6H6cFYTcio5
FEF2p5oXoQvLvdCBeSGStbIbj06MV/6cfPD/zcVbH2UqYKEoNKDg4sEhwBmYhkmdW0Oyj1NNrO8m
mD9rlbAjg84mKbx7WEyu8MXFMMnAlIsJns2IYxs9KihcIzj4HF0bP03d00v5MZNjc/BC1Xinciso
i9iS9jEsW2R1oEQ1kIuccBrK5DvcL6McYIiPvbz2qnvzRTmsB8+WKbysTNaV7GHx9YbUCnyd1oRt
cezSTdg14mU/oCBmhU2290xaR1JY1rsAZCQegALtKdsfDRqCKRp5K1v3SLyxED4hpCs6sX2ZXgY9
yEzcoXKwNZW/wUgXCJ+PUvzpVT4+53fDzJ/h3TmM9CbpRA/3G2+aBt2u2llcC6tIVXNSxWqutTQQ
zsSe/pqZoFhbJLSiES43ceWJxBWfqmP7iy/+t7ECkWFxWnPE5DxDZco+2HFHBa36qlRlDCRM9M+7
mjfa6ckfW2KK39wl3Jyzqdvh3FV9wpsCWUbb0JQS3TUYRMaY9iuzOraRDYzEJcTxFb7lPOt3Kwwy
WE2GlncCEnrlkxf59BFL2X/GeHstFTg6Id5cs0I52F5xsYCoIwMQkEg4KkzEXa8CEUijJlhJOI6O
AqmEwEPtg/h9OCF4TV4hY5uKTbAfmltkitTW5aUFA/r09zm2ctj3cLVSeKf4sEjjK5J7E1IrAwmN
uBVAprtG3hm3BYzhr//JUAg/W3NijQf44ZzSeqgbS+AjFUNTXJteE9DhNIHxgibqo4f/YDDcrijB
kWJLy1c4cjYB6tAkvB0NmG3bNhhfghB3uyZJt6eHOvatSNG4AJFj5oZfzAsMk6rXKaUbnCLSW6Qs
zCvd7MyVWDX/K8vAiUiyMZeHuCGWWsxZ0uljOLHvshrcpN2CFT0jOPaPARWqbdHC9jk9rWM7g2If
EEXQSvSwFtef0kAaT3VaZ+hpZU40QY+rIkzCyOuDlY/1cW5US1Q2BRcflYzl3HpVspIaTPXMpq52
gVfe5mZ1DlRO34tV2K1M7MhoJrrL2Cfg+TLDzQ73Yd8qAm7jtNe1XtDP/dQS7rF2grojtdMNEn3e
Sr75cX+gYC1hnEMeIcN0XZzlUNQB7As5pHZ67E+FNI3U3OT+7vTnOjoKLoccY0oZ9DwPZyUInT5M
qDOBaEOBVe386goI55qn0pG1m3MhGi08Dig6z3/+LtBSrocdZYKrz7qxu5Ekb4ZMwPo9V9Ne/yaX
XvL709NiC1JkklGrp/eymJaiJ1XoBzwJUBgjWU/lX2FmfNKjmsIC7wGVsERA5/JYppSygNhENnU8
73IFFd0a7Riqy2rmAMWAoCbyzVZO88evRVzXsN/kTUmKuWwIll0BA6ezwPMlZXthTJF3Kba90n86
ukOpEA08agyiu2wuoruZgvcBABKjjNHkmzROX6cZalbp0ZoN1ocJ6YrEC9wQeSLLuJcvDhVKv5XQ
ihARpXIMn9JcKDZxE3y6Ps8oPE1JJ2azBCZ0uP0AgoL2NpAbrqDhlnacmUjh9GMfK5ddWwDbi2oL
EB08eQ4/Spflap/s2DznsMGLnAhCx/HwFyS8dGbCL+ilKgErE1ZKcKGGWvrZ+5/rZPbY4mLmZiY0
Hg4jIg/fqnMZD1qY6VpK/5oBMt6fPltzrn1wpVDxnO1C5l64Nf/f4SBVmNVVU+s/WjjCRS7c6uE+
FY1tLsk2jjckOJC+8GtY2ZMfqgvzqJCNKOuqs2DQ4huCJUStd9B/DO25FZgXabeRc89J9Midpu+n
J7gcitqxSPcBkxwqrjCgF8EjRFdiAhoKK1gf/CvUTjyn7dPui4De+kbU4alR2Qs2pwdd7pC3Qenx
09OUSTGWpb0I1SGtz4fARr8jvoUfkGwmczTd06Msb+e/RzHJeRVlNtZbnDea0D5ywEwtgObUAyoR
5lIsKkoOvPI1wMSRwWazEHhodLyxyFhE/SrPsSnTZjRi4DFWX5h3XGjcmEPjfXLjM6+DoRYbX9M9
z5hKhoKb2ENiSL0d4iqfTdnmUaj84I1BXY1IsoiLbSsFIO9RZyTIaLuerjHNtsnYnv5GH3cC3VlY
EMQpqk3URw7PF4yDKdJ0yIleWBS8YusAhcXks5GXzs/BKItTzIMETYCBxyOCoJ6NbtaTGEtPp2fy
cQNQjkCaFXOOudtkLL7KkAiN7E9IqWFapP+SBvQcEgi6s66EsWaV9LZ134clEgwGo0RAt4T+0tKh
rkcjQR07ulh00VGRIWcUIGsb9UUlpOUV4Nt82+htu0f8VXaGMJLPUMlNVmLjh2/HGxnPEwn0ljlz
OBczTksU1tPA+G6FMABKZBadQY/Xsqmjg4DwYE3p2OjichBkX5AR9p/isUytjVIq2nmGV521+9TX
mxExKg8hWigMhP/JIla0STJYgT70NmZ4AcjlwnxANwUKqRoFK2+8xYz+HoosF6tWetjYGR5uecUz
wjgjubX1FPJ3zQTdNhGkzwWJt1Fo/bxNBgvMJRJhynNkpLIApk0go8AGI/pCEae1ht0Svvf3MHQX
ZvM9nqvaYt3QzenonwnA6Dut2kdDOV6gItdeaa2v7QIezDC7Bg0iJvytPsZEBaJ0659p6LY4fNK1
g744hG8/R6cVMB9BEuIP9Ugzk5HQQyoiH4fErtU4+TIgZ7AN4batGHK/4cLencG3sYDJyWwcmvfk
xoffUVVTpJ9HvmMQVfct5B6ks5Td5MV7JIv3Wl79aMP+Rythn6N6XzOt/T7QgR7J+somPkOXfq1O
McfKxQ/iIje50K3ZK3eJFoJiASvXRCJflCpLeU3Rf43Ps5ou5w3amVm8jcMple/QhAtfphA16hW0
0pHFn21sRaBKACYQ3ztcEK+a5Bb5z84GGoaGr57nLvjhwi2DKHFPH9cjZ+hgqPmnvHtjldIoB+O8
7YJGF85iNsQFyWj7+ZPKKBZnFCTbfBcejlJBa/WyhDPUTn6wla1B2BYyWlP/wVx4Vkm0AGlC6It9
ZOGykCC9xj7Ko+gHrOj6SugE/e70KMc2B1APjgT1EXq3i6gD4MIvuhRWdRxK0Q7L1sCAESL5G1/1
mwuxQNVBboviXOmi7uHzQ3NHgSoD6/HxoECtzqQ+hVqoUJy7HCStf8YXQTiD6q3dpKjKIZ2m6zfE
/jVs4MdtAnCe9xZwJZJpQsLhBxR6WjtCFaHfYarlZRRn+T6w6rVuy8elNekA8ulEU+SBt6zXB2LZ
6WKRjja0vDtR15471bz3Jv28Q8EFzdZmb6jV52AtBB8qkjJqAZRZZSC6i2sR/lHPszsbYZ4iVvDd
KhAG3xeSEuoOErNFgGZj7dOEQaIzejz9OeedchhmTIl7CzwD7RcgNYuhAc9AJosZ2tQBZCuDF23y
Iig3eB1BdmiqtcrD/O99HE+lFQImGfDqYueO0uSpvoweTt0jdyAPafQt8X1vC846gtxoFHu0iNf8
/z7GsrkdCEQJWCk7Z1ktD/AahBiNviKCRoITi7ngxmptbQv0tVZi2dGheLNDAkXLkBv7cJMi1Dbh
14jIDMqBvcwFIsbixrPCLN1K0STpn8vacJkxuasBVLBl51794sYWBrjTpgYDQxvQ7hAq9K2KGOO0
T26SGanOEERPUIq8LA8nZXkAziY0qBDKS816M/ZBlLmJHmi/4IaZaKEV0ZrP8Id1XAy5XMcEAqCJ
o4ED1bNwJTV+jQypcdMy6VYm9yGsvMHwgTiQXdG31hf3QjCNgYgkElqiY9meoVWSOnCDspV98XEU
6hp04Wl0cqWi3X64hKiKdpFRwlK24lrblEE3odikT7vTH2p5ushdOFWcK3a5bKJEejgKzCwJzyeQ
Lq3niXeD1WGa5Ldno2J0NgZEw12Xr7WHPgzJivFwmWHbM2p7+eZLJEMZlBoiRVhXkjugX645Vt4I
NxLKSteW2cx6dWOzOT3R+fO/DyMUxWTStBl2yKCALQ8nmgx924kxRlDNNrRbp9/kO+VSdtdKG8tO
JkHjcJzFnUO22OplwjiF++Mxc/HesH+d3zyfnszbe+TUbJTD2Qx6HcD8YxR5B6DAxstjI10h8+Li
f+JoG1pv9pfKPkc+3x6/nR57+fj8MMN5475Lvng+J2o1W2oJe9XpHUDw9otxaZx/9l5druR84N+N
MyQZehAZ46i33q6EVv8IoPncW9kXy9t7OcrieoGOHyXCPJtpizeIg3CgkznFyln+8E5ajjKfiXdz
UcJKUqP5e12Wm5+xc/+q7Z4fv645Z76Z+57aFouwC5A5GaWQYcoNsFMH/QH7EbHN68kxHtDvPFvZ
CfNePjXcIuRaOFYSPhiud34i+mq/ZPb5b+frSsIhHQkY74/u8nGe1lltIAU6zwoFLIdikYNnkGO6
uvu8e6rdB7SC1j7YSrhYEqAaUymsYB6zc3nYccDCzbfJfnm4Cuyb2n3mTWAjtrlysax9vyW4XkGk
Q07m7zc6P6etuMMRa1Nvg6vwzLOTXWuvfL/5rj/x/eRFFIlVOJTQC+dJBk7Kf1QbxU8HcbaV5Vze
zYvtv4TsqAJWRAGdS3tGtNudBxUir9rzLjbW5rS2VxZBwzSi2szmg2Zq31tvH6KVXMiYnWUxUiRr
Dee3OtupBVwEj8gUZA3Bsb8XMLnGp8E1tnjAOQ+hG7q/Id0TiEX799os3/LPUwMv4knvp3gJlAys
fJXP68f8qjxXfno3lBuR3S6ex/vsPLxWbrT7lR2ztryLAOM3Q6jn845R2DMoL7A/uz1ZnuPZhlNs
so3vmo7prEG2PxRblhtoEWlGOYuTej4YNCC34V5y71Nnsl89u2B5861sr97jxwIADUFA/DNbDhz3
YcSuYzPNxHnLYkK8kTgfimuROaiO9SV1sPC7rW9QtN5VO/XCOltZ5WNx9f3Yi1VGT2ZMaJCQq7j9
Rn9MtsG2345uvK3P5P1azezYJ6WfQNMCUB1N8cWDIEKoOhqrorYr1N9FCfYt8lTq+NpmlRtNt6en
tgwEpP3UPSl2KAogf0ALh6uqN6HsBYk6OYLSKFv0kVBVlqoQj7VxWok56iK4MRTIThr9cJBMA12s
w6ESU9YHucM5y4Ol/iW3sgw8sJKsxNDl6s2jqHSweA3MbNllXUXFpRo/SOSOGli514hOGudVl9SO
OMrpdVSk6QNUJunm06tIBYdnFUk7TVB93j/vsokcoYSqLvBqxHCy2KDLSkxVm/QWufpkbS/OIex9
pGGCvOEo3ADE16BfLc4BbjzVZBnC6BhZl1kO2hf1A+JvaChVWq7E94nUNQi+pkbR21S2a8FGGzG9
SaLRe9SarMkREOi67qxMdfkWNEmJx1AVFqZdiPgmnV6XD8k3PVd6Y7pEqQlcGL2rw4VRMdHIGsPA
xFLqOjxHhMQfiYZo1gbuUOPzigy01g3RFofT7rmi8/ji15ZvuhLdwWkbFYq+xnBf5pfzT1LYH7S3
kHrFx+jwJwmINIW4xA8OFgsxQsOKbGNGkT5R+EeMoC8683wsZK7dsBtWUtuPh03howFPox5MhV5Z
3E4ouQr9CDvEqRrzRwl446FBfOgaxc01lOiRkWYmjU4bnqoCWJ7DSfr1bHlnyRNyepEOlAKuk5uP
EWqh9KleT3/kj+eaEiY1L2QD4GqIy5a8b4hDmiNl5RhI4WyaasDgqfRX2icfHjl8NliVCpBMGshc
AfOM3x0xn+aEEk1t53hC4NkDjqJ2lPqKzYZKz8N2yjdG4iUbWYzUS7r5yauWjtJKBPt49PgN4G5m
thIws2WlbZy63s9LTpeJlrO+8XNP+KrGIphAq0EL5wz5YqRcPr26cxyD4APUR6JSfzjvVAtSJU88
iPZ1jgLOqMbbNDWU/edHAdw8NwvAHMCUPRzF7zt6U2PUIfOCnydKSKgMY6b96fVTRYWJSFTW6FW+
feN33zAeldhoAIY4YV9kl4laS24ooD7Tox7qpu3gbT87qxmzAaKSDgg7R13sGXkU6wQvWvThp9A/
j3JhOvPwZFl5JHwMKKaswdlkUrTcPoAOYf3S0hvN2sEfNnNFEf2bBJH2vWhqwsZMtR5l2KHuzjyh
/geS9V8vw3/7r/nN32G//vf/8N9fcsSeZtjY4r/++zJ8qfj2v5v/mf/a//ufHf6lf193r1XTVq9/
XD4X9R/bNvv13IR5tvw7B/8EI/3zS9zn5vngv2yyJmzG2/a1Gu9e6zZp3objN8//y//fP/zj9e1f
uR+L17/+fMnbrJn/NZ+f9ec/f3T2668/DQL0f73/5//5s6vnlL+2wZbqOfu1/Auvz3Xz15+y+S/a
HGRQFPmhZOrzQ7Z/ffsT6V+gN8EP8cdAvDlXf/6R5VUT/PWnZv1Ln9lLZJp08vk7nDiO1tsfGf/S
oFzyR1T6gVKTg/7fH3bwrf732/2RtelNHuJX9tefb6ia/73JZ9jZG6sf7X+6BiQPi5tokgu5qcJI
cjNkaL/gqvG98PV6J0iTdoHYjnUeSmn2hVq6tTOlxNgpFQZFwD8SIGvBZFiulnst3Xd/DYh8GOfe
fpipkqBp8OYRY12WpA0vEqIekz+3HIryS9a0CDYiEskPRTXN0QRzLWmbw8vhStAkhbcIgwRtAPB/
h+FHFfsqrIdEdo2CSCdWIGkrRWge3+2Mfz7A+wU/PKhQm8mXmBy0OB4R5GqLUKq2CE+aRWUi/NeK
F4M3KVgHlZDV0BaVHzJZ9h/QQJJvCqrjKzFiUUiYx+bSoMaPjRAoMrrBhzP0TKXsYEv6G4xZ4x8+
Uo/QrJEIBXGJj3CVKP+HuvNarhtZ2/Ot+ALcU8jhFGFFLpIixSCdoEQF5NTIuHo/0Iz9DylZ9D5w
lV27amrXBGEBaHR/4f3eB6FoD7PCtQA8CVLmnmmLQWPUS7Gu8YGyMMuvnE9/fiBvsri/fxVqLNxW
OFu2Lv3rX2U3RuzqUcyU+ayLHf0lG2Rl3fUoSeknNe6awKKZbtJ2AJeCE/xPp8+DZY3KU17hqmqq
mMgNZZQgaLDL9yK1N0W6f36eRaCEDxPpyc9//q/zwlltBzAI5qkzQ5+7HjxawPEuv8z1MB/sJVef
jFLUhJBprexVNcPLTprJPqLVfW66uH+nx/f2s+AdbrXWTdGOBJAQ7vXTslaL2ngnk9DMHD7EDEe0
sGHaNsQKWTwnpru8M379u1VjokrZ4mc6i6yF11fUbHzZ0qSFctvWxW6dB1uD5yWVeynxt2NGNcEJ
epp+tLwCZA9df700Zh7WmtrgYZ2IB2V6d779dYL186X8nNbeDj0y1LcGUXOHUatWWGkY2aAfZR/N
oVSgAAEanw8EzZyDsnTfefRvNwhiBRSYJKjoqkl73kqq6YTrgxuldDbtKN47ejfuV7Oo33nev7kK
qgQm9BheIU1929msLCHRTkV5OOcdD9TqM2ANg17e/fmz++UJkmkz+Es3ycblE3+l12+1StkmYPNY
QQ6F7FJriXGsLJDIYKTwdcXTz9pjvm3d/vmqP3UL/95ktwSf845bM8g+aLm8vmxvVK7ZKqib6hKo
9wFBqfgBeDKpdjVOX7sSlHkMB6MwlWAScpEh418lduTrpE04GAqgEYKzkTaUK/v7HOOBZF/rk+07
S52Zfmdq8D+lsTR30kbv7tmQue8ymApXLCX9Jpsy9UMLTdsMm57RRa+F4HYVr7pKKjaYS+E1pRJd
Eieq5/3Azew7hSHCax6jaXoQcWfouTqwF4GPqUdij51KDLq+9KxE7R+TZrauFUi01Q40TH1inWBq
OtuAKH1YTthp5mmOHaoGHPe+c1Ic6B3SFC2oAPGORGyjVX3AcDY+NFZdOHsdFzisWZmX/NyTXkeh
i4PK4+xqwMacnNEFXCoTFSSH0uulr4vJfhFaJmUgSiXzUFAeu8aN7icczB8LI7OxG5BVF/z5nf5u
JbEdbWZZRCtsTq9fadFlqxbh4RbYOA0HdVpEe2b6rNBqhzLQ8YS9TpgXDv980W3T+WUdbTJh/Cdo
UL4dssHHNR70uDGx6JZWCDTNDVt8SQNNVO/pKn9zf8QE2xwFAiYi+DdLtsPzfVMCcSm+irO6SGUX
JQyIYIBonFjny86yRPHOWf27i25OOljwkeo5b00v0DKM0bzmVqDWbn/Jl/kmSuwiQJgtA8UmPrF6
qfznz/Sn8ZKGXosinP5mo69x3hTxYnCjaWrsqKRYfpM61U5vY/vw59f3yynGyJfGbAVXYoSWQOj1
mukyA0r2UJtBx7h8wKklj0qVpngqAP9Vy3J+53pvukUcGBh0UfFDhksGtskcXl8QCnpbD3liB6XV
E+CUjvvDAVqJufeaotMrtWfDqYZpr9RShZMj2/WOec+52Ss5Bgr+2jj13prysQ74vpTbNlaR0xhV
txwZ3IZs8+fH85vVjSRrM6ZxGHJBEfr610Ydrrmir+2gaiv3CnBK6bdNBHav6d4z1PjdpYhHN6dJ
NCDK23IQRTisjavYDtSECcPJEekRs0zHL9iV33kJv1nTlLq2L5YyDXv/m1RjSbTOyZAvBB0ikCsQ
obRXiVkbqA6p5UF/y86MyY/vXPU3N4jEHm3SpqrdxrZfP8vadVO466sdDDb+NLAw4UMgN/FAH2r7
P7+2X1c1GQSDp6jWSfedt84dGMfbxYLQO6hQxgaZAeq2XQeaAVmhwLTpi3fUpttPf70JboVN2/hb
yE7Z5PWtRYmel65VWkFtteYOsH1/5XLCvrMYf3dXSLqQB227u/V2dqhNe9Hgm2FCaF1cUKbpsAfs
O1wj86l9K2/fm9Dgj/z1vtgZNkNL3hfFtjc7bpHjBl1olQIwYRQ6lKi56v1KNUZ3p/YzTkAAm5Io
6JYEzu/crtDnJ5hvXkTJfcT2vMnu7MhxZdgxE1UEs2WVH+t0RGy0CD3KfTiQLaUsdC2eUq7RIccI
9pGoHVuZaGmKr2lUL/sk1acfXZnWN/HQF9qutQdO7kJPpmFXT9t0QueYcRzaeZtez2spP2NLTNgi
bINsvMEf1qvMrvi0kWYtz1DiAfakIofvSY2/FOO1MWMUE5LvF/zVtcQHoWP3pNSQQEnSlK+GbBDP
8+rLh24Y2oect/0jT7roOtJmFxzViKoY8/Aea9QU73r6T61dAtruEBXACJnrF7OGpXpyITtuDzFa
bk2RAu2iwVtEO9zYF8boykReGwIXV8CYg63CkF3pw0IVtc/6gIu4B3pm/q71LQOLOBCUX6ymb0sw
0432kWRhfCpyuMU+AEU1vhoKfYbosCyYgY4Si+IOT+EaVPWaGx5osf4pGZlC2/WrTh4311pZoD+G
cAXWbFnzPdBak9Bppg0ENEayIc2yKL+uSyfuAGiAkqzbbXJyMnMe4SAXy9hFRczfISQ0v5YySn5Y
2jhxX3jNDzuZTvFdsRRR4wPZBZ9hieaR0A3ciwDiBJdxBO7hMUKrAQktgTOiR6ct7aW1ls3o/FUI
z9na9aC8+hnqgaVDmb8q1jkajoPl9A9FXeIbngwWRut6u1SnXqtwps9Xx71z9aoFGzBb01mBHoGx
mWoki9+4bsdjTbsuxW+sis68wVn1iT4njOjXbSAaQKaNfz9DZpRaGjUFux7pw/XAiNTgu8yOfMwA
nDRBCv3BuUxOWYMcqZJvUHTdfJ/VenRcexiwYZ611THVq6r1R+bgPozWqn3kQvB/ZzAVj5hErXes
6xSPhaQZAfVKd9jn9cyvxbNGbTzTidobS0K5CP+8WW6dtjebF3UdZIUMCVn41rzpxOEYqxYY92go
wRUTmAVutRzB2mWwsGYn7KCnq0xTYONETGnCeK+Dte2Nby+PRHabUUEJTOD6eu+sNLVttbLWgqYS
2JKq5doGstCQ0y1QM8vebHaD0cQEKKAOmk66N65R2zcaLzxwzGG6aiA2en9+JL8eVXzO1mZCRmy1
dYde/6ZelA78KdXC65XsAmuj/JZ+PijaxC3eabn+Uvf7Z+qUm0dLuNn9vb6Wm9f6YNi9HlB+nI5z
jVf3ktXV1ea6dV6sufuSmHYVIPw2PHqxIiQBqeGK2WAArCjxYS2yUTnGex6gvwYJdE1RL5P+4t/6
i5NkWlhTp2aVjT9ejQR9mFzGb6xG7Gqn6b0ot6pH7Cundxbjr1WerUFIbxAbJdSAvwzIApFVUjOZ
LBCJY3zdpGz4lAGbI6bSlHYia9itOmeLJXL71k57+1isQ4eVjpJ2n0Wzls9/Xgl/+0e8Wp8UjHF4
32r5eGr+4uCmwhQS+qjHRBDjcMJwcjV3uUVa6LV6hHG7Mi+ptpf2MFxDKyAdAalTOjilKPopZg1/
Gxdqpj5ISvs456rCmi4S+rM6rt1K2EriSz8yc9kcSZnZ6yo3mk+MqLvYZaht0fhNrJuP+aAoB23z
yuL8bUcXiqoqD1qGmNbjlASZOWQqx2iksUn602JaT8nGqKHTvahdAFFJj/iYhvSabgTss1FT69gr
HQz6fcpm1temAo3k9WU7zcdtZt3C70ROD44ja8ASRr8guzOm+KjyHp71Ri8geNL/guneQiHlX067
8muLKXcRlsugOKeCGR/OtRRGZTfTDVRxmdjpqa3dmHrTPVigu/qduurtzcC+q/tRb6kxnV/ANUE6
W/JjZ1NKCAck5ephcjSxBr2pXMpaWtXtqKsu8O+Z2TpM+5TisYWOCjAIE/V9P1cUvJKm66qgFY6h
e3UKpsOfl6U0fX1o+9uZCddvGRw8sd+89svvOOQr/UdsgxT9YXUTUzu0S00nL15kpgBnauzhxMHd
HdcJWOXcNdZ4BQrXRWGjR2seLMVcG8ds6lu5X5I+T3e2OUr1g5Y7w04kht4Gg3SwIZ5TR0JuHZqf
pnldcoPFlWuB28ymjwqzWA71CxoOvM3YaoNlwPeQn9+oOLMpkaLtpK50X5Momj5wUMdfbRZRCoEq
NV8Iei0d8kC1aB7W6M0zjTcOyipRuk/kkwPFq0xGmZ9A1omOGJSnvWd1E3Qno8ypFNC0zLxNIWCE
U5v0H7vO2rZ+urj7fqlRidMWtz/W7WQ3QSeLedekaQ262NaHwVO6KM9D3C0HZbdWLFPUwzkW9Ykx
2jfZAjLFBzPIEIbENGWCRtl3j0QNnQL7ggY/crO0hFPE16fuZJHSCtdrUYbRNJmEd2Jsvk+LWyeH
xmiGyS8rVRv81MoLMC+DLCRIoMS8ylbpFp6Sxo525VbbdexFdIeKYU8wRjUgWbbyzto3UZ+Ci12n
cYCd08/N1Qwv8yFRKxYgfRDxYk2ZjbugW3YM50ECyw+1kSfPsTlPB1G6ThymkTsrAQBV/Rm6iPVp
6IcFssEQWYYPrGbVg6WThIUoslJly1oF8NRFgU4QL9X8GSCNTk1mLubnVaxa68cuK81D5QFOSs5b
ZBM7z6IWM2pocDh0El2jHQhWO+VhgFbR+SmL6jQzCfHdtDsB8lMZKdJDk31RrUSiLoUA8ilv8QYZ
5w1vR1QpPpS9DgcrpUxzz6ceIWCyxuJTnjnW86i5w0dTzfIf02iNFxk3GVoI5tNmrzS69UFzm/il
QL4BqUEZhhL2bo/GBa9rDdqHwI4uXKqpLsKihVsEGJdpQ5/EugesY81z7UfRYpveZM+F622NphDy
TJ4HWlSo4FaHQr0pCKoLv00xAdlXhP2fR/w/bB+M03JyxqnhszBjpmWFAGkSDn2V04lyUudrN5sx
hIi8z+ezXdjGuFvJLG+juQX0V1aW4WlW5TzkjD2eurZV9UAr0Jlwnq/xRR2jTAdQbSMTAi3lFEEz
dZrhq0iHWvoyi24eOFhk4gNQ0qpjXMxKemwGuxVhDt/4uqxkO6HiIAP00Ro4aiiteC2DSrWiD01T
149qkkDmS10jXUNNG7tvUBrZz5wYCCsk8zympF+hZuh5sCho5Ua5FdBeHqdeuA6U7k7IvbtS4PRT
zUgelUgDU+6uEskPjI5lX6dK3YLzxLvHi4Fy5Te20VdW4Lj9vOyxEIh/6EubW4epHsQTb1q29AWg
HPMIJsJsMy6s0U9GNc290VHd54EcwYO6mOUAOjNKA0WZWUx/54P1AO2SMyse6uIbzG6lot5p50+9
ErcfWoVGQ6BiHnyFi8a64UdXw/S6wZgjvzeMJA0UoxcynPQKHZt06vkltjQ4Lxpx83OktuuLTEQ0
HpK64hTtgV0CV9S64Wo2NhgIc0/Uavta/GS0jMFkSz31gD8QnQ31oD6Xsm/kIal0Kw4UrRyjIIvS
jSpWQOnw5pLmwd8Vwv8bbffme3Xfy+/fe/ru/x8023Viwv99s93Du/x7+t+CL3Loui/Fl/Lfbfft
P/277c5g2F/b1DYlVIIr1HAE23+33VXV+Iu4CvsOarm4pG8eYf+z7f4X3nEGLkCbvwzmA1st+5+2
O/8NtShaJermXoKJu/kftd3fpB+Uh+haIQihV6Ft/sxvwm+AdkpiMAB5XAk6mIF8EDJfwhj4pGe5
y+NkOOh5MhCvxwYS6dEexvSwrs314maf//X0bv8OKf/dkH5T3vn7l6BTpIZNZ5r7fp0IDFDkyihK
y2OTT0cAXVHhaUb6yXQb9Z305m0n8eeleIabwQdFKx7160u1XaajUwIV1yvREzijUJs1WuCWftBl
ou6aKJrhxk7FtVChpa1pvYRwCTN2VQ1179C570T9xs8+4b+i7O0XbSa7GKxv6plfNJObEXefmq44
9K0IpnRp77IIfwS1uh/LfKRauJ7ph2WBxBaDEFtjijaogSScXWsCYmSk5Xlhtydv7+I7Argvcbf4
ZXtE7LlTu27XpSNTe9mXpdeALtZ47n6L1tZghyxJ7Zvlyuj3OEb1oKJR++F2SuhoPeHcTU+j7ANz
QFYm7CAZOH2ljWOUmK/RycvVr7WLkR3dRaQ/VG2yb3HdGV40DaqBkl0PkZA7oxNaMMTrlTIrn9o2
+lSX2cdhPifudazoZZhlzVE42f1a5Ymn4ZaHWfh6XY/D0bL76KXGtWIZi/FeVef+jIiyvXVA8Hg9
Tqi3CYfFZbFIOzABj6laNW2gJHJ5STC7eKpTOzRHiIcmPiurUS9Xoi0vVIEuFJrZNhOoiUv5PJkR
cLvJyTwFA6fOti4Eoft6dcMiKbVrOiOhmhXDLRWfh0mHYWwucin8zFYmn+AuZzpBQ4YHZrcOqrJr
fTklTOoks+PjtB6dbVkBy3Vc8C1gOlawbK3lO2Oh7MZi/ZxBTyIhaaPqME3C9MU0aZ6rdSeEMAuQ
VPWp1mrTH6RykkYjLkKu32pu9hqHwTqME/cbKO4FfETJAFLbZP6s8SVnizrvywoytzstzskqNoZh
VENfkyIOyjh3/CQtaazAjzvW9Xgoa13edMCfg7aq9xQ6v2Zuc62XfBir+bCs6qlSjKOupXm4lOVn
Jo0fsU58jgXWAt26bMwfqzsqoL4PVTnp8MHaIajFoJ7XghnHnA4O6PdKOSwKcbA5Y5GZc2zDe3Ta
C5FLhRK6+xgnre0VpkiuyOSyO2gf2kNfqO7LlMTi1i3LqQNbjgFbJybnZBsy+dpFWneToQa4KI0Z
Sw9rK/1zF2fuOW6z4sT/sehuRnZyTATLPltF/KS2RnSnV/S1CWrM5aVaOu1az5TkxlWkSRtTM+9o
ioKALC18TH0719x7l66r6RX9kHnuADoX21zzxS1xxw6bmcAIU6nxVl/FfHStudr3ZtGcerVzjr0t
GEKCOHfXE0mCRlbdFh5xmn+psmX90eZxdEADiCZVr75qg2o9IZuVX8yhINNz4+k4rIl1N83xdCk7
Y72kiixuy1yMF7RIFJ0n0dRn9CouEDm73i8r80F+I/H/v3YW2R8aAu+Hpk31W0gj48Ukx7xne/ua
dxaWfZpdTt8LTb9YQ5Xcr5STgHzalR6s6kEdQZ/OlF6lITzdbPqvral8I9hvvlRK/8WcmxuhOOnZ
acJkFNE+a8nXNnRK7xuDcTS7z4CaktXv9JCBJTxTy/kxL43oIME7PpEUn/pRs2/X6sna/v0GFbCP
AwfRyrmBecvO1D3o6rSehsU5kC2EpTAuqjCfjVjAQF1Sk/lCgxIutdY2cIzPi70o+95ov/FI9KAY
lpCwZwgLo/dF4xwwxIVAN+Vot3q5I7XmdZ7Gdt5RQlmr/iYa14OuZsHoFtJXWJP12gNm+xgpzVkr
SRJJEcuzCmLPeCkiyhq9SgTapYE671SXiA4zm5NjQxtFjtPoaKsotqbxky0SP5rG4zCNQR3r53Re
d41pnCcagWu9m5qndjxbMC0xmvItDWmRrfWBltq35vCVWNT2xrzfr6342LKVqOpu0g65Da2ZOdVh
HC6aLW6y7KTpeRDT15JA/1rzS+IoYT0kh1ipEoonjXXoWpWIV/dh5DFOVVXaMemw5FiHtvDa5hDr
w2HV79Em+rICdDn+ELlIwsVq/M1GT7DDjspwjh0mVCE7Rml0Oxhyb8ra3SeJ3CV2Eoyr8LH6IMGE
HhhUjPzHMLXTEdK9W/qFXXuqTtgtbF9Iw0uVDzGJqqs3amhtJ8267ovlo82GNmRMKBhnKJAg6T8W
SfqiO9+tWljI1IwCW+UUwlqSXcv5IqLlXsytHVouDXBbFbe0+KA2r85lRvI/x1oGWbH83jGs5zeY
anjmpF/LSj2zgfwdDr8Sof47jKGlR/Tw5ixHD4WoBVtCxnntNwVlqmjJSI0yP6YzGSv9nmMTX09G
VAQtW0cjzceqiiSSYhHG+alJDC3sDedZw15qX857IsYdvTsXq6k6PkKOLHqgCWVZ5ddJjYDJqKgV
x22g4qNEyiPqO6wJ1NuhavHrEcaLmSU31OoSD93yc4QTadAr1Lo09ZAk40O+Gu2us7qHTDipP44D
3xSM64CKJK8hjT4p9FI+WBNsYKrWfgZJOJg15zrKFi2c9Kh+lL3RkJWP1SetE9fLkNWnRU8+KhRr
dmY2PgnA1EqanfI0NelwavfqSuWBokFyqWf34s7GvivLgTo/NpqxCQgbIxh1EDtHnZxDhhsXCmFO
JhkTBHZEHJxdESlPyVB0Gan3rJUz5Ir8BvpwKPXe2S3brdtr6xlyHjk9qt00uncTOj1wafPitR01
HIO+iGQrGkTyqS/EFd5yXuLKoDSJVebFvZb6HDqw1ZSpfE6GCV69TrVC2dfdV0ubhLeKNDpk+G0f
hxqBR6x0zWHu3ENXawcC1edx6W/SXPueZ6jRpGnVe2ehCUULz59aeK1oIg0PhuGhqTgKs0l/iDmi
pdK9bOI0r2trflzx2anBMMetQx+63a/d6qIF15hDiomHyavLK8yLnpU+UvZjZ26kvxw7yK6AcOoY
KOF6lVmN9rqLkaViDKKEbBxxSH3qVjNXuVUyVcK/R1tlgbgLRQslLZ3HfrAABC7ZZ61WNDDuVoM1
47K33YagF2UoKimKOctoF55ba9ppRjPst1P1bDYjEmvbeKhl+TIz6rCjyFgEmd75Fdhbx8VTqbFn
dhU9TBvtCszvfhIVu40yh1V7xEPgqyGAouXLh0JVQtwR2PuSzMO8Vg9E0p8E3R8y8fRMfSr27Eih
TDbdRUL70CmAFtGxn/Kyvlai3jNq4EBGIQJlhFbsqmW49undinx/mdMpUPB9dwvtUVvTu1m3LqQH
Pl421FGzJ6eS506911zqG/O3GDByoc1wPIo9npTNYAaFYEerXhRjDahsHp1IXtgTQqxaKUlQSUyS
o13fx+QS9WSEFU1gU5gepQNUV8/6AKW6K0PsVU/loPjdgAq/vKr70Jk1b1WPOBt/oFb16Cj+wKSS
G9e3KXqXSt0b5ndbmjt9RlF0ccxNTLXXjfya2OCqgWpuJdeAtmhB7pdxIn1ZQ+rHCn6Qyvw57vYD
Qy5tPlwN7U3ejLtastm3n01n+WIkX5rhm1h49hMDb5lnZ9+gGYeFehurD7JvA5HlnqLdVkoXzEwI
uaI5WEkwxd+ySvoy+YHKABDprum/pdNMahCspTj32rhzmtNc3lU68GRXDaeRsh2LJ10Cw+qvy5L9
B+eLmXqfyDV/Ozc03QqFy1f3ucAmXyeL0eSpj7qAp+t2890M2mcmVEkhTNMJjgqecO94kq6Z4ybX
og1qTTkbnJsRCGW3NU6pAjiV+CsjoM9jVu1Y7hiFxfCDTcf6oLdfzXIN8ZGgvLinAkktytg5ZXKj
jaOfVU64MFetWX4vh9Dso6CYikAyLKH1fIolZoOU1bXuYGiVT+nKy7MdkfKd2ZqejO8JwsLRYQC8
acD+asGsJ7u2HXd4XQFlpx0fPZfqCsw5XF1g7azAYoqCgeLq4jKEnGpBLonMteVsaRBf5S5LKTq6
ytW4Oqe45qPft4p8RCXpO5Vx0bL8RlHHcEYZaCpXSyn3YpFn+th8VjXFanFYRyNcsxDTvjujdj3D
lFd1igWQswSWdcb4ZNs9LpVJi8m4ybTPKiXJslQDa6k+oDW9uPLLVN2grvXW+KtZO7t8uqRzF1Qz
JSkFU+4p8u3oui+GvQZ4GEqzHGi38Bc5bOVRs3D3lFNyGAzqFpo21zR8wjzXlX2Zpx8q6Xyga/Ax
jbAdW1BF7uKBPEKJY4s/RQVInyy7fBwvU7lKTPWJTReCICatHksZI/jtL1OcrKe0mO5nVNznSKVx
Xxd5eWpGe2ePH5fI+aFr4y2WHgxC7IXBVB3TNudaITzonb1SraxsYoVRFN+jlZ0m40cyD9r6GPwZ
j2rXFmFklvv/3lkmfZLcxiQtkvJ6E2RdCq11n9t2Vfdxlm25GIBWfNWKgku38W6bPjt2Ra7f6iBE
Pudq5JxzkDB7tbDek2WrP6fw/yv8oIZDiZ6BDSCsm3PlL45dTTuLcqm0+Nj0lGyoELbzHbkh5cxM
dfibQ3OKtvxkdarl2EhlvC3UqDpyVymb15bTRFt2Q7Ms86KfKY+zZT/ogUmEEBCRFIktP4q2TMnY
cqZ6y57mLY9CiEZK1bS5uBN2lzwxWdh9c0SWHjnrbIXarETqLzv3nJaZ8bmziVQ9lHL2xVGT/qYy
rORrjhjtpAtiBtyjSPdqKcWtmeXRS7z22sPQi+yuKZv0SsTkioM6fMQAqSLBLOXFsUrEaVtuuW5Z
5pqA2Yk0U0ULMtPhH+dGiSkcrOJD4U7DV9yIx/tKd1HOa4KuEdtrYzyD06W/2Me3ea9ezWahe3i3
f1ktoOUgmLPzXM/St8foZo1Jc8osXFadwkVu7pUBIGWCr7CfqjFnmJawi/ZV0Hf201wgmBz18Tmv
xpHFCTA9O8ZjPDwnSLVqH+WLHa5z3dKWXHL31JFy2x6UqzEPHaEUpByUgcNEM8GEL27rdh9KltN9
t6V09ZbcMaK2PNhbwlf/zP3mn3mg3FJCNNbu1ZSs9bn/mTEWW/KYbGlksSWU45Za9luSOWzpprEl
nuuWgqpbMkoHoPo6kp82W6JabinrsiWv9CDbdzRylDXfhs6bz+82IMJoqPYW5Ga7ol5cbHGPUT25
YWy6z2hK0lA2xjGxJkSTdZ4QzloPfy49bvW+//pksEFHCfjvy76J2AVzr+rSLsVxQnfiVyZxlZp3
uo9m5B25w2+KnP++0jbO9e/BzUFdkiKXanFMkulFxOk+yph4wbn2W5G+d1fq60Rk2wkwfFVw297G
bFEEvrmt/9qpkjYbzsW24/CpO2dj24X6bT9iJM09jtYU77Jtt1ozvTyKdNvClrhT9/m2ryk0ff7B
Av5HPYOPNWK38m0b4NXU3v/ZNN/+e72Nv3Vv/6j/B8f3NkDPHzoKA2fgt/RVH4H/4O8+gq789dOE
GPAglWvb1nnb/4zvubQEEJ8zo8GchvWzePxPH0Fof20WA/xjzglAfxSY/1cjQRh/bYBWlXa6YvA/
iu7/SSeByeNXX5EJ9Wuz9vypWuFqdDder+1MDqlQ9OZxobPxoWvNkKl1oi+RKqe5cw7JUhinhDES
b6KA0k6fdGdf1sgotHk39Hlomfejfj/rmx9iHvRL4fpaSkWEmss0AjgXd/16Tzt2p8jyVJfnto+u
aoofnoVf45Men3TcQ8WXorcOWh+FyPH7YBhG8Vir35pRDfr13GqHytZ9k5SrlWeq2/mxgrZJH1ui
w8yUfidRpjBAEdpO5kdWFOiW8z0CgYdHpOcMHTMQjl5nwcBQoC/dxGvjm6zQ3dDohiODDZ6LxMLK
rmdH3pnrXaoTuDVWfJ+A/YjH6dSO4mQ4iSeE65tjq7HN1IKzBqr20OlYo66Gh+IC48BxH8n2IPph
L7UysMlgE1M5txTro/HzaI8yiCfkisIVQWLF3+rSCao+u0zGhQzOr+RRZ2ZHxmRzhVvE/qoPp27k
93OEZAngSthMyTQRE9h+IsRuSp1g6Apf0ZZw6n+IOqEz8INIKzTWel/LB8f9luiWt1pt7k2rezca
6nWvtorXMSy67yCwAde65Kb1ACHJoohGNXpWnHjncqi60MQ2oYY+JN+TbvIwOybvRk+X29ljNrW7
Nu28qsoO2KwDIFhIFwTjXhclTZH3ZDFJ4JVmfMln8xnaE4Zimvi0li+ZO6NyvUxufURqqYd60xfs
3BoBzFrtCyUdzgwYdNfMw3t6ZT5C4/UiCzs3i5fMHr+BSJPYVD626K3sOHpUqyJQU1MLE/PJSldS
/+m6HEYr9gy7Oy3meutySu5T51zBKufhH4tYBKDQzfNszCpm+4V+AawZkovtjMkIZnUOk7U9M2Pg
xdnwHbwGK7oGjWJVoVI3SI149Yn8ge6AEkm5N6iRRUO6U1sm+RpDlb4w5xnTisHTI+diFdlpyqlo
NFj5RDk1uFyKvbAJtg07810l3qvj4oulDfrKOdiDEvKW/QxbX7WYyLlmLxloMDl49ecfYLBZ1EAW
D9UwM03LnhIpqoT0BrAdcuJxV45IeAzdV5x7I508RSK/iiWZVXdBVwTxCsCGYx60GP8zW5xSKj8Z
VVeR7qrua1cjYQoT5TGigqwZ83HBkaA2IvcWoi3xJolArq+oQgSGizhnZS7dks8ztSVmjwazOWpJ
zzpVwmWymhu9hPfCVP5hVqa7YTb36lrfGA2T+Vg26QYqXFENESWPu//B3pkkR46kWfoutUcI5mFr
sNlIOkmnk3RuICTdHaqYFIAqxivVMfpi/VlklFRkdHZm57JFahMhISF0c8IAqOr73/vepF4yaZ0d
KsqKih0qQ55E1npvz3fF1YxhY4bhUdLFvIumX9b6Iu1Xd3I2VUttzVSX21YJKkOGae9aN818MsFj
qXNmPLU/7M3w4BRoOXa9d8159qevQ1ecVv2gePjl2JttWDQ3xVwfJfJWhk9zxCxDERzHoJQDAsC7
8sPgXcTiB70BfciVLSWlPO5FePLaftOW1r0qv4fC/ZXR3l75Aq3tac7kaxbwNMRrw1310URTGk3c
Ip66nks3GJ1NW6cNcb2aZMGGdFTa4XPL3G/1hCTPY97azmbBqDGvPzPrV0OD2FgFaRs8jqF7MMUD
cGReEXeQI5MLObTXQFbc2lCEnPwDjsywAa2iwkBtu8jeBVZ5UwfEcoszI7J07jCL9Ys4x/503/cl
0jA1A4Z5JJ5WdrGiOI6+v68W9G8Q0fNeZLwA12wzzHiERi5N+WDWlyR+T6xhM01c4WsSD0GI+46N
oD0euk5l/OVJB6RWV3LcrMdfUb+e19i6WeevNuMdwwbcjx98r33S1IiKvP/e+tGBydGRM9e4UVhh
TpXqeMfnebLexE7vb/GT3PWBNHcmQEEkXlp96EDcg86i8izp7qM6ecOjksrGPBCCyDGB2uBR3Me+
Kee3fpJFajWJc5OXekdb4yHxEFtJF3dIluJLXQcPLmZC9pT+wi8mL31R3vVZvbwlhZ3anXPKan07
reG2DfoQMUWOd0q15ArVhIbqDvtuNfaRAqJhR7S+5ACuH7taoGkh/TFkjapTN4F9SAs9BjdU3s4v
uKT1IWeE8Q0FKfUkiyxdGfrnOCXui2Pr8tiDaNyMoabEUrnla98stBrXHAyx629zMsbmqrGMWlOf
PqHV8gvufYaEfhd/1q2TXyzd5yfiYm1aTKjGm2IYztUYDd+ygBBS3K8YaWLeREoG41Yaww0/xi+C
cYgUE7JRIp81WcTAYfFPoukBgYAnUtxiQP+WWeQLA5sDlMojmtydZ4z8m6n3H4nn5IeyX+8RQiac
r+62sP0XLH5Zs+ncud0zIM7z9pdvz/EmUnbz4XRtdM6xt624sAYn1QzBmVk7/HepbMyjsXC+uUF2
LsfhsvjiOCfriyG4mK3zpzRlTI4w8PeunFM8packak+OiamobfiCI3KFXSN3PotS6gWYgigKlPsc
Kcx04sVuplcVuC+t2yL0UxmtmvEk6u6+bvu9pfRLH00H0fdiG7pzv70yqvd50x1V/oXxzJZB40FH
yI0oRq3NmC8MOqL4vmUda1kRcIYgJKVljitn2nEdLmYO418EyvpL1RKutJVpntvMQh9fsnnbBQzh
nMHSeHGrZGFdNdIzB5rPzIOxvHaLy83/UkVRthKFEAFOJZMNT42vxM4vZP4W+h06kdX0vZMytFjU
hgPGJlTsGlpKL0msLry0WxlN24B4fBqSzLhvMjoSQ1noWwaB0YFArP8Q96Ws0fjF8Jy1IU0UIROF
hyzwFGNdr7hqhaMnj6VmilhOzaFcu7LfuMQrMMetsahQuDP6dDNLJefIwjvKNzFhfcQpWJ8RVnje
KGSMLjzV+ksJ2uK7v1jdJtG1ufFrZx54hengrbEFybYqXuUHfIt+H3bW8Kq4GXbjYIy9FV2GIXJI
2tHe9KyvePBMdcOcMmKvWJoT78RgR08X0tR6bRk1LunfuFwOtVWuFwNP/MFFlmJGuDS3llnlpvQ/
++SpjKZLwPbiGUFsORl/avek9/ONEqF3A7F6+mppMX/3+dvfhYIFaSJ0sU2KJNrFuFIf1LrEt8ii
lD77Efz+Yn6E9jNua3LHsin653JxklNBOe4mqAcfTpuzrEwRXcnxLzq1GQI9wcPsnsXY3muBTlvM
IJHEZF/K1rPuBkc1H420m2cRKXUTkGni0cMOOSwxn9esS75VusUD6YmdRwfFNx3J6Ua23SFx2m2V
eLvSoqWv8DBLekHcne0GXJsVlN/yqn9ZHCbFSZaHPJJWnhbEo4LCeYvaVZ3zyuW43wTLk7WW6r1G
63qWvs52SpXTUdvslCtAvNtsWLI9nJnwW9QkYm9NDGGSMHPSrpssZEYYTKcltsQ+KfOHpHCCzRoP
2a3fd8NFQZF/9KvwU6rs3JMFmka5l/HD2unvIn9iDjPt7Gwsb0vRnqZCKrZwTnTMAmxJeSa+mCwp
d/40PskYS13X64FnNBE3/uw/WcZM6Wp3jCQnDkAZMzYnAJ81Svmzmzg0NHKxMTRGN243f+3VnPrX
DQl7w2NUcnFbp9c3MmfDXsnPXI4tO/Tw1Rmi52K0GafNZj8WwX3mT/ocjv4NdtWK7xIDtnzMCm3u
bUAMm6yAvUNWAvNivr4ElvvSBDNb2yIvLkbgtnUJE+TMyKo4T3kNXhbs+UTKpgc6NF6a0dwbT+uz
0QOnA0bDudO4h6TT35bR/66u5xaXQ0oeMbdzu34jFysNCaXejuHMMSRpODAlPpXrIuJGCZNzrImZ
8zJlU0yqdY+1GRV+HoJ9b7nPuZz721r67skYkRT3UYKItnLf/iwC9DMCdtmpt6xoNzkW89xsaeTe
ClR3YpFFsO6zZNrz0OvbsiKDwNSxOAxjXahN3amSJ6NO8NPDv877aNBbVdUYTLociEso0Pq7ZHR2
CLQr56gYswvmCeVyTXT/A3yVNaVVq+xtzf29nXolPrQhZ8i889zirdY3ZiQ8tzZ+PmzU1B9bq8+G
fVvagbyEmujMesTtv75a9lruOms8hIvzEzspYngXbUuhUGWd8DuHYoYh6/yeK7TDycr/YDb+W3rL
/5uY8uX/M48mIJB/Jqm8yfrj/WP6+WdN5fcf+UNU8X6zCe2DMEEmoeL2mlz9Q1QJfiMXjgXzSv0h
SWujGf6XqIKjE7Ib8HgacgBGQiP7b1HFdX/zwV+Bs0JQIewLRebfoCKh2f1FVInodkNXITJ+rYSM
/wo16GK6x5NxstkPhsFwXNSQmeZr3jajzm7ndS0sthBgk26LTId7rN3qArOlf5ob5jw664qNBwpq
D7RTpTW7cnXCuN9fZMtMszHtTI7Adh6XKH4hDXWJtDsfdCunQxcHm4R8f02MtSvSGtfZpRH5iFFp
3eRDEnz6bA22UaufIjXF+2GYn20b/kWf2cJ6iAuyMRs84gzkW39pPj17qE4LPQrHno1B6ou1ORX8
9Y/MK8avrR/j0pk8FV9cHB4HN2M632Q8iU0eqE2Y2yRebYfiCL999R3zMQTi4oX1A1+pvRmHuKed
ndGfGtr6GPvZeOFD74kE7RMmWFEf38HLK9gKi+ESLVeLzLKUDfN14Wbylzfb7H/rXOQl9eAZQ1c1
2ydlEyU693YZ3sjBCd67kWFEMccqnW3/a9PRETIt5YTPK+dUPMXJrqkbYKiVfZRR4dSY9Ydo37P4
7/sp0tvJQ+m1XCn38zp+1rGZHlp3ab90Cy8Puy6Su9BHh4jLddjZcSM2YFe+YcXBENS2zMWMCkKq
XAVVe0Lfr4lpT+zb5pNjC/3FuSoocNXUxbIYzXOs6lLHMzkZesN2p8mdpzG+Nli3I86+fuItPEnt
vK71eE3ZCe+t6hPrUNOqehRcv1MM54ovUBp7F0qX+UZrmnZr/CzcJJnvwn4IbgYzkcUt63XeTFm/
Lx0huw1ZyeXYJnbLvBz/Tp+WiW1SfALr0yTrPo2NQkopouChjoV1jFr4qrPHTqoVbXmJr5kY2wT+
Ia8GriE7Y04Juoo+VTyr17io62MZL+B1sdyd/Nkrnooxmvf1qmiTDOk6zOtSnUXu9pckC52Tl9SI
jfzWdwQlYsQkyDybqTUJ0WGntPaDcPybiTHgJSwSkmJ1rrF+VEvgIMBV6n2ZpvGwBJZ9oF+OonV3
nVC3utgeU68w0WZKej+t2M3ADTUrmkU3cV/H5UXpJUgQ8kiD+3gtPGv0PvHIcZRODlGzZJyZ9GQ9
J5WD8c8k8yEbVPKuGt19s3yBlYNNG3cKFdXkb+YH31HBftYKbTAy+jNffetsF/n42JcYroJevjRs
UQ8BTU4bZcPfswVR6gkf0M2ECYaDT+3tW2t1dkniYdTJbYuBsXJQOmzNlqH0RPSrmzq2cEnjX6Ji
eWCNRJ5oGuazwXwYZ+tLP+CLZW911LhN7+Y+PLem7m8S3z6aqWu+RlDcDtwGd9CEvhZJ865cSsRk
1x8nlrhtT46MCza+LW5i3a4qf/Tx0a1BHqD+4CMTjGBUStvpV8dKMIp50rmLe+c1mv3wGUM8Q/bG
Ho5u7x/HqH4vM9feuyhxd3NV4Wmz1k+vt8aPaay+lFnypJQ6tItDTDb0KafIv+AJ/lYn+pDp8qEe
lvfJzV/xtHzL6p4DnVXvY4NQGSk2pNhhwsg+BGH/CxBVzpw4eHWq8TNy2fI13ZTt5ir/yNzuS2yv
4g0fYrjBqBxtVncWP/HPYMKO7rSqu0s1WxiRnf2qbZVS2ESSV17qWZ5CYb1aI5Zp17eWnZTdy5gD
p5Y+qo4WKbU194IEjtdG1r5p7LM1kFj3XecGYh/mn5GNPQQgS+bFrls8Xhc0FHW69b+GxtUHELe8
GiMHrMjcBcGv1u+qvRXlXz0/Uxsy2Ze44vqJibNz22DFNlg8yWZhdl0JpC8R+1fQG0gXXjLv1iGG
3vjD98oWDIvsU94Zt/EyENe2kuq8hMo91757l+Q0N7VWnOH5SNZjXwU3kYVpzawVfuL5J/usA/vR
BYVE3CbUDsuCk9xMXo8IpfjMTXFeu/wpHptjaPfXAN1MBju79SiM44ByhU730c8sC/FMNOED4uZT
jXQw82RsotF1XweL52mQxZd6jPRxFo6bRgK0r+vt7GRi1B0mv8pcOJugNOFemKRkwGzdFZLVEzhs
nkb8Afu1q+c09NQhkgkb3dU4WPRW0v2BHDeEr+ytu0aXYmYDiafsmw1fGN2+ZWJOrodFy+ivONMH
AFLr26DxZmQFENa40tVjwll77/X8bOoqUha6MObguHX3GffJTB/tDOaeGeGPVdOpovhND8jd3UFF
VhxtGSKI4sJM3yQPQ4THrF2Rh1JBVSV6ZZRkd2pZqS7NRhlwGMK28jGYUX5tAbVK0gNNNaSxGLAK
DXCqYEmED4PI1M7imLuBgo/PPMHEIog1nd1KU2Wgu3FXjwV5OxfJDxwDm9qMviHCXCmKRLPnyw7u
irg7uBYPnNV0QBTcrtyHSx/twGTM751dh3JbGM/e2X2/8I7WHcXuIWTh+UylfGRtR6nH+akOWQbP
UuVlt3MB5GTYnebBau/nQrpYYNddfQ2OTpPD4bLxBmKI8piPpGwHhV1aECfOt26itqwsadSW3+0O
toEYbVBepf8yF4M5cWHubR2kEfb0RNlDKoJuN+Fqz4b8jj6lbUJOlPc2KwD+r9FOfelcKGr9aMfl
Bk6IAQ9oP9C0pFLRhjRo03KK0qQ2Jss5+o0dv2OH1pOV9a/YXpw0UmhhodPMW75C+/fpybwdFixT
XVW9F+Hi024TxqmvkFC6eVfMSEVD4z71zfXZDEmXbVaAd8FkfSxqLr4gufSHOvFelap5c+okTxEr
MU17U71ZVPhNdsutwJ58TDq8VCriOFkBcyMkXrc70Gp4Bcs8gTAB1TwLlvFUxtJDVLLHKLWDDJS7
jx+gtHJxceKpPFaUqhzGBU3H1g1juySjsWMKLRtzI6ykdrpO4vw4u/P7qgJKYBXPU1evl3FMzNcx
Ct4i0THjaVBql9Fg1ymxQ/FXsbklYZSNJ7Zh4VuhnWiXFL6BxtNP+qAElJVeXTUwbqMY89j8Ui5Z
t68mAoN93gncXOaSWOFr4Nd6Z+dL8YRpyU17ZWfcAvgoMcqwCAad/Bi6TJ6XulvKNIx0i+Dcj+9d
0W9N5F7zxwwgr6JBQ9JHuA3SySjdFp9wxJeKdlNzAZQaQhAtfB87yETEc91pLolgNjnq0oPTsZsm
MFzVrDa+366Yiww2w61HEqPHGb50qMilWWSHbxuyRbyfZlEvexcLSI47bsD8aHkYUkVs1bex1ZQY
55jo5qcIzeDBLhzLZswT6n5f26us7mFkec6bRk4/dUFCZxFH/gVLFOhDpGXP1KW4c1rbhmk0+0v0
s23yCb6HJ8jtn5MqmsyhK/X0Q5k8Gi1EyIpA98ZOmvnFxmn6a3ZyD9lxlr1VozeORQdfmgKQszcA
htr2g6vB3jAlZVsa2eGlsW3RfbQmHpg0WYHnHFe5iiLtQA3Lb6Tn2S6Ew5yWFu+zzex1Qh6Jnmr0
Eu2fe0Zjm6Ga5+Gi+zGjJWjRU/YW8gEXCYwd73k1jWOPk7ou9aUvhXjSstXAr4zcaX9qEHCXUc7n
QVZMOnovBhAgUApOeZ2gbSeDL1n2FZiNzcpHvMdAM7sxJa6P5ybEsz7dOGtb0I001pl7F4TLyMnE
tfrx5NlZ/ZSUAXkPONs2q58Tt1vo88WwuwZLxaaCDdMMm8FfzVX+X1f3HsRULk7jWHCXTXMbs3aJ
hkTEYoUBskgsLXz4reMflwFr7OvVfhadmz4MeR81rhy2zO59pp2Txot2zBneWY+l6FcC4HMX60e8
9V3y4kSM2jnkLdLe21ViGYygxkbfCYdpuKaJlQEdw9KG1EC4yto2Y99Zh0appmELYPLwNnJq6Z0x
SIlqlzvSVHhNy5BdMG+O/oc34kFXkQDqx8I0BzfXyD/rXpbkz4RsnXf0cPYBCk/7N0iCS71laain
Y9Znj7Zx7BCzXiTn2ylY9VHOanV+xN4Y6wPkCJvRj3EIdIQAEIflso6FuoP5089AH61wOiuTRRvU
fKs4+KKPx2dLG7vdFrCMmnsblA6LbQ1GZuMV5Pkr0+oIhZwR86KdYDeM2SuT8fBR2iWGvIrhvLmu
OVRn1pxmRwhc41xuw6ZISKEt81F71+Od6w6nePXs+6izy3vX7se0mhK+177NUI+M7Xbfkylz7vGy
+99h8H3j3MT96QwgkBh4YYFzefjSgUjIK2ny4osjR4p7bQoQ2GL1hiEY2WhC4stsvydV6C/ba//F
RrcQwY8de/EXTnzGAi4xM3huK6wXW4rdhks3gxXMXd3twWQYNw07J1NpmZG+Po8J3TJb0AzlE5aI
dwMt8FaqpN+jYyfpEPt3q4snu+ILaHIyIwVon0IUDzr3UxEXbXGuo2GuOMs61Zc+L34tXaGZi6sy
2S+tyNMJasyu6/wZ5pOLwIaaMbxbNJv+LULxP2rVf1xreP/v/p8LLqZe/fw74Pf1J/4IEoe/4TcD
wQJvN4JbFxIx/ptWFf92rW+4kvipBKC+zkPF+kOrchC4gFJSxQnFxfdDlz/ujyCx81tI5pCMKC5R
DGI25J1/Q6n6i4Xu9xQxhZuRAykNtt3vcOU/0YlVqZ3Ma6st+SC27pnGbONNIwvluuz/dE3+dU74
j0/ig7ga4Hn+Wn1jnKlAyai2VRNDKxO42mqoZpImgMj+APSEC/yff+DfS3DXggwXydALOfBFbgCM
9e99TeuQTcJPii2sTXlg2O7gdQEr8GuJGcDT+9NXm3BkjIy9IrGe//ln/6PLGgYgnyH5EdKOrv//
T5c1m+hLE2yeG1sCkONw1y8H39F4Sm2Fr/1fXNp/9GmQ6LiBoF8H1N7//afNAm3Rb9W2dQBgvVgY
nyQ2o7gljNIO3fgvGLz/6LpCeuRXc8MQT9jVT/an303ihYSXgX8hKjC+uCjwpoxe/bIIsH9GOFLa
wrsvXf7xz6/pX8hO1++TiWyE5xW0H93tf/FgjmFQkpxQ2xHgTrp2XXo9CqZF6H2i+Oh0sdj0/PNP
/Ae/6bUMhNsIirwb/h/A5ibWUNzrrQO1HNabEyXHssvaWyJ8elsFpXPDQHrduvk0/AsyI1ZPruKf
vK3kygFcOviEQTRGsef+5Q6CF6z8uXT3o7E0QLe5Xzmk+i4Br4HXyY8JReNWKCtLjhFO6Q6woQhP
IhvsJ2u22fwiXTLi6dgNPS6WCz+yAUzw0zHr+I2edM6erezHNTVLefWaNYO6YXREbqOEgvEx9RFh
OyJD/r2VhKzqs6vhCPp4T1k+mkmLjdZzrnYMCYMmDedsRJodmuWLT3f7ozBsobdxXGAI4rawiblU
jGernCpoy1XS25ZFlTkwbyIPgdhfg2U39wSCcTdFg5taUrU6HaG4q0ucy3It9nO/mKt3JwhgceDt
YFaa0gVTIPK1fthsGeQi7c1zwamyGJpwRFaY6h8Yy+bXoregUUsgIZj7IOk8jEkb7CeGinijBfXm
KBSrm1awUplbeVdrwJBFrmadxxp0pOkNV0rDIv0MDofIiFVF69uoAsDl0M4cbzMVrcd8TRcKg4xV
kR/qFXx8ZmvMuXxusC1hE+fbxKaxOSTMgmPslSGiM+pC5+20Owbc0XQ63wXLDMKl0rF/stfQ4Lob
zbIzcVL88BRe502XgUveMckIzyGpPZJtCjHu2cOpWODKycvmhFSGiLtak16+F0oy8J+WMXBeE09o
F0Cj0lF9F5S5Bms0WQ6wqmLWjSDgi0yJcsgkHVi9afP2gfMTCiv7iSqYgRTqos425eiX3atFEJlS
OhEIcTcq18raq5GrK6e7ZibH+6V0RyICtY+/CrWmliSxZLzaqaPAGfIuJCSfbBfbxOUjQzcpzrU9
Lf4tUUe14iaIE0VsKCiBYW46m737jVO3AXz6muvRsLO0DPEdUYexklfiXrB8Z5NcLTdx1LsV0qmn
UfjxaHc/cOR1kwSyVdr5usFdOuJmiXu+lzvHz2T+aQ+Wcr5irs68fVyBLl44z1tRsA1qMU+vq+0q
TpoEzIFZBb2ffef56vFADrabb5fI9KTNjYp+DdXVPVSYskxS+qUnHsckJhRtGzx5aR4yeYbMY1bK
uz3doZKi26B9+8urGJPpaZnnoEh1W2OXYqYuEL0B1nzN42l6bT3ZPQ4+K3XqrBoVrE9AKm3iqsxu
q6gPv3t4ZQ716gQAFQaFS2SxUMw3c534d3arB3tTKVpx0ICuZK46hCRxk6PM8/RBHPgqQgeJ1auW
T8uZnfdrGet3cI/TZ+cmhGEh809mh9G2us9x7Xz0GlspZ/oWKTYLxtSu+sHs57gbI8BWS2ZvGvL3
D2EnMhITUeB95pQDMX3OGiYwg2g7fGIJ13Mtiuk5m6/vndjVxAuReEsCPyJocdDFwXtkIEqleYDt
JvVHe6nfOukFi5dGQRbazWn0m+K7QxKOP5GulB/LDNQbwGCxil2pMrlNBJpJWjZ18H2lf0CkHRRn
YiJBkVnpOtvtc2sHEJRCw78AHYiMyJ9s6+cyV4xm2FKTUmNy3pJvbIAx4UBbcSNaPqA8Gjdgcm1i
IiR4OGvXoZI689R5ShAS8T858gk60BpvM8ZmRKrkGLy2MSy9DSJzHm57HFPc7F0SPRqZo+CKuMu4
332/ftNjAa7ELh1ZA5dTjJpCjnJmF3grJhzy0LW6kO0FixEna1bDEhDYKHsnX24zXYcLCcAof9Tl
UK6YarQ4xVHbgm2jXn3a1ToRqtzyczCtpNssy33bD708ec7Q9oQAB3Cmqz9H09lXtRMetDsl4R6f
kqKBC4UYp4bleuCpukreeqbMsqdkunadYVivat7ujTd+xRvAkL3pwh4fjrUQeYcC4eVkj6Yer2sX
ztUOw5JvdlNlxfR1aNsX+U98O3nyLW85xN4Im0ndfhVrUh2iSAWYpYoKPdcl4Sl+OL4e+5u+Y65E
SVzsLyeYnG3CWGqZuvuSHBVJ/daJJA+iamPWaZyztNdbuv3ESVXeWLzXrF3GfhBPc2LZdoOXrK2J
5nXVur7qIZ6BNuVZDrmRfYk0j2WRDe4XtLFcEzqGZXhgp9LDANCuvZyFvRbVvrMSSVA0n+Cef4SN
i1GBFwERJDzXC2aUcRpxfw4jbOAtI1v5FSDM6h1bXn3lJhhd+luk/iVaIR4xHsqLicDQQomyrB8a
u/nRiWums4ujRHEoZoGtyVnC65PnS03cqM+jJXVDPmqP8IGTnwg3mlYcEH906NX1SfmVwZSOWTfr
gwEe3GOe9qPPMe7aLqWlRB8QE6xgN+MU/a7p0HmW4fVwbE09zLKFyc0Gp2IH24OlfFciNUPbzZ28
hlgQGx99rMmew2rJGHWoPAMliBNqfvVCbzYg1Kzy4hVDfP2+p7WCTwTz8MuyVnhCy0giMCNNxfM2
JJhwkwxKr7dT0TjOV28W8TPYA+z7cUupyk6LiIFZAxDPxe5eYMmeAiblX0ey//Fp9al72+JSQY/r
Sge4wwhhrb5VDdCezdAFpn6Rfb6Gr7y8KXQtLTXIjdNmcZ9OcxL9yKFqvuLiTN4DE1p3HK8bvkkT
Onde41evGVyy5UiKslXp2ntNiPs8VN7e5Arn7hzOhJopNIz7bZNZUqaEu6oV5pi5Tu1sJ2iPiI2Y
4nIeH/KZ1XK9rFbMfAG8h1ukuRrzNz+IllvJaYwvdmTzgy1LWG9uG7q3uqIrhg0eoxbW9FI1OM3D
9Ye/1vqGuFXt3sJmQ+SmN4JBVBiYuU4JZcf9CxQ/Y4EW0l74MWNTaA6Rhcn7mHV8OQczrGuysULd
mbOOS0L+sxXz4mSD0WV7UUIq2lsGJBo2haULLl2vQ/UE/DQebvpyHsXFljOvmY0fZq23qwcy/+gV
bCXgIec8GFDQOBptoIaW3Hmd9F/BPTHdrWeDl9wrfRTRxY4a0I26ygQbNZ2fsYKQADGJaD+YjSFp
55G7sCFNltt1GeN+12csRex0alQPZ1oWsa1NyWu4gGTo9Jt58BZr22KNDH9MocSnj5HU75kyRV6e
/So8NfYHlwgi/kkpZPGCUN+iDyZcvvgzkWEBIZBb7JkmFPVhkY7g13GXsd+4dqSwkXKSf1e5vazn
RpuIsYnACT7OlbwzkzN/111TP64UFXjTo6wlNSSuldRJqhukPcxnhikxNvkDbUEh0/VCi7tGlsVb
GHrNS+BEPd0bvjeEzMhGVu14zOXbMs6402lsFz7AA68lvhLHv0KGDg+J5bTlPiGD+b2DD0AoupyI
zIa+8eub1S2WL6If2QDy/s0ZH4LyK7dlO/O4a7/i/eqMHaPNYYFeMvYMt3ESd8wZqUB231dZrC8V
dY0NgYVI/sBnQnTCaa4EKkLE0y1TA+Q8Bdn9ncFz9xUEJJl6vnrGzY4q1M5U2XovacINWfB7Gyes
QgyQZBgNA2/H+hBo/yeii8mczhOsDtIU0XUYtJTV+6CH5N6f3MDyU69eRkRR1nJx8ijX1bhxOaKw
5equbETZ19/WRk7dLmHHCGaEwwV+z7CjIybx3fo+s680eCw4DGVMPb20S9e8+FVW3rEjY57IRjS/
zfqi/75EQ8IcWzrlTeCZ6ilMurXeOP4ULKjBQMZYk675U4kL7I3XldfuEm8Ur8iNtdm4SR8B4pIA
ITRdJy9kEfSDntb1yeQli2QUofymST6PKKDD4l6CugnEvu0dvOKiEN5TmyUCrI7PcetSiNmPtmGX
AYPSMhkAPMOi8w8ZC/kDcQipUt9nZaxdWMXp4LkmYdhRAXD12To9mWngGABmob2zk6Vu9leLUpM2
QGluiHYyEtNZMS/b38/S/yMO/kfwT3GDl/d3uOf9D/m//vPPZrbrD/1NH7SwnoWE8PCygf0Naa7k
qP83gZCwwm/EEhJ2uqEbXpOA/y0QRr85OMuixA0Q7cgJgN37L4HQ/w3R2cV/BgebrrjA+XcEwt/5
ff8tRPBcXYvm0ClxzJFUjPy/iEs5DbtTwCuYWJgVnEpGdsBRdBJ+D1rlU7a+em8tBH/Oz73n4gbq
TCqT0vP2TR7X78ohacJLt9tZlgq3c1FpQCWVXX353+ydSXfbyJKF/0vv8U4CicSwJUVKlGRbgy1X
1QbHclVhnqcEfn1/KfK9tqhuqV+v2xsdayCGnCJu3LjXawb3hxvUzs0YUODcBOkc0CWHquwKe2UJ
0MCxUUca8zm9yJe6/B5G83hraXLTGsJGixS0vOrs0Po+tjXwf2Y8F0ZXPdNbYP1wy0Xi423PO1cg
3aa8FZfVYloO4IQznlVO+u19rMgx7+HVe2JzxdlUukYz0ga94ee/wGKAEUWbV/JvpD6db1JUOZoR
rZ4v1YjdoBsjukc3Yomqk6qoMyfe+FMtYWjgD5++SiuO9SMtvCQHme9MT8LLIdtS5uggyKDAU9RN
ASor4LQPHRI7FC3GdFfl7nr7f3gOep1RURcOmLBnWqF/eQ459bGPTfjfrQlAUXb8C9+I5bJoaJ8q
PHTuEDn5s2u0i3VzLC/jKfEewlJjVY3JAvQThOyiIbafI6jt9KUMLr2VKGBks3NASqi7oY3evZNV
QhO9XacfGOyaezsbA5BlI7/OsnFBml/feydFIamr/12VUXlbicC9DWKa/RfUym7NwXDc0/5HzagX
r9fX14NlCnTOmDKqUD5fXw8DoHSh6fevURYgIuobKuv2TjXZcDXUVXGDDjTYF+0/2xl0VtNe9gHw
K4245vkNGITSCwAqaeE9G6wy6zXIdg0/B5olotSqJFPos/bPOqqcv9ciasU2wrbVswaV7loy6Gfo
PkmDOKaCSGW3CSyRrgxuC43AeeUTI4xr0f4xRVOxW/MFYTBXDA1iN6WV3kyBQ/9jbfs056LoP3mY
G+1jOdB3F3fyYQ0ta7wqiy7+XmHo+WBFAczMsQiaD4z0XixjXj12yK4UKJDg0AaaFWeP7cq5jpNk
+Cmnbmo3CL4s14vlz791mlYbNCTSel/LVPydCO1gOx9p1+wFUf+5CAoPtCNJEiLCnleWz/XyGUnm
DFmapRm/w44YPiemELzXKrj3gl49aWAgSJ5ImCRJC8tnHutD1STdJ1vVsLQQGwB68A/vr8M3UznE
tonAjkWIzKxrGsB/XYYsjjqeOvXctEBgCmXNHeIPycaG009vATDB+5eT/931uCRKppwnTOczGdc2
o4hCSRzaUah/U2hb7rBAQXCvQA/uMJah80PmoX81WetNMkQNlIiof3CmitZHeiUj5Ajj6RbbGouu
57BCss5G5vqic13rEiq/f0BvsEWZwYegirxNmG7XxenvUzCjr47vIOPRDvH81daQVX3UVexI+DcC
lXacbioKpp2FmQHaZt11KNPxb1a//UV5E5Fh1iFE//7LeI37c+QZQw98KgRccVQYAlOJ+GULLN2U
Lohy/TmHtOfkcSeA+VAs1FmX3ACtIV3I3vz+JV+XcE6XpISjsDb0hDClwF8vmaSpP6hG/wRKCw5h
PlBVoIyPAUIUfrRpvdkzWDNskgwzASmL5+zpOKpLC37nT/jpv3mdES5pBnyG7CraZmtILuPF83qV
U4VEDj/wiz9Seh8/La4H9en9h6ZUebZ9MbeZcFDuycgxOTi7lTws/SBxwmdKHYi+412DLGLodnd4
pKFZpNGfQt1bL/63LJqpsyP/AwRc9fNvDsQISJlz+wUOck2LjBhXZqmu/sJvBjeCAsLfQAkgGq+m
tumQmeu66gbSuEQSXCbolDuQEblk6X9k+GrCtdd7cijRUeDdUvrDUP4lUPhl9oh0DdrC8n4UuWNa
Sgvt/UlbyrrtWOpfUJsb6g3FBKIccih717B6/tJdAOs/dd2Auj25f9vZOXJ6KXD6WuthZ5OSBheq
sqsfcxpTwgTvAX2j9YRIYnUeSZn7zznee7+tWk5PtNw6X9iLJ2eT2Vd51Kb3OTUZa+MvwUSiVQe8
AAF9CMQBbdkrh5zj96KxHHfXWNZjka/+NeJa6oai4niLa3NJqjNlmpKQynAQiXGIurc9OfQ0pE00
3H4wLd7OUOMu4wuXF+D6zI3XiwHmSj/3sfOjcxLxuzt2XoW/E61ToMYlRT607Tv85kJd3gBk64Of
aAuTS0RjM2SlsgtsbwV+7AWM+7L47lM0eoD62oOGok63bWDpgs/E3niDNRWmWhYCY/cvT/D/yc5/
OIoY53+mQjz+KOsfv+Y5L79/SnRQ0PyHS5GUBhyP/TIwZ9op0cGgnKTFBaM3O9NLvfxfXTvyHy48
B0UkipObYrv4V6ZjGSV2UiePnMlFPUuof0tU3TWb7K9hRaBMCiYUKuYB6OBLU88vKxfRkLWrJk22
nbat9TvmsuGXVMfg/eVAb0VOpzRSGlH1o5ryhvaEEte8ruoytEujtfmzSaMEgBCUDj+2RWwD0XZI
vdn8xRazndw/VBPcpz3Vzcraln7Y7+IZabRNX3jenauS1d9WAhxjG+eL419kzlI/Zqv1B1ANdqyV
M9fPQhKVGf+6ft5h12E9hCCh8IaRS0ASmASn2Y1CJX+WXkMn0FxVChYZ5LMANbOiuUulW+7bYZ7a
7exMetz9Mth3x1f1q4jq+X4eKNeBt8KiJQFSeGO9XrgdA5uubWF/RcQj2vbO2Bn5heni/auchyrm
KsjUoItD7xfnB9Po17Oy6GixbpvU/lpWbr+rkrrba9ljWOMk9LVOpbV//3r/zbzgUTwejKyODM8/
uyCgUbXKjuZWTzTLTVzV0+9aBpbcZ7a3/J3bkrKbY2d4tcUiYZRtH0ZvLxtM0/DX2aFvAiM6o/Hq
J5jX8FckasRxFBZa/naAzmn8emoXqY6AmeTQAfVt9BcVbbWUFGdBxFHQWOau3xGGeSMgjkIecF1B
/SlCzusAodmHXuaWbvalt3uK2K5ssNMRUfTZCtcRPUC3QQg58tuHfJ31D8vLsMChpVz+UKlplSjx
edtmbuNDyeHMLD/Y0N8MGOJGMBgIOaAmmJf4esBm3dvDCCIO2lX9HaFmFlu8m9UJr6w8So+j9f97
73/Id7fe7Y/qx5+v9l7z+6etV4ExSRmwXPC0CBgMQt5/br0G8TlttoH8B+sKHEOGGDkQ/zLTT6iS
C+8M9poUsG/MD/69nfY1u8WlHzIkroa9Rhe/4daczYigWRFA9uf40Zfhui7PfZJUKN1PfTW1w7cS
gzzEe+hCxE0R0Hm0m+oOUm7Y0kaexU0/7+mqVhABBgeabr8tKXrM7oHwMKb7BytPmSEolaPwfbmm
89DUX8LJ7WLnCrdYVGwOc5dCP/sE8p8HSOuvvlU4956zBukj1H+Xy0A9WJr1MapGI0UIZ7qzPyOZ
EdBRl5E88T+QD52n29Nt9QvrLqNUa3cSjhtCUV33GMC8cXJUVkCoiFEr+N1gOlXYuyRxEZJuGZT0
NVhtd2Olleiij1hEjOQvBxomI5ik+zbpI1Q0z5CJXi+8cunYPejR/G57iIASUa4oVNPNgf4cPp50
UsYIXFkj5mDPllYroE6aOEWl93nTjOnTlHo06EPEJ00bLoYSvcnyYhwo42NgwOBky2GyhjhE2RRb
uNLF0GZExwKxrUjysj0I34wA7MYWAeKmwF4AQfIYgQ8NI31s2xhNqxmKLtUL6Fdih9S+Q6caJgCS
KDOEduBM16WOmrzeAVIK/55WiTjwt7B/Jv9PSDZ2/c3lPXJ3lSXMB5LQCC6taXmF/L4g7MGvK1XG
g3Nl9XnkP1p08ffwY7GREpgcyLUa/cscUQpX7QPQhqb8hPJ51vzZQeJHTWhFDkdzGLtwgmjUiii9
OFdtm1rTdBvoAiuAQ45QCv+jTp9xtVYhp5leto0tuIWubWmTuix0agT6vVGY+08B73jsJIO59fz+
YcUaPxty34ZQCoBHgkckdTbkXT4o1Kbm7okTS8f+QSqoCjM9hxCaFZpVtTckOycmipgP9VivTHJr
yOchu7LLSHn51fu38zqVZgaCJVAnhZYIhg1v9ex2KAsOUEh09K03ndndFo/bWGO1BAmITowGQVNe
Fc1RZZPcQ1NrMKjT6VihoPT+fdgmlfyv2M7cCLsfuKznoh2Gdp650V9iu5UifzZCM/9Gta6mC3Lq
2GuyS0SPUs+9DxkQ+iHikflYgD+jXYJeL35dtIdcpEvgzss+WkfzZcLSbaa6ODZqsL/42bRI60up
iyl4ruUwxvknXUcy/xSUue3dv/8Urw9SHoJiAJAQy1mwFyMS+fohoH6yN6HS8k07LXJwG28iBCx3
7jjXIeg3tCI5XYdW1de63rx/afuF1/nqDYJvgqtSC+AcN2TM1xcvO9sdkxWrIRyjIfl8Ra0h99v9
QLmaMYwkVLbp2scmmQnuoiueOVth9VPYfqpW1Vfyc+Os2nSkpLFZqdNkJ6tBK2vbzIvYSlDhwsYH
e8Iv9VhCQ7vE2cJsJ/NETxDCNF27+A61ydVnF66ndQp/j4hcdPNApTBjFdNqUBAshWq03HBPPStn
kSH9Gnnom2PGYhZu3xfc5gKowCdT4x3Zdyjj0ksCLYYaBKXvFD1iuq4s7TH4ImQ6oZtNw8GAjRl4
BaXYph3N2paOv/Cz4PgpU+uZjxZDlvJc2qWvxL/UTVLyzQA81DweNV5+lqUh617XfcvF3ZpYN/kZ
pcU4Lze9EZJpkHqvRPvMJlrxhqt+Zafe0W6TOHgnFI5nX9hNKhIOwC4sM4meFIBWkx6WeIaPcp+B
HDAktO3GE1ZuOXxI60d93CBBlVoGT7dDoZvfJ3tAVGMnER521HeRB0Nm3xaZgxXbVRY5NaVNmISs
BjbYdcKOcjc3hblrmvUbniukldl6dKfB7Grl8T5biyLoY9X05hyt6cSil8hBGby090sxi96m7c8r
aLKuBNYxYsdxLttnLxsshun0UfGQDov3RR13VA2nQj+g303S0yLYhVwXKmf0UXwd8XPmr1Ll4fTz
fZhmhHw2CPXYiKLlSWXm2TyMRM038HOgRd5XkRPzSt9fGyYHfr25AL6z9jiCOGpZHGdLI/Ei0a9r
MDzVNCuh3x1BoWir7WnPQ7RS88po8FiZNHOV2Xyp6Ubm7k6/IlMINZBPs3Kw7ilvmMNami7s9HKY
/W5+nNBnKPuLsehyZlWYOGaVNR1E6UtEomnM3OicFMV9zGyt0hh4BxZorR5RH3CG9UHoDIOpWWdK
eziArguSlRvlAC6PN/J4gDqyVzkqlH7MBY7/QX/XzO/6ONvtaTFxD756Zs9W7mQtM1rP5cQ86BbV
9tZdY9eFaOg9RtFgSL6fTjtbOwtPbMXUkMIt9Cgxt9i6LGDo9xyPhFWbzk9jtChjN4uF2FdZMjr+
bYw+RP9TwGFi4dqDcjhjpb2OjYVG/ND23rWi4zEKMdmw1wrbJGXjn4eeAfVGpO7omsc/5P2RPqv4
ELKCNUhAeRBaOjkw1Xi9CUIOgwseqvzR91a3FnvsfsHJt07F5HS2p9AwgsGXpdtBhwVCHoGdJba6
kYuc2ZURPBCp+2+ebgHGcqaXBLjalAveBHorjWgqXdLumxqcmYdfIYnwpejhC4efhmZSzQObb1Cz
Xw+i1/NPxMR8HBi1E8yJ9RMmLizbTyEiWxIZjxmxIEywomLidAFVHTK9aXFhRfAbxy/PPQCzEVx/
UNY5O6JJ5annCMjuaDpT1DpfRVpBTGqc1nm0l66NLcxn9BqnmKET2xJbV1GmWnlwrBn9istuoTPG
+fr+8J5FK9wB69j20LCk7YbFfB4kdJ2t4JLOj3Fd5b76PgtIucvegizBlM99mWNWmnj4qjuITLtm
dH2/lIv+AEd5ex/U9cGzKOspA36dzbK8ddzSg8v4eNwbHdWbDZmVz7G/x0MEqXhIk05oFgSrnnAE
VpmJe99/HWfhBskiFtqB44K6KTCX88mOMuzQJZ7sGZDeqilgc1Rbctzomj5nmEZDVvb5TQZR1I8/
SF3evAEuTKRjlHx88xbO4sZ1qXFsydfmMYG7T/bHZgF3+mKKQosvp81HVmO31AeZTNPyFEW2KuoP
3gCh8+utPaBKQlEGqiCVCiLZ83cwF0GNPF3YPNbJqNn+5HGBJRnspeCqGCgd2pdBXncst1MQU6Lj
P0+3SR1l1H/zSpGO7u08MVt2jtRy/ikdU448oEJzILgQ280zHT9YEkgmZKjQJ2EpzViXdRiwtY01
6K8pHArslYYIvrm1E36OHe0hQHUk926cajKBxhy5XvusrMAEDp2/1FZ3UeBYm3YPMUK1zOJGdGO2
XJMhFRNCpBRpPbHPEuFwK4g8mtBnCLuSLzRyzuakOm7/2cTse6aQYYKcPpxpMrydlJZphHSIMIeG
7aQxWsP0rtFvv3emfq2/VXpFv+vGrvAvej6dgLWgmcNvNqrNB36WV2h7cfLXilTrZl1NmrgXNuRo
+7ulVJF/RlFosPWnqFAQqbZDFvOMe2hY5DS3XYO3RLoZUGYR6T4KomiiRd7NmwkYLKhoCIEmP3rL
sIUhajXfeC81Jy31bwZ7Tz5Jx8nNSlsJt0DXiYlZ5q6EXYbd8OAny5YNP+Vnq0PjRHo509DAq0EW
R3Ar6biitfGpCNRKGugFXcKHKU2DVAi/8SVVtVhd/ObpD2yWNROl4swlmSRmMy84kkvMRxP9p8SI
aIQSUk2Da4AEAbUOUVoOehMB0nhjrgr7IuSLc5xRPT7B3DQqkgXnadFwwosd4nVsoTsCAnNW2xod
NoJynThdt19T3lWC8Um1xCqHqu8CbP+mfSdf4psRugIVWnrK/aiFAVgTj4ghVGu+7ynEzn+3oIh8
MoEj6jowDuo6g46IzYPAOxAJOpIpK66Y455MM+i5/nFprIAy7E/DmoOGIkBAIweyAlRzOvywEZZY
WoHgqJUFyd8l+QBVeyf0ZNjfu8Wwav+6wwuYUcgqd/Xjq5JmnJoqTjil7B1PlivWqb2mFBxj9lBU
IiPI7nQvxbiHDR+v1IniPG0+l9Giw+WRFbPWGGSVEbLGyaUoPOqcW+hy7YqyAfVDVR7s43oS/jDw
Psu4KVFEzWBu85yEadLxLpZUAqdu/LgzicIpuzmNN2bWJjyqjuEUNF7zKadT2Rots3OH2HzzSo4h
9Psb95vdkwqXI2zJaYqlR3ieqrV4Wc9uVScPx/MDxIDQTvJE+l7NeuL0opprMhHXoh+feoU/sbbf
v4c3h0cAJUYpqj0QcjxpXHJ/Tbjb1K+zCV2fe+EgD3CfiNqjilyRTDxZaICQSaMAWXCsvX/Zs5oy
pwYXszFSJU6j0O05Zzly5pXgVeHQPSSYnQcIa5dhil2PE9M0YO1mV89J/wniSx/SjWQnLaY/rMV8
UTdhHg1IDYWJ1Y2xEUxjtHdlW/hBs7fjmcD1qneUZKwTzKmI+tjVogEg3S7a6SFeFOoLSDaLJJsv
gfG73EZT1kddBsUYHPyKy5StC3fBQkYyER/kIGdlZ45pwFQPfIDWTKAB9/ygsr12nmOvGB/CavXs
7kem3Y44j8LnyHjTPcZFN3Ywo4Z/iZqlY7DL2l3t7iJlvQVfBx27fA8Ux2SqNnLD61NDzsUv1I2e
/exCoOIx4JvljwZ0yI4f7FoJQgnXw2hrd96FVgfAuvGwdkE+HQcPDxuQBN93bPW8KKSTDHHyvuVl
Dwg3ma1JYgjp/tX6lqfVDapH3EncIDKLtFMKxDJf6wa5tmInrLxzg409cwpFCNk6UEVK2uFEOKb3
upEAd1dk+OFk7X1OX9vZtH042rT3K86bMTdmcYsZZYox68uzD6kt9qzd0vuogH0eyJIAQn+mWo+e
IJ3H57ArpKw0jJYxvEfgfJqa38jokQJDbDZmrZmYhd07ySbF26Ddz6DI76+B86UHEiqYAuSiJox+
Ez7WOOXGC60HyPn5xfqkjmt9kYXPFEAtYuKKBPDsCf/2dfGAtkNYD1RkcZV4veRVA7N+dlf3HgYm
13UbOgzoPqR/jjXTawmU7hfK5nvvX9d+Xbhl7huYm2Zr459kYL6zvQaTyUp30KnvJ+h6Hc84tKWk
5eIYrrJBJU6N94Tv+9ZuIRtv1F1bkLOlqD8lS9mT4rqZ3x3qRLfYVjk9cdBvQAz03n1UIrVN7P4L
jIa5iw1fTwhyDcHNnu9PyDiWI1T+5F7TGUOWGOQoGVE56Lw++IMYIIvDC4dGy+5bNvVgNkgpLjr7
Sf6H9NPhlIpEzRyuDVbAQ5FVF1I2VjtfYBlkXvT77/YM2uB2yYMMwRgxTQ/r2bMx7em+DDTtc3dq
WTQbiZcmZhZpV+IetW1eDg4Y9vTZK4dC6XIpujTmZMkdSf/9BzfzZmLTig0/iizR/INb83qCmTCB
1uJouq+8kdaFjYDvy1qSqve5Vh/gU3vfVzMaze+/hBci5+tBc43jOKQUqFr0Zp8lZDDz45WWUXYa
H6tc3EcmA79WlYaEv4VgYuDDFaGhiZZ7F33Y/P4Uc8U9DcVEZyHNMvNmplWN0FDZ6cptnxA5tLG8
BbNrOi9NVDehK5l+tvFFgwTm45VG4ODWmGamf7//UOrNTJT0lfsv5HETL5wv19BdklVN2XR/QmTD
pg69L6PdLkGyS/0V/cqrCTAT64Iqx0Akvkorpx+arYdgDQ+F5GLL0wydYxMKTuQtRc08Bq56WBHw
p8ESVBYdLNoxelLXjXR16KAh5WlRwEUqE5WPB39wsXG6dAeL4PfbBD0DhcNjsADv3IC0qZuYykEH
qPPyhWQYwecVrgjYpN9nMYYQi2gKeelZKR0Om6jyxFTBl0ycILxGAGGwHlfkdNzh+TQctAwZRGod
jYbQru/hU5C+oNUY83BxYRfdfjri0iBsJbP5hCUXSC3w4CNFIlSqGqvhTLktJFrJGPeGnlrmS/K8
oFwR7ckDt7LQMBJNjZhYromGcR+DyfUR4ezNaUM5VlLtgVPjoBZwPjc9laAq6efD/VRJs0LXmizm
GfNVGr43QMHmHfo2umIH3L9oUftg8317ebMobBi5JlUmV3+9Jom16E/rp+b+BGXirSg4X/Ix8Lg+
8uNA3a7KJXdRxBmD/sH1sTs621Dh/qDyAaHIJaB48/zJ4GbG7na6i73YZFUZomkGI5XxmI1bNWMJ
EF5wOyu5WQvkwAA6q8sc2Vl0BJNUnHIzy5kNbjiyIfPNqLEMjF8dawKncH6pQ+ZS1KtOoCdUxROa
bJZ6ueppZpVuYWocXTwOpbpa/Kkqp00oMOXzLtBzR/Z+Q47KroEESVolpfXBDvlmu8a8AcURABNT
prfPQw9deLnTU7y9O21RpCMuQ34qVkvS1fY5X+gkPngeTp/OFkHISt/PZfdhAvCaBwmDyoPixXYN
Tkr7kXNecYtsXah4KTQ0ncFCK5S9jGvM+Wi0NMOA+fj+fvYGm3WhWXuur1xTJUMZ+izyn5Gjimvk
AL+ihJtKyMaC6hxtYAvoFSEjwnTTj9n10TAY+oHuV3rV7bZA2EyAUaAd2FCw+Whxnul48BZ8+kKk
iQepDbw9snpdDAuCf8nXOIzNTrLIXHLc59TQCH+PAdpMkUjfNxYa0YcSN14GbH05ZzjW3PyTSpbZ
nLxgFLxGb1Vk131qmdE7bpRlLMv1iaZBJ2voIGQsHpA6pfxMC0ppyq3HALQldmYV9t5CNHqqa6Wy
N9PcK0umRIG0DI14iE4gGoHJEIW6TeOLyL9taWkXyza2/EYhbEsrLx5afjqSv9JkWpLFTXP7gnMg
hsnqt/Fr4PaC0TLJpj6Cd+8P93kswKI3FLMQnAbgG970631nHGzMYqkTPJ4yy7LzB5xyUzFFe1JT
tEE2dCiZ1f7+dV+fmsqUeVzKSYLZzWb7JgZxmgVhU7/Wd4slQo0se0T1pXiiOFLm0HP+xZ28O8YX
v9LpwFtf7W3Qoun68tG6YR3RBfAGkHb16gS0qfp3SV1Do9jkIJ8SLWHVNF11Qe8vBLOr0hkMXpUr
zJQP+KjYGEpEajRfmiKq+UUExM1hIAVadI9HwGGy5WJ+76WApyLIHGqrbAFvhVFGh+cPzxkl38vY
Zcj2gCNN/jgObhglNy7BaCavhxkJbudinELzURyNK7cRAI9bj3ZPYabb0ug4Tk+oIWWr3k0ZMn0D
muRAW9EmPd4ougXmwXztmD+OYoxxPicFqbtzKOcOZBa5vpUa0CYHr6AdX0P1C7nmsfBXUdjoor3q
4jAsvlXHFzGTFenle6khH7kQ84ZRyC9Ubqd0uaZjxvPwgwq1ctsbT2Mtv97HwJ08QOW2be9CIUGt
r7pI+9JQFJKQhKna2O20pvpqEZk5yCbid6+8Uhplp4RKk0d1besSuhTpTirUR50LFMqRmriNqfIx
YKsB98QhIQxYo7vCpQM529cTraZI8BC2AqkmxQwoeB9RDfX+iIrA3EqK/Rn1mxyYhCPpNAb5moNs
bQix2gqpvmN9OkTvHFC0ytHmaXatlKuUn0f0VYwDdOnQ1H+Qub3CErC62NzfCkoHD8cOi7mMCGgH
M+SWNo8MbDcjGtkLQE55kfS5xciz1ZtAolY1xd3jFLKIlBgYp7LDERmFYXEREawpjnXJjt7Alpfo
2g2GJ1f9WMgSN6doifnmqYChO2GLCMtnwm59RSGfis5FPGJAG38SEwLWCPdFMZjvZY4Oz+h/bkSr
dfI1iZyy754cz8gbQJJfB95G449qXg5UEZmZByxNzHwvAtf8bJJL6G6HtMEX9hSkUPEnZPpEx3mr
riwUjuNd7CANlH7J2iTnHsdUNfzpB+v55Qj6rzyC9eyzZbGqabLhrAKef71pcXVoKrqo7yYiAbe7
WGHOWHLTlSpGz6atak3oKAcPdH17ZAmc6ATBkTi0JKOtSrDK2jGEB8dr4tZ/sqBNBDG9xkydemNL
zwrJBo+IKawFasStWIoy2nYhJLT6ggzHwt4LjzJIBwfd9IK3O1GQMvWNvjUHwomYFQr0kT5phcDu
p5QNmf1+PVLJFB/B7yVTH3juxo5Sbbe7xMXxA48gKrXxZYyjC1U8KgwhqQ95gwQjD6Kl4M9KazJw
bjH0Btc+VZbbrCqoAiPsDK4H1ptWTYQUMbfSDDeFbcsS4ZbjHy5O0VoBnYbM2BLzmMnHOi8YVpcv
SrpDUGLP7s/V91MYF8tmKvGZkqqc9KZG+5rE5fSzxMlNwnosUZwYIU4QGdaHWruo+7I2OSyqTRDl
DcwJRCfRtWGUjvB73Scprpad2YkToqnFBI+nGLJfY6QfBmQXRoOpsXeWmER5HuLrzM4mnAaKB6f4
8cRWyFTvru1dhiaW3V4htmCqJ06LUu2AKEIju+hCTSBa6SUQwcKfn0gX0TF4bSstGcRTZelEfXEa
wiXOfQF236AjG8EaQw0TlZzfe7xlmmrn9GotaGrLCWD87QnQDply6JM3q0VB/YNGzdcxOxgR9XOa
NH2U1eCKOy/daL+wsZADA6DCy+1zXOAQlF8dcQRRjEQmAQ/PND7hZH4iPgbIXkfJXN4BlGO6+kDk
9G2e4wjTZOm6RPHps1O5JpMdW9eAGqdgme081fdxWgpug142s6iq0jdFhf8NuHDeOQx4RayOLiLM
aNJweR7JAMX6SJurjGFzx6X8RMvdpOf2ImU3ENYWQweZzbupqenV2oXzQBSdpI2ZwSQ6hph6mq2U
gHCARHxeUmbCMJJObcoLEZ0xC34Spu4Y+y8VvdFiWv4Y6yAup4ecpmVmx6n0l3IAe+UuZuNePgrQ
AUDPwxngOU5BSSe5gavPI3QX9RQC7iH+UsU1Nc0d4Qh6A3tCEab9rgeCYhQocZqTZqVxqqBh82UL
D+ukKQPUYTnByoMTtEgubRoxjuPtECmr2keoofG3LBeUuFeUF5BDSdB4f+rhhhBvg8IDd45FaliQ
M/1DZkFQy9T3vgsdCXYOvWh8L3QjUxexo8wMd1MPaelue4vUYdlNIzAzdK+xMx+CHQrIBPL9iU2C
6wxE4CVEej6q5fAAjqoC36TjqGZZFLChOBouITwtSXyMp5RBrKxZgP4BnbxQ4ciuucdMsMV/YXuk
6r/BWT1fbhGIh557E1iogdOKPRUvhDsdy2XcIogTpeMG4RXyqv3oNAbcFaon6xZzAsJzLykN54/N
DFX3cIz9dZkbIkFq6DJmasMcWvdjF5d1uTsRpfMBwlu6XTCeo4atGYbm5pisNK4wj6+0ZUgZQdl5
aX09zZx3SEJOJclkbeVBMusN5nfoXt3Ea2kymj4LTYLg5R5niUsjBd/zCkHsSPn8BQI9AdRdO+Vs
Cb1dxJ5/yLzWZDCDdgShiY8jVHJB3aIIr6owssPlOrMR8QFvPN6w39rokeyHLjCk4B7mJtcUIu/N
i3P6iLY53F6KjrwlqZcII8UkHy1nU2f4vo1flDBmOZfBLLLC2Ttt4lIxmHPXFDxSH3m9/AqFGfPy
xiqcCNfokaWJbOvDiEwt/AYLLNYRafYXsNqB3YwVmMXjHMb36TQ3cXdAgNfD8xKeNIFds47oNN0w
KTWvVFhuxl9z4hsm5YJCevs8NaxlDChSEVtd99R5jYFdT1FMIKeqzW8WP6q4MbvmbHSuTi8Tmoy7
drsA7vw67NnSAzb4brVMCHj6c0eMPdYokh9iClBS/q2xkO0gGoQFOirpFguihvvSQWmql/SZU1jY
6sHzm4clLbXnXRwzV7+KDCOFQ5IpdvpPXaw9fwvGYUZ9cDVb6olQdKqe5fiCxeLKdoJ10JtxsREo
20+IE4vHBgQ1J4ZWTmdI+J5j+BS1VbeVvFF0QOMwy45pdu7TYhRp5SOB1bSxbTUX9SLMeomPA6Y9
10yyI/wQNhQDMdIcCwNWI772MtfGaXVxBcr6EiMjTh/MAS+MTquJRk5RQjHNpmyEgKbq91Mh2JD2
oPupard9kskIb6fGnsV1S1lh8XZWA3miRvrphUKl5q6paDocNVxMfEIrsyWBAOR0NtfeiOJm8bKN
zMws9gPO/kbrOwIx3x+LDWf0iv170RC16Es/iekr2KSiTPLrxrHcFus+SO9T+HkgCWVODpMy45UF
HhoO9/MRFcRb2JC5QsVcBIsJoO9DbELIdX0Sw2rnXrI9FegmtICZvScum7Muio2Vg8vUFtB+Xakt
ogZkduqFYiJjfGJE591o9h6Ltia2NsIpw3Q4vb0VFVMeOW5aMR7Wpg/u4IUgejnNlbkdO3MNnD+/
xJllBCAOOOfPo02A6SMsJBAdKGCcwhaOJhkTBXbGU7VHESFrHv2YIRO7nDhjqXb5OMb+eP3PcgWQ
MPcdBZZZkQhuN2ZBHytSbZSYjUlWhb3s09LT4Q837xx2JwebDG8zeEsbT/j99D5v1dbJhFERCpYv
y2y25siSaoN03ArGaJrDU7u4a/g1cIiNfVzLU4ByVImcd25msKTEo/wD8ljmASHzCii4nUPqJv5J
BPVXKvpIIasi6fhuM4WpmfqZ4CTa+ykYRxxiFJQmI+YBIxxhFLoMLJ4vdCPmNzFPyxZyhHMQHAzx
ZvKIw9vqLgpXs2G1KJxxR8i8mZ+dwvFTpc5C0GEqtzUq4UXwtPg06x8S4ndG6HQ/5fFMc16qwzqy
3EaiEfIyXmMB4wda3Ji55MXAAJbZsBPK0KaJI4M8P+znMgEM/HSirhWxbM02eeSzTQjg8Qdz1RHm
PtQhHZgK/zOotH/FsyDmQdeI4zGZJDGifsErkw4VCKbNEXrqyYSZ02zPLy+ZrZ//GUOzab4tS1yg
MC1DLYO3ShsnCOAWf6psni/x6jSLrsE5gtkQm/6f5wI8oH3GXrEOIpirL8vk9IBDQJGRWSPKF+Jn
UZltoYeE0T6fthiqFiwAGWYG9Twdl1ExmytDYHJ5+6cduxxnj0c+EiTyI1LfNoFZRU5qCW5/8qC7
VndG5pJDcEIUn2VnHytsmCeZ6zQaZ4JyNx4PyI7mRHNArPVLuHqkK6RdZIpQ8ZoYkuoJMWjzxgA7
qppMZSqmmYH/1R6BA8s8K83pPwa9OQZO9eP8uAOuL4Bx9wIiLseS9uqOL7PO99Ep3rSjpDqDC3cw
sDmocTZsyVM0nzlxwvzMtQvgiQ+Hudf/pOy8luQ2sm79RIiAN7dl29M3NbxBsDUUvAcS5unPl8js
P8RWROvMlUYasqoAJDL3XnuZaiHRCzJCN8pXtCyJZwluAx8tq3dfuZ782z6Uju05W+Ih9m6Rcdvm
cmfDOYJFo69bLyJ9M/Sb7bmkJPNw1Fw0XIKalaUvX2/CESlDrXMYKcT8HNNshjeUMRYUaiI0bWht
tzZRkUBMsyr+6snbOLhXD6C0uccl1wjKB6+vinlCd9DF8y8geDbLUxnHIzUtlv+B/8PlP1LLKgyt
E7HjDOcCqQ4hCfVIIqFxSKj8+VsehwdIVAjuKTddvFP4a/EkH42dgLT/wJHMAS7bqt7jHyIMZr6E
Vd0DVriYvozR45yRjwJ+VTsOn9h7pfwH2Q5Q6gC+MUP56QgotT8k0ZULczC55ON7L+QnMp7k544O
HmTEkhhUmvbBz+2i/VZOmcTpnD6UON2wLXLlKtiIAmLgXzRQlCgYsO1befBPWSaxSRlAxwW9D6e8
7SaYozP6YchA00Q3t3cbf2si0xJPh3psnKc545hp8HcKlnw8OQW35gVNjFw5OJduDWYjucid/F6t
u/d/xT96SUk5YkqONbmcOshcy7/znAJiE33XGOzH0KlYLvrVwWRWTvVVXysDp6hAavXCVmoynqrK
6P0f8zsoTmPLkJ5ZA2JlnFQ4KN6A4jlEyW7wYvGYeoskgC+CKosdZu8HtploYl5FIp15B9//4n88
C0x4sLqmygcWt8C4fr8L9kgQZBq506OnDlxsmF24wXqEO7kdfAZdC4hswpX3V6Lq9vd/xtvrl9wK
dnfk5z7o/D/YCtNsYV9VzeUjshiFWqY+jwEIO+N0pO2H7X7Svfz732z9rrVk9CoJHXDOGcUyFQje
9radwMI3F7HxkFaDbCHLIKbvOYc5/iPjYezYgl8gIcqxyKL6zyns5H4MFCF3dTfGBPOr1eaYWPzL
i/J2iaII4F54ABURGQHeW7jDHzZoAEFsPugO21Osv3EiduZWLdG5TjhW9TSo8n25MXv/P9DLvhL+
DoHajIohq6DgZ1gLV08+wr+9tb0vpYKu3T8UAvcySKPqnsAFFObnNRk7dzpN1hiYGKj48mSznJ60
mo4EIJycow6FBjB0EkR+fuOJMsV07v0n+WbAg34H7wKMIPwAwwpkAG9e6M7v8BPPCTlyLMh+L1D3
JDY0NhF9/vvf9EaUyIwWhxgbmyfHhzTFNOLNvTBjk/ag20iyrEJsHL47Xj+2xS3jYdf4EnJysHUG
aJqrP3BCWUB/FpFHlFNjssxG9LQEbjXP5xoYJ5gOWkozl408wmEthuEPqkJnuN1YF5QsXHlsjJf3
r+Hti+9zuzBU8TFp4rH9g87E/izg3UfB46u2Tb3WMlGZu4bTDA1GmHlU1WhNIYBZW+XxUN//Ed7v
BDBupE2okhkGbHzwx/5BAOMMFRL7Xh/zvik51EQ3NGH/GImojJ+TZTF8nqCxosb7tKmBidYoZz4U
8PJQMC91n8bAwxaabL7ObP7C2jspfqaGhSjJOfiDJSCmhBO1LZLm1ZD8gSYJoWrPFgEQFOVDytzL
heDG+tRlL3GEUuSFmlNyxzW23CSLGKG/E+PL8oI1Ap3uld2icT2WRMNHkgQldxIjFN6MQ3rYIEU+
dWFnp9j6muiqN96eMKR801srpsuTtIyPZDYB+jysqc8g8s4QkpNb4AOCgqJYpYLMxDe1TbiCdJqq
K9Z4khiShKRTYuSIj0ZqngOPIrA9mR5+OQTqEvs1u2fgg9R8fv/p7bZ8f98SIHLz6MhqxkkPa6q3
pxYZyqk7M1d91Jh6qy6fmolO8g5A0oxD5JxzGTHz7BmhoTtTjGoNXnZKWVrkkwToCO2WBPzNHSXR
UknZ9GVXDPGab7jCkUx86rrQj/9tZPt2YotJAmQY9lqERFCq3tL7HJTjwOVm/0AX1Xr1n0jsU6e+
oOehrdBSSv2mbrUhtQQoMunj1AGRikDyvf7l/srD92/3l1eDVi10OZ3ZWwm3fkOMMIwQLXhVpzf1
vLZES/CDRj+5i5BYMCiipp6C8LrZbm/RuG1TOpQ18Ymrg5iDWYXo7YdiF6yMJsT74gMQ1DS3H9//
kW9RcKDvMOThYxET8T//ofhZaa+CoBXOKzql8K9FqyV7kgKiA3lybUn47+a2aZAf4iUMwi/LKNq2
vTYlGkd8vaqeV6DHn7AheqFJmWgQQ0FuDjJpJVPt0qoskd1kpUHiwOT15YLCpgdYSM8VagZeWLVm
vP1tev8yfyfFMGuAn+SjMiP1yQqA/d8cLmKFtRYwYH0INmPsZd4ZAb/JyVgAvlIiBna07P2vlIfI
356+dIDluTtwCKSxHVz/3w9cJmUdTblXPegxsi7hO1WgY2uQ0S1w6hmM3N//5rdTHrZjDK0jNFTw
DJ1/FOiF6CRdZ24fsjQP2PQrum//x+v3l8Hg+B9xQZLz1tgSaNZv/sfvRwgQOt4+WnE51N9ceV2u
6biGVnqvlRozm7Nsqn8TkVWWB93ltsPAEBTgf/wBPGZobuxvCMtMjsrfbz0BGK6Pw8JwB39y38nd
vcvWJU+CKac8Iz2gGwS1eOoH39///rePnowJlADwVTggCQt7uxkVy+yijE3WexIk0u1rGE5DeEkH
Pwbl4Uf3xnDxbbTL/7Lh2G9rYep/zrQI/hn9AGvuzXUXHmaNW9X09wid0m56CjCSW5+jqs+3W02h
qPHucL6PVi+5DLw3st/VpVYWEx4FAN7lE53rEEDP3I4od8D8Lr1dSbhLczSYau0zhaSuWEPowjC0
vgqHY77Hb0nqz5ilSx7M+7f1bT0NKZqFDbUYxiU939uBXezF7dJg+HQ/RsLZqwc7K4IDLgU9CbgT
CaBe/ipF81bmJC8Tmj5hyiYbGuu/POS3WwqOVHR7Lqlq2KoxS3yzpczlGCXOuOb32PRRz2cJFERQ
X1nPKxzw/Yv/59exczG+Q5cJFZpC/vc1nWeex+R68+5wSQlAynJbwr1uKWhbRrf792EtpqdvdjB5
fMG34k0OPRProDdfOQzx0kV0Bnea9p3vp9GSVO32PA2zHLZJWb8o79N1RNh37Gt/cNsnexq3tryg
2Y7NHjND2DHiQcOVWt9FoLrLzgQvDkR1KWNgJs0na+I5Qv2H8/Lw0dsmPOsPPp8q6+gVNg5CvXiV
M6x2HmSnScUl24TSr+R0jBgoCZdr+dWuwigVsc+bhJxnBdjfU8aMadLzx0PFk2vqWc4gc3iiYLNN
XAKSEV4gx1t10TUMMzE3o9qrBFESz4GVyRKbBSXfCPz8M/KVcPxlxndE1QUXLFOTN1EbUi+4BbX8
oeiZJC7ZI9XjS3Qr2CS1By4p2klekjSteFVsDbkvEXoNpcXeJl+4Jg43CkWyXyV2qPrIUjb+Lyt+
4cMl7LHqHA9zb/Qr6TEVOqzoNu829O8KnTHNeea6c4Ykm3PxyJZIP6qbpVtUvR3nSvKskTM9LWgW
p96eNXMAYFP29PYO+ihwGHRNAsU789isPXPNrzFiRRLDFFFS9/+hHcmbGeCKzNhMD0Mbd5aWI9mO
Mv+dXanbG0zcMvdTGbKSULYAcbpUmOCY7V9U+mF+6DcMSX6OxKAhc/OSknTThNuNnKxKZUSXng3H
tWVzA43JlvpMWCF9fWl5rSL/rrLbObrPpmCYvuZYVqBMZMDgbdFJlYiIwGoKSpJth4qBKAVV4hxz
jHZBCmV00E/obhnGckxccF0XJjbehC8QacS7so4pI2vGHkaChAI6rjhgbw2yeW5wF4aTzH8CwhyL
3PSufVLvKw8gKSoPsIgW749NjTUwAh+dD0nhI1M+aRRe0zZsNTnXOHQ8QUZ9qUpXyE4W4Ml96s1u
JmS124gm+kYSEL/L6Qxr/lXB3cW9IyW7yXte+JztmeH6NP0JhGW5z0zFxfQBt56qtS+G0Rrrc+Bu
izF+QEwo7W+8zZVzY7JttgESa75ZBIkMahCsRwSYHUjWLUKyfdwUZhJfIFHcYbGCkPgWXXSbN4xz
AgaP20WzAdgN2QuuG/Z7vfgUhMVoMHxSEDs7r0TYSL6WL5cu4KLVd7PvVeha+Se1rCfSjrie/cUV
JiB7ctoEmVfNWYymXIaKrRAbDDxucGI1REFCj+xpobYJ8MwCjSoLUzF5c9uWsXpdgM3Gdmq72GNI
gH+YHGBoHZ+fF3PSn82u8iYw3DJNUnSrVLlPQeEkM/Q+zeKtl5TDVl+pWmLh6iP+M0uG2ShFF2fD
ikbBqepVL8IoNL4LrxfOOVJblx7+OZ5Xy+1vF3uOO3vZ3OWf+jZpCwMsM6U4qOCo4rvV2ASsl9NL
I/dliI3usyYsu3DGgfFx10nM52WkumB4pk0YkqQbv7SVHaTnxvFEBYavphxqROWHi5yDTAQN8QDB
6OQd2kjITqEncGei5KTGaJttNswbXCWVq7pJstQiJhj8eUkO7V6079A4M9r1Tj3sNjb4dV+mAVg7
dIvUklOWziIU79HLGn/D/kZtlFmNFbpHwk3j8TIWdCVFfqxJnMqwxzdIB3vu1MtGnhrLPtjHHb2z
ruE3LMt4ugeyvuLGO6DgtkxWgRInqEfzurb3XW/gLrAOAxQR3DK1UyLP4edZYS9JaByycqHmI7Ei
jM72nV6zChRHxq17CRYlpCxsz2Ly98NNAYZ62O7svazeHhS0POWWfAVdnCt4rr7ihvT0jqzLuhvi
skyObZvxTCOi9XJksjVgxHSsjV4qoSym8NxvtYkjzXap0jFekK1wqjCJV8XtPn7/v8W2y77mdSM1
7kbUhfzzjgJgcLGTN6BW4F1Smqwt/YBMc5Hgjb2V6ZZ9zoc1hyykjzk3GKlp5nCT55rGsIpm3Gdp
iiO2bo5cGsLFpxkHQcoMplWFckwa1b7SWiX8zcskR9DGGSaqZzY3lj3KYSd1OhO9P9p4kuwFWt5V
lgnq3yxFRlvUt6vaDUKRbBw0Ga3Ap4J1VLChcnHxVLNYUCJLRlGgNFl0nJX1mBvhaj50/j5ra8c2
/NGjqUu/J0yX68ME3GP8Is0o1MJvgjHkqa6nki38Ow5EPciYia5gVLdrx+t8kkYFgmxHNm0luosY
0RmI/5BfAs/GSVQXzsXwYX6SQqOEC4OLIxmgWTvL84RJgVuGRwRYcVKffGDfCWdT08Qb6DwquYJa
tpGyRdCVgD7u8W9iB7jNOnuC/4lt3VZHx6RrELszM60cMuhKAot4vjwhfrjekHXhqBc62Kmc1GCy
K0c0is9U9xzcn3SHWHrVKofHipcUkcDKB1I/yjNb17iTKqo0yQthluQbRXMit0yUpnLFMDLjvfNq
26PQwlJQ7rNOPk4sGLgx6fIF2/V8bE6Zkmr1yiGPNFe5SeUWk0/cOpykSk+afAILTFaVrv5E6kM+
kRNdIuJVOkqSpyaHtZ2g6wgVjcfkKOBXDQypefPVeYR9OUwtAyY4ZEK1O6niqVflIfQQuVvo0W+i
Bu04SUF+UaNfvTy3bGe2drN0fFAFqQJPBlXZwjb3MfMTqVXZ0OqgJHEn2eTB727ziuuCeWGE0qRI
reYpgQwM+US9c7mktXfEHwgHRi9BYwX3LhxrMj0vmRn77kulHnbjozB4HnNMGjBWSCEZfnJ8U07c
HZEkg/gaJ6L2yIjf/QfwhJR8MFoAyThQlB4j30cznppJg9BUJUxC7qmN54lLNX3UQ/h18EoBeS5G
9UdW/ODKOZ+WOOWKhGZRXvD8u6H0uuajOWc4Jh+qjAESlLcCHjWj3X231u8YYomtnwjMJcbDv9Vg
hZHMY2EdE3wyUv9AxtYO/HNKFvVxFGxG83E1meQyplesRodEYrZ0vgdfikOwJiWRi/pH6+q1WAy5
Fi2OZFaOvslaeMoJjQr6KPlm6fI0KA4RMuR6DM80IUvTnoDMkiH/z/v95FuMAi9G3EaZn+HQiL3O
W4xi8/ylyZK6vKvKFko+9HtVz29yYLyq+aUWF/1PX4w+jBYeeIbxhcfI8i0UR5bx2IXNlt7lZdqF
LyudQoC0o8UQBmOMzgAxPdccFWzz738xjlK/N7RMqy2ym5A3YNGJcPJty27CJ+F+CPsyYvpthBzX
Se1iGxcxY8LJbcQ8ocNsKaPePG5ztMTJGVvftPlgKys136HKo2cJesLSrImFjDfTPozQznCa+Q2m
Bu/zUAUwztOTicuugVt0ujX9IzGRMx7lVZCmbo5C15QKk3oupwDHXQxf6CbmaSQqtaZaJmBTY9Zw
diTx2BWtQMpIJllvc6DIfelFW+M0ZVt3xhFi12aJa4urzED6bj547WND6VFUV4BGYuTw2IT7fV69
ygmeiy32kPMGrjENxTkWGzTUewLlqOWu24SbwhMUoLWiaIYe0paH2iuyJr+WhBfGj5bs9CB7epEx
9ydYIW20Pq2E1DqEiUSZ7FQ9I9wSuJsCz8/11hxQ2S0nZ44zoyAndj/fvWEIF+P7uuKg0xwHp8ec
9NAgaTa+urNp4qNOl9Gv5aXAAsYOrlnolewv84rsAEn3Nq5lcs7EMDC52znalZpGxGiqgj9xnCGu
M6Hs7QCKihoZ4KnvxhnoeVNelHoSNUOsJVvQNlZw/JNYhqBLjqOz0j0eeRuhGt5WOPdM/VfIKhsi
LLOLsM34RDeSZx2GQU1gDjjeTm1B+h7peS9UXHZ4O7W9RW56scTlxGwIyjhTJ21gqQr1LEwnHkhf
xOT+PYiwlQ5CShWhXT31+WPwSDmaVK8gtkZKqUey2dnyBJKjaaBymj1cxG2qCvFftdUlec2sLA38
GUGDv2L81Z9mUhdxcstDI3/+l1cMw4nf3zFwR4BHthMMr13ICW+HSogDaxgLrXcrmjRzxAH6ZNLk
Xy24fFhDMg2Jb8h+ZJIDaENYU9S3OITgkX4zk2bcnRZrycBgRnSUpxaHoId5Hkm9cScr+VqWE6bT
kVsl86MdVMNASInr35ncg4mXmT06Ke5gWIIdFccyGgfzNPX8f+m1sokZ/ZAXmFbfGS3GT9cJAUZ2
IklV/IyHYiVjkAxT9Ha21X/GcCFrzl07muURC39vhZBOGtutD3GwJOEojtpTFycBiWvjAgvyRFzg
Yt1HUd0+GcEaiIOJrig4TFU6n2Y6kO1Qp2F7AhFoorvEQ7uDY3UdPGBPUEfnGQpryMUWwRcC4a3H
qXfFjAbGsX9YfpTdlYs3+AeQifypr6Lp1I+Z9bxUSwL5uv9JqFL3bFh28VS6xmIdttGFbnJg0hZX
AserFG/OByAS5sinxXO3LDrmTl8N5gNqH+O/kSBNDIu/6rTCwD9Dpk2OgTeEN1yrdTaNlD2ILNjm
q499y2GAaoJXVbQ9jFtM0HVUBus3kyT5C/wBtzkKqxw+iKxrP5KZ3T8mKHwuxTp6n8fQcK5xZDbE
WbfSzI+G9Z55e30lfHg9WeCF0sQmeMTXO7lp8fT8arae95/VDtNv8TD2n1Ym2w8JDly35dATzwj1
zT01GemtOFluZ3/JXVQjW77cms443TdoST409mCdt7nPz0VOJKNdCPKkEcas/23DufjSTe78sSJo
6w6frvRpDsyqQNuRd2dS47Z7tFvRF4ynyjsrib2PIZRc95BjaHqAohzemzAuv5Xe1H+LcHa7wu0x
jvTm8Y3XTy2nCUDPEYjCcAHqQvfGFX79pR3nujlK4vfFWYXxM7Gz5iFqWrpsGpUv0IFtuN29c52D
xn60ncQ4zZvYfhXkxbwkfoYL0Bobp0YUPUBIbL1YmIjdBM1a3Dgki33YbGN89JOhvVqpELfpnCOY
ircVEjMpB0fyT92PmPWGyxmr35pvseKzQb903xJ/cMjDsA/IYi/iv6C3Pkd+M71YHG9XyHERkekO
BLSRyMoqK8yvLhvw2ViK8IOXBMEN+dgNDl0DFwAU6X0NKSAR6c8oek/EBNY/pyr3sgMa7OaBpUlp
GrUz7wlppjBOI14ZErofEqxsfi6Za9x1do/OjBL71mM7+dSQJn/gzKyfcbPZDs0m8p9pXWQleRo1
lG1vrunOY/I1K9zQoKYKB8XrXNYvbKiVc7D5R37g4CFmCWmjc1hto/uD8LLp4qGOvS2mdmLPSLfi
Ey5946eZw4ZJ9lBfJ0zkDyHQ5xcfhp99iKvGKoqjkYmUrgzMdhGXMqmG/1jBWD+l9B5nY4YYcopF
YGaHBDjojNL0ec6xxFum5jvBQeMtpu5/isEhrrlasL8ulosxBcVxi+zuQrHdGrfW2BXRA/hQdcOF
lc6REWn7REWRRhfGaSRkdZ3NkZwaYAqI5Fq21xri5YEBifkT9sFynCOPMAK3JVIlGclAbfvMrQ/8
qvK//lZ7N3lquPfNtnY/EMgZdwVlNC+XuzwmrjPfTdmQw5bwveqEh0b3n5mz495aPf8bTm3dp4qM
O/dUp8V48dfZfyaGvepPcWz0d0RqBRjWMxT/ZaRVSm7K1I44idjY9JPWPGSP3eJM2OfEQ3tqCy+o
D1GAvjn8A15NeLSHfsUfjzt8N4nKPpkEO9+mmz98bvAxO082JKELnbP5OQF9FqQ6VTEX1LCXwCD9
jPDf+GRhg/arcVa2nyhzHpADEL3EjTfvZtIGzqEzVV8RgoLsLFv4k/T45FsBHYDgbEnvOHAX2i9W
lHuXfLEwJs/ivrwmTZj9cH2iwMltTl/cAYqPG48B3iszHYm/2eVhieuYVxNx7wWPu+4us7P6hJ0X
yItbxKc8awnuJazzyPA7/NSD3pzE4CY3ZbgtNJHDiJrDTu6rTbT3XbY+8cP/zAe/+rPbrBqPFIzy
msJh7+6c8QwnNONvMRe6K9wxekIp457XzOsvTjcn1cGbs/aUe4b34LaLfwha8wcuPu79UiyoDUtn
vM6RJXnWvLunrG/LPwjvTrG/9poB3soY3bTk2X71cTvCs60osicjMUi2zYfmc90v4sYne/7WZDe7
kvwc37h8d34KhGt8TkMh8LcDaysvS15k9bVIwjT/pSjdIFOSxrplIZ4UxUY8J4T+rZPgj9IptRuF
WnbMMNmmirSjJEMkpFsU5WGhOm1tcKL5c8MsuT2fNX26YEOhh1BQWzgWKWAVYjA8Qs8jBnhldFxK
Etey5wCJLnVsTgwCf8RT7lkUV7IRCvYZ0oYzzVQfzHZCrXOgcWUmtGRj0n2PPUI4xWtzv9XQCSj7
kULdRrVH8IzG+4DLccM8DhXGrqd1EmJ7hJmS9Dd9DKSOD1bSru2Bt86vn/JqGsV0SCJvzM8TURnp
2Rh6pz8ZRi1N/IgbDn+ZuI7Gd7i2WxXKmYISz8Dif750jHzrT+7cxfkfo5c0Y4tRytBkn/GzjC0L
MLAobfOeQePi+VeMFhJCUSdcVfH7nfGQX88jXEpyKZ2uaA5YTCSIg+I55+A6YPMhNTjDwpRHT9Xy
qEQXNllUOieFUkS751q3be0awbLIqvEXnrvFBBUTFrz331e7O7sNi8eZmWZyt5o+r1gYNO01LmIG
u2A9xeaTkTMH2XnK58m4wqUo6o/amL7aGMc2PI6EeZRC5iPIYyE9SMptDFJhDX/BW5HUDnOdZbuw
eASLoxpsM1TOT6o0zkxDQjca0oZKjgbxgDSqGz5pszotI4rI+vb9c+xw+PVP1FIgtLNW0Ciw3pns
rcqPW2gMa3LFS6zlO9Uwy9gwK7xVmJQE3nHK2vF5zUqGKSiZsqxzSa/Co07qGRUMnqr/pkcAWu3T
zLa05U7NWQ4hlXJX9RGag6/UlUKpj7qslrAOXZCES80ZiQSmREp4oecW6tcUTsizrRVFWiNWepog
LDmtQaUY16XcfMLFuk0D4QnjlvmSk+GzE3Brmivd99rbH2LR9M1fY+QHfX5PX4z+6SCYOprt3ZaQ
QiGONurDFukEVuy85Cq2ocatfICdlyqRTtgwikVbZ7oSLo8DWA8ApbFl4Ijd2wIWAKbfBTrEq5Yq
NF0oJYBdOgMx6rGbwoh8M+Sma93aaFcpY+DEpjsYz2GGWeQvPMwTGdIXhzVpk0HqS0hr5+jK6Xca
3tKs47Z5aAjNwABhmzcsXq5W008rXvMK3etce1kgGgSGsDHg2xFLoeSlwrY3eNdGUwAZHmqHmgiR
mFJdaODSUdh/3bRy7vHKFlaP6RUKZEAKaFfFzcYYRKSRfKAxBUvpPeSF24I5aaQr2PnwWr9JZyGh
Kn9JrSW/VjMiX2qfuOhXqkEMKPkpro3ICC1YzfiJ2epgMHRB0CiXYycn7i+r8kqcNkB6Mt4RvySV
tLbp3G+YDkqHyhHOhpkes5zOAYmTt4QTFpG7ykvPPrXSzO+EoEdZ3Cg1SYTEwW15XnAgG160drCJ
MmSqepo/wEzL+BXz0K0D1ir7DDwi+nc94TG5Lj9ytgXzq4mJbcvuHKV5dUHPKMQPurbsZy2Ndmdm
tJFVfDbTcsJ1d3F6sOGh73L3Od2SvHzIfPzNLz39mP9J7SWjzzSZIc6O5Y4JCbw/DQ+lYnpgZvh/
6K166fRoSwvZhdJiVSKTd9QuRzYKra7VOlmx89HJgmJJ1u0kZ8QYRiCkYkBf+dj/KM5uz1vr/ZiD
xYr+bFJK6ZfCG2Wj3yu6lH5pd3G5QoGG2JRMAnTecvgwtiijP1drE1c/WxszNEKk12lZzcPq4imc
HdV+pE2PFK8DF1/5c1BNi+26ViEsjDio3ZZ+cHeQaqMZooG6RX1RtJUEiMM1Zi3QPi5/qGmcNTQJ
d8pV9ujbbkipMGt1YhNmKwdlNdHAnPZ2uMuyHQAV/uMcm3JSoTg0ao/Wx/waMCRoo2J1fg0eXIEK
bTHm+J+0YBY5iuRWqNGDvQbSU7/EA9ZeTgnEZO+r2srw5pVyLj2BVbPOQQEoJkaMjLRnpRCoxkH+
wWmH12Nya2ASKYU3uJf8idayyje1FfjYTR+0zU9fYTjQwI7cOYUAP1KoppYJsJk8fpqulRev3Hgx
/ZfHj1aHNLW9NADwwq4WQj/URuwzouZtR5cqqSYw+6WzQCYw/UhPEYxgHpdaL6Ma9eTZLAfmDvlT
27MvVuzcb5eVEQu+owUkUOLe66bI/eCsJy3dkiPruBV+KXcCoEFZ86ip3dpG0oehZgDddAerbDJ2
eq1QUI6Pr46uayxniQLpJgfZrIb76rlpEwn9sJWarMHvnc/t+kRuN/4cy+M5U9qNoAl2EHqfeiHZ
n9jxauwEDRzZUVFGFL+7n0C/Owi4WyGm/ibO6sGZztjTNGV5B/wZdv3VGgh8YgYa+cuCN6Zfsfiv
+IQVJlJJuL6Q+YsqlVI3gYkp9PSJKTjGRYfCKZGO3ug5jGbwO24vZwhwimVVii7cIcq7rMt2/HMo
rWayvzg9MYDZyTPFGswXy1ql2ZiJCSV3Rs1tGxFJ1ckrb4sCXk5sS8rHT/5+5BjlIA9aZRWQ0IBK
Hd7OUdZCOkpi+an4HsobiCJfVgDtPoGJob5xr0zly6kOLyYzPppdR4o4GV4pe0DRbHWA4wZuEU17
A4cA27q7Bg9hfhqx5SwbdzQ3KbCtGHaWJ2HQUp4YdRND9EQsBK3pKXHSJShOOhpAe2FEIWYJ9rcc
V6Uyguq5v8l6GasXuk7F6MSPSWYsGzwU3GWb7sdgwd85N+ShiPXEyNblKnSl46jnn1VG4IwvhH7s
y2sfnCdJ07C0iwh6S3X2gyHjXpluL3ddLZzV6nPlKZKpqTtGLJKzpm9g0eeSnuURJs9fa6ZevqF5
nMphTrYE8pht+91vdIBBzS3sDdKPH/G8HHI4abgtsVzS3c53cqMZja8ezevZp6amMGyTQ15bDZm1
5YC2ljMGHE4RRilXVc0FaWHd85iJb6Z1+VQUmGM5Tw1FH/lwdY6qACUqRzB/L2mqDWOvIi8nIPoF
W35ZGphxwpBphKTHLap9rJ/I8BipjvCFW9C3GsetgEgE4gwTriJpaS+jNZ0NZSGBOrfCcLJgOL16
55EHxXOxVMJSR9HCD1MSE3UiigiJl3dvIFngF2ilrjdUckC6EofD7Ctf3cLufxaFt4vcVWkLCENw
uWYBNv06sMj0mulbWw5/IZBIY50x7jGQv4ZRzIzhmiEE2xXJNeUYVZl8bRRxKSxN+ZLp+4rJuHxT
GGjL13CJR/n2mjPbiXeIBrwjzNPSt3NVHdXZBpQu5/srYOR8Dhxzqxuock6OA6teM7rzwO9+b0AG
/CZv9bafKeNNTewjWkGqO3WbtGIYPFiEumc98w/VkSbNIDlRY55Kua465PU7TSSaunZ64vzSKWu/
1QpIYOGMi7EauSgput6wDSVy5uKlaF0HaFVq8K0ZIoEaqYerI3ddPddzV5JterSafCKuE7tJJcJO
eeToLRv2i9zbJxO3OGiDSolc5nhpeCflYMkQ3W2vEH2c2bpt9+pbM9KM1iE86D7NLHa+84Q3Ghej
brRachGsOO6R+k+2oqIooxFbibxfn6Zi6yX9IB++6S7gTQdIx5RQ24BdAZrvSRr5EPHIUb2C4k2G
f1i3CLbgwcQxrm4PCZMtYHwgJxN7M0XdVM/BGUP50BWfpg8T6YGkGL2JKrn1QR7RO/FVkdL9638D
PpCPSPOCIGzKA9oavDQkdSB0Ew8/BfVSdAOqo/zyakauWAO4x8jlWisldqoopz2+7VRQcAUNvu+V
uaV+8tguQACa5KeoayluLDwizS9StBGM/uVSV+eArwANMMo91mrbJElmcDp57811kR4F8mZKkoSS
JMNdk1ttBLWe+53YjezEdI6bsAKJo+AsJg0dth4lP0auwBuYFYtpkQ9jZYvmwxoQbD5F255rAwPd
9G4eE3p+hJLJT0riPZG1wWfKdk3+lr2G0dWiiGYIYidpHwwZa4znZIDmoYi99F9wKchUkZv/uFds
CrRJnBAE8+iBDgaEmnLc8GxoRqXoXWvqK4Nli5R/dwCdF1uyR1Sxq49u4impMl2lfepSIpQowxSZ
Ef4y1X0HqsGC8XdoRHHftHOHqqKGnZFaqUo/cVtJv8vVTlHkk2jBRilvYuPOUklWWOzR/2g2hj4X
GLXtaJla6/reGamzyL1th1v0G6dqzQUaAtehPQI0AwGWgaRLqvIpxpuqe4HaTMsfsJHJx6vgLjNr
d5hMmU/oxAGzLURNgVcMxjZgbZpOxRP+KOY2HztziSyqHtnONHkvSVKq1GamIKkeWjXmbGG7Si8o
E98b6KbyNMUSS5axFpRqeTIpfM5zclkTF7HFMle8OA7yVTpIJ8QSPWtzB+0lABdR7u+qFQjVLq9v
Ndx9eZynoFg89cDfCeTBEqf28hgCJ/ru0VchjpZNLe+dtDOLZuFpWqLegAhVkHWJwr9UA2QsEAce
iXmxPDDiyZmbUB8i1WBLzfOrFcLfYx0gSu0vnSLCwW2Rt2hwCsSLNfM9qJL1GcNyKRZ/VQQr8gq9
mKz1dYMv9df8kVduieLA8ZrSJarloCFMEg1XvIsIJED/We08Kw25tEk+BjYhCIt5SX1DnoeaM6YW
srKtJsts5Obh+iOfiVLSUSd60LQdYxi0s0+Ptnt4rNi+G3QPolo/lB0e8uFBsSS3vpeETS0x0aej
ikTRUQzaKSzraFOsM9y5rRd3VltRq1xQWPWCUBgjkVRDve8FcyN5bdoeqVM8slcu5V6jJWgVecs1
ntLQ1MmyshfyVdWtkuPPsmxoVBaK3qy0h5Lm19eqcmu8UNpQpQjcKKhsc5SmC0RTOeHAQYqmqb1C
WZC/CIMqSWm3vDAdF+w74gKMSf/aIcpQfX/QFE0my/KCEn9dzP5KikBorScwOungXSIn5L1UTFJf
Nv/cPuXqRPIUqw5sjEft4A/IVfESy3QPRehWsIBmCKqXKMiB/mlKO1eWGb3pS1cZ1PzyU4OqZrxz
0tTarmMr46AedmGH1kqBl25crrf1cinowkQof5JNVVIQPyVxVXpSyM80w4m/MKiyRlP+DcIzAyZi
Y4478lFJEeINuyf7ZvbGgNJR95Kax6zqA2tv8acJCltyTjvLHYsvbHeyMMfdWd7w0HTlIyWRHfYx
+wCi3BiWR4DCVO/jaYkghD84IhcDlVAmCVoX7bqyiG4LgtiaAxQrublr6rN+KYIE87iXCEyXt0+T
bGNlTDgoyU1fp2vAm1k4A3i5BiCUdZPmNEfLkEznKhzRmTF32ktRDTlrprcUtvIIU1X1hcouZVbg
Ya2IftqrYIYx75rHZq6HVTwbKSAvHWVYW9Zyt1kEyBBr4VfltD22UM0X7wmJEn5nEivd4rZMfy29
SQ11CYrazj+PBewa/5ravvBCZDVWMpnXMcC8+eCBIk/TMffHtfuV2G0jlhOqua14otW2ypPfkrI7
fR+we3TDk43IAuNab9uc4NzGgEPXTQStf5JolPU45HhJ3YsOUlR6jUo68Y9rKibntl7rpnyuWUZ/
eQZj3efSnyJxwdV3Y66ZV6sPHA916q6Zu+kPs+365gklVlxdY8Hvg0XlwCJueO+wmfLO2C24VzC/
dPq49KytS2XHq3ltG3Pe7m2sSE5Fk9uwuBs7oC5I2H6hm7hRsx5GFNLTyZwX+F/OkM53vSf8BqSG
/s56qDe8OxAVtbl/wVElwnLG3ubmPszKzewv7hCNI8OSkAiw7OKWs0GOXNYY06MRFEu5HuGDwiI/
ZIwAF+Pw/5g7kyTJkWy7bqUkx0QSUPSUXzVAY62b921MIN4FoOj7bktcBjfGY+HBrIyk1Cdr9kVy
kB7uZu5mBqg+fe/ec80ymjKdqC+11G2mtQpgOn9Y22lB6uSk3UguF8IyY/YrSaZQ6klS29EMJ6wP
VqByG+iY0Q3VvIiQtorKU5JstN0DeCLZW54+auq8BiMzq+kqr6yifa3MElWLOybmdMS5OFQbkMGi
JIwtV3cS8AUMaRwWVzVpsvW+oeNpnNy8q5SjWQFffHdYlOv3WrWslB6ogr/7W7Gid8rCZJhHY/Q6
pM01nWFIAW9WPjFzAnX+hPWB8ZVn/uQ8/VDUcomcZdwmG3fS02u0VulNg61X38yV8upsq5rptv2M
5/lqHNpaHCsXKGOEdY1IhnfGaw13qXSSMDJmUYQKMISSS2Eau/jMVV28Agcj5IOvZVlBxMK6+lNw
/LNQ/irxv5TvErvA+OTQaedw8FUiVfHZhrb9wneKrxCnLwL8l4J3BjCRnb4krF9Pkn7NL1n9Rjbn
r2fRtNXmNZHexFTn5ywjLfTJ4Q7jPoiW4EsY+3PD+Wp5fo1II3BDP9ZmoE5crDbqbdUfgGHwSmwg
K0TSiHU1H6KxaVXnajbWUnHCrNcYXkhpn49Iq4bS77Mjj6pCuvqjEP3jzHYujmatYXXr0PtX933t
ROWb7DMr+pgISceUp45qcdPnvQGToTtHBX+92uVn3+nHP30puuUySTrMZq72gmFQlz/a7GRLWNFd
HBzYgko86wEA3HN/Ivui8cgfVUnMixRoOIhnluWFOaS1s13mHmlmpApC564abYhzvKVMo8ndGUyO
Ex0JvdrUUVLg+Lyy9DJanwcKD4G0AyHl6ONGol8Q6n2GG+FV5CLVlG3V5RIk2a3d8fR2s0Pqo7nj
MWkHlj8F/96SVC7YbSljchv9ph7hYM+Fatbh0DZt4yGaEgr2KRI5L+vZbRA/LVOcUgKYTraBttRu
zH5K8q3bL8iT8KDbLmLpRNxlqtKolx2unmA0m5mRUZ6/ZBgmH8GEZ7tKOMM7m09fB/aqLmHkmhF+
kSXhl+Z20h9pIsLWb8d6+hwlPbgd57rqNqGLeVmko35w0nEMh8nlRuzpLxsfNQG+ZdCRzdhukzGf
31sDSZnnrGKS/tQN9VsT15BgFjRAAU5i+67FIHsEvmlcAMDQS2+d0mTZCLNoLi1zTt+QKDdXrG45
n3JqJFD7Cv0hqVtlZ0es87gUl3Encm3C/8shW/0GGoFVLa+r/olaPj50fPh560XVoNtBjNZzL+h+
f6D2nw8QQBNUH62LR4IRBG9eVnfijRFEZp4Ex7wSL9aUan7CQLvx2lbSIdes0drGNpWeJxlrWXvT
XGWGscKJU8RgontbywIFUiwsHUQX8zt0FDkAj0Vg/hGp2pwIaWBaXNq5yIKUAxJzu6ba24XUg1TT
p4s0irVnR63sb/CN5LtMsuGA8lG/mmaNq8y1oo1bCxX9Um4cxNRljt/Tt589oUbtAUxF9cLexs4w
YpR5UTSj3CQx9x1HvYcBtfdzxHmIQOYpvS5Vt9j0one3pqnOGx2+/zdRiOQxkqblm24mN5OyRrdJ
inbHnkTOJHYQsw8OpbksDZ0lVSrJGKCwK5qtXtjyY64U7a5zumQOs1Ft39G+znaAspEGoJEoY+3V
WczKEoFO9JsW7x0pT7CHcyWrL51+brtQHURRBKNb6ghNVTlusSZPr6nLWSwo4071hRGNCENm45hC
Az6Z7PHHNR7QDSaLeaeVTb4Z0ojsdDIB9jDWYjSR/TRFe7SbQxyyLlV3zrDEFxBGOyesqeBuplhO
H6LuY05vo8NEXk/rrg14Ifqdfg7+vFZnApCYRKeO6tdgeE/8WoyScbRumrEv3nMFrvF96oyEXvOI
jXOeD3yX7JmvpaKW0U5VRmt4cBfETObJmWYbFxvH79W17k2HT2jO/POPyHgLqh1BL9AKBqgYa5Qh
EQP9mirS9HBdaAXj7euL+QoPTtafxIRtYY88p9b29NEy7W1ZSDxIfcedHPMxRtufDp6tcbextgha
xn0wkyBdXKmqKOAyoRglHKAIskWx3FXHdkZYX3oliR5ASdRzoqEePADOYX/P22UKijIa7NOspiqT
6EpV1YtpiRntliPeya1Y5HpdgbuwPTUzu2uZuviqCUwQidsiUESS5qUqA/bdgoWrIrWCWVFAqkqP
SWOIG3XPZZDr1+mQm+vP4MT//j7/j/iz+pmy0f3jP/j6varp1sRJ/5cv/3FfFfz3H+fH/PEzvz7i
Hyf53lYdeoH/9Ke2n9Xla/HZ/fWHfnlmfvvPvy547V9/+SIsz8H2N8Nnu9x+korQ//greB3nn/z/
/ebfPn88y/1Sf/79t3eymPvzs8WyKn/7+a39x99/EzbUhj/SSM7P//Ob5xfw99/uPjGM/6//+X89
4vO163mw/ruKphoyD04GF5gXiAQkfHxHc353qFUdaizXtSBD/fa3smr75O+/GdbvsBI4XxFWjiUd
0Mtvf+sqPAR8S/wOwMkwXI2/Cja4Zf32f174Lx/gPz/QX2JTvkKn/sk8sQXICYAjeDvAgOGw+AFr
+xNkTMpO4pRrG0AR6XhgxVTCES7WQbHj6pVte3gS7ZR7S3rmQjHA191KgffYt1dOF0UXcpLGW9TU
q++m0tnncLSfMBSvG5P7/qJHaY/BmP3qWUurbkvISpkcacuW167o84sJ2NP3iTrpRsmluXeB316a
SB1uYWk3lxokGy+jsrk+l9Cn2Rrqx440Dr+ckjREN28GYiankI25C1tXKMyyGiNABB7vSZBidDqh
U/BWeGA3SMKNOwOr8pYYzfSNTYfbGk7TnvyPcjfXBQLShUPHzJl7N/eJuFgTbQ3RURd0kZLsouqm
kzDV61hoYTzbtzlBDv4qtLtI1R2WCwuRRj8PvA169IoDRXpqpYVzNETwc5bEX2vxETEFL1ktQ3Zl
bl2yegu72ZroMWkd5J5uJQeh51dW/DAt1a1i5u0uQQ9xPTCy3xQMceD6xNP0RGLVclGWTsxfP/Sf
zlQbW5nnxU5b0cnm2L7PIqrljUAI9c4YimavLMY9c8TpJSPrzC9iQ9lOWhxMiX6ZQi3bgioub9DJ
ihMc1/phKqlqmLZYCJWV8T6W2MRp18QDG2U+HZJmsvw+64bHXp9NCpQEB1hsNO6VOyTvQ4NTLC1w
A5Nb7uVQe3ywSinbdh+9D8mIth8p5I2u11hm8ljZYuocA+TMV6YSGYGo+mu765+VUYFp3Oj+tAjT
V2djz24UzEYTTGYyXDbD/IhmC8XarDIqH95sXd6amS7DOctOaiTqg7Okqg9tPmEylyJjN9cjrrNj
oyS+UpiUOu1bIloqmCHO2E3GhxHpOlJQ+IwXStPh2ulJEyfKQMNyxmyrCuzM2TtMPh9R9mMOS5zp
iF1Zdh6qRA/NZ4PYu9A36lgXQZy2iEfLcGo+RIMnDwk+3nURz3u7OUQGZwOC0LoQ74Oyba3pnMnB
25tE0aEaknCGRH9q3WnwpeukAThkErB0w6tjxXnXJsXYVI0RCa9LbCcYNW24XiaDTQ8pm4PPk41u
K1Xg1+ZCeZ2aZHu1SqgaCJ+T1dMp+s92FRT51bxr6H4exOh+tq22h/sIoz3tj4D9ZrQ3i+bFtHtO
yTjXQFnizSisOByn9DiKIQvWweSGI1Y+JH7rqNdSO0BC5aCiqBuz1Tr8OKVOyIyuX3ZVjVfOMW5m
BeUTHZ/3Tmkf7HGqroCZ3JRCpZHW1xlOtsLkPTfW0LaV17luswviZtLbFuOrly66SgFcUcjMCNEA
n6GStRbHV42qxaRttK/YKaxjmzgGaTiEzzFw9jldxFc98hOPEduLyAt1O1L6Pg6WbmwISBruBmGe
cDzwXiVKUNblwe4m9AL697SQe1yNEo3+bDxm5UrMUn5FI4IUlQUJZusYTLOm6b1cIrTjjao/mnPR
BEPryCOGoo0ul/ncwnx2G6luUHasgdom99HaBlYvK9ofxc7GjtIFTiXtCyll/WgseknmcPueJ+mN
WZrDtewMD2roSdG1vVz6x8oWBcFQKddkX99FifwoF/vVHppLSI+IzmWSgDIA3gUrYkdKVHow697g
UrfavZJn42OjFMUJJpQCN1wpPbE29iaa8+xdH932QiJA8iZADN/btMoCyskJ8IUVHzOGzNshs1ju
OhVfRVqmBMZpyP97zNwbRDgziTg591NTTz4ShnXbLg45XJABNnPishoiGz9PIm08Cgt0PhQKoVro
b+sESDyfIqJSjXLexsDvjouOqYNJdXK7oH/9JivUwwEHLO1ypEty1UXygIHoJhIN0Sx57soNgPNT
nqGDcp1S90rNSj4sJbN2TDTT59hEn223XfvpZoX5OfOxHbLVvdHG1AAaOM1vJn7wV8iGnFnM6MgL
We0gjzFINPHeYSsKx8bU9swc87tzxd73mh0YVaPTatPKRxAT420tivyxQxTqCWvdJ61KcwglwI1S
EWnpY8sQnYfO45nxO0J4twiZEH5b7PIhKsiFgIai0GlKosuxyd6nRE29TvYE90BPDlDEwaZY7Ea8
1onsOF0ronvEjUaadqlFiepJPdY3c5bb4N3Kprkl4NpS/G7KFWeLVsXYO8qsvOhjXRKVwWoWZHVp
3xuq4qCgQN32YisKSSirWV73yjDuXTerLkRVKUFnAOn2mIfgYtTjsb3QSfKafC1qxUNdsklBjGAZ
kMUwvg2qM9EPgJe907KmfhTMP+7JDCUQNavR8KG2Ly1311eRAq1UDrcILts7RXfKW1En3R2liOOJ
qbR82oud1xX0pKjfOdGrLFrkZs1XlmmvnCK64ZBkeb01sTo9VIb2WDWSS2yAOO3Ws36Qazu/8n4k
bMBWU30iFEAUtCTDdzDSxRLkstMfYHGf4fWxYIUcY1wHWqtf43OqNNfx564cb8Vgho3DGIUceRmQ
nHV3toZ0qXrZtNGtktnsxFXkc1ICZuDmD9aSR99lO1mbRVd2XUeihvnhOGWgqPa2N2hryvVNFYhu
UOUkiTRSLyMH+0rmVXThIL32x3TaG9r4CjZzLryChQLTvlK/ncvFo14N7nURdz2epTXqfCcBahoN
1SvAbCUgFbc+X74nsxm2rs09Okn2L7cft8oamw+GNkzwuyf9pBJWcqMSvbE5K4ygZ60hmNfuZkw1
66HldipY/OfmLqVpDJ7XcK/xVnavsh1MXxLr4TMkgOK1ZpZXpKmzT86zPalT/cV93W56ZsCfSH3e
ltxeH/JmmHhzCoYniJ4+zMVMQmqvjh20LfyhpUgj+p3+5ZrfmaS44Rtv2qCdre1UrQNhDtqbnaqP
LlaxoO1MwiHc9tw9bFjVq2h+QQq1Q1e6FdyX5NxcxA765shmlcS/j5HEUB8ln3HrlQt2DTah8hPx
PFUKbjO+XcdbPE6T7qV5Gn80XfZqK057JQotZB5jXjCeL29NfNeegePiWgMV/tK043gslbF6iEGu
XOEC7naARWnkWDPC/Wk2tk3ep+8jASwhPcbeWzNdf5ggNFAKlI3zHem8zq1qNtZWkBfJnRbTmqG7
q0FatcarJcYrOXB2L7bmhI9dGNauiCwZpkqSX8dVmxzWSrS7uesdBDJpfKU640ACy1rUoQ35IcAI
N4RnXNi+FPJm4Aj8hKDRvYRpvnqNWS0kz45a9UDsXlfBY+gGIHPJ4tYs4wwNQ6M6nzhj/k0ESvpt
OvvWFGZkWnTnIsV11kaHgGJxV/Rrg0fTGVPP0p1on+aj9j0zum5XF8nRljpk1Fjq+NrIymxauewy
nIr7tq3JuRhs8cRErcCOuObSU0Tl5r4prUz1iqZzaIRJGZI5SmuesxFTvNzEWogDOqW8Jwc8FDLS
DvSZ+y5E4Uxooj3aGXcpvHEaSgu2rx/XuayW+hvaACWszX4by7J6nog75vpY8JIGXPhxwHBaelRR
WuLzLmuB6MroWHCjnXkgrYHCyUz0kFluN4UC9WYBXchV7mEELutese04p/ouHY8UH31Xdw0+jLyb
8YrU6/A0tQ32OUeXhW9Y7UK+iBzUexB0QvCLSL7x1jTXtSCf1Ig3TnUetR6fd5JUDQkhun3P4Eyd
faZE2e2c6ljEsSdvcFWQVbcYzEIWMDR88oXAn+/oPqzYpva6Klvu88nuYBmmxRXrf7xJwU2E2DSR
veSFvIKnJDf4iNpXkc7c0Firq+9C6dZXFDqx18fWtCHW5p605zb2Jred/BXzrG3Qb6Y5p+H5iRr9
Ukl25rpYFwWjdwTSbXFptEN7SMs6vyfngAA/k0MdG4jBKIg/YMpj4xvvDiEdzE0Dep+WX3XKtKlr
m3FJN7zUumoGuQNIyneJi9qZ2rjuBxQig1eqVnm1DFLs5gS7il7Hrt+3JIBVusJAms350PTWus2V
Qg2clunIRJCOj5x/3Qydox4jdr4QrziDrTRpdqlpKORwNCVZfPZQPHfnricN7jXAoOSygzDyre1i
2fFPbKhqy6Fl202Z9mRN45oFHFhvMZm/FVy/nljwyI0Tk6q+iEOlb3LfEpyTi7jhWJTMKktPbyxX
Cf0rPyErEoGiohxHi7HVHaKj26k1Dk6XmmFvadccGL4N7oc+x+QidduR5vFeFpIaV6Odqk63iE8x
leuTe3AThlRzZMg910fm9/3UP/OHvkRwPXwoKk/KJPGGNmn/amXGJ33j41hKCzEpKukClJejn+aG
sRd9wAJrQ/JdN7kjFLW2MHULDgyIOEM7LZ5mp7YvZmN4dDtFECeDVdctohNglMHneJ9ftrpRsgLl
zm5dZicKOBebJ4ISyR/iqzIz54czS4OgZ0BHlapwEc92RHVII61EA6ZQ9XYozS+ModzKUsOAzOxB
b7PNjBvyrl0LZaPgr9g2mvkynu2ILITZbpLZNwP2W+xXSu3woqWmPKrlgllaVOaWj74Cg9iZuz7K
7qeREyJLG27VlMxqlCz4SAUV0m2FNXL2tJXh35m7iZ3QVdM0bNTR9mO1igItstItD2zC1Z3vUO++
L07cB8w/z7aRdEB+V0fXSBo57zT2oy5LF6WaGaV7w02Ht5S5n2+iuMsZ9uuhXs+b2E1rbxSzcmnb
o3sr3JFTURs5p4aDkTP0JwnR6Mqka3PUG2ltmmWwNlZvhKbZOt5kk3A065yOmLKeosXOSdqgwGz6
S7dx388qJoofzLZF3oWzIo469tgAuYIbLE7zMJjggJUK5WtDVlOidS99b007DpVcryYfR0N0rNeM
1rhrjNjhFbIhTfElLjXjMJrLekWQ9bcVdYdvQ9Te9SMHUA4vTMGKjspZXiIejfcz52W75jmEI7cI
EWivL23t01wRYRoXW2nBETAXCh4IlxQg/Pax015l3w4srOIbiDEnLJmLkF7XBgj6Ix92eRny6elU
xDn5k2OBU4joOw8Vxo02lHeMzfZNzZKEddoN9BRLdENw3wZk+QX7rQff+S4Tb4qYxi1z2mXTwVB9
m2O6RLS5Dvlof7O7EYppETaalm8n9Ck+7eI79oruiois+lDYFW2KUnDGmoxjFIl1T9rYTiDf8E0D
0HrbXzewA5a+9QomlbuBJr8XTZYHboIFJy7LPYN9y296c9xqam7etLDxtsSjLBtUQkvAlP0Jg/Bw
1WWl6pXSeXYNVpUSvAckitUn5uVEbpPYYT5GxQuaytOL7mEqkCa36UVVtB+149ihWmHrhmAeMbiT
6wHy17Oule1N0dn3ZATiQs0r6tjJ7bel4YyX2E6RmpvKbjCabs8RvQWaUy1BZLSxnxuxtamQHXhq
2i/hUIgbt5U2a6mivXF8e7OgAFLMF2Jf5zqUg24NsiaKvJgWDHn0Y1hkNfdTnJS+PpKzKxuThGTG
dRi2SyYxsbrXLP4HFJw8iiK+ymrN0914QRVa0Pxj/BekhqWeakyhRJqmD3OkX6odgWkgZA3uPFo8
7thypEe7A0uwSN6lmpUADNPefI118ApEit7VAhqlDkOpKGi1Z2XBexQDUJD1jJkCmIhs+3bfWOT2
1GXk0qFQbtHkHOLmbLtB5eNXeryLczp6aiZkkNZUr8vc7CyU76QGqS8aG8+VUTgnlcIacWsANKkB
T58dp7J8Glot3ZErJTcWgOMLzSm4bIYQGEV/KQhtVM/XSbnTZ67ypIjc7dI7NxQeBDIO7sLSP/iF
Zs8Bd/phXnSWkYoD5sAN6lECfk8oyj6dJXnX4e15QN4Lb4odhn9jjTlfdZarptF3DQJMTkIutjyw
XUHi9rfmCER4HTq8fGZ/W/Sz58r8WRdps18ZNoHTctAAaBeqUt8ggt62umJ9JwHWM2S0zer1pZ0o
J/DeU8TBlwWuisOVM0+7VSwDx6uIv7kgLXx7jaCs5Bf1mLzbbIreoPO+2ZRkz1rBG09cyRkE4MPK
GW+YUx9F321w0bVei0Ld72edngGagWTOg9guy3sDu8h2NuZjF3cOG8cybfAovzaZdSii/kKLvtkj
15U+y8+8IPkGcY6vGyPNyr4OtbamRgd50R/NwbKD1tGz45pYN+TEHCd3asOog/y/Fihb0N+HCeZH
WqJpzJGTlNhoA33zXsJC0HDvsgxx7svztIac0oN19oS76A9Won83LU27SBaoV01igoNDZ3QxDJVy
4XTf1GZ8RroRuGjXwcY1H3ZTjpu663PCgpQaLh8MECJ/XWRSUwn3IYeaamb+pOvtLivnl3nF+4Gw
rQSg89kaItSs+ZImtGdn+fvQzc+wMc/hbW7sWUWi7/CTpScJLAezujDv15jFXTEMrhbjSRnS10qM
+s4dT0OxDrumjt8z7AwhXr6ZIVY3B0MKbIX+N2VLh6pgvCB4/jgNbCZzt/hLxngcRcxlUVinZFhC
mEgr716d+O4kVmbXlvoimTXgeTDDoY66nU5k8ax8wv7suP6b+doQdjhp7VZk35f1cVBf8JUGkr0R
g0QZFHr2uZjlxsENsKn7Mr22VsimQ6Z2P/D8tLCSpy7NlX2MjIXr8cJmNb8nTRLci67kHwnSAiZ0
unqwRbve0M5ksKwwD07UNqeFr5QHytHoYuLOkkp5Z6fRZa9YE6C/Rp6IJ6j9upsfpogK3UyOSRyz
9g+KEjiz0nqMDJ6FUeyGNe1CRHqkw2MEOfH2n1kS5i4aDP7QKinv8Q+wUtXW8DwozyYCK7HMIWWV
hTi+GH2riNJgMbT2zihopk2OOMTaus+4E7eUJO+WIsMoi49qi/V/GD/KqLpkhBhtOB59uMxh8PGA
+cnVI+j/be7GvGNrGsLTpcFBIiPjdQ9MZWCoyXpAQwPWQ+b6ZrXVLRIY7ZjM5kDOYG08LRRKXuNA
zsLhN5Hv2IHXWtX1FEeVsyOFrN5wnMoptOvuRoypspdMDBrPyEu6t1bP1u0YGARzf6G7os3zO4m4
8caujfkl42bnAIJHe7rDFrqzJBchatB8O8iM9CgZ9uy4JlNnab/UWe+xHW3swRoO8J6W08qkaFOP
WogSxevh/KoLHRXa4oL6l+t9uEbEtFnc9A4WzBq0ZMN863rJXFyh9zXdDr3ZBHo0sSu33UNJ1SQX
6ua2bUa/MG37MI+MLUqnpd0v7feZqHrfopTAbKRsU7sxj63FTkUTDKA2MuF4GhbPqmggNDY3gtuA
7aIxC4FllBWSaOxLKjtjWRl+a5aT6UGnWAZvIOdCO7f/6hNBkO0xI2uevsnEojLSnfOiuDvRIP1e
1Qi+lQhAD5G8ix2undZd9ehnwzxRFEykbJM6J67dgq4xoFi7twdF3/VK0ewURZOxV2vUPQZa+WBO
sK1YbeWeumYcEm8AGrBJSzNhZU2j3G+01H5AA2r60+C6YE7Mcj/aKfSctQFuFBT2UJ4iSBn4J80x
Bq3bO1vsRGqoNdkCFUFzmVBb+puiNkgXEacqBFCQOm6T9jt4a6W+GtVwoRQWcZSl3LudnjwJsxco
G1jmx7kZNqMBsUHMbuTj3oxDPMR3PfsyuAoJyxn3U4qBYCQAE0LzE0Y99SOhtgEPiwP7syKihdMk
HTEHKwMMFzd7NztDvUhy0pSwYlpbq+yn58qe58eM3rOfV3q1Ad2VHxKL5n5D1h/tUKm/CMPQTrSE
zG0KcOIO/2N3he3xoVj76GLO3PIm6YT1hmukaYEduXNgoj+GKKEnUBjJafSydFwvy6bARN332YZk
kQawuSlPC0l6z4O9uodJKaIN3SnkqE6O0qiLxKmc2zYo1vI1btprQzI/SFR6SQCTlX2CgPOSC2LY
aC7zBD4wtbqj7KuP8CHMFwGIbKSkj6fH2U3Tw1AYGn2myLha6qECUuVO6sFFQn/EsL/enQM7L6wc
0QkwsH5hqxXxlZ1TD+dVbG373HE8xW6dp8mY24/R7AakqU61qSJrCadWXTfjmhqepg9si9MaFGh0
b43MQZot6u4ZRudy4UJ+PVZyjT5aQeuEHlAZaxZ9xNbgqi7Kj8mmkW1IWw/qtXvosUOy3Cjx+jEQ
Ku8pUou2tEr1YzU/pl2mvNpzH3EysvodOQjDTRcbcQCxhZlcKfPtDFfMtzq3PXZRN7OFUVxk3XS+
eXDQ+yB+/G6kLqLGg613LaNx2qlCM44obm1/mc2SCsHO32vegMNaMnqlxYCC3AYzzXwyy25bTvjh
fzO4kdvCoXu7piPxKihzjtHaIetGFRYio3KCXIlJOUbv9RUT82+pNa7qz/Kubz8/+9Nr/VelxS8S
jn8p2vgvqMcwSD3413KM4+urLF7LT5m/lh+fvwg5zg/8UmUotvu7LcBbQJR0DQ3NOeqLL1mG4mi/
A8MTqqFZYPds6xyG8lOYofEok9wiV3NUQZ6iyaN+CjP4FmE12IkQVOiWLhzt3xFm/IhO+6cswzRN
DWWWrRrCOv8VALN+zY4oZwj+mJy1zSizfksYKETLgrnqqtkbraNj3+uafDFU48OZRHxtq5il27UL
1EZbfdw/9Friyt2ptFe8GHSE7oETE+yFa3TdGeMMSDrdD9b4kquZ9u5Sge6tmd3rT+/8T73Jn/Ul
f403+fEyHCh+59gNgzzqc0TGn9Ql4GUzCQhH3aw6cqI4e7DP1Bxx5tp7CLSGy2VZtgkiNtqHSU01
Tq8dbhayzx3ATAkObq23rDzWBZRR/aCqce/XTjljiICGfNc6WX07r/WTmqf/j+SSH+l6v3wCAqQh
OhuuA91ynb9GlwjGfU2MB2HTCdVKQs1o7x0i5F8qoxlr323p3VhzXb1Wi1He1s30kDDfPbFqDZck
ViB6MHQKUBS59WParPnCydclJNvCwwopqJg+E2bue6w6L0tFA7JQk/FVQbFKIPBSlDe9M6Beo5Hc
BbNq71sXCTwU0QT4E0So6lxB1Rtcqk+geKI4sAwtGhFxm3BIddmnbz8+yH9rMfmXS8QvC8nV+AmO
vP38GytO97fNUH68Mpwq/7r4/FdcVv5Tldd9l76+fvxZ5GXw839ovAgldB2H+xY1l1AJ3fup8dJ/
N2xL0KnCvXZeUv5YStCFGWByeRiLjWZZ6j+XEvt3agbVQvolXAbpqvNvabx46C98TxtcsGki7+JJ
ieDRnB/f/9NNCH6Gxo1mHQYlI8rOc7SomPatApBmj1pT851MFIrq0WMvsnv0XcmNjBD5r4TNUftF
TUY7hjH5vavF6PWJdqkt5MT6woF4KGf1WJVpcytsbKrgznDob1KjMSMvpwLvF+Yuhaw3XVuK9iHR
Brf3Y3ZrAUMPwBuGgDo2OUP0OTHJi4+tvjqaaTt13Z4kP7WAfLm2SjBb6rijhI1gQuZN1hekRVPF
J2AKr0kCbLeIQTkbzIa67SRgku2kMKcWMblsg1HSOsuaguZ2pcaXc6uU6qVhMsECzoLs5KJEIfC8
jpVb7LK816xnp8yTV0aYK2ljPWWA2pTi2hJGF7oLN2J7yWyCE0MePQyYiWrHYxrBSBIqG5EBTzpP
EWQA52jhc1IGP5XB6ntuW4tkXx+D/m1aoJ09e/J0zMF+2Q9NfoFouTATsPCFflWiXkluIYkMIAAx
YJX1xwyn7bNpFPWcecx5fA5GtTTiu5gWjXlrKq1RvtSQU5bNwuyARMN5+tBUR9PptrXVW9LYy/c+
Z0IEKQ9BtxnCjqMZtWAn6SJEMczsov/N3Hk1yW2safoPLSYAJJAAbsui2rLJpr1BUJQE7z1+/Tyg
dna6UDWFbe3NHh2dOCEqOjsTaT7zmjQ8oI3UPtoY7kTPvJxDTQVe15+xrPYUFztrBSqsn2njZxuG
zl+RrsXFS+LJgIKg3/SWvdd9v3gtUSG+oxtm0ZKypQvqKHxBuIC6PFE6RBLE/umdE3ZhXwVEeOyR
NkUDDIvO4QARws/CWYJWOsaWwk/qPDoluBHwY33q1CqNAb32yg2Qs7RJQJ/ziN7n+Hu35MVAWvMt
j0kJbMkWdlWgdDVRH8HCQhENLhPQBQvWl9rj7GdnJNZ+QC3Dvm9IGbWdMMQwnny8uuo95R+pEC5D
zjoOnrQ/6F5DajkNURTcSYzcPfSSGjLAmtZThYcV/FrXwtUqO9V5b36RPWrEoTINuzwfaNg0aLPQ
yyysbk8jpXgY0zR4AoNTHxpzZrO1Dr0yyGJ0jQZvUh69gJD60CVi/DTyflfA10b6vFrevfhBMT4j
CUO/OMY34cmuyxb5y0yzqLPoWUyAnfhfNMTnXD1ACQevFY7EHkyKcjRgB4ETQxzxEz3WliPUBOWp
KHVwWbpV/MRcQ3732FrV1rYUeCwIIwKZGFWYK+ChfGXcQFERxckUWRrv7DAOlA10B6gXIfxI5SFq
4+ar9MzgdRhL4wlCQLKpKI94dXMa9aBOy89N2yP1+megD9GsUOvRLbFSBc6NwmmaISV92XS/uBUM
RGK8saS9uqHXibiav4Nk2rI/N70aO4l+dKpssDVU8UpkffeBhm/CDx3DoF6/D8jnmk/0xDtt2yRO
IGfouRLp094bqilP0SKpsxamTNWLjq6Lgn9IEO3qFC7NA3zfqPDwpM9tKsf7zGl6HBOHRBVOCmCh
LbVmY8sSoNem14bGOFRZpUIwAVJkzIoJGe3rwWLxEfdVYzT1VX7NR9HXZt9/oWaDqsPWQLpV0zdm
ESQqzS1aaMAtCuT9trLTPfBVVtYFn3M/aXI4Dzp0+p+G49fZF6dpM/l9Sow8frX1pB8OyPkhVO4A
hK0epVdP4d6JgwoMQd63WfuBXKRFfwEoF8ZjMX1uxMt6a+NVpvzZliZSlyr9KTd16Cc2grZBnqvp
j4CPuzEdGoE9q78LzKS4E12CaPeYDdssoGtMGSWKDzBkQXTpZkadnx/0OJlldWfH0v4YZLj3jN0k
91UoKrQ2bchWR6dVM9ca+vq7ED2u9hWeYhtFTO2u65P0ELYdMi1qnWnHIXWSLxATrGe/QQUSSK1K
qz9HJVrMbaE0sECFNony3ErQZn2lx+5MyTyO8OJOatFT1ShJ1n50I1lbA+dxl6J7sVOdOnWroEPI
l+tcQZhnGl/jygwGOklms0f3ViAGm9IQ1fVBP2I9ZVUbCHjOwaCTQgkp0D6bcfpxUhuSRD9t74pW
/Rtzc+3VokkPiARUIPxa4jqHsPZLAnw6vR9Z66MnrD8aUFHVj8DnJr5roQKVf6IWW+ePUHdRcI4j
dBU3ZAf1lwH/kGhLlVWM38NUAhDcZVmeUfIyU8N7BOpv+H/GaCb8JIPQlW9yQFbjAVGNzD7gLqWQ
BfDCAU9ky4Br1a1uC5MewVYjrLOXwRqLI/omxKY5Ug5PWBkNKp4ZhlbOMl/ZeAgNDwkpDWGmxwR1
eHq5MXdpmY5zSkJJt6wapOFoWkKzctLxA3xTYJsia1V4moAznBN80kTGMC9sitvpnKlj+kPBpSuP
icBtBZi4uit7Q4+ANisRPajSgiUZy49NNVnmto4dv9rQRh7+gCTSP6CUUPzsBwUDtxbu28FTMGrd
TxjNfRrIP+S29YLmZyexkvDhwfPMALaDjfGrxmsoeKIq2luHMcXP4OiF4XgvEqk/pIWJjGDkh9BH
LWpp42T40PynDPkNLsi2Tf9Fbv5/GU7fyuD/fwyiSVT/59x8G4RJeBZD86//74xcyv+guIgCvUBO
7L/iZ8o4DtEwRWBDSBWi55tkXNEIlAEjWHhiCLY3/+r/ycYVU/4HrWOicQ2/in9C8nfwJOZs+79z
QUmfmdTVljAAdaJ53IHP01ickkSkaMME5Nuss2pj5zJ5aSqbCFDPUJf+HIDE/SflIln6H7gZ5AZn
g87pgkVmYFoICEPOWJQAwsFEwBPsxJ21efY3H78+PH16iVcSdFbo5hiLiTljZxTSjO27ePPtx6u/
efA2d28+8JUSgHZuOE4Os5jGbIv+JvsYIZ6Xk8MQ9f7l2+Prh2j3Ydp+VzdrU1mkOZcDzXN9M1CJ
mNjIPWDf3Tsbbfca7JgMT91KXWBhwX0xjDlnW2+GIWTVsI7gs8QeDPP8aKUAkeAYAO7B0ACuukjB
ubiO9UnD00Cl0ArSd+vVaOTGQO8NVOzwKy/a3e11XvmS5ryb3vxaxvhfyzwdnp+d7fGJavP/4xBk
rG+HKEfV7PAns+/SzY9g+9psnvTN2vKee6ZSpSBdFUCPdcxwwbL+9qp4M40CSiCPvtUcc8vo98Rk
KO6RJyHkp1j/XML/4wGb9/abQ/17KKprGLNaGreIsahNIZijDwm6NkfF9PJX37TvMqJ7t1ewpKDD
i/xxXKor521xkWDhSCHAsjnQFA+5TubD8mZ68WhEoGXN1C1pzxwmFfSHiSLiLtX17A5vvvB4e1eI
5XrOA84Ww5xCgyrAfLO+HdBTImT5dZ0BUxo5emXIPYI5YOzM2Nq1BaxM5Oq8WdPM2QdNad0DJCrc
WiNG4OUtD5Ak+59FAdRt28AyQbE/o2QdhpB4W5jNJMhe9FGRqU3jgVTN8nwy7jTMXb+CGI7SfrMP
684C8ITsNZjCcm/grYX8V1ke0MSxQbOrwV7GQuP/pcm+gPxxuL0G5/YmXNmGNAzEokwVBJGNG+/5
EuRNinIA/oUHUQTqwYEUccjzvnvvKKYlNRpoJgUbYQCmOB9lRDTMi9WpPIwS7GWPEdehUtpqZZSL
zznXIy2oerSVMDlTF6ecUkhMtyQ1Dk3jVF+ohCp3CU4Kn4AoaCuW4FeG0my0QDiTNs+suVg2PfYQ
UaYndBhBU1BEUOLPxE0tzghG+/H2F7o2lEMplXKryfNvLk5Fno5EtkI1DhMVpj1NwGmnhaF2CGC9
rlzfF5vBERwIS8PsFWSF+btg/eYARhBSCi8M5GEu/CP4VvQ78odg5ZgvrxYSXpQHOHtsBcITe3nq
6jasm95p4dpr+t9ZoSGfSawe/p14DtfahGw2mWnnJCs39LzJ3l5plBIRmVSJVqFyGhjZn29CVQ9I
hI3OOwI8yI2NhHL8Da+zPj5kahh+bUyr+h4SayFToNX62vuwvNy43QjFgFrZhtDpkCx2TAr7veiM
OoH0QS68nfxcg0tZ50DlKIyoH6l3+9o7VxqvenAhQICp0Qv8ixYzttOhSptMkUcY5aHLret/KyQ0
y7qyxP1kT/ketm+zcjSWm8gwKaVaGv/hYpmbSOfLbKbelArTzl3spXywIWb+WGKdtGJ+tjwVv0dx
iGIFjSWVSZ6PoknNHzmAuVs2dXqvoSMOo8tsDnE9KO88FQylQ1gnwNY1XuBl8ADNXQOfy4Rk5Uy7
3tLQVp+mbv++Yz6PAuGZq5iSNqpSi28V5SUarUFWuH2m5wRJaAZB2HIMmAXIP0nj+b3D8aabPHua
MMgb7PkrvjnqrQ0rJNabwe1Vg0oIrId7W6Qw8ts+ebo91OWGsAzidOx051adtbxVphaMEOSX0VU9
r4LBnFRHVJuGlVD62iiI8goSGloHKH6dT0iBSe5baT26WjoqhwZys6uU2R/vngptCZ4LR8AJl/p8
yN+sWt2w2Rwl6t0ih/8c9Ri4bKIQwtTtYS7uClZLJQ5y5vCE3G6xF3J7GADgJr2LcLH+DG/Re9DV
qnwsRnva1uMw/ro93iI8ZhdYpsXXUXXeaUyXl4eJ4pWPGNzgSqrmLzJulL0GPWETpXA10ceNd03R
zCQnT54aIJIrn+7yLFsW1CnAS/D6hbbsg8bclxb9vt6tTbgnXhEqiCgFoF2TUnafb0/1yjZBUouH
mz61UFVjmQeNappknda7FNIRwsASS6fqo4Zi5eq9NifgYCq9XZXdLxbb0StqEUUCIPNAB/QnK2rV
LsIdoXZE6lbkp9uz+i1EcPa2zRIFfDgkFFShyeXtUYctIC6RKG7n98I+BIks7Q+q4udfqEorTxPi
MfX3KHXs196z7Y9ZlQt7j0Ae+NccocZo5XZeOFMSUkpMp0yT5q+jQ43TFtcLnKfIiHpVdaFxQwbU
w6FzjoqFOM1hdo+odmUzmvU+1Al6d1zvqnaIA0nr2Ij0wgKxPTTZITEtKAaImkbJLoga5Yvmh+MH
fchEtLu9fhcHgF8XxANZh8YrfbF8g7SiNhXT6EaWZoEIVMDPBDpMw6DSzXswBMjHpnb92Fq9tdch
k6zcxsuQaF4uy6bhhBICRY1lYmc1bQHQvhxddNY9yKlzd6fvQpRv0uqb1xnhQ8bcVzbNxRZlUCo3
QgM+BMfUWdwyUzuBVcqU0Q3DqPuB+Di6C35c596m07J6WnlFr46GcIck/JNI+M5//ubqLPoYETtp
jm7Whd0JSVuqhz71TKANurqy/a4tpy1IAwgOTF6Excw49h50Qw5f0ig0j0i5uKbHsHWdHJYy7PBh
j0iOb6yc+d+hzfkpZEV5HXi/dRRNxCLGCzTEzRDkGt0JlZpNOeHRcdQRif8gQrs3tqjauMkISBmi
5Fe0KopnY5B7PxPxFu1jtCmGLnzUSFuSrZL4jb4SmF28KnxvwkDbBg5P4Wy5KkpoIayNtI47Gg0k
AjQXX5MWUeaN0jTVvcB75+PtU3XtM9DAt0yb4GauW5x/cs9C9ETtU9VFljHZxmnmPJZU8j8XBo6g
bSWM4+824r8YlIuQ4qahUvlcDKoitqyYgT65ZYJTEjQco9qbtNg+6WEVfAyESts+KnJYYLfHvbK/
KV4IAZ6H24p8+nyyQ6mTVDUhAoS9UxiQJqB97ROvs/9EqbP6enuwKysriEmNGaBFvCgWD7YCsjOJ
LWsEB6Qq7CLoZBsIoe1TH9TZnt8DxnPR1u8N5OZ3jIhRJ2LETNNZvJ2yEznq9XKiaU2TFloDlMqt
2keWv789vYtH+vdA3MbzQto8oedraQeBEOCaJjeNVPysDRG7yKa1K1/s2iiSc8qkdJ7MZQkZ9wT8
aJpcc5upyrudCZpZ3WmWma4BvZZV3vk1FKgRUbMzbIe8aHEfZdhiKF6saG5ZqeqwnyqaXbvCMfxp
K/x5+TTqwK81Ouk2/pgghjYFUCe4mEFlBbTmIEhssA+NQze0scP7F+tAhG5ZXM0UxJZoOs/xsiJM
C82NErtwdnmEttZBGsG0Vl64dkTeDrT4rOSqyBIKBjLxw/Y3E/7O6gYCUfJRq0oxrUzrIt3nisP7
1JI85wRhywNZlk2b93DBXFNRoFAFQvkqo0Y/1cOQfkrN2noOK73aOakQ4crQV8IJw9SlhXgeQSYS
Vef7d4QTCaufu2BMnQwNNtrc26p0ho+8C7jMJsAdHnzFG+8A2RXbEU2SaOU3uLK3Se+Yu9T4X32Z
qFh63paOrFWXHnSCmLFa1/1d2NaF8/Duo8rOJv8kFzdsc1knzsZkirO4sVwV+NMuSYphV49N+v6n
iwyFCIm3dcaDLYIH9O56hOcwVUaWT1K7T/sBo8k+TH9xEQXxFu9Y49vtiV3ZrNZcJiJ6Z88CMz3/
hnqcBwUUBMvNlR6Gkw/qRYyjekcK6K3kP1ceZodXkqtujpmpYJ4PRWRka0CrDMrQTfMjjf3sg3A8
pYOtlmIEVuVW1a7Efst+0HwlYWDEBpXUS025rPuaeVWMGHkbbvpb3KYe4VNsAnD2HyotKO+nPis+
ouvS/m00Ak4UuraY1sI/z1cib01e2apk05QbiRM0VnpxOVKEN9EqjKTboQNKP38gGjk0WlO+KKpv
yCdNrUR2tFHoAVsAEAj64aCbvxokRtWDHjcy4gRlkK5laMdf8Fsuc2BHATlWGOkjmI4EwNi+i0Tz
JctQ58AnzoOBCMk+SqCkTt4n3PeSr5oSpk9qAL/gm5jiCipXrA3PqbT6YmvXWBbsOgpbyEv7hVcc
lASHL7Q3FaO/D+KysbeTURn9FuLirMVsp9qfVdU1fxOAlvlDoJtKvU16PUZZKADN46SNZSF0hvGo
2XYG7fVaUadNUdcgoHK9MX6B8ujHbah6oPnKTGNJ0Hd3viERYiHFbgwxDvVmp9iHgZPRb5UuGqot
st3eM/2hLv8YYYDo7SzRORPkdDM3DyIqa5QfSQI1oFa27u2nzBh+aA2M7OcobKtHpF8FSq+BWf2I
CgL0bUKt62ftQYA8jWnYj7vKMccvTVe0rxDIsmgj6kl7FWGk/DXihvvLrhujPNYQ7V+kkxQ6HzMq
8B32YPTtvJjMjjB8MMVLosnK33X4pL9U2FaOuJs0zoemLjQN7S3f+xVkQJY2HST7p0bFeRi6dN59
ztvW9J5lCw5rY8pIxdg6n4FhmYbnaEo9a9hWolcqRCiy9EcP7lQcRW0nn4fe1OK9V/btnxCwR99t
+RnxJtVqEJ6mp5q/bF+DFCOQSsrug7RBf9KaBrS6sGmgJSKNVg8RkeEXOiC4Y5eHEBRg8qIim91u
0qwEqiS7oW7RxoYCd1LSaOxQT1VhIgWii+utnwa6G8ObVI+D7iCHk2ONAcCzBKu1gTYJAtz0TZQH
NMBHW1Shu/TOVork55C2wy9CyOk0IkkE0E/TMZ0w9bISh8oevD98JF3/MESTagcsHHG2tTxVyfb5
aCvfFF+V9S6uk+qlIIwgimhVfg32GSbOatOjZgJuBCCjOtBn60ENGnu8FPS//1cXD/1QR7Be2brz
jx6pfm78MSySlcTwyjvt8M6B6ScTRYxz/vM3iWEkCoTAvBpH8V5UkGVVIKz7eBiCb5U/9BjHmlXm
VorwiWm7Bm7f7Xv+2vVj8kDCTuBXIBg8Hz4VGND2aqG7DdfkU0XHYpcm2PjeHmW+wheZIVnvPD/S
Q9o4i0kOY9uIXKS6q9co4uC4PmJzvLVVILAblRcU0qpIrD8Ca0Q79PbQ114Xnmf6YoJGLq/o+QQN
OEtzqKC7YxKB881CczbpUCf0emzrONTy++3xLqcqgYMA6LbnbBMiyPl4mHtnwJh60528FO3joFNQ
aXDKvmjvlXiCUqvU5jQcAhiIazWGy61kwUdgZGqI9MuWbzZNJy2EChGdihGo9T5vLPGHH8ZqhLFL
b0Nez62sxXCbuxUxwcBR7m9P/UoZjsItrbo5aSE3WyYuzRhIY5RRepKhDHy3kzbW2BlM/RJVF+Ls
fUNKp20qBWUtlz5AoRw6oxIp97/afDbULItXTtdlGEMrj5oWaAFCYLbB+deIlbAUQwIltKxq+tBO
XTn3Y62Zd10V2j9vT/9ypzEWZxlbO7D7pDrnY4FVh6CpJvEpw498H4gw3tua3j4GRu8cTLsLVuZ2
udPIWYAMsORUrg1rcXS7LjRmywLbtcMoPoIIsjfSnNJHEY3aEcCtBjJX1Csn+cqCzgVC6EfMETjG
YlAxOwSR7jkuN3fyxEOOhuoop73fqurK/C6vJsvCr4hGjZTqZeME/1JpNWbtuHAT9YNitPFdE41r
XfMrX82iOeNApGLjs/3Ov5rmTSQLRQsoR40UnhBP+YRjBGJ1Pf7bwaQFK1UEXecHnt+FRPL00+gN
clSoxp8PGA2T6AeyNmrDWFxS+oJRgFgaZpD3mCeKF8Sze3nqEX1Mt73med4xCrTguUZW5EOIf6PY
2P1AazHyKuUVNi/AZ61GK+wx0o3M3HgiRBGtRsLqJVJx/34Cq2l8b7zR+Tz5hEKH25v+yn4ACEC2
R+vOnqXCzmcTQvKOkADy3EHV0TVrNK9Eug0inLWBlz3E799+NvAf6hYMOZfyzodTahtrcJA/blG2
9rixswyZD6rG1auBToPy7jQSOM7ckNTAhc/36vloMAUqBW05z23SmvDS7+T3Fm3JFazRlX3OKAZP
hUb1lLfqfBSnYgR8xz03l0pAMBKLqP2sDlKzVwa68j5AbNDprvJOzBfi+UCxZXSlxLTMnazQgmpL
54noz663Vd0iq1p5st8X9hA8hOMEfvv9G2UuB5C+su3VGY/5Ns5JqBfPVhqzXHsTwiSCsf0tjkT2
Gd0fo3h9/2CUBknyyGEBjC2qkWh6+L0zdIqrVA125WXkRBs8D9RTB+d55QRcuUDY+NR3AVYQZVzA
blCbitEOUJB3cdJd0jV4cPp6f2iqEcF4vVu5Fa/c+jQrwH1SSaPhu2wnm2qDsW2qKS6t8eBZV9FB
lJNMHmpELjZZgY17paVyZefMH2dxZzEop9acyzlokp9/vKZDKIS3W3H1IpVQFCEketu4xBpx38oa
2yWZ9sgtI2LV/1R0zz7qdT0aK+HFtZnT56NTxN8gtxanEdESmZqyVVwKl6nmBrkHMKxDA7s/iKQb
1d2ElQGCl95Yfbq9na6dUAuc8T/VJLAz59PnKAZdW6eKm5STvE+RYd36pLMr87s2ClRSOrNzuErJ
9HwUNKUns7Jzvmw8Bha+2Z4idlmLtenKQNd2rP07QKP1TYNiMR3ZOUZswiFyEQ2hy41VydYJuz8N
n5pr5aOIcXv1rj0RHAuIvuA2wTwthmucMEoKYTsgYmpjZ4gcfTELa6MRdsP29lBXtgg99Ln3CiyN
rbLYIrYJDlVvEw/9rAZ4WGtH7YsapOiCx2mbgkg1CqYXoVX2/kuA+9ThLxNIF5Tm82835Wz9BlKk
23pN41KWTWa/Hvk56ajPUGzN9rcnemVNWUveW4segX4R15po5CZzMukmmolDiaeh+YLhEsXHul75
fFe2JU0WrlEVhD1FzsXZp5WfCS0pHbeIzPAp0bPgrpVddHz/hAjBKMwBXWTvLza/DzSgx0ucqChO
hnukDZs9Woj+X5iwZrvbQ2k6H2Nxm/E2wHaFYAt6f/ng6oi7a30SOW7k1PkJ0xPrMIw6PMdKlf5W
9TDKThov2yZ+C0qv7rpNAQn8ayUm/+ihlrxS/7zyLOMyRQQALI6XeZm2JRQ20mqY3/8ac5It2hfF
Ef/q7s6njgZN0E/2YSWJ+HjQypW1uLaPhKBRANKZ3H55p4bAxxCzZGx6LcjA9fD80VjKDFC5UhmG
bmUvXR2OHJVrhwv8IhkPRVi0mTCJFhUIxoGElrNjS/Qfevxn/ZXBrlxzjokMAy0u2+CgzL/Mm8pK
j9dxj+KsQ7gDlBr9IGVDxCPQU4R5XCeqszLelaIykSmdQUDKOn8tY2GpQFHLzMZx62SC+5U2ukC8
WA+gPY2eWikHmXt+dE+Zv46PSDR3+R72JdqSuMaPycqB+p1sL3c5rW7sLNlVPCqLExX1BrLctuG5
ddSnxtahCFPeVXmaB89VjvAKLNnI9vbwSWc3wCSO77s0Gv6SI8pSQWHnzaZsUXVHcSvErKnyNeTM
1Ka17kbK6j3c77709rdP5rUvNkcXv0vzc2fy/ItlXugP6hR4rhNV1V+FI8LvKkak38HLJeMuizpT
X9n/l2ePVIxO+ZxUkNIurwKLc24GWmoDCpj68mjUnfbdM71S3YGuSJp9XYQVdlJ6YXya6trRV7bM
5d1qq/hnzU+HOue5i2ejNaGwTV5sE1eJytkOvoysQzwA8Ft5n64PZAB2BGbDZbMYKAD52za+bbkl
sjJH9KGzU9sgbXz7+10eb6bDKwFgjWILe+78+9WJX8k4rxklDpKDNnXGLsVS8wAucVjZ3lcnRAoE
+Qk4IsDH86GCESMMcMqWm3iAaBz4AW6hd+1KPHF1QoQRFA6p6hCVnY8CyFad6lFabmDNFmwOkoxV
p4qTpcBq/xdrRypNMVKbAUmLL6QjrxwORU+pn6tia88mKzM5fTuNSHz9m6FAwvCa8/wtN32GezeP
kWq5UzB81QALAcTu6yN6Kf3K03Z5oGeElaVCZgH+QUXwfP1CE5ThJAcLYFfenEIN6qmaxv12cDId
rpMw332BzK5JgDmBAQInW9ZWvEDoGegi281wwLrLVTSbSrx295mocTaT/dqVf2V+7HbBobJ1/rvk
QcClDQgcGq4P5Oc/tLS6X8jbyvrBSzvzl+phULqSiV3ZkXAgAG8C2JtZSosj5vdNFbdKYbuBgmRc
mPcoRbP2uxHtnJW78dpQfDiCA0JN7QLOZTV5A35MoM+cTfZdYDb1jhbQsMuMrFsZ6spppmrIQZ5D
oDkEPN8nsVMK2fDouKKjSttUdbxDiqNf2ffXvtabUX6/328CAqFF4HjH2nY5GoAvHX2k5zd2r6Md
Nu6QSvkvdiObnoo4wlBz0HM+q57wbaSby7fCXmljZLnzMsoBvdchzw6GEanvr7HYlFfgd2D+xd/L
7a/YnUWND3FFq/P8vVU77UECyKPLhe7p7Ttk/iLn0QVFYLivcxudKrCzuH9bM6oJCDLWslL1bVPQ
mIoNdiTWqDGijEJFB53uM9IyGMpHlf7n7eGvxPCMDzyBKgjgOvot52vb5FMcCMna9lZkFG6o+fFf
Tjm1BvYZtpVsUx3Lgg9jGVf90a50qyQAEvWnVOr1XUGJjG4zRmHpyqpcCSe4C0B4wnMBU7WMuTLE
ONpqEBZ1JxMtK/AC2mNUedbPti3xDKLt7CDhJLr2b600aQHfXhTjyjehywXRhRIbTMLFfktnaHTp
EPDKSkEZKpHhFv6tcro9yrVrgc0lwI1BjeQHnK984Fu4Kym0Hay4HJ/QNYz2UTfayJgWv26PdCWg
nvWS7DmZB4pCvnA+VMM/mijw2C6Qh+65zwBrbPHFtuV2yBL53cjqCE8Rx+9Pqkqy7cw+smDN15pI
V9YViqRtzz09EoqLKE2EAoLN6LgZqrRPbVx0mw6l9M+3Z3t1FB4TulU4+5ERnk+2QiVa7yvNcb0s
wqdmro6AwkaRM1mJNOZVWxzdGZgOxYIuw1xuOh8oSP0ZV+F7LiQDhOqTWhElgkVV/CVBrwdDyigp
H4WGNsnK/rxy/+pk98wOHudl52Os6LxjEc7+TGLtoWG179BB8R8Nv2q2GXJAKzHi1f0z4w2B9rGq
9J3PZ2rlOjFirFElMUT3Pba94lHWAe5Dgt5BgBLv3gyJUaG7OkcUKdJDj9fW+x8dmgcwM0kxABwt
yyeDgQJ0HdLFaisz/j7gdOgcJZbPDkrhaArt+QdTvL+9la4cUUJw5BJouPOuLh8eyh69QA+JzmCD
20I1YTgocqc4RNWY/4uhGIvSzXwNEyWfL7EwR0RkzIA3DiDD5yR0UOzlcjY3QWri5XJ7XleuV7Cq
/z3YfITePOCq2g+ZOZLFyDZQ0f4kCv/eTkl9GoCPZViq+9oHwB62tclBCA/u7dGvHVDSjbmxD1dN
Xd5GOr1HfMoV28UJIH8Kjbh/gCmgr4TM174dOdR80ehzUWb+87dzjIkninbkekX1eG+I0N8OozT2
QVl4K8t5bUJUSmkhAxS9ZM0YgT9NakLU5bUItsfouu3sTOT/YhQgmHN2PTdyL0ABTQTHLsNmDVGg
4Dihd4ZTfVms7MMrlBtbn9uChMUoY1I+P183CthDMclUunmZFHDttPrjKBQHcXmDmp4Ry23hjcGx
0IdwVxeeituDaj0AHqNpaeCFpCq9hs5YWeHC7ecbb4rMlS+7uHclPWaK0/DMSBWo7y/v3XI0cqhX
sj9Fddd88LHyOYztlH9OBrt8sFHzcLmYf93es1fHnIuqlG9pXyx3UzjmNeKPfX/qBK2bXTXWyT1x
QbMLMYTP94WhJsAErBgk5O2BF3c9kyVlUEnQHRW2xcU2TvMmi+NomLeVGTw5KGPgBtElf+Zpm/+F
BzTb+vaAi838z4BQYan0QYC8AKxWOjJWgV6jVxYr9WnytB5557BeodZcH4Ui7czsApywCH403i8F
3b/ylOZDEmycQbNfnEjqK5NZXAL/TGamNsxqEJefTfMDE6Y2lhIVgvvIxI/1dJSmp/e7AHukv2+v
3JXBqFrCekcBgdrDMmzMtRDXwDBokKNqlPsmiNpDMHjp06gW4coRmEOLN6HHPC+0eAimZlAOL9Ty
kPYmEjmI95+Koi6bPzFWoriht2PyhAdUPhy7sDK7uwwl0w9wRxIUYLW+WVnbK58Qgh7Hb75eCdPn
I/PmgkW6nIpb5aMh6QXtAxXN2XZJ9b68f1HBeTg2mppc5stUzA7BuocgS04BzPcD0NmfVWSne8so
1npeV07afLapgQHKmUtv5/MZVAd5wsGqTjKaZg1+Gxt49D67bINlWHtsHK15J9ln/owgFmxQOUgo
AR1cnAKErXHUqMzmRFF7+FAYMemsnJx7vTT8w+11XMZwv8eiqUY6xZNISruYnlGiP2wnZnsC+VKm
d0YeYMObKpBC0J/DBas2q/yvLB5RIokh6XIPqq86Ypcr99mVQ8KGASjJr6AC+Z///M2uSXUx6KU+
NSdKINNrhWtKusEPRYHjINZIBVe+KAsMd3aWa7jstltonaB1GrYnhNjGe6UvzM9e2aaNa9bS1rd1
j3/q7vYyXw6JQIPg6qR2D65rOT0bY8IMI9j6lFR9vh9MuZdagmJ0kTi4UkfhynCXZ5DhELGVzHLu
A82B3pvVnHqCrKCxqxPIpvbUIJdwVJjryiiX34xRkOoAkkfFnNN+PkqCgiPFTa86hY0zPRUCW7bE
dyBTae0aiWg5FF8KYjytZ14ecu9lUqzgtxw4rTKdYHmWd3UuSPNVKz9Q1K1W7q+rQ3HYZ2InudTy
uoakNKVVlainQQ0y18jab2Ff9HtfiHfWE6hcMak3I82b5s1X0kbhxHGTqyczKPpD33pyZ8x2KLe3
3vJNmEexUUfQZwViSiaLA47PJvwlp9VOGtFItolN+YV6E/1HANv7rtGifd7pziORP7gBbSzex+CZ
J4nW7dywo2oC/3jxJMXI1KZxXKgnvffqu0yxWwjB01rjc3m+5lGoqAOYJCWjqLHYilC2seviZjnh
a9ftKvAzkBumfpdNOExh4lyuPLTLAzaP90+MorMnKU2ff7p2UoiG4HGfJj/Bco2iXITIsGWH79+M
c6uTOA/+ODnu4iXoLJmPSib1U9y04Hg9L5rKk0AxV7tLNaxKVoa7Mi0yTRbQpoxwWZI281IqYPDF
qehMGC9lFD3wca3T7R35W53gbZjC6nHRqxCGgazMJNPz1dMh1XAuSuPEia+dL0iYB+MpMPL6Fc93
e4Q7EICP8zBcPmRGPX7BrlXHbj2cBrnxDa3Tt4ofasEBnXZrVjFRK5e9jeN5Re/T28KMHpEY5lrF
hHDsype8yhpl52m+/IChYJniuqlgPi77OHS+D4461j8Cultio440Bg5y6gPlbvBwf8VKaMoCvM5B
eW/S2gnHw+21uHLbUDoB8QvMmLO5rEoNvo57HDZVp0C1o9MU4VUaKUmOEDKOWLeHunJG5qr1XJpy
SHJ/RwJvrpsIDdoSxc7ppA5B99XCyfw0jFW/a422+GsYux+3h5vfmMVHRo2LCiah6CyYMs/8zXB2
hfztpDJc5US6iiJR+rdndfZnv8AjUQsG/VmP4/RU4Eu28i79Dv4uhqZgQmgISvECxZomflSXZTux
nq1v3heZEX5L8Ez+CKPJPOX2bC1IcOo/Ix5TftPTtjzUnSNfSy/Xv/ZNlz537TTsb6/HlS+N+MiM
nAL0yvWxuIfTAT5cGBsTaQDul5Tk6rtRg64e+/ka6eT6UKgEqKTB3IeLpXeMqeg7XLZOaqOKR0hM
mD6ZYfaYK+Eay/nqUMyLohHpGvCM86+cdnoZyYzXMghKiHxBNzS4qgTBR0eJm5Xe3JUNLOb8CTFS
+mYX+NpyJASJavs/STuvHbmtrVs/EQHmcEtWVRc7KAfLN4QsWeRizunp/2/1vjhqNlGEfABtwNgy
vIorzDjmGCjQVrQnvsTEdp9nJqKehtwtix+6vigHzmt3RQk8hTgGLPk2vU+UQsRaVq6hNtXOB2jU
LATIR6SihniEBSU+ggvJO7C9uHTDmS4ho5cjNS93sxuV2oFhf0FODOH7WQcVPdbCQrCwKd52TvwD
+Kj9h5E3xhhsFKkUV8XUXsEHvSSBoi+2MMClU32IB1cNOqOBSGbKxf/nUtL9/GYS+sqIqnh0F8QL
XSTE0DOa3hdZ2+S+kqsMiN5+cLubydwGmG86yK9iAuTZmI9B8g8Jq0l7mPIa8TIzz39BDWpf47Wu
v6gEJwd3dO896DRaTRAa2mvAS4rcXT0N1RJa8Hi/mfskv+vrVtzJlO4gBtkzsM+0LmSbANu3rzzt
YFLHqM0hPivytbhqgCIxfQkXok5SQfQzdAhKlZGjH1RpjlaWz+b3c4RnJVWWko+kpxw0haOcFW8x
LzC3e1dz1oafY9IhltLaVXmw9JYCVsaTBtgDMn+acJJZ8uXajVWPQ59mnOrYthWevI+AHiAPhx6c
BGQx0yESmuikRUhiAPoNFzNPGGy0I+++TlEg8lWzMRMgICZc3poOsaKPxF/k+q3V0MydVsrPb4dp
rPLz7Qu5dzeoAhH8MIvwGu1SoByqLUWmhk3u5pfJUxz0tHJ6qavqHtz9PcNFQCFFTCjZoj7ycpfU
0bRzc1rXcGyb5RJXSYd25IzEc7ysjwiaL3e3P23vrUnmDoYYWfBVu7ig+hXHRsIAgBd5+sUcjOGp
mIDjvYPVQ3fDIlI0NAazrv9we2FjJ2SVNCzAGnD1RMqbWNKWapIq7L5hpcx6fYLewvzeeqpIw95p
3PZOImfcCy2/TKCHliXrhaa1taDmNFt/waWilm/tts30E3ABtCyjypzcE8rtQxy4a9ZlF/rwiUrV
e0zRlZN8UiM6FsNFrZMWwVFLXz+nzaiu6DRYtkKe6A3m332ceXUwqFn/A6Qi+vAQa0A1UsLq+mmB
0cRE4KWZUcYYRqd8UFWaO+Wf3wCqtRYuEW/yevB0TsvOVqR14L1UQ2DVWq48pFky/W3UappfumEQ
zeX2YezcOomZ4Q+M2fIyvLx1tdoQWaLfGKaVCrkn084L1w7LcIaOMtKQqBwpevyXNelf042jA7BF
hqOaausSy8Izd2BpXDS7OPXYhgugjPnjqHoHF27nvtGdwlWqBjE00PCX3+iUljFGUTWHcbGi2RX1
qo4e4VQgXnz7w3aelFQgkzpFtHUwei8XohVuiAWOzdC0uiZ5VHMVZkg0PFQGsuYpQ1k4WdfHtFvS
77cX3jFTkuCWkUc+8jX57DqlHSO47RLq0P+kQWKLxTvbES3e88hswJ8NS0h7zsulLg500iamk9vw
my9Bd6Ze4ABcwqZfh/uSsFg7mULR55PTr4Z+to38yA7vuC9aGBAp0WWURZ6NcXSrJO6NpFnDaWy9
8qnPKrWFlyCzQbMV321FeYJJzkBmw+2PuDjk7dgEeHIaWob/muWR9r382mVx4EohPQ2xKc0V45+f
C6Z/7lvXTMM8M5F4KnSpEZIqIGjGpj3Y7b2zlaOEEiwIxG1rLSkBFwTnGlahL9+781SEzLH+s/Z5
ceAQtmRlz+cqh6hk7Yde1TY6yTSrnsq44VwJk/S3Ccrx9Um0jlKeBlq9DqjstaifDGcAPD4kWvl3
0zXlNRpb94uKDHAOy4Ln/cMraGx0nSO9D3PTpY50+7LvPGfcFfhk8PISgrK5fnY89A7w8DWEkCg/
wck3nI1OP6Jue+YW35y7HCWGBUlyeFEzennuiq5V+GNBEQ6vn9+hbzLUD13jxfdDZc1jgORgawSp
0NIHx6xWRk7icv1GHbdag37Ouu9ek4/lneqIxLo6Tqv97NRIt4MEzpfe71bd6QMzapTyLq+nDtWh
DoqKc1QsCSpenpc6/9jMdkYBEs+q/kB+mC9XpIsmKV7nZGhxicKJIPXqQTkKgdSqn/YY68dxWdJ/
ZjOp3yMAFv/Sa7voT9GkxapfRY46BA3D7lpQjGN7b8SqE58KxV4gVKgn/d5Qu6L8dvu8tjPw8l6B
zpTg092pg5wJbCGzetLoQeg/sC319C+CrvVXXRDmvFOB5ZPzitGeHpphXhEI4GCSgELa8stpW+UI
k7bzpKjo85SozxGUbgEorla7dt5oZmhUqq7AJ6F9Jss33/Ul/uf2x+/4V3JC+l2A6kH9WtKw/WYr
VQRlpgoqx1Ao2JYTs1CNee+mjgPXYR9F6wfaDMmfJzSUUahBwqvOkltjGa9CF9ZsGqHlgeC8EjYw
4TnpQzz/tRAMHHXbdrweAPpndgWZ6W9DiAQ0uGmuGpqMRmWHBiC+O2ZzCN/h0f+axcZ0KdT6/e1t
3fEH3CeKx+CmsFhb9gxSR2fsy8Skqw3mzk+cXO8C0KXTO1i1iJ6bkTJVvGYPHto00/X24jsGCF4r
qFxhDMcke5sznYq1q8w4t0Mkj1BrjkVxl4l5+XMzB4s8DPl0SlFlceSv+O3mTEK312wp7TAbrMmP
dSc/MfWeHmSkO09BAlbBopDf0F3XX66S9pYXmQRk4Vyp6QmgdvpoFLD9Ak7Xz7e37VXfEjtADohG
LJPWsHY95wW/fVGrww0mFMMO2xFdYpXR1UfT7cVZKNYKtscBBmwW/V/mMCKfpbjpaTVG42BXd96j
RJxwcv/DA2921a5tVfI8OaG12NXXPLX6D4jaR5fKnayvS+chk/XnXw25PZOeFu1avKr8Rb99tdvl
dt168CQT7Zaf1NIq7mKI7nyYk2qgmZUStIvXBdk0MxWC2lQQNatzuv0jdr/aJconROTHbJ9LtqjL
jGwauhKFZ14Y+WKV1JYzTtF4gvnykO1354l4KkVrBgEkCO5V4XpMczuNBidEJjF1/bn3snPTmuWp
d6fm7NQmpFuZKz4AfMhPiqt2ASRVymkBF+2PlHxP06i7d8J2my+3d2Lvh1H3fCaFAeK1Jd3Xqokq
t6pYvF3X/AA9v+bDtxUflDx2TCI7/f9W2VgIS5KOCFXYIWrB8Rm397fr9frXeTK/j6U+33dTbxw8
5Oeu/yZewdHQsaazy7jAljF4cBRCdhcvW7fFoPi1I+U0qnKu36HH1MV+X3lWJdUIu+Vt2SXopyV1
lA1Pesr84WMGMca3vq+WK/IV0fhN5IqpvDP10kyhxDbQBYNRTWt9AGsKI9HTlH2AG8H+1WX6aAfU
R+P5Dpra+Qs9HAUSIcbOrTCpmfM9CRArd0nWa+JkqMNaBDSp+ulUtakWnVY3saIPbjSDS6oMWVeM
7dmOT91kp7HfgeQ8auHumSFoiCRQ/39o7Y3Jc+ZYzGnc2ZTCQDBf0pTg7a5tEFZBiQGiRr8D1Kj4
2iKcq2YPix5EeoxxspwkOsLj7phf2dqBogi9Lmag1ZfGwRODVvXJYodIeYhzasdwcKeoIuG51QMb
sOMyWYrKuMV0q+wYvlwqszIEsgAMhiPCbT8za5p9t6i7cxG3y1NhazMUaPlyT0vfOjCBe29Oohpo
lmEUaL5uVi4aIPjLaofdOq7n0oIAArz8Ua9sbyvpgZIlygFPWkkvV7HzdZFzDlY4rXP+D7jXAsuW
Gl+zJPl824bsrYRl8+hTSRT+1v/3S58bhlHgmT2mqbJMVN9BORtPogdOcXupPUNCrZjZCRms0gh8
+VFKGbVOXXM/itkx7mNLaT7ZCIc8CpLuR32erL/hKziIrXY/j+yKJP8ZNrrZyDidjSwVbKQDw5pz
VgjCikCgL3o21Cw9SA72FyMvUKnpESZvHqPZwmhpIagRipLJYLuBsCZWtPRqDbV58ABeL0Xaytwd
fhjZDmZMX+7lIoSVoa1rh56erw9Nu0A1G1nrx3oF/3772F7feJkho2uPIWbEZPusLaRGMaq6FVpT
pSJxhpMv8s693F7Ffv2kNWnGNEm3yodtI29vTCI46VMjnCDa8u5muhb6ewuS2+ShmIsSFQ/VGx7k
vfpZKop+7Vzc6kNGifRT19rqJ88EVxi0RdogNKwh9pMExjI7ymnQIIY7oUGrtac06t0vs2PHpa8l
evlrFUL/ONYoM1yiCg3Ph3SOoh92ntLAh2c7/qxrSlU8ui0O3k8Hao9+uxoKutljZP/Ih8wyUNFc
sh+ONbuZ7yaK9S/iosaPFk2Ct2lhuv/03tBUASnsyPTUqNeq7zVOd4cC9+B86p2VEle2rs34oZvz
tHzIEAF4v5YIYF+isV5/uihVFNeoEnBMLhOQoEBdGv3TZC8GGKQGlG8AsqvUYMrMuuSENPxkICVb
pj9yBNSg21zSfjlhS82nrFYQwjWKplfv9UgpvqPAWKj+4LgdytC2MdgHbnwnWabxjguXhFgGFY7N
gxC9qi59lhkhUfDacYK5F/+jNgnecOpyzXwaa2MCR5GlOlR6kGq6d5nuTO9wWdpXBJrQubp9y56V
GV4GFrxLmUZqXGYGRzYFsLEfEUsGmkPIlHx0G2S9U5r0V6SW/bl9chenPw9tZPpKSuuqUkzvlJgo
A+etYdBjUrLTQlX508GPktuw/VEUylG3kLT6OPKXj3ktqqad80oPzXwZstS3XaV8FGUaOdw2L/7q
rGBYrnMpTNXvRvQMgsJTV+S/KtHn9wW6yOnFFMV49PK3oHuKHSRrAOwY2wTLR4X05Q+j/QXOdKnM
cE6qagy9Bbnwc75Mjfe0eOrwfVW8bPHHDk6LIBoGtQ8aGll655udUnzRi35Wr4pYdUTfHC2HETLr
+++055e3tdDGn7e3ccdOwboG5BBUNdHHVpTDcpYGHWVkdzVI+T9mZazOwWLYy1ExzXt9WhTgQRYD
/WW1LaH4ODhW7yZMiatIPX/LxxgRW0Ccbw1C1cJH5iiVrBBT3pznLndQIU6jUjsABrx2pXgXUP+W
jA/g5d8cjOLqjZ2h/hZa/MNH7prrN2qhj35VzEp8bhSm2XJgkQepwN4W4wjo6gCOh+Nts6xAZ9Lp
+pXi1zrqF5iN03sSB/3gke74NtgXgAMw5spo7TZOiHK1UtTINUO6AI2gd9N5Pwavjt/Dz6WmB35n
55NINAglKUhLap+NiSKqH+eyzY2wqgsrXJinf7/2aXxQ995dRc6ugFilN7/Nm5vJLdPMmZCERpjj
PlK90YewojngHrRf30yQG6D1GERBAn5Lj1SuvRMZUzOFpYgi75c36XZ2Yq7AhIyp4wE+lfSsD9bc
uYkmTGXMoREcvO6Hl4z/uw7qXqHWGN3fkyrRKZ3S+M6IYDU0y9njUjXZwaE981lsLKZJ8EPxg/kT
yXjx0jB1EGEkYjbGcMymtn0q9AasnNMm9E6AM7Xv2B5FD6EnRTINah163LYDh3ZsdUkdpPK8L1Od
NM1JFEWqneK5a+O3M3Nunyex0ueSQI0nJ29K/RxnSa19QrC7I/UnIxC+lmFwvxtJlWTfalzVd6VP
tOoKt7HbAeTShXOZ4FupgoLoOv6Qu2Nh+8yIG/VBZLa398/zUIysSY6RTYvOSTykTZu+D9FiWj5G
CgTYEP+pDXCWXr/MsOY0p1lrpg+3De3ONZOtOdD69OcskIMvNz8pGyND0HAItXny3uWxtQZW5TpB
Xerue4xVf/CZ0qpsD5saJb1IkNeUEeU2/FZ0ogQ2EEADJBdzYr2fSq37UVZuEkyJNZ+Ttl9/PBPR
rmVXHtyznWdLbokNQr9Ivt7NNYOXlFGylh7oYHaObzZ6f2fBenl3ez/33Cwr8IqkdUBdcBPMN6ub
Tk1tz+Ekhqy676Hs7q52qumhXU9QVqVlhXxw47qKcsqHOlkfrI551I+DFtEzHAcj6n+2cV0VFwzd
qL6LkH0F9wO1/2ddXRLz4PfuXDusJX01Obv0eqAonyYYLNuUJh5cBbSH7frdwmgxgUBvZIMv2igP
K0RbjjQm99aVgprkw9R2ocd4eQ/q1BCju0ZLqFROfc2HXrw322oOxjHT3uImuyDJW/Hl9uHsXPbn
2jiVP4iWQJK+XHQcZ5vTqefQcNf6hGJLdmrc0T3PQ/UlqkY3vL3czo1DSIXmLP5VErJtnnRbZqoJ
d/ESdt0AW70zenrimzXcj7fX2QvNJWGLhMUzL4yhePldq9XQDqy9KbTAQqP7GBviO8TG6uQvlLaj
85y0ZqgpDYJO3ZCJj6qSmPrdaDbW40yDcvl++/fsnK1DSAM8FS/CHOPm58ywapturnahmAjwwioX
zvuae3zXD3r1AM9zp5+1PKn+vNAiI0WehSHP9lW/Z80yVdCSYKIQ8vszbLyJn2dxdx0JC863P3En
bnQwYPgt6jp0XDY3afEWclVRd2G1Slr+GKZsBHO8QE1Ff5mNOrrTIrW/CN7SJXGr9dPt5XdKhZKD
nm4StpQaxRbQka5g24Ve9yEExWt00iGGc/2ymwtoh+tCRYPZ01KQStz2syFylFz6VIu/qomtH+m3
7ER4MNLJCJZ5QdAIG7s6k2VDEc/kzpwNy8kGo2P7piJJ+iFNa4967DtPGAvOBAPvCija1k2S7wLd
6jtmu6YKxF6fDFfSrMH3qjI6dYNaHqS9e18HF4DkS+a0X/FvJs1Q1YaX9mE/d14VNK3hNnczcrHf
Rjfp9ANxvR3vSFOW9AxHxdXaMmXR0K+7wW6hX+pQ9BsUzQs6S6vCIdWUizMv/f0Mndf7JqeGePtG
WTo24qVjptwiw2Y+U/ZoN8cIvCWNqpwBIteyMp7qSKh+0izJ+k8ZQ6UFxujImzV3p48eIuOtX5nu
8hVKc2U6geGLqLK7boRG3Lq67qmNahWxdzea1FM/9V3i12uD1vjiTa12clcqQucOBr406GLAMvBZ
VbPqC3MVVhAbkfargFBu8KHGWRzfiWrno1Z3CkSdXTG/iQbN+pU5mpJcrJmuQQihp/apiqPC9Me2
HAB6dMNHb3JaZMIZ1EiDqEc8gsNbeuRVnMkbA8oKGWBerZtOFlOJoa0n0fSrSuwhChna650A9WHo
LNsW9g3oqEQ2J75VDJ0exE1i/+G8OXtOgdsj9JOcbyTqG1cRjaTvdoLMMvMNQ6BWRe5rp7NaJipz
VNZhLUAGIb8d9qvlpOf6LQpDu5cuUBzb13octe9Rbxo/oYYYi8tQtZMdFK2ZXdM6qT4hTGfW90RV
o3n2orU5kiHYPK/nH8I0EuQZEkn0CvBQmfpC53O0r8qU9n95iQb+TW/it5lVJgcme+ONn5cC60u8
QS2eGHuzxTANJHZJUQgZYe5C2qnrKU7Q2Ln9jjb26XkViGUZjuMonVe0Tsh2TcKF1uKaJIsTJp2r
nwzEQaDVq8p3jTkmB8noxtfK9SR6BX9LZIvzkxv820lShqr7mibu1RnX4SEaE+/croXyhh2Yg9my
ygs0s/+BSASqdbq1QAnJ27ZNVJ32QuwqLGr0eeRnZa2fpkmxrvpgiYPiyM5+gnGSU6FEi1T9tzc1
Wcc+axJOTdRewPi9OI3MNN8lbpcxuVX1R3bw9ct4sd5mP3P6gOmYps41toUIKFvrb5yqm2GkatLr
7auyc/eBwgDiok7AXm7BPvXs5AP6Tva1qNPCj5FYejtRfPpc2dHBR+1tIkk90wsESLLks7kkhgE8
zJ3icKrE6EeCTnfbuf3DOrlpkFJ8uLv9ZZvo6PlSSqCwh9tk0S0ycBSFYqxMFoZG6zh5CKq+/JyW
mlYFWWVMf7v27OVnAlo39qGV1x/6bEzD2z9h57VLMDYXgpAE27KJQftkVuF7ceNwqDvtbNWQjVGB
aw5e+8ZfP38owRfQBYagaYVtboul5yJvGiOG1KavH406GZ9sd3WenNa2H+OIzvaJHepj3+m9+CBz
304v/G9xOMEldJjM3ZGn/tvTp90QF8pcJmHiVF4D8ww6X7APAx94HLoJSSutqaBsmGuAT741dkl0
b+UjzNqjUtTViWFB866dbXO92GPeypw0dYa7SXHd7GS5dRsHK3VePXAmszmSrNvbONq9chJK/m+b
sQwZNfja8iDiJ8hNfEdXnEs0JMm7XKz9vQcYxXezTj07S+Geb9+MvWeHEyBdkkIir9irI6eKcref
lSv9kunkDat+FxXWfCICmQ4u4d47ILXmyTEUJbWUXp6Qw6MDfrqKsBySzLtrUBhYg6yt8/5vOzL0
v93R0L7NNCZSXySm+5iB7PQOQsq9zyUd0iV/GGWebYHHyL2+pb6ThK42i7PnttF5YfirW5L1wMrs
uCJmvqDOovss+RDkbvx2H9MsjVVzEQg50A6jSCZiZDnFoLRrkBRE8v5oe/10Fs00pAfvcMfAMQzD
pDFZH+zAW4OjTyTfxgjDgwFfKtMio5uCYxorOOYq/u5DR8WpOfBMOxtrYlQxp+QjMhd5+blzQv7l
pZlyRZPrc9705Wc1Lz4XvTsenODevrKbBIAkIc6rC5s7FomAXkXXPG8JQlWF0cgV7eD7ZnJGUElQ
2Zfn2amKIw64vS9EPVfm8WTxr+oXi6r1Q59PkJ3nfeKeaDmWqk8ZKTV8Z27Xg0xrxySgTcPpMXYv
qXQ2++kMSo4rgd68nWs9vvN6B/ljdxnd/lqlhOh3Feb+XwCV8cdSibvl4ArtLg9xIVMKhgRwbm5v
powJz9WNroRaymcNgGp1ip2O3nFHmDE/Dq5pVVfTTas2bFZGYr/cNks7tuJ/aAoQGnRktp8PGrjS
ljZNwrQYnfEn+n19cl9x/8YTQ2QI7dWuk5bI7WVD4g+x1da+5nX1EbnI3pmz++SewH5eS78gvNIs
sCzwiOcufsjdIfXdHAqO3omLgwe0hfVLB0btGftPwMzN3k7EVqWbZ6viKNcWqoD4yatBfV9oQiel
PzKfG1YOubfwB6VzqKLYatF99QpQIIGqx7lzAUrbpncO+rz31qwow8OkKMubeYBP+OBq7m6KTM8o
dFivsxSrmGrw0rGCetc0WP5QZ/HfCjB1M4CdqDrqSe4ZMy4hVOcYU0qzG69RZJGeRRmCOEkJSFqx
msryTTdZjTA26vi74P0cMQfsREt4REmIQu5JRWkTLZGe9bMeqyI0F624dDVsKOtkH+FsdfnLN2kn
gQrNJQ+BEdl1fWkyM3cVc+VaRCxtnxQ/mzjTxAMFjkX4rb5msy8MPfbul94r57tBdVYlrIbJYsAe
sZA0jHUjT782Jk18f2mNdnqIynF4k0zC7oPeGGsrWNYUQFwpQMfd66lTtx8E7HD2vwpRWO9PRT0T
1SC5Vx3ckG0JVt7l50fD8Czs46+e72RqcwZ9gQgVLze8ULNXZwZ1Qg/Rb5bFi5+GVK3bQI+8WA2G
tWOHC8vs9IthKPmb2suQWr1tUPbOFAQObxkkOmmavNS/uWNbUzp1MmwRatRPQtHYNSV15GNur7Lz
NIhrqLmCDQHUvy1cNI3ujq3tirBwrPReJRx+l/VrfedQkvl2e6ndDwIeyR+w56+iqbVIW9GubLEe
g+mcU70OaNIZB9u2423lf5tnLrGP5M8vty1Xm0yFJVOE/cDEvOJI5OfUQl5f1eiT1qbeP8GnUd/9
l29jEyUATH/FPJqvI7wkPQ9Qj7W48BlzVNJT1bj5wR7ueDmLwqLkH+DQYOt9+XXR5HaVHedpmMUJ
KRHfCCmmoHVfw8BXUsTzIlfUb2CZHT+bRZP+uQAX+Q4faDG9BN3g1tDEzVrPJvVEDE1LWubpJiPf
Tf2mbNXoWvZ9cr29rzu2lE9l5JEmMcWRrVefki6uQeskYWH16WVFhupqrrUB9DdZvqpzekRhsbMe
ID7QdbBzAEPYWriefB/RuyYOi6yrz8yKWz7UMeVdVIv5qjblf/BMtnSgzC9IWYrtZJxjTHEOVW4c
LmOL/kCf15cFU35BrvhIDHHnpbMUHtCEA8B7FQ1iutMpabI47GzhIcxi6w+NWmthPYk2vH1qu0sx
a85VpRz6KpNY51QDQUV2OE6oG68pRJhRE7v3SjFMfwZ5kHbbhtQEbnKgN68ZrdZKK6ZxyJJwXayl
fBi7yGhBXxaWcaqbFUXrJUnT6C+r6Nfk6+2vfGZp2bhDpnHBislclNhXhoS/WWjNyhrdgg2dJhKz
4HcwQyEcPLte9bNLeuCQoH+qy7A2kXGCpH3Jgx6tFfvi2CLJAzsdhiVQjNr8OnZS87sZBudxsPk/
zraVijcxU6vJQZC6dzAMfIIh5VHR3duEJhlamNArjd51aqyYQn3sXakC5fdkPsqBY9m2uJ5PRuYB
sIkjTEHh9uXuKCb0+5CIg31C1uGNaBuTQLiamBuOQWM0SXKeim4+N5EQp6ZN1KDpxXCQ0u6YSxmj
IhALZoDyziYu6sCltqnaSp7vevxVVfN4382zeYrc1QwWU0wfXKv4N2Jo/+Bu7Pg6AgrqE7B9kvJt
+4trYlVCzBCMZ1CLXiOgb+8cABpHe7xp+vxvjyFZoNYmdTG29at5qQdjVlGIJdzOSp8WixmdFtEP
yUUvjPYbsgvp175Qxq9WP/IvmGlSkmsCIKwuyiobNwxWe8nl9sPYMaIU7WABBN4pc4TNu8hhM0xg
ikebCTKFJ+HE6y/bi1dYZBb6SOAW/7q93s4pA2Bno9kAQDbbrlsyOTE9ObiVp5a+i2f/cjTxNmnt
pya2v7aa8b0qkUe4vaa8OZu3z2QbdUk6HxCsb8OMbqJn1WYzglexUX3rmK4NVJfJtnh2KNOu9U81
s80DW7fzenm6JBY8XD52W3C2jSLpCX0R9/PSb1Sa+oCZWrjN27U9eDfyhLZfB4mj/MPzfUWkYLeW
XYFph0hdAGwPlF7vB2Zm0nr2GbkwXb+ye7j1qkRr/onbtYsCr2iVd7e3eO9zqb1JODQd3FfGqmpz
ZRQNBQWtVvTCdzLVftM5FtwRo90D4/4Pq+FHgBZRc34VCFvdjISSSbEE3E8eaFYVf2mtJA2EMTb/
5cN+W0oaj9/8xiiUMZ6LMbqKLi3vmkH5ZtTpdFm0bPoPL5GCDhyjGs39V/y7xUSCwbQcGo1AUcNa
T9THtcU4uEvVB+7cHaGRdo+MmJu7uQcFrA2DYlreRFcGOjoBAHZRh7Pe9cW/hrbqR4pAe2+Q3IiM
jcbI696ZKNVG7XobbUHbknNosyjSN6BLreykL0tNgSXVNbq+EIMeUaDvfShhOETAGHnZjnx5hJ4x
21OyKDx/Nx3PKhvypqzAbRiV2Zz//GJSwaOt7DDx8ZrudBb24ibobDZVvF6YguPZm7F61QagQn++
FNAMKiQmA50YmpdfxZS/WiOI5lwzCL/eFaoW8/YWJxjXujlSDNwzMQROtAVlu/VVpD05XpmtKo1B
Rjadd40SQ+UWmep7pOAgt9T6qXsizepChIynbxOtmaP8es9rAGq2YDyV0/rbfnJsZsoKRIDEMIki
KEmbqBwuK2WTf9U8jn41DIl0p3jKja9EC/nRsODeBfIoNYAT4dtflSs9eni0HTzn6hRL8bYv7PlS
u53tU9yxDmKR3aVcZoQJRsAabYMEAMGJsGj4XqthjC5taqynZhTZvdrp/0ETDO1e6vcsxJlu40tD
X8itFJbqPHd9rG1jDHpEVYKkSWd/zNqjC7tzidg8Kd7A+Mjr5khspeUgwKtcpdpUh9aItX5uUM1p
qURV8bfFyvBebalbP0giqvtF78S/t5/MTqAHKAGXjJWVSpubJ7PEPTNIFUIVem05Qdv1+WksnCPs
w84RojBLnxKEBaT723ab4YLg1BPkwQYA3pfpf5Rl+nyXtpl9ENg8h6Yb30/YDss58HodyrxNjpAU
LjQkg+ddRzirxqs1icwo/Z7exj9Nkk/eV63OIxfs65C3/8ZKbz2usyneaHVk1F9Ws6ZFZI61M72Z
jEmZL1PfLPkXZRphTc/6xdECZazi4qnQkuJjVdN38dO2Xd/YYzcowQIt1/o41pr6kQZw354VZjiG
u3WJlp9eWo9Q+Uadblz0aWkYJpu6MpiWPhGAFLXYkmVnbTm1SFon98sU+a2Xe39pzrTM761yZhhe
N4SpXUvR5R+1tYttv0OkfDzpYMN+dSZjqn5Wd3UfpEWpq9cF9YbvStXo0amNB66S23TJBztzl9mv
7cwsw7wfm5E+g1kLNGa8tg7UIe0RvFBpk521orZW361d803qLWn2tQKpo55v38CdaJtpIJJtXgEX
cPu8l3ZkaEq+OapaSjBNaR0qRqr5RWkxWaWX9p8HSqwngU6GxqDq9o0LQtDImpBDtibVeV95WnHf
1wh9QK918Lb2bj02kLECeD6A1Mm//y1O6kdFNPD3xmFimVl1cYYyjuGNi0H26yKF6eD2Ru6EE3g+
4msKMjvo4qUB7EDurFwHgEEX3GP8yVrmzocozT6lpmmeqBxPB4vufiP/VcmUAbZp+7Ibu206wMd0
IUeArxxe9Eb3Kvstwtr9+fb37RlL1EEYkgLsSaNu87A7ZzaXqWvpSwBYGekI6TFFC6sVtt8qKCac
jJzxskDkqnmvM1k1B2niGM319q/Y+2BwR7LlisT1K7+PFHqBMB/VwjqZ4s+oM5WBucLzVCgQrdxe
6jkK25oyCa+i/CCbylsXX0AxZfRpT4OKQHD5OHhl9Tf9UKf261yYySXP12m5DHpU5g+rUNLHuKeB
xmxpZv+VgVJ+U+S114dGbsFU5cA4TffWAtGE5KVipu9FbHtlIGYLzh0lGdrPTV5mkE52jFr6Vp8p
RVDSG/kOdiP9QqhaKhfEv2Hr9hz0TBhDKh8QNxD/Qd0UPAvkNfChAPjfouRnanKKZuvK1VOLzwx8
enfMeRt+rs7GwVnuOD/G1BmOopoopb/ki3rxQFPdixygGEjA5+eoLrC9VX3Ee75XSaLUTKuRxgzW
YNujqOra9NrC5BiFOT82sDkwSFVF/uhpbHFamuY/Ndrv59nO/prGhCm1Qfv39lXaMbL8BKpIcPHq
WL2Nm9cGCpmlp/BMUZ+/KmaWT34l6vUMUEi7QAscH4AGdp4JZo8CP87epIIm//63re1WO5vyblGu
mWmM8LaOecB0k7gbFHzv7W/bPUViYMzec51sYxeadTZSazCUqwVDx1XYyXKdvNY6ADrurUJiLQFd
gL9fFYUEtO0oG0TKtYvNJYCvNjvrPZpRt79l965IkBzTA5TUCWBe7lvlKsKdFwr4KgQHoYcE87Wc
DfPtaFP5trx5/UXPWgXhDswdQiJrTU4gwOz3t3/GjivxNDkdwx/qCdvy3+xNRZ8rgrI+sOP/4+w8
luPGlm79RIiAN1OgHEhKFOWlCaIlnYb3Hk//f5t3okLhFoIdfY560BHKwja506xc6zKjauwNTOkc
CU0XqjdTf6ZtmOzs45ZRgVUCfoCW2Q3HcU1nKoeTii53FILjlqXgQUNE6V0WpfVlCIv6o9ozg3f/
SzceFTHYBjkM/Weu5soFNG0dm9NUAgSL4uqrEkXaMexqQIqLFh8mqckfJ4TRvWji5VSK/6L4J/Am
EEqQ4NxWbeR4VisoCriXNDnfFV1VHBSn+l9gU2kk7Z92lvj2EFPXANwBhwWkvTftr0TplEpV2+AS
LZb62dJm5ACcYt65+zeZKVkp/EA0aqgs8D/xK/66+7Nad3VHV+PiVK390gxN9dw7anvos956X+ea
hehrBSgR/NKbEw1MQ31DVkp9UeCVrk3nvRMkzN/1l2mIetldzKj+2QbLMruQnQZ7kuy3txVXQEnD
oSVFu5a2xLW5cLb1BVHn8QIag0PDsAYzAuGcLOHzYE21eWAqyrK9pagYba9JPFQ3U8eCmNow0KO4
f5Q3lp0Emcl/cXsIlMRR/2vZk6SDwispBr69cJiaALifH0NW41tS9/Z3W657/RS2msVYVmSQTLzZ
vOBK44EhPOI1Xbnhfom0YaTDfyFs0byyo7DkdovZukUaD09tAaqzyjLrQe3zb2+3DJ+WyCx5y2+a
FU5vlxRZmpEHIGi81K6yR7nQ68nV82I8K0toPzZN3R+AVgf+fdNrDggEr7lOQkKXs0ZIuKbwCew2
GKCEHS/JYg0PadPp0DoUgXpQh2g5T0orPVVJr/1w5h5plTpuT4msBW5tQpNBD7Nx28qIfvdB4ew4
thtvyg8TzyF/gByCcOX6NJQaQtxRog6XfpTMr3ZhOm5RLdaZGQQ0qZxI+8Jc8vjl/nLchBkU3xjo
p6CARSpwqzNQAa5hLFrtL1VWyfJRm7Ls0lpR/Dw6pdScEMfVo50X88aliXofDPWiYyP049enfky5
gGE1XJyCvNdQ4/koUwY/3v+wTStghxiM5rG4gYp1MF8VQdAOl6bpjV+VkVbIasjaf7BCjsYrBF5A
9Eiu96zW0X6AHQYro22cW0jOTzQg9zoFW99Cwx4hOORMaJGsQox2NvRqHsbhonfS7FXNHB1GC27/
+yt2i0hiY4DlgKzjLSCWX5mpaioVJtr2F3207DOTl2FzKAJT+ZCEtcE4P+B4B+aWwni/xGX5oUbs
0T7UtKwib64ye+/puzmaTG+AI9HhVwfjQgR3vbal1UWVpdTLJZL6VHW1gqqL20EPEbmmU0J2OhF3
/bm/BjcrLWxSXoPKAN2GmyZbV5XR0AIAu0iEpx96vWvf51Uw7pyazS9DJpRJGN51HqTrL7PL2DAG
RtcIYcLFK3WnvyTwoX+kfaueERBw9qTjbx4a+uFcNfpqBGmCqvzaYDh14OMVY4bzWU+ODnC2JwuW
508TzLXupITWGYrg+hJ2cfjWDqKwTC+Bf3hjqCVfWzZjmkGgQCCCkerqpOcaU9szvQTTgTZhx7GI
v+sq+Ra2eM/YPUh6b2DPtoY2cFdJywVos35sAmd+6hoz+jQ2qHHs2LoNJDCmGPhMnm5yXmPlrSc6
hFZnqstlzKT6mzaq0SPxqB2f8rEZHHfQ21hxu9bofo+ho7+3B2d6ThIqgjsxxO2JFQ1a0TUFfStU
yK4X2A67aggTgny1VosPDGt0J5Bg3V6Kv2VGDBuicsCfTK5cmxnyrmRUnCPLAQsSF2rt1vYYlZz2
cu89Q6vXIVXUXKozbbkouaQ/JgjuHfM0ezPqiubWX5/zijv9K/ISTAyaCZHfBdKP1o2KYXmp9OR3
oC7DoVbUaSfSunnahTmNGhgzP0LFWHz0X+aaJaOqaMnLxZzN5VjmBpPuuj6dx2Sp3WKATWjMKQq/
1ZddG12tZFHMirHow3KxjUk5L+2cP4T1qO6cv9tLB5cWBS/+jz+jaX79aalKdm0u3INAneYPkTrX
x85KykvIqMOOqdujQcCOMByjmCKKWz+2kpREXasP2qWQUrjOIhA8et/ujb7dfpCwIq40FedbDmhR
sQRzWGuXLolqT52z0Ru1qfoU91Tf7+/Q7TsAYIWDwQQB0NGbVDbR1SxIY1m7zEh1u3aQysd5ae1j
l+fxYQSN++2+vdtjCNkR8HlFzEww0aRe71XH6UZ7NNIpCGTDGZ6s+mdZJsshDytB2Qk9W+0CZZV3
CjFbKyr6BPArsXvUl67NlowIW1GOCDVAzugAUm/wMoVmeSlpe8ygWytKLUbAKVhWIFjXpgoyuVou
Ev1SZ2ntR12ffglrc3laEnX+nzNTst15B8Qlun5zwJoRNPEa8PLciAlCbqrEVcT056jGzT9ZnFr1
A+LiDCRoVV6qhLetZJyzJrc8hJskv9DV8vf9Xd1YXtHPJUoinCDSXb1E6Ea3WRUX1gVZbLiLHKvy
9DRQjrad7HHVbNxAqtsg/vnkjcbuDKF/oYbIsC+lFp0ZijMPC2tzvP9BG5vIaIwQ/4BU6nYIjhFQ
A2U3xyBaqS1ac0Z+GiujPzA4Wp3HbJL2wqPVZ9GJ5WFDlYIYE+QPBZDrU2OBAijoMGU+lRX7yQiQ
f+z0aC+/27DCCDQvCwgSAMbrbD9res1BoT1jXict3kOS2xwW1AA/3l+81R0X3wItA6ErDZcNIk1L
r4Xe6Zz5ulL0LhyVyrFfsl/WoCyVq88akVAIEuJt1+DVKoAYkjpqyPRxVxFt33UKUxZN5o8o/X1O
aGI9DIGWJO5YJKXjlmktxoj7GNS4YoTah9Smn/ZffoMgchHEcUSaYmX+emTR1JwnHtXMH2bZ/mho
BFxTYFluHQaJZ8ZL806SnNqFzz//nulN9eXtC0+uQzuPZJp8c2W+ymj9Ql9S+rSZFa+ZR+1HYJm1
S3zWeaqkFu8YDsPrvdkqOpfgWQBAUbVYz2wsYwPLyFyX/sKw2UuIHtC5Nqf2aytP9rukSv8Xg8H4
ft/mxkHmfNGxt2hy3VZvlLLIuqUZCt8pa+0ZnltUCyQ5u9y3svKs4kgBP+ABFpLLIO5XlbqBssQE
fUThCzW2nzZqsOlxrMe0uhDZNEh9IFJSukMC47+bQgjeHKs2aOKduvrKub7+Cn4BUF6NahVjjdeH
auxsp1cMJFFFMeF7oA+/UZ4zXKQs1c/3v3drVV9Bh0SIOPL1Kxkp1YJ8WF76dRB0JwditdOiTen5
vpXN78HHvT4VlJZXQWHUxjA7NUvhtwmpJy1IaFk0mEa7Vnoj3Ol16aBkFDyOCEzAIX+9dK1hlEkR
1blvWZP6ddQyJkJ7ibv7zpQmEQGr5WD6YRIl1YFCpJHvXI31pzJALW4jHleI/fKYXNsvGQkjAGYI
zgjK7qiMsPmNI5BAmt3R4W2riiksIUCK86V8Z68iHDFQEgdZC/koNWtUrsc+O6d1b87HtFedzLtv
bX1SXq3RAKEFQcoHDPn6w0IEbQ2kBFVYq5TW5dya75ZON3aibbE9f0U2xFCKgOOIWREwwERv11YS
9N3qrA7RVlXl+B3I1NaN1dx8AqGwAL2QK2/WMuWft38apXlU44jwRRHm2iiV1cDSY1n28T75Y8tj
5pdOvydksfVp8PnRuaLoDlp/tV026bGqL5biiyDkWS0a7QmaqPZDmob6Z+DGckC9nZBh50BumSUq
FY0O+G+IOa4/rgvzLl7iXvYVrZJfpDiRT0MG9/Rg5rIOzKSIYHB1kmEPZrKuVbCVr0gx0JyvjbN1
VMxBUvUBELKf1qaVupPcKLkH5czyrU2ybnTrsTHgwpJhdWXqaLl0ChnIIS1aKz7e39/bO8kvIXIU
URZjCvpqf6UOfRQlr9EQmhcorlNr8VW5NY5K3VanN5uiQCOkYAAHMiu8MlVYHd5Uj6EoZFosiO3u
fap08iEvpL0p1dv7KDSmIQUWUTG3ZmVJabu2bGkR+yot3vogBUYgODHzPdrfLTvwPwhApgNFirk6
tiq6J3G+oEBsTEn5NHddcZgHdS+FWtUKxWGhswqagzQRGtn114QjK2QgaO6bEwJLh2VqkuEEVUii
nuBIqAbP6PrkF1MByHgObZHuXc5bdld+AIWS10SfmuV64yY10fvQnBW/05UBebGiD0dvSoumdE2F
eTXXkKFCd3VTUj/CowF5nFpr+m/JCJ3vjllpv+V0Gr8H+agsbgPR+Xt60KrlTZEMqd0IZPVnSrlu
+EdV+vaj02RzjRIm7UkktLLwWXOK5J80so0flRpH9SEL0S7zrNbqfzZGsjxqbdpJbjxNk3QA5TLs
RbGr5Od1+YHk8WDBtQ/L8spJGIldQqgtPGDYR4dZnaaDLIUo62TG7BVp1e+EWesbCZocoKeY24ec
kJFA8d//iprbXFMLmAQcSNqj5oulRYunS5B1S3lU+Ts3UuXv+vtJEZxTVL9E6x6BTpzOta14yXJ7
1poJP5TIjHcESvs+k4gO3i+ATizPaabuUS/ncICoKY5+lK059g+J1E7ysdMGU/WSkQj7e6IHM33p
TM69hmzrnymonfhPY2TOkwx1nIwcCIxr5gNUFEZ9yAdDgZ9GDY3ouY2g+WU6t+pL6G8y8POIXwUg
Noghfiyzs5huVcYZjIwZwzWeWtUN0kKtmbWeNCtmIng00taVl6YOgcbK0zdDQqjSs3KTD+py2w4P
ERSKxYdxHFvI5rphfq8HeY8UC9kz+sSjE2sfahWNeDcOh5SyQEp3x1etNA7PZd+15iUDEBMeJbtL
7C/3d2D9ArEBAjHMBWOKgMBsFTnIpZVJ3AO4dIGIwu8p99FZC4I+exySyaaLlVfqd6eMpnDeeftu
3iBMU6Hg7SOcoMH52nz665yZ6EDrkmQOMKk2YerZURUvbjSW4U+5TBFygxxllh7MTtFzX+kk5Su3
s5ndPFusZacnsbEKBGpcLRIYQu01DZJFQwKMXjHAsio0o+AxdBMlMX87ejJ4ZpVTP7HacCecWnfX
GBgh88eoAeMNg7fG6qJRcE7Vsip7f2wDlsHMTOdZybOhPsjZWIMq05HycaM5KOV3+UT2Q+JaU2CR
kqqNjgx9JuXOnqyvPiNHxDe0MaBK023+vL6OUREn8ZjCqKsXpfMc9lLi2/KoHZa6fWP7gI+nbER9
hgoLjC3MPlybynAM4NlHJi7mPqGNmWcPldntJTfrB1JYEXVNWiEAaunwX1vJU2cJJHWQ/SXr80O0
wEqpNJm+E35vHGWwhwxrMxnD4lG5vTZjWBk0tSkuOkYuzMuTXn4Au9werbpXDmqaR5/hJgesVz86
Um2+V4piT7bv9gTzC5gBIMOh5Ejb/voXwFKE2KQ+y34/MqYTt218qa0uPsVWYPmp1sweM/t7ow+v
eJBr9001jh0ko4BlxFq3mjQIwcpsNBcIP02mnFSIsSJPmoY6OvXFhPp2ldb6k0QX0FPUuYVoSJfr
x7KJo85lLCV+iKxQslzoNKX4cN+xvUoe3Pw2Grd0Inhbbp6xLHQSBNW7xWcWVH0sk9HMXQ5//cta
HLBEQzrk0zmqGBQ/tIYuBBMMhyxYhpIl8uQpCAsmoxlNdWeEY2O3tdpcvTQd0YWYRYwm15Qqs/G0
jrzEC6LR/AZFnjm5TUW5/dCrdfvBbM0eppk0Kn/EedNW8KjVQ+jmep7/M3L7n6c8ShqYSQhf3Kar
88KVQ3n8d2AeOXcluiYxGN4wHNxs0KIPeh7mP+S+Q3Pj/lqtAzxxSyg0AMlmm2BUX0UYulkFsdO1
i98YSvBeNgrrKU/CKQEVnTp/0C7q/637AMU1q2zMz/dtb3hBQeEG5bKG3wWAs4qVHYr2cPPEiw/a
LS6P1qxCzBoag+bqaQ4BipHawXOd9EnGqCmiswcRNHzLuilPDoreNXuCXuKurs6NytgJ1VgRAJGb
Xd8kSSkpq3Wd7FOtL+NTTQMBVFhhZkdFmxGl7WCGhc0VwcP8MOtaHMLls0w7We+GI9ZpJL86L6F9
sXLEky4VYTA3o1+hJOcHrQwiRkoDWLfDPdqQDc8hwG9Q6jAGxlasTOltEBDcL5O/yLPzXHdpfpyh
0/DGsJIfCjz/IU+TbOehWRsl4COZB1PCbI9F1WJ14kYiT2hluspf+lSCc3mY/cyu+uNY6vmhz1V6
T1On7XSd1o8BRhkVgXMbPCPDqOuByREJn6JIhhJFKVk7aUFfus40Ljuftt46YUVQo4DmEC2E9QCj
Vg0SqIug8CMl010IvqtzpamoZ0vScHzj3fl/toTsDrsnCmvXZxXVBaoLEnVXFNmb6aw1QU0QWWv5
h2xUdPNUQQHwFJrNMB+GSp1SVNVAJx+b2apHL5GdItvxultLbIpOOQkL4d26mIg/C/tFmfl4VFR+
1yphlRtDcL/z4G6aYcxIRK4clXXjpJ/atKbzVJI2tM1LOKaWHwy2tPMxa7coVpe/ntlQgUi9oT2s
40xtJqcufGNwUs0tCGPNA84wUU5dGI0P+hxNkpsMUnIuVTtXdnZ34yMJD3GKwMjQJVyDMZ1Rgi6s
XSBFr03ts2SU44Pi9OrOUt74X76S4hpeVtCAUtpbRQ5gPkc6xHnjh5Iuf3GkJniuGtk6S43SelWq
S17VRRKiCkt3yjrYxNV0qj8bUp7uxMMbFwe0PNR1vAYUGtfN/HjqG7WLwsZnHqd4P5hG8Q3ATu3a
Wjic71+craUlnSb+pnYiyifX9yYh05iI72u/B118HApojDhDbwTDi7ExBX4GChfE9/TgVk4O4jli
T8dKfdlCJ9vNOGl8Dczh3FEaGfIJUGT7IVSDMXzr0cEyPSdRNTEZ51ljOLOCMnhSQ9EEciz8qFGe
cSEK63cIy25WESvEDJTygcXR4Vu9lIHTdIWtpAlsPhay5hBQucVc79312wMqzIDbJCOAWv7mgCJD
HdMrDGI/HGru+JxDB+EaTe5U74c0H4MvKlGe/EAlv9VOgzzE0ApAuy4dwWIuyPRBjZqo/v0DtCbO
fd1bAVCnrQiEgWN0fYKCqmhVK2oTv6hmbeLdkmnkzXqYg1KfOHBHOSeNqppysdzITpzfGn3IwCVp
k5PHIIoFpBglPJfCK83rydTaH8oMTcxpCcgW2qZKCT/DNN7jDLm5ZCwm6R1sAFB3ifLk9e/W+4Ga
cqKl1ED16TExixhx7Cx4abLc2XluN03R5iEdIZy68V+SA1w/d5bUhxcmvSxtpLoTif2F+O3L/d3Y
soR/5obxqIFbXj2DYV4yTBh2CRcNZaVOQ/wgCyYNistMOt439arZ+Xd4KC41xGPkkwIShNe8XsCh
adPQkZPUp+un/il1EMuQCGnOFwlundnNuiz/WbMHPxOkYZIH5IBj21XCXv4B3VCTISDQ66gaEPb0
74xqMF66rDOkIxGwRQFKtYtfchDoiju0k/a1RFZycdUsZ+4XRZZ572s2F458X4y3Ehqtfb9aw6nA
6EPiW2OZeYg3J24tN7U3AHHdCYu2nAVgCiGXTV0cz3u9buE0RgUT5Imvx4p+Wfo5fmKILtwp8W9Z
4ck2IIYkjQG8c22F0ejOySwr8c3EsZGUh4C6jGfzcP8QbFnh5vM2U7cRr+e1lRaefGCVfewb+Wwc
kHLSTpRT2revGB6cKRwxdkwwtTppMcwhUTmzYmOqhh8mu2sPhtnnb3fiWCHSIcuAL2H9VMySORZa
H2JFnpsjjDDpSQ9GbSfK2DhodNfAIimv4dR6SrORHHRHwaH4UBTO1tEK07Z0g8m2C9esentPxO8m
cqOIJ3g9BMUYMdT6fafgghhGtyQ+gzrzpR/sAjqPDH4klGWWb5MStcdYTrR/5CzZ63GLE7byDxB1
k8m+uj2aMquzEVmmgLYkdCkb7dBoYS3BQaMs2mWy5fKdEk3j14Khw387KbX+1LLx5/7Z3LIP2Id/
hJYO7cxr+2ZgpEXROKk/FHk5n4j67AYet6y3fdOhnfkuUevmpWUQsj/isZrioC0op+wEWOIZWa+C
kJGiiMc44E3onMmyrgXkkn4kD/lZQ/hSOpLw2h87JSk+RUgwqw+13u51qjaOGVUEeIY4ZWzC+phJ
pT2WDugw3xwNbfYCu6gNFGGY8PYKCCXe/sCRROJoBLiHJtk6vtPoAUVGUfhlPcqqqyx687G26/DP
pM3mXki3saJXxtTrfU31oDaMJgA70af5o2Qn4cGgseG2yRcpkb+XgVHu+NJ134mXjp47oFeHGJIP
XPmfPu7G2qn01DeyJh3cNEvGz22RM3SWT7FsC07rfNoRFFXEZ6wOjhAUNcTIBcWB9cxx2SKsMlRR
6ud2vbw49UIBPJ7mC6oD2iE0i5EGeZ0epsRULmFbDh6TKM2R+LH51c7FHhHJ1qLzMMIQQBmR4bQV
4ojTEyNuZhNY0IVzaYf3D5NjV099iAZwQN7E4H5a7nVGNp4X4SgJqwHP0QRZXWHqmWlhSmXqB12+
vHQlo3i1LNm/7juKre0VIBX8JN7CXEfvkCVPY9cRyKAQLp0KKWhPcEPWnxrmQD6mMdpb9+1t3U3u
CNeS+8JVXx0nsyM8bx06CjKyfTDOT+XRCHv7LKH5/p9MEZeDCeHRWb/P8mROUmXnqW82quEa9fSr
0pXFmxGv3HnXNrdKtEsRcQX9tnYBSRtLUgZ9gh/1SfEkW9L4EIByutxfuo3nTGi7vKIyyFfXW+XI
TdtbI4mWnuTL8FwEbTi5kxMv9THui6TxzTjU1AMCWrX1UKBD+u99+2uWdZHtwKCKJ4CamthqnTUs
qF1a7UIonxY2shrM8MuXUJqYUpCWJh2/a0psZd+Kuizo4wFvHN1YmvMQ0KxjlV/mODH1Q1IlTest
RqIXx2IpUvPkVI4yvD1o4pc60DTwBtwy0TDxXWhRw91pW7KaFHjEI8WNnauzsesCjARAH1Q5ZlZH
eQh0cHjMudM0RfyTxCZ1jWWuduohGxdU5JYcYpgEqJUK5/RXfxQu52IQAi2+MTbWRyWY4+fWmOJ/
5srOvtTE6ntF2S2DuIJXhJzAjq/eM4vZUinKhxA9zbI+gExSzx1933e2tPzQGEM43j9Vr6HlytcT
qWOJmWOR4a/C6CqwG3Ush8jv8rp80cwl0l1IlSLjwPRB8UkZg6F8ZweyCWsT/crL2C8DQEt9nB/M
eVGNk9andnIoBPj5nyTJtZwJjSRCQLDLaR/Ic4rsWpcUk+71k6ow1a1oUXg06ben4AttTTTcu1Jy
CzR/Ja+kC42UkSBDPgEkKE+OlUjNQx3YWueix55oyH1aDfMDTMJap0aZUDS+vyQbPpKCOAEF7x/5
5XpFSrXQbQjFYPOd9flIS3GEBVLTDkHXzjumtjYbfDvquVxrUaC6Pl0Z/2mkvApTw+TMflCoxeeu
K7OfsEjJXpxK6n85XdQyoWQF78HDvjrOAQwXNLB66TIqvXUIS+19qOjkm3o7PCyLVO1839YdBXpO
rR/nRTl6dbiWPJV7xqikSyDL7SHWjPBQlUux45m3Nowav6GKWQF62StPIKMIF9aOKV0UtZMh2amV
x5ZO30eoWdNP98/G1gf9bUps6F/uAKoedLJsCK1bLetA5KT52SqhBf8PVuB8oCjA8Ap01tdWTHOZ
okFwl4RZ07gpdfEzeOpkx8rGg0bHifFPSPgFp9xq2bI4mjJFL0I/sLQODJMiHSHmi08QnKkPudlE
5xDx10OY4fPuf9/WsXde5yN1+on0166/r5c7FQYYblg/zbGHynd6LodMcZ2Uzx2H3PDu2xOneuXj
KF0i7ipYXQmmV6fegaCHPNSCPF6fpRe9VexTSvnvNIdK7cFmm0FhNu9hKzaNAuUQXSH+ta5RdcDe
s8SwI39U1OCYjsvg9U1k+JADW4ehNLqLQ0115+XduAoQbasaZWe+2HDE+f3rfFqtWQeS1MI8bBfK
+yo1O5Jdq/8qDY52ur+om6aAOTMnzTPPFb82RcPUHGwEadG1j+1TbwaZm0t5+N6uhz//wRI5HsP8
PMDGmlomKZzcyCu48W2jrntPQQa3osFW5j/yPhj3psBvcCS4KqhWCPC4ewyH3jA5TmFUdWkU+W3X
90+6LaUnS89yzQVFZn5qRxsSWSNfltzTg1b/qZda/VQveb4HlP///BDR/OKy0FpcHduwqq26zNCF
i5VaO0RKnZ6rIOlPo1qVx2hwJHLAemAplNL24C/HK4EPON5f/I27KrwDbxSwfZIw9Xqb4VcpRmNC
Ga9Ne0jtE+sP0MTWdczUoLBi7sFMt04VuSc1SmoWdMVWyV5WjrqKgjeyRaK+dyinPoYoqot+dUyq
70mEbHhzThN9LqrIFKzXldepXOoqKCvpEufj6GlK2zzMAkB0fwU3P4kwQujkMKG9fgTp45u9kUHD
NlVxOxyMoTIucwrBjjt0sfbjvrHN7SIPggmZ0Yqb8DEaZbMsVbifomGoDa/oSnYuUOiCJKVyGBfy
gh2Xs2URMgiozyl0odm8imEq3Zp4W2AThBMCxUJbz3sGSpIwAENqzt3ByHJL3nHoWxtHYYQWPutK
PLPyPTWi2Q5qVqGfxAnXMNcd6BrMPStbHpywjLiCysNtHTuA5YXWHqF4U0g9IzGmFtfnBuqgE3p/
3WNHFwIhYy0yzvf3cOPAiFYzqBdGEkBlrlbUGSkuRYXMsTQS5SGKyvgINNpyA2ADO5unbOwemF+g
+LSihGK0+O9/PRjorwGvTYbYH6Iwl89qHnRAc4sMqHw/qo30NQCra560XM3jS2EaUu0FRcuMkgqm
r3HlRLY/yXZEHzVMtfKS9vnwJcvbxDwlBpCqncBha2X+/rUrj9hIM4MRbQ7LK8CRgz4PyAiMneoi
kj7sHLGNzQdDQW8J3TyGCNaJX9Ym9KDoUVP/WYbP8rSUXlnQOtaktn4u+0o/tF3X7+y82NlVoCLo
aoggmXIn218lf4hgNXXZEDNYhZO8dKMyA3BTIq9PNdWzzUw6wEaq/2B75MPQO/nL/YO3dRjoIuM8
qDWKZ/D6MAyoZndjEka+qRZacQgbUL4wbHW5eg4nJFLdWbaQhr9vdCMMJT0AikSgS1ayzuNzqOEZ
iUXX0pHU+FHpS/DZ45i6i5QpHCJKrEpaDQxtRm8kQREFFfwW04xcMar068+dwipJVaZhfakKzOfS
kisafpHiqUlj7Wzs1spCfwK4S4xF0ha5XllrNpmazEUvJAlESF9ryjk3U/VsVlQuQ7ledm7K1qrC
akFWJEgqb9Svkj5PNGY1Ez8Kh/Db2KYVgKs6OTaGMlsPqNI7JcLvpnMie5fyHeOvFbfVObZEXgEM
lpCBvb3+XKNXArraNSvbR0kPhZekM7IBo0b0oEE/2xxBTQ/0O4cwOmgdKS9dkEhW3Uazi2cpascv
YSMxoJyGals8TzzMhleFSvBgaX2XvgRB3L04jd28Qx1JVr2qsqvl1NhGWezciI2HBuIvCGXwkOZt
+X1qolpPaqojdZVMz8ZcKSANEQM/3b8DW2YYURT5CQ2jmyoTBDQpWhBZ5BeDND/ZzHx4hW7tybFs
eE9EfCAv5QiiarWOJ83WWHoTBK5fGfCPHDS4QFAokyoQcjpl4Z/3v0ndOII26HEAPjRPQVCtnrEB
ue0qFc2SQGvt8BS01TS4ILTUTwyAjb1nRlURuhzTTj3P6lwlLkopDlx3LSMgP3OVsZ4T3xFnhzmZ
+z8a7PsMwUxqk12s0uIvmHIJLcDesYP2XC7h9DJCkjE+63IUjp8602SeQS9QVvX6OgilB7SFal6s
gbEKPeyLFzhmlnpnIzeWGE4lpj+B3lFkWTszKGnz3uq1nGi5yBcvqIfxrIU6Mzt9wp87b9SaNE94
MJvsH+9FisD7vXLYS1Z0wxIzyxvEg2J7MI5nitfncpO7hZGFvRepXf6zi/W0epIh8ZPPVSglo2uG
FgUmJnxb25WGRumpz2tgx8clr+od/761JEyNiXlfMTC+zoMLWcmXaYD5oEhs9l+u+pM0za1rZNkb
VUdel4PZW2CfDKoxSbNajk4vowht3cxHskY5QUvf/Q7yoPB6dSn+vX+6t74KHS/GJ0R3lf7QtYcL
RXe7gozXl7vSPs2pZh46GGc9My0+37e0dY14nwDIUZ5lqli7tjQGaZ8ugK59qjE/szy2jw46IK4M
fe2L7oyDh6huehiVKvlx3/CGU2Ich7I3vUdAcOtgJOiMUM4NVrMsu+qozbP1bgb89fb+reDnpSoD
5ToTqCsvkbV6VrRNy/EI4+yypFJ1jCaU16Ve2dPY2wjpMEU9kpcJiNI6pIs7OciZKuKD7DB6iPKx
8BqTjCzuZ4UHSIo8yBbLL/dXceOgOCAgOCECWH+Ddw46xm2NARKTeG5awFBt8Jgo40+7tOIdEMnG
QRGMT0wREGPcMh53seo0eOPUHydpWHxHRTjpIcKZVl6tTfBsLEk5Te8HoKbmpzC01WDPHW1EOaIb
g1PmgbmFPXRzk8thKUOlIuvx70CiZn+B9zj5rJhZVjO9YeafoU2nUosIQ2J+lOYKypOGiNd0e0OP
n9UuM8vzADfmIxgv2yK6D0PdzQKIzo7392XjMJD00JjkRRSDSasQJbb0oU9SumkVIdk5VyfTLeV0
uZSGtnhZTnwfxNOwM+K2uUWANMkmqS/RZbi+y3ZVjnJgDanfW5n2Q3HK7MtcFiN5uR6dk7ZLn3LW
l+dNNvz7n7tVTBIkCKDzxEk016apHs0F88UpI41zVLpxDimeC2fIkngZoniMu9lqlkHtWlaFNwyp
ojEoY2uQ5Q219PH+j9m6E4wACOg4wSGNyutl6AqN3NkyMnRAzNp2ye/V73Go10JEV+6mnZ3e8GPw
lUBXQi1WhD/i1/yV4pJl51FZ8QAB/bMYc2iRxIDp//D2byLepRohiIRuGKFD4hUKhz1WMsV6AUSr
uZE8F8eQd3Hng7auGcEoBW0I8URJ9PqDJlhTa6kz4RIygvTc5rkVe9oUWd+mdIw0+gV98eWtHwcf
Gjgi8FQEc0Q21xaRZ4I+0UlyX82Q0XNtfcgaRDCqznDLZTF3rG0UJYiEGUqlsGziztaDKYVOGVAK
8CP2YKPv1pcJql5FbqRfGUMik9Hz1q69Dqqm6sUpxyh0g8ABPj43hjSfTR7imfpwOATHYjST6GjW
+lgc60LtAhdB0Fp/84bAZCBGKIk6oBlaZ3dq2zJogeCKD7Ffc4ydyXiA2La6cKXS587plh17Bst9
nV4BLKc7CUaHmeEbWVXwdBV1l5KZJEScPMKOxktsBDYLbbAu93f+lbVkbYvogwIpxSjGPFbvc9jV
KNcz3+/jVOb2EPUD0nimEAhzJ/zU55K0/QckK3V5Xqwm7r2ZcY3JhS2MsVm5qKvUrbs8Mh9BpU8P
2RQ6fwAxNb3bOJPMHEM4juGBkUBzPAzJyGu88/tFfXr1+2mIvCqdABOlmXp9dK0FNSKrBkAVW0rz
ARoT+9cYENdBuqUuptcEhv4/EkeHKajcwQOllp58yv+PsDNZjltJtu0XwQx9MwWQmRR7UWIjTmCS
KKKLQATaQODr3+KdvVvPXg3qDOock5JJIMJ9+/a1+17a23gQpFU17NO0/6Xo+c83GGAwzzfGGIS3
6H9rpnyfq5fNX1e1p/RPr3XiPDBZdtrk5j3rdX/9/38J/4+/7ku558ClxvrP9L/WcY0RWytgGNGP
NOTH3a/dgaEpixF1wqP7b1sz/3m58upSFX8tMP8/vDJdyBHv9BHen3Zpn0yDJ3t3WZ+zR5heiMhc
rwie6/5L/fOf5zyeZuAMBERTsDJT/79/02wDKHbY+u2b7t3xdKSz+Er8Sv7LRfr1iv3nI8XIlKaW
Kof9uf+tPseyrdytF9m3uZ6C5gyQo6vvB5tEp8yzTpNL4xivMM2e/PIWo+ZTE+1zUgKw3NicT53t
gzjcwf9aS4vflj2qH3QlGnkfjTOp9kBgtvGWrZJlLsywW8WYeWpqLD1+PV8qW4GdH+tl3x5nM4g4
b491oBfuK7HcHKsr2YZVSfZ7coXzFo6RfJTcsjUynl+9pXXdHHksKKtKbIfO5wFj3pbDsal7T9bL
b2t3IW+zY9//Rt4GRcOdom0ogp69joIfpRHs5C+kN2AYm1++XuEm35FFo/O4RI0tjiyx/SPMePHT
HWT/lnS+evP2o5sujS/mlyZF1z557XEcuZiMIZd5rfr+H7DeRn1b0YacPM1EY3IdabH8MNXAUnoO
paoPL8bEjE4yZ7X6d90GaITWjtGT46r0T2uyMTq11OHm4rdj3AO07JfptgfI5N9K1qXqco120d+s
0rHuDabxIPiziax1cjDX5vjLidbDPR+Fj13dO4aqaDMr7qQfO9x406S9RzFU4w8ZORXLwNjbMvfj
2MdsuHL80QR3XaCYzeYbliyfozlxBjF9S+ceY+qHnzZrXODDGthNVkH0wWRhiG9o4O2lt8c4F+tX
avHVjuK0XYl0Ex9N5a9vDIypVCR2hufV1Z57tQv+A6AVgxnKboFDkpN1kRDhjOdeF8hhZiwwENWf
6aCDsGDfsTvydZDiHX6HAbMna8PQYkzTJyKmPIEjTDavY1TpkRWzSfxayNYRhZ/O1OSWyy7D44Zx
70QMrBxz3DzgW+QhsOqIacjwXNlAflQ1IPzC8zB7YMevbV3iU8tEidy7v1S28e4pY5ZfmIiW4dTo
uZ9Om6jNlE9+uq15TPCiKNKM0KViio75k3c8KjfsFd/tnLH33dolvnWGNcVqlzB4lMrrvYJOpC+6
SsdrsWVN+92ZJwKYIpKt1hzg4nrTd6lQOf+bXuqxFzddFAwXZ5D6jw1imV383nq6nEkwFUVGHNT3
dlHARJzB3/aCx7/vWAsP3SCfjij5521B9Xb4dX2tur3dT2zVkNI+uCIQ5eJyz9w24+izXNLr8Bpg
FlW2q818s7adxbmb1NV373Dbt4wrVBBw19Y/VF91PwF6He+N083QidrGs0XnV/VfMqkbgDb+Jtqi
Z8uyzh0C4W0JnGlIr7S37C8BgJ3HTItgzVtV9y97f0TPWR2upjhGG9+vEmdp2bSp+atCx/r5uin0
yylNFQgbuQZAGGfdEaWWyNYtG7XZFQzbsTn8/2t26tJ1qsj8VN0DUTm1x0/WJmNXrrOC3xLYubV/
WdvjVZ6zNmpKxfxPXDkLtAHJyOzhqJqslLACYcqq1dgc22F4FMvG+m+pGO7JXJKiUEgxmycniKe5
tIvxH8I6EPwjGqZS6iOVxX6YqClktg5vbT+Jz147AWvDg/b47do6WXgKh+FxtGOTFJFt19emFnNd
jHstj5wkWl6QDYgNGV3RMP7pI+LH84rDTJbziHx4XsDSvMRuZz7nOBUvwbD2+2mJtyUqsjluHiPt
xPUFPzmLQHYYV2gyYopWLFoIgSUFf+ZR5dTVnJva8S/h3Mv6DLdo7vKtnqe7vffdnpNOmufKh8GQ
DyF1c66SLvjbum3dnOwEuvvc9zZF2mH68is4hq4pU6SyNl/B8T/PTlOthWzj6BV9b1pOnVPDXmIv
8/h0mPN+rbHt6ZEfnmNf1W6GqchqR15NIU11YcbeA/tJQk5fxjwzWe454HDYceveMFjgAdvmZdvz
LHOX97quRmKsB+X+JrlzeRV4LYBJzn7/Du4oHk81AQtxnpmFBI6k5e8qurb92rFg2yzKu6rVn6bF
QlROUdzJ07btSVKMqSsefNYBvntsJezFsjfNUlCfBy9scqNBuu2a6udqceMFR9o2/D6+DCa8jp4z
nY566Nqzn+igDD0JMawf/WUq0qTZXzRbOpSm0e5E5G4PZi57Uk4g05In6eXH5BNhgmhL2lI8HEdy
Sh2T4MFJHOwL+FSJswlDbb8pF0TYZVb6a+MP3h1fir+j+BdR3/tOMWjfk6fOOP4L8oAaid0xGPRW
pYKPWWbZHdtHrBsm8IvIqJFqHUodCvs92Dd9G/XNnORhPWFu4orsH6w/2edQ9cezEiPPKsj2+DOt
qONO6qCc5uzo/eu960nfEVOdjudwH6sgz/S6WGyVBLPkTidDcRuMG+A2sFS/a8WxkJuuAX0EMGF8
nsOg6c8dPKOPDZlfXQNFPkbGP+H8bdez93vs646gUs2fsJK713LMr259GqbEfOrtCAg3Y7EHNVnO
HIPurLI7lhyqurSrTS6eP8xjEVRRPBQwApd/0VCJKD+02zTnzi6J5C2rs0+WuGEGDZwmTn4obstC
YgNscidqR5Ezg5afaxtvB7VFo9CilQht7mErWAqvnmqRQ4nMHpq6AV/r2mgvrCBmPA+DsXvbxNr8
U9o3W1klcKxQtZ34ex24ivc/csKBiZOIKDCACmFQ4mLtR37PebgO88OR+utcWErmp8phHe48c/Z/
W+O9yspdVhTHmpvIRyu0a4qduiWDiFU9bt04rqZXP1T+gQmn7n9O9sjEaVAYYHNyvdMHDW9gK5O9
4plU/rLPVz3bav+CwRkeewecRx6BIDFFnaa6L0yXbXtp+69TiymG/b7Xqo2vOr9r74CGEyQ6t9OX
nyOatseeLE97sYol/zOnhPuYrs60UxR49qRWqbN7WvjuO0Gj9L5TOMLIGCKL1c0CN5QF943lRD5q
oU9u64ol17XLtVMHcZOAJhZue+uAuFD5MimQY4ZlC+7Hbde8opz2/4Zj6R4B19P9e2Hj64J82MO/
OpZh/8i8tb7M8RBlvC/L/lPFVt00Nlh+uq7kGiT8kPnDMM5jlSufE7Yg2VMacCwul7/T9wBr0wTf
QTyZ+JdIO94wsF7BddVJyF8W40eUVxOHcuEJgF556DSbymtfxXf0cu2eJ0QJ6TLsgtU9Hb3yfRBz
I+fiFOxRVGLSwUYkoDP4vCJgJjEBkZGaVE3V546xYEIj1Ti3M1AKmetx3viX7ZY9KMHcjnsmkU5e
mcyYy7agnjM/ExReHfmN/7QfrS2b+RSx2CllF+Vi9nlWKrv2HyufrSK0qvF+SKnrZydas7dkdrnk
YZ1Fr2u3R+7FNE01nadjkUCiY9+bUKi1o8gT3mOHB35wGKHEg3rbMnfTKHf9ehXaqRmuxN4GP+W0
ioD+w2uDXE8+nsZsnbzh7I5OiKE7wqNRMtUghsI1Q/UQpgdslyZkUowXKSJ0hA5LTLm2fmPODaOa
BRq8QyDXznrZmjtx1P9Z/eGYroawcZ6kdMFFzxjVn70vg0gRTaDs8y7GPp7jjvCvBunszO/I4iEE
fjfrj6zVo1v0S7q9z65X3zYJr13RT4EYr+iTva5gpYKbxKHZ6SkPZXg/hdXAbDBtvGtjHc9cJLa7
ORepWX8CrI341G4kiFy3sfve6667NnFl+mJIiI0pllHvryOmvSVvPMB1ecaq+F406wTEEP99pYuq
N31z8lYK8SIb6GxKHlVvKBglTX+bPtzgRmdtAo7Mnx33znMwgtzQHCQi9wHY00ptvnwa21bNORBm
/y9r5xElSDYQG5aMWp5MN/CQhUTmGvBHw/hYY2mEmwj35U+wesvLoSVEu53iY+B7+uoEJrnLqdxs
vyCcp3sPoYihJe6bcWx/zN2RPTC54f4/Ygg155kyKcy7Mav/LmNQ/WbsCUs0SkcXdFoVav5aAp3u
FXOkjymMqLAbN36SRDdM+eBM/T2cGQawdoj230Q7k9GXeexBF6HSsyktldefMPKm1y/Wu3M21CNv
zuGtn1C4ZM8O6Zp+HdLSLnlP9fIbRBA/nj/bDXWZPYD7inmMOfuOaP/Sou2fQgvAtSCHeERDqaee
bmIbTd41IYdwtUd8YGM8oC2CHkPOSExVsNzhaIBi1Q9a/CXGe/ob1hm3hghB7edjMx9tuXRO+Bau
9GZFuCfmjYaWg4wDC59kyvF829fQRwvrtVtTUuYBziRbCaTIcgj7Hu3xqHOClOktI/8I3lkUpfJx
2m3Zyz7KxMT+0qbe2qo1H9EqsXJ0ktYpx5ziPFCxR7Sv6yiqyzZKz+Truuz8mkU0tqdA1zPLC/gs
F27F3f6SLXEA+ZJMLhjJOu2uK2JpOW2m3v5xTN3eKH+fu++DhxVIOTJ+aVgU78/a2IxlBKWz4IYo
ulaX6SzrS1pNS19Sd2oMLJ7d9EVu4BnyfbIBtKu4UgCQR3+lc5ahz2std1G4VfwlGMuaa5yM3Olf
149pnxt7tPSAaH/i9HVpvx9OuC95jDWoLzmjq/t9DNrPOF7CroxmRzxtwIiH8uuhvlGk2lK4j7E7
FuwV+IRrdglC27zgnjNUjz9SG69TMRuzuwWWEIfrz+nXj7462EnLnENFOU3ufjV02ejllFbTc53a
dC+SDgJF7kyT81twafyp9lhBDa0P8q9EtnL2RyqiI46purxw91KOP+1kRSf0/GpFErUEHO9Tcube
tz86V7W/scmM3yFhy/cpPrzksm/euJCgE9IozbHV3BhygErZHDLh+JfYgXNJh0Nz3Dfh73Wdlvug
5e/NW7JZP3bdS0HXfZgKjkAXcNVwV0eFO+7mUfDvnkTrZM4llp79VUmZPVXb0mVl5WC84k0YJ27m
EAE//58VIbiW9f5t66oDoptYA+xg6RH5pQGG9txT+14ymWbv5ohDznEQqRHnHYGBudZV9g/mz9jn
FIPTdMqmKhRnuAhpVwRpw4FqKyNfqRq9W0OS3ZqHOvLmUifePJ+VO6bgOzv7Hhp/uY68r7SAsY7t
B8c1z0q6RPyFmVwHTkkcg3XuIQF8LDZKH9bkGI+CGJ/2D/VRFuY2dYZrljKWBJVixXGAHjBW36C+
oSPNo3uYS5eZDsne7bg94mNKMhraQF46OvP9aiLt3WEpPnK8UzOL+Q7firVFu6St4mIakaAGp+a3
343rJPLZHwTXWWBNeuNo4z6vzbQ+sPJNMXSEsrmlaKZds42oB1wS8yZzcL0Idu3hBNSFOP1E3miS
EE8SOul3lwRXQKS+ejLHPDvEihIAnFdeuqvSVE2i8yPdzAAgIk3booEUeb+vrFQgl22+PaVhI/5A
BM/eXWeZuqIZM4+B7Hhka76l1q9znSKSF+uqg5+Bu6n3bsmgvrVTagzi86zdb/SNq6FiNVNb1Mvk
ekWDsFznUUoATh1q+o0Y3N+962RiLKjoGufMYiLTDvYgo6euib2hFP5KqlGAwGXz0IsBnnTJrj5i
sS1zXm/JwV2fpfNL3+3Vk9nhj5YMGfx/Mz/NfZ/57BMmnki/7+2y8xll97WN7CfvFZYsmfcdTRno
WETtPJyy+vdCsEZdSDVqbpi6SceTpmv/5wcmbUoC3RTXyrIFRx7pgLVQhbH4vgokd+qIQDOfva8N
u+vlGLcHR3SywQ+4ZI86nlYOaMc9EDaSKVhKB7V1OB2RcngYmHh7uSsP/1qtKg75wFUMcrhhmy0V
m/zuhF5zR1DrHqPo7eo1sescFm7c7j9N59d8X7WNr51JOck19uPUY7C01nvBJZ/E1xWM3E8NJZ8A
Tvxznzq0yDJ16BIsJrGjUK8sYv3QkVmn3AIzv6Uys+tFYmSmUGzReIp90PvDRBn7PmTxCqeGYfxz
dnRrQ0M+wxKl+k/f9ZCJnxspl1wVOwg8fJApvVh/qO0xy1TX0Gkr3zuF8pAxK1WJ+4OBoDN9GxZ6
6zyr/PheRFVwTeRT5ufpVq/vsEvlHyo4/zOQlllA04abUxgdAPLRVdI3VGyHN12qoXVv2CHVE8bq
Su1lCoTudxusNmWEltUzEIcsnk/LUU8vG1qbT/Fe9/pELYC0mKxHS3SXbMZP4Y4uUN6hkn+3qeb4
FGi2aWlS5fDmHbt8nHuv+cShQ4/tj+v28/Dm/cGGjfnF8xE8xXEY/mlQOYGjz7hDCSmpxncJL+Ku
rlXtX45+q39bKsa0mDrLHDBLaMbyA6Tra2224dfRe+7bNnj6xwQr6M2R8xRfDP7BB/b1k99tW1ea
gArbd+WIAjeUh+PtF3xpuAopMv1/By7wXzMQozcx7HIvQB3RuFKp+h/SovOXkKRinrmVl2RNgx5w
nuv1P+OwAp/X+xWmkpD7380zQrKy3EqRTUXkwqm+ZBMKC2WLWl4YXPvfuyRTP9aoUTfe2Cb91SJd
tyl72CBhYbhMdqiHgUsere8dc25NWP+snNHWzOH87tVkjcOxuRvCNJWaon+Dk1jkVEY+b9DtyT4B
U65DpO3e1SdmPuZax2ZPcD0ky4tX+83IoVYHyWUgzCvNeS6xPPPTgRqwq3vLQcTx1laqYvKqve0T
KyGnimubxCsYLinnzPf1Ne3jMf9pdbLTL8CVX78FejdRbhVzxFxn/Z7mlB7b+8jWwJCz9pKixXXU
srlgKjDko25DImYXTphcYsBuGZnAU0Xo8sW/GYEBPdtzMWNOczCcQ7yFXhEua0D73Eys47ImwtE4
OoKW+NBQVfIIodCWCvW0xkoixOPajxXfh5Gx4s5VWVbU3ThdGx+8Gx+x27pSJnVwJ0YJaJTYbPel
2qf4c2Z88WOoN2qMpef5XHH6TuiEkQo5nmYnKwMhhld/ITYu39ukfd7WYAueidQNn0asZHo4p5qh
9ysz6/nfOvoOZ/ycroGiaeauiy4kM+q73s9W+plRTrdei5/jCgDfBhFyU9X7ytnxjcpwl+dO46Eo
RLyoj7CtOhLsKpFOOWF2SM+9Q5pY7qptfR5n06CycmY3ly1Z1jvImuyCt0m9fTaj+erYaBC/R7bX
j7b1kgHSwRQYiv9O3hnt+Y/9trvtaWRBq80BodvPTsbBjWoS+zPSXv8qeUojMqdG82j3YPqtujF+
GRi0o6C1AIXzIejWZ4HdWt0mJBhPdETC0FaOPsXzJr0OSWjbInoJDtJ2vNeoq5N3JVQabD0iTGSj
AGnftWpxcTMlJF4gFkwzPO5hHRKqnM5SubsYg/tTM3kVPZcH2laPAvXZHQi0z51099xy4nx97pw+
eExRTik3sOL8M2BZX9d+dt4mPouXD6QpWuZCs8d6It36R7IEIeMVWuSgwHHQXS9oWrpsZv2lA3LK
3C+uLxRbWL4ZT13Fx2GqscfXrEYM4dltWGP/EB7bynnI8HuBOldtVDIZBSVELjp6DgdsaAsMt4rQ
kvtoD9292KzMfgxm3Mcrn9AkyP6SvJ0vccHVV76hiTtFvty3kwiG+nVw8MkiX0xIOuIwTVy4BPB0
ZWObY7lx47qrTntwJFk5DHG65O2sE1MqrBgpZckyPLGxYTsG83bEip0Yvog+m8wPhAg1F10Ge/2j
cUXEVDBtJvd6Xr0jyhNuz6aYdUB5tqSV6HmZKNMvDIaIpZxXGocx1qMsRylHi37K6sYp8Ab3K7mk
dqFxZRaDx1kJb/ceySXesG5yx736tkoR/4foi+qow0C6p1h2+8uWrEtWGrDAbDDHjLLyEPPF8cCv
b/SLJWbiVi5bqm+4tOXbNpngKuvE+LfnBmuuNpy5/Tk1VnbneByzB7nNsi95WZAQOj8ZG9qMuM9O
ymNbNG/XiAKxRWDX56/r0ftWm1Yldx2Nwt9KhMenGLfgl1oaq8pOAJXOd+gsqsgEuypQ5w7vMxpC
KpscOWyJL16i/eXRRu16vCF67PPdgQQen0LKmCavhKn/scVX24vH6E7eECyBLKPWJpEvCgapf/ZG
UBglomA4EkYQdvV5S6ZG3YdWV3temyMZvhnk9IlONLRJwXtBEYwa3dprGYSz98axRUeTgYXmnWrN
tMa5aLmD73dXtNGjkwE+CXIns/tyYnlU/KSqquJv7i7V9KCgpQ9kg0fWL6Wrjg/VIgX+Xr+WNy8L
D9rCK+8yuGta1zsFHHndqa3Z9yu2pREVp+4gvfOY1iu9Kc8Po1TPAHFrCXFa+C9VFV5Do4qXm+yr
6H4mwTXd/3bCWWfeYA6fvKd95Pua23m/h726crQpt5tITRJBcJfse9xe0+3KvmA9okNIN6aBHFpx
48d/VRzp7IKUL+tCpDPzkYaAiu3EbCJ7aWzm4AUcD/9vYMN5fxJVPK8nZfo+K5xto0SdRya5hfRU
61+MtqO5AzDreBcHZrsoHHJt1ZlzbvzcA2dyz2aswDYszELP4vDMh647dBDg7ruheMm8z40/fLtF
ghv7c4CIuTwnDWfQxR4DzSPfj/egXLbPCs2GAhUuGJ6g8MCLLLe+M7RXq970UILrWW+9gaP3g4sl
NQWTp8F7dKoxDYom1ZnzGFLAaWANx7rdZ5VJGVHy/pvvnlonc4dWnYRvHkCQ5DTvc8ikRVnfXHc2
Ncsd74C3FHSZGk7nwgtRhoot+Xzb5sj96zHnnsq0RZr/Fhgh9DdkXegC+O+5RBb2EWbOLS6Lqyla
dFNGcWvmi08ME6Vk5lv/p0AemnPZG/J2ehcpvRit2oe7IZm5CwR97FyaacCgvsOukbkgk0vkGCXc
G9fbOkSnNgCu7muY0bRGAFKvM4S3j0NbZsx40+flRONaBed6JHImrzkvttshG3mOGHEfe7lQ+qgf
3dfyBHdVCxZnX/fVKVXchwRLeGvVZSc8AfFekFq1vfv9sYVFxmL0kfPALfFVLZJuOc/9EdNFZK6o
T/6wDUsxhd3al7PPaOhUQZjzy2YJR/vap9J3GVaGa/wzmrWXXGfMVmkS4RoWgTPwwetuWJ6nca/Y
cFGY24uNJdO9mBdN1FMrti2mZrfLsl9/JazZcj/CtjuxVePzY8UH+zSNMxl1n5kheuIP54JU/HAv
82JmrzyWNQNvwVz/g05qvgeCVNsrhnzNa1h9XUeNMKl76za7a846M1QWkaHeZGLnUOY1cS31dVcv
3It94xxxiQPkYPq9JIEmEsWJx+CaNOnwR0h7i/uuWwDc5YiV/UDbUK3Hi7LuKHOfYKKK8cLA5JdQ
qao6u5sb6mcGETO/mK2T9Q1Cxhf9vSU7qIiYb8UnsTcYEfGdzYyya+FtL8jwTX0+9graKJsSJP5o
UpjxeUfpst8Pa+LcRdgr0m/ICbHOHe223k2E9vG8blWEWNpgCGOGOjucYFM2IM2FfUhWdYLzsBA2
IKRw9qVGofNk1ZyXpAZm37V0k9f6iGACD33rPaHM0mJIMcHWW7IBJVVO1fzehJ46SmWOtipkfOg5
r0YVtmU34N/5paWk8g0YT3V5EohBXE2qnd2HrGeH8iw3mbp3Lrw7TvANyYCZJnMSqh5WA4LoRAkB
1EdUJl4uPIzHWK7TzGpP0wlEXg/nr3MfADKfv0dfRI7XfmmahmHwxrT2pLuKvjfEeR390HHrbuW6
ARj+6JYqHRkWcI4K6nP0G8RZlwd9dGnCLuGEZHl/+F7Xlg7G1+C0RCZbroY6nNdzhj+w+bFOhBTl
E1txw3l3IIlrsVl1Zcy8/JTwqG+mqUun0m+Xg6kiPo8yaLxouE2CThG9khKKeRXvLRJJu8wMCqc2
2PYzVA/5ht5VxUU7plVDQG+0fspjiVsAAWINv+l6Asq0sQryobU3PxiGX2/stu//o5u4DAKWxQZn
pGLHJ/AZeeBnWmepzc0cJmPp686pYAlREu9AkBl64S4IzsMAOvAn7Bos64kKhn/dOu/H9cAhaE6O
aVNcIBx5JBJqxjaG181/wn+hlFvIHvn7HyENoruwcdqTj8McOyn9IYm38xgypmetbHfWUeXJ0fVt
nLvutum7Gqw4uWMpEs0tntd2O8edGt+XCW8UGtXaoixm7gA+A7RnxYlY13Ux+wcL+mI7ple6Cbk9
TFHW3LJVPNWXZrJbcFaIxKgEW8/cds4Ob8BmMwRVqf2+j/PJLCnunnhCFJxHN0zyiK00me9OYO5a
ZvbZpTUcJoU3MzIsIrn7lpjziW5udeZ2PQ/9qC8LZqu6CIgMb259hmayrFY2hq9SAFm4cO3Q25KU
q1UXyrfeUS51pNaCGQM3Ntd8GzDXDlensFFS3+0EPwNSH0yKspf1zf2ChRMnUbNG/GCtd5zi1luC
i82G6Vc3TPX9xtYyXpiWz+0BBJbngz7qpWnG+N7yuYciq9KV7rtu1avZhf8bCEL/FEZCv9eVJ3Fe
bEd4PH45b9I7L9gQXfEuzUBsEL3J2NOpOnIDQfa97SPd5MGSihkJxMnavJ7j7LgcuzP880gGG85i
r5bhPExtFF14GZf05DfJJs6QIzBJLcpaffGduN8vMY6CuZjbOonOLATN1c9tpVkupzD8uhCGxX3l
D/Om24WC1ftt9JJFF6Uczy9VY47mrNN4zs62I1b2aa229jnsQl7dVk3Vrz7NZhSMPQzeGffg4+rA
hv1YLILhaa9N9D7VrJDkIw0es2KKFl55DqaXGc2tIV1jGj9NGLqybJkN3aMI9thq4iV5BA0wYW5I
o607M13feZP8pnJzN1AkM0xqdQdggXWMMi7d4blRe/bc2Vh/4hoOxR2JKS3mZcnmg78pIQsCTNDY
IrfV7LSNfLIfSzSq5grrlqIG2FCuf67J19CCSnv9HpvR/vHw4hABQrqyhJWlxg8GdF17GwwLF34V
x3N4E9hlnt8MfsmEjDt/Di9Tw/ly7TtIvJf6mIO1HOdgwzPjG8kKakVj0yEp7d/WNll+gOblESUt
Sb9Ldtn+kJeSfncySM7FUAOZ4Y1s6uSq28EFlM24kfeqj8oNv9xZwXa14okdLpXetqdj2ST99KSB
wixM6LPSTy2zo9oRC3Jd05IVoDXtLWYOY+crjEyrKZ1tdB9ZMUItU804wRWl323Oknbwn9rSneGU
TRhGTzWP3t9+2Kc6D/z98FExt338humPL4FCQpPeNlh5DprFa8p4X8Jf9BdYBhDRrHxZ1WK4wdeN
O2lNFVPtnN0QBR9Z+2QerYiw3V2vuvalMb34P5Sd2W7cSNatX+gnQEYEI8jbzGROmmXZlnxDyK4S
53nm058v6+KgrBIsNBrdN4UupsgY9l57DdmuqXzHDjIzkAFmmrDUfDTJFEVmzM2OttOrCWehwv7Z
hxPEHcj47gqlahp/dr214qbQJEN/hClEZAIBTaEH5Egu8s6QwXVnUw9Pf+XNAMYySMZz28nuUBDn
pRVXMLxanexjleIt6+O5hzufrOtvk8Dpet9ObTsdOZMyGfC/OXMTWriSuY7Deu6aop/QoybrsxOn
YXnA4RfvM2h7qg9CFiqwL0z7r2ke2eamIY4MrkLUO1Ewxz0Yuu1b+rxYQw1YFJsmZ4bTXipUTDHd
rWtcCCMRwnPA1cgOYSQxgClPZU44724svWjewX2LY2gmNTDWWEf9uglrD3TQqYz1bSkLOile14tt
eR2QV42MjMk+49/dTCRcDZkPeJAzGFfKzRzxlXfrkJv2mDBcf127BPjMgB2P1HFRRqFBat7TOCb+
eJrj2flbd7EOgxb8+yFdO0hGXJUxyora6Mt4shgCZNkaSckcqx3zRPepgU6jAyQN4d94EcLNuZjo
3K9aFOnBDwvbnDk+x2xHuS0FV0Td0BG7qw2HiH4+3keUjd7B5cO/2byvhvq2N8khh6icv3YtTvkb
Sg5m0pvElOLIWCA6o4y3hhOiUj+78GDWequLmf5eAEE2j5UGTd8QlAfI16WeM19xbqbT1vVrL/Au
2rFNz0TBOboYtxYHGqMYtV+UxfkZ5nI2Q8p0O4TpBqRtzwovsxsHgmnBDgTlCBDsh+eyXdqbuOfz
71c92F8Yno2PRJz4P0QpmHrHHbejDT5ts3ggKtpvSetb2aZnsBnvGAQ5cp/5M8MNUPgcRtgMED40
SftoJmVPO/KLZySdQ1l7mx7i3ARxuZtEAOqeMfRzEgF/HIw+ucrINGmRyzl9xCAfXOvZlLKyrhNJ
IbDzG8bAW2Vn2NWJWFjrA5wNkLe+CX29m3LbvcnhgMWPS4W3Ubrp16IbtrBSkhtifJzyTq5Ty5Cv
Iw7vIK0kuTjpd86jjQ4Tcz4rEfND41cR4mG77v+eqz6drmYw4OqOkmS5eBp4IfVwaVf2gdEr5YjS
fSPuQabI+bXopGtOVy/9XnVTpjYyFG77tIL/Uk5lEdgwRfhsfXeaxhqvl9xhOrciLnFvgb/ycU+a
gKu+WlW+yh20rhnoWBP0delSJrQbkJbiXUdhm2yyKe0tXlPt36c0aMDXDEbtI4Rm/0XC/k73/aBY
N76fz1AZpVx+DaO/cAdmDaPnCCYNiyrsozerbv3xEeo4g1fFWLW9V7G3wCIFLJruVzmMPyDUZi2U
Vph7m2ZcdXFQPWSoIOp9q8PVeem6bTWb8X4dUjFSyIbVS08hFKE/qayXpbYoFnNXoGryZTFOTx46
kP6XBhSGSq6mHnFMtdbzl5XgEPu+BzCCMiEGpZpjMo1cUBGMuAdhFqXAQVz/e+nk9mvjt+abhKk/
XPq85qWI8tT/IsIU8rhYi9S/nuw6yu/nVV4QKy/xmoOAdgvHV3JbbWvBsPdhTUCWrtu2afxrpzbM
F1Q/Zl9cdKb61uoHkR6ogEIRCFISQzKj/dEC57LCls5WR8l8nbrgUcE06PGXz1U7bru4rjmqu8ou
9wX3Nhp5x+nA/vF/u0vhJBYbndTkMrolnfD9AoBU7fD6KsMNlUbR71W95uMGWmyLO6bL2B/m5MXN
gL5rpGqpV8G3pxjD9lStYb817VIBhVVikNuI94511dBMFdWF9uqtzYF7KWHRDe6qhdk3wD4cynPI
FvS3SwKGuc2awquoX+qmJA5x5hd6fm23b4SWSRFf+NHDErS+cMXWARZ/SbIpnzZoQKUIBhMbddO1
Fd9RdZg33+BrAYW69kXdPeVgtOt+IaPkshp9QDmUGURsrbor872CqrJAxaS7SXHygBPFfc0lOGr3
2akBmrZUuk5xyKyubq+mMUuenLYuuu3YpYu1G2ZYukxkJZxlBX59t5LAYe09VxYyKOsoqs+T06Tx
lfLqkUpVjnA0eTXUn2UyLbclpglYfDV5hbsqybYpTWdXdpTe/nJGD5LmzyiezRHH0OGxkTH0obmp
69fJNfkbs0jviXQaIPFBhNDvV7HekI+d3eUon++nsurbYGZSAcNzWMRjTiHMzJtx96MauYSYaWKB
RG00tf02zAX0Z3voxv1UdtK/BqZ0zG7w4u4Hu6HhKgUCYDTuTKQ6VFShL4U3jogllhY63BK53ls0
+yIK0qTL5i3EuK4++nEj3woLemugc0gVNJKeSLDObdJaM4/O5p8DEoDvc8cdcZlp626v1iaz7xyi
tqctYwzRnmQyhOshg7L+AksKEYRYCu/JMb1u72pIej2QlXEmcBYvrO4Gb+GQ7rwRG7tx9tzXOMlS
cwDqYFpWRV1ylmbxETV0scmPXOo91FMT2YFxTVsEcFohz3VoMK9WKssFph0Gg+fC8Z2HirTjY1hW
EJpEE/JHLckUUshUtjp7puCUlW3VvYyFJey9iVPOd/p2Dll+JE1SluS6eXW4UL7Ose7aLWGjtQxs
N5besUgo8APUUKqmyildvKHCqDLoXmqYZameil9z7g3fl8VqhrNl7OmU9dGoHr1+9RbFYDlZ/7Lr
CVmPKgWjgAkvsZcWdr57tXJw7SCYpyWq3Lrx9+vg0n+B3c5xsXes2UmQMEzDfWxZ5V84ftAPL7bd
/iAPNq32ULXgK6fjCLRflXXlUp+X9ndC7Lv4CR3O9JUOBU3d7C3+blm5N2FNSBt1Tcs9vFCq/8xV
O5EmWw0cZK13oWfZ0oP+XNBi3qZwLr9iKsC4TTVx88vAVes3XubXV0ZWlQq8cADM6dYsuQL6YP3g
eDt3BKkK98dMOui3JfESs+kYmMSbdoHmgfY6WceNyslW3YBHV5imkT0zB07YUVea3oEpjugaKsck
LQGC0i24f/U4aTyptYiYW8CT+GUG1M4nM04rOmp71QQDCoji29CeZXOQlGnhZa7vJ9uRQUbQWDHV
Fw721a+EjRif+xLZGmCiEPnOmiQH7GBVquVipqS9LgpGGjD5G7glMAoh0JeChiDIO8/qgtqP5luc
kyb9c+VN4rNCxWhf1UYVqKTSQYz7OPEHGehJLtkxN7NqeF8uZ0S+5j2KnzGekx1tDf71m5lCklhV
m1kIIH1d/cB7C9EXn0ImO2ajF8JRbfs/7RrmFUHAa57crnaXN4GlPbhdVCRK8XJVydlcNmM47FvE
Mt3RswDdGeWusGbb3gFj7uC+djsSRSofxs0CxTeh/Ea4FxEjFuDoLaC2xGSSm6m+Mabvop2J+8hc
a7k4P+WMdzGT1XFSB4CleTl0iT/Vr1lnOrFNRjjy5wtbrN4RiwEGAsTnjTttRai8KC0879g5U5re
rI1T/aI5Xh45z7LkgJImuSHOeKgP0xwl7hUkcf8Je6rkV9kPCyZnsJwVtOCyJf6rKpOYlhIL701h
Rq5mWFVlQlcC7XSL2AA5EuPbCJCpok3c45hGnF+TSK5miHjuepjSsVf3CKucZB+KPr3Ghnntg45S
N7vt6DD25SDx3SImteW0TKz2jRAflZ4hHo7PvgqTW0WnMe+gI/Z/R9o2z7VEdnXr+VNbHdfW7h9M
PsvsxQaBWL+u0TgVR69fop41iopkV5pm9CkRMtOd0shwt3D4OV9nB9fbba5yTjmKfY5dbsABX1G6
pg43WqdUB2salLVDq1A+AmAnb5U1Wr9qaHz0dQPTRKiDQ/FqFSUVonHILjgyM9JJ4MZ5RvmUznEg
kvQy8vKIjQSLtevrFkSh3DU2NF207TJTQeYYywW1X83Pco4Z3jkjSiGqlyZbd3OJyjTITQKfcMSG
TR61BYPkkA6reDEDjKqdAzE7P9jahD/1xE9tSe7E8Yh53B2qEahWwwwt5uKGA5enL8qlP7lg3/tM
L3MD44G1VCCIK9vvcTpagjHPxYGwle40Hxqwz4ZDofBe0RDLB+gV4ien+qgvXKos2gM2NvEXJ7aH
Gm4/d3T/EGdTxQQHlmkYpMW8TFw/bpIdHREJ6my90FxCcy+rnQU8/lw1sRoOcqHVYqYVVcVNLAhR
QdsXVsO9Hbt1txubZbzOxqyEbwo5ktZJMgm8QXhR2dBik5XhfyFrkiVVnwzz0XKAtzcgrM5R1Lm2
4XnNqHsQbXTpDkOg8spNy0bdkTkRt3ttXWCYbvSTe35Q+QOeMe9nszIno15bnBhIoRRR/UWGM0OP
YR17aL5Y2qOKmaqlO6em8ovAt2GoZejt4OJjVu4dOOPs8WjFEFghR/gdpyNg+RME9YX62W1EdBO1
Q9nfTv66DuggzQp74ZL4yeiiR/PSDUjtD2D6oXnkR5Xgt0h3wu0U2vJrWDHY3dZOQrtr4tgPIeOV
HMZ+DGVwIc6eSCnoA9ehsFyzLxE9XGUZi/7B2DgnHenTIejTY0Gi041jhc95Ng/goWU1vbkQEdYT
bVc7HyzGvPIMXZ5CU5eZ3EN1z1lIaZLdDJUzwU6FI/+Eegr2F+u0yh8pPv1fUB4zdMMmGpotki5B
x4pBaPykmzh6hWdkln2NladLJ0E2H4otZcS+Kf5pO3HKk+w7MPdfYqrbaQOfNr0BI2qTM0kPxYgf
V9a9zSIG5QYMgvffYBrIAiK31SYAhqHd3nbJaT1XbOVol6skuU+iIkWhYdjK37idS7QAMAOimxi2
tHeGWJ7I3ZAhR4UsyRh3Fy59c1XkMg23IHje9wbTqeyAdpBKZiAjtT6Z1snisyOSinRNgiEQ6DBi
wj2TDFmw2ZC597bNVVd/n6qMXSZEiqkldmnEILil3fcBaLeX30HUxW1fzwvqlEXU0R3RcRW37pjP
AUMAFQZFOgFx15b0vpYR/Cb+0mUKb9hkUCwuzdwXO1LOcMxXj8olNB5HhHYRKmnEvt6uczqufl/W
lb4eZoPswAADcPg6k7mZMr0+J60LX64DlPe3hQyZuvmZTU8j0nG5L3gObwWlQsIGrulEMmHKZGtD
H3ADSfLGFBQSXWBQOgqEoorA9TZDC9NqqyOhsgN0nMzbi8Qr1GG2GJbiyVW2B9tLoNc23SKTo9Jh
ovZjEssLf8xN7/p+Cis4bpmu79aiTcoH9m+lT6FjTfMJIQVwca6Gu9igpN1WdTxCGOUlUotjXyXs
2hlucAiavbNft+VttCBoP/kLriPQX7KVHiJZPNgvYfq2onRtT4w3aZ+ApPzEvi8s16s3WKxlitWW
rvmu6GO32rWMUX92BaP8wHRW1W4bA4ZEibVGDx26gPm16SUzsoSKLQtCyCH6UI9Mu4712BoqR+IR
3iRXJBoPQz7TztYiLQ/joMbpvneqTCPuy5dvZsLHn0fowkOwINsrr5oj+2D38F43wxoxnsDygYO9
jNArgkM13DxFBhVmM2fa4YeGKXMPwLkcurJt6b98wrfbbSTmONl67dI4QYGl9Wn2OT63sC2xOXVX
oVvur7ntvnZjtGrmVKQrVRRNlNZtNCxfuyz0HiJGPA6lA5T+na36MN06EJPgO1cxsucS+2ZUHbnb
TRs3NM0roxDG9n7pS3pYFUM15OUkYBbUhdkRMrmTBUKaFahGDyphCoaoOMA+JzJ7pwX8Py1QaQCt
SuinlGCZ3QEGQq/bNWZKrG2addxtIc6P6jSvEMqP7lx4fzFzQIwFHJRGgZybWQZrVSxf2cWMExFj
LhvPWSrnIEu8aDFUGNVTA/+wuq78aenPUeOO39jgl4S+cYiCwq+qv2QvlzfougkKssZa4IR5FM96
gPHJpeGhf6pT8Hbbr3om3ojq/IM1d2u7naMwXINWSvonlvs98ezpG0N0fwcH8KJFAplun9dlXFN+
nKYWnmg3kJaMUXPHkKqhPJzhvBAOzbCcurxtvU0Vrpx6khxzsUV6U1YBIR4u/JeG02g3x9jCbyhq
l++j7/ZfZON0L3NhlmOOTVFybsCprwxOaRcR64T4JidIBR6vwf8fTCtMrxs4cM8ibr2S0rJyamjY
HNwsedPMAZ5WIYgmcSvm6E2Wl+0WGSMN8iecN2IPssOhhuiHpYPVeDASvKi8JyisecHuNn5Mlsx6
cYaSwU5huE2u8cbKZQBQObpbiO/etUlnhCQk7iiIUDahfjIzECSKUEzHyxCU0R6ke3B1GHY3nZrr
nzbxx1MwzAojAgwV0Iwbr4r0YSa/wwcRhHL02C/ap8Hj7tnQLPnfOrh4CbqZcNDYDIXukwubOWVE
I+YnU6zNd60yYqekU8WvPafeHOTgzz8bC8bXBpJxNB9wpbdfWRI4h9Km2PRFZprvMJhQF8e81VXk
iLRZFnT+0HX35Ly0kKrl6vzSzVrSjTCHK3eVwU17F62m/pLg/iODph6i+wQLqb+4zI3eWUO+CBpp
R8KsLfP8Z8mkboaC3hj6mnVSsOxkxkirHSvoRKukmF9rNKtwY73MPRpBc7aN4d0DHgk8mDe6xZ9i
K5yYiYaaIx+PigQ7o54BzXDIomok/Jw/6NmznQl9iyzcu8hE9EJO6svnMTRCHIbKzA9pkkf5lYa4
8qbNmDx3Vs1eLthb/0Ck67DD8a4wW6yR4m+mqtLx2CQreg0TGf9okRQ/3aIPI+dr9OcBPqVI5HL2
NKxTiscRNKTKyDDdZP2sX5ZphiYwD34fHjLG0lcOor1kX5OeYlMadRfYGEGkOqzWulwPTT8NJ4EE
z9/pjKYVxeHkmyumpF3BJmz4FdZQAUSj00wzZqB4Suxcp0/rWyLZsbhg9dpfM06L8gBli6wnS2ZL
95jpIb3PumX95aB2OM0OqsrLnHxBjjhWTbSHleeuiJM8AGs/1L7Yqpoq4FTqRtlQUSw851QSZ9HB
xZuBobyrqmg3K+rLA4h87PyYu3l6qtRodXtEjfpm7aOiPWgsIV6Sgc4CeLUuHiF0ltNmcnlxLAOc
CrbcmLhtTKFeH6t8cJcNQMICe7e18GGLHA2bZbAWWh66/SU6RmCUgbBnJvxpUjiKwmVs/uqFR5PQ
Qy3oN/2kZ0W3s4YPxVBIay8REPyy81zqk5qE/HtYa7cAWtH2fbhmBZT7yhueLxHSkEUQ/lMqqNJ3
zytES6LecQ25K/GugsrMMGk4L/XornvE5uW9BwDOrYED6euEgB7Q3HO7V18XsXUagNe+NOgT0g2S
6OS2h0WcMgOq1b0DFM4qWySzALFUSXiD/jBB55m1/l3n5Pl8QJdJCK+4TGRg0DRfLKcHmLJL4ceB
2+cN28dq++HOn6I5CpYpJ0qsw/m9OnI8UXH5hUOgL8sxJzpo9rKc9WTwEklKuCNxxHSMk6j35KEW
yoW/8w9CVFyUoWAbXFPbBX33lVvNIyuugMVE4RQzicHDZYAa6DCz+pm1sX+Xcr3hDsNF8kMj72rP
SRxGIrBmA/4AIDHJwOAxkuyQ3ppHEa4OlHdZxwVxFa257+OGU74bKPKsokEdiyUOvD2ACwZyG+YJ
kdytWViDr4na7G3mUnCcyli624HZC/ijbVePFGkUclNlO0jdOo6pw+rK5S53OEM348IYbXLT5FJC
t+DN66hTkLEqibfJDA94M4aEKV3J2s67ixyFUvInPY0xOIK44o73zF3iujaJYejplweFH9f3sGo6
zBdiCQ9/TThB9rh29e3ZpoN5jCaTIcN36wSKEIKqcVOl0NFvgB0AwqKqU99CLwvv+2gNb2wmNeGV
qvRqtnhuWFPg+5NTbNbF0ctVHSn80+beLt5IH6xfrHgIvy2QR9dThiPXG8OPhECzEgrEBlRxxBW8
icHGnNAvrrGH5tCVaox/4mcUmwOmcoQlLku+aNofbBFOlqmbuzBuHBB4TeMVuC2jPj5DXKJjcnUo
j8aCRI8eX6+wGdumZQZRec5OlUWzzQgbdI+MxRhVwI5Jw51ajQd5DaYz2RtZPpSPaB6G+yUdxgdZ
VB3HNIT2DjZ+PH9v1aU/QT8ynvFigDbmZYWZrjjjQvsLqxEhhV5kOUJZc10niELAEoSg8Nc2NKYX
4327n65Cb4Yr6VoubpkM74qt9iLHjjYZEUt/N0zYL5Q1lMYbQPvxZXA8GOD0Ke1j3NdQ9nHDuapg
SblBuDCCw7cpQo8Wyij5K2oGZ95BGcf65eKZITYrlI9w74K79BgGSP+7G4r4G1bt1ZdsTtg4iSr7
46Ir22YME6srBDqR2KQsGqz/qXfSwM0krhJLYvuHyk/lNVPZviSNG5j7rhxyODkA1e5T73tjt6kH
2bIRoP+EwAkRN6aifOxu1zBp/E2EWZW77ZzyouKOqGsCK3LSZ92lzbpvGLQM9/zU+bHlcsKY32p8
EFTtyj5YkRvAp+Tu0rwulwlnodbuG5ZPTH/y3Kt/df5o2o0TaY+rIh9QbkDigDOi2h4mYHQJR9im
MiySQ2vPMH0wxSG6AzRIdrdi9ZMnoH7t3rIQczxDhR7CwGlc7jTAf0bn0QDbGtDSbaLAziYcYfi/
jk2A/TG+BalZscJDz4jJP+8WzRXwEcAr1g4m3bXj1Kf7DkvbmAYrHm+FGO2LiYAX36yrtLwvUaiW
p+KyGYEnUrrcuvL1kw0DBHsDt86uotbLJQ47fvc8MvScDwUa+9uCC4E4tZJY2IixU8XVMEw/eqyh
/8YxQV0rq1BYGxkv9LaRgkR9Rslm4+BcV/MJdyL33LZELm4QtsCKWKmsWK/0+e4PB0D0uwNDk7IJ
zhGAJvJN80WLXNbB2I4apxsu5G2HyOiEEcXYHPhncbbpphnxTS50be8kyqJi76lh+ZGbCWR7HWM/
2gk64OIHoKwXIPG9QDqypW6mvbPkEULhcB7lCI5keY1LXWJc/5XpmcgR4Tvx5X7AHRq9RD7JJ5zY
7C9zJ/JfFuvkpSvm6iZW0XKRjYScoG64lL8Q6tsXhbIDXOZjYvd3XFiE2TF/0fNm4f668lnpy1Wu
ivzeytLM3a7wgtONa6AaPOOMEaF2I4cYdRr2zOD2K50i9wzD5l0/19PjnKZr/1gxrkM35bf9twJM
EmooObDPMCwm7wB9TDawgEpOSkIhjbtpGhrP42RXVveDwbhdbsWUNPU1uEZ1rqiv1kMLLUYEsR1Z
SBqgcGHSU8zxA3WI+OFEIdVnuUIbgbPdw4Fb7bTpsdMh+WHTMFeqgJVlnR7W1V9QlJU5xXOtbZ81
F5eKMpkDcN4XtHCcAlXn1HfQXLNbxDRtej3VuQsVyC4gXWWRLGELpyoKXLDkmhJyvMxBG1wYH3BB
Q7ruOolXnmDJaLmFlxW+4sAVpff14LbpnigMUQat8CdImZ5obglwbpqNk9j8aoQ2QpyFB/0blraX
H3KnyOMzAGlF3UY80Qgrq1vs596rrb/oxkve7lSZh0UXCurlkrZ6g23kkHxpoH7tZTQvQ5CLmY5/
FWMHAVaG1R5WXXrv4HSEVVRV1ett0jSS2FmkNgTAwb6Nitv/gxmorT7pp5P2xviMPWdtbkaRhP5m
Ncvs7P5PhLJVkGKL0xqOJGU5RVmXWO6oMg8mXIHnPSx0u+JftUJKqNJ6OdbtUpogH7ixloEPh3Ai
mz5x9/zASFRT4GCvibsrPcrln//LGpfh58Kgpx5OGEbbW8etJLwQ+LuCPvMzc+iL0eY7I05MQsBY
NVaU/OedkWh6cQtF0TOcBmwSdiGmR0GihXe7YA6zBSEyP6xwpZ/wqQOZacM9q6jGEQKm8hP3zY+M
Io0kOp6xkCGW6Z0lqMWSBi6zh1Nn1n4/4IeJTXYyHv5suvmBB6Y2mMN5Ql5SHeQ7O0orAsZdaENO
Q9h+4QNG3yUM88ts0TqBH9BENTmC7D8/1PnwLWOA78BnJjzofaZJiQRyCgEdT9M4OvfQGLyDEo61
VQxk9lRdOBfBrwmKTq+7esqaDeGm/raeqs9CeT9aWth2/f8fcvEk/dfSwm2pNa3mJY9FgfseNCvP
c5Ir5KLjJxGtH35O6BoEQl2M3f/j8KpnnRvVDifN/PggPeneamzjPvGs/vApRhnelpQQ2959zhF+
yuDAED0J0llBp5R7rKbWDf78/T5cNP96yjtnbNlHGhbWPJxqRNEnEiqiwGM69B0nrvKcthApqfnG
T/bDB5+KyB+bEFPHNuQKv/vTCJD3ARrVcDL4IQZuvfS3QzaFmLch+/vz3/fBW4QLCqtGQ1fCrf6d
AfqA2RJ8kHQ4EVQn0M/22ttDlWR4/r8+R7AabEn6jYMV7fvDJi45ziGxsPrSTt5Wq4Aqus7RJ2vi
v766PIUyUiqDRvI/jrOYNcILd1l5IXaLe69qxNfQn635vCapOIEDhuKTaPbL9//9ECWPikhJzi6D
gfz7tS6IOjH4EXUnSoThW+zSZlhpngVzqSMslS9e/5mucH8LhfjE+PafoI53zzaEJvgaz3HlEYvz
bkczdUEIlqynfrS0c8og+mK9pCyfBrguRXUaDbzDUztQjx2ZCuiGNsVxz8OAOmGf2X5DXxWiKWZG
j2+Lm5ul2CKJCN1jiZwWEkGBDyiTVs+PzoVxmcLX0Ls3OZL8IiAOCoZsgecJTMF8VU+mXWX9yfH5
3+WJyzUXg4Ixo8iueZc+6Ph5lSSJWE6xl+knjKLgMayx/fDnxfnf/XZ5ymW9cEITjvRuv7WZlSlm
GgujKmwGYmvqERfG4jTVa3f486M+/IN87Xu+wkIRW6bfv5mNVHX1IsOjyMsOMgUye6EOfrKrP/qD
CLkgQU5qpQHaf38KBlJ+2/qKkEHIRNulc7E+WGnq0Cx8ljb4wQYA2bTBVul6DFO53x8Ft7lEt+jN
p4gGqdrkxYQ/1DBdLI0wMBTxNTar8evkD9BuRW4t8ScHy+Xf/24TeDzeUQbJKnOBdwcYaGpaDKqZ
T8AlFhBiwby2mqDpgThcNY2d7rSsPgsh/+D9eiCALkllHDMkN//+R9dhnaSmb5dTaiVEeugpD0w7
TIHE9uZ//5Q86pKToEjwIEjy90dFOsVEPmNtpmp+VmIeUHcx69VSFZ886cM3+a8nvVs0fWNhITMU
y6mnCH2Eu6VvS79akMaI8dTgcsJM1tP7P++HDx/qM02UBOnYVBy//3no4WigPQQdHeSNn+yY6FdR
07x4pXBuCmcQrwuT159/fuhHn09x5yleqvLs937hyNYihjrZdIrQuJybAo2VpVA8AFG3n7zUjx7l
aaHg4vmOwJHw978P72la1KmeT5PCFHxSDeKjZPx7mCf/k5von4Ln3ztBSeVwqHDxQSLQ/vuQ6spZ
RBMjgjjBAGu+JoZZ885zlLwGpofeVhawJ1GpDlAUQnedGBrFuj/jFR49MoGbH0U504KD0VxU72jf
8AgWqRfka1r+5MBvm8Ofv8L7o/Cf32sQIQnhMgTx35/tyOznXkvrZIoyfbDbISFjLLM/SXiR77/A
5TE8wnddwms5dcXvXwA6OMQ97Ycnz7MStDhkkeEl2ksEeyA0IjxmED9xTA4TK9ouoPrWEVqyZjU4
6DaKhHHsA5R5a9xBl3GfcZxgVBFXHSwjjAug6GID1UOptvMquhoz1BAoV902xlR3vgAQZYGDdV+J
3j1A4re6bbjo7LVk7LVsu9G182Dpc0SNZZZ1MnDNAN0LmJmhPgp+2zDsFesbVX2zPMAgxD3zf/8K
tJyC/5JOSxDd76/HItHUjRpm/it5aCenbpazDBtgtT8/5qOvwK1HreSS3SfeX+RjJyYXY5Dw1Cik
UIMr45vayZlt6GSkavnfH0anBSfAtRV5HO9aHWcMSxIW8vCU47S7B+AWoBPY6Lv5OgZ/ftT76++y
ugzHshBC8Q7Fu0etoUHFjlfpaUlmXIGYTkIvyL1gsdfxuvOUxt48ayDeaP33n598ac/fb3fPI7WH
u0+S1PVuXY8xfpQW4gSO5jq7DOyYXkJknXeTHTN2RxUTCI1+gIHkGsDBqD4pPz/avhzcNA4eUeAc
cL8vnAnrdLxlO/+ExzAQC8T5LbyY4pP74aP3S1kB9586xtXuu0OCymUd3dDyT8q0THCxvxoPOdTB
lzRPvKNlTa/tZDosnRjA/fn9frRifeIZla2IaJLeuy9L2mW8pl4RnlBMMK5qJSqaEUcML6vLT07C
Dx7FuOSyM8QlJux9SDzIqz2Vl/Uaem12XQq7vMLT3OxBatX/vt1ZqqS7KtelU/onwPBfKMASYiJK
gmN09qam+9bASsUOsBg/uYs++GqCXHg4cgS3u877d6ehsC2zMtEZImv2FglCTko4S0kATc3/sTqF
5Fxzy/hQZHX4yYr5YF3ybK0MHl20Du67CttkmJL05RKd62pwD7Yc5AT7Jsk+C7K5fP93+4+b1vVs
l8OXFfJu/xEilJXuuEbntY5maP3JcS3GwMeM7yiist79eTV+8EYvsYbUELQNrOZ3q3GRS6JEHCXn
WNZNkOfG3zNF10HR6/SrbESDPL9on/sJE7Y/P/l9hcYJR1VNZUfvriB+v/s7YZz6XmzDKcw1Br0w
gt1Dn+fZkyKv4ypf27eiFeEnRf0/J/S7l3vBjuj8JEeLfH+CL4WGPmLy/KxDXUPsE8ryNiU0lW5j
Jm8gC6Cr8Avqk7SSx3B2uvFctAWOp8C9Efb4BLjinSu8X93/4+y8euM22jb8iwjMsA15uk3alS3L
kuzEPiHcwt47f/130R/wIuISSzgHQQInyOwMpzzlLk5Fh7ozw6w4WsKZnhOkvGhU1PTRdkbHNgUB
q/mI+ww2thJuZTlcY/hkAzKWyYX+SFNc4Ap4iDGqxgFULlL9p5OO1Rcbavm5K6ibzE2e8LGMcv9v
e/L6vz1f9P8gpeShg408DZy4xtV/4MuUfMlSP/SPNsjo4NGyxvprE1vmc9OH0yM9cGiT0yRs4CZU
Il//w3fk3At8HCgaLPdrCX4M1TYdnkEAzvBrOslm9l1zkYJDrhb8XT8TI/YDwmvGxpFceaoMncoM
UaltG1dJ71RroRuNaQAGuE2aOzipPgyC2jetZ7Ae1Xs2fA9gGnJxgH2F/m5WWKk2DpCc9+lyS/3e
U6ZO7dda5sShNJIWqYrwMkYxlsWJxbN9wuUHpYc651oCAa7ws9UQngG5KIenwRo6cdBtKNZ7Waru
ZeqMSNu4j38HPsufZQpyH8vSFXWrxXVlIxPh10iXXHLEDDo6laouqETPThpDl5kSUVcZWndSdkWz
RwfAgi9T21ANwBLLDcOmte9Ez8qcwwrkPpbe8yjw+4DhBx8gc6QOgH+HI40P75G2rDx6qW0hBpxl
h3AYqgNIQ+/H7R06T3W5FNisY6s613quEhgPOT1qral/oak1w0RG651HUL1xDlYe27nFgJI48SER
7+I+G52oc2y/YRQ/QXiqhukCPNA/9eW0dXWuD2VJ1pQhMQh8GyIJ162V58Y8EQgIHhsgdx+NSPYH
SD/l8fbarQ/lUF4Vc/NILqKxwm+JYiKscKK0bw5A7YDTgQyCnIjY0e2hVrcsdQL6KLbLgMsaVtUn
QZZ3jXZOkKd6wNU4g01sWK+oKdSPQ5g351BkaFmrSZxgMqMxZHjJ540fsXacFZcJPogGYM1ltouK
Zkq5l0CmxT/9SxtHCFsUCDh8qEWCeB3Msja9G2IzoD0ac729H2U/C/74BlqmpoQ6q9uIIG6szdpj
yQ42XJo90rDU8ovH6aS4RfwLb1v3PSi6gaYnegWflNfUD0lb2Ode76ED3F4Na2VcU6cAbRCP07Ay
jbc7TXqSrjn57cVrylnZD+um7zk+Id/yYRRfYIqVzx3y+NkzSHXIPV4pYDMjrRuNj3SJSUpRoFTP
A6CxT9OYI+0zc7S+Keqt2T6bWvlqAImA5JSVeA8Io9dMDMeEbA+OHYxUFbSiOnXoZL8vTJeHtewL
4KJBG6mXKFSJdTHK1sGvjGYYyobTTBNFyCd5gJ2b/HRAQ5L5JwoV1BwNtt0AsLndJy58jR3O49Ez
UpLlTwTdIBDktYGxjkNNEfxrGkQGrJPcQ6FlHPNvKI+i147OSKl2OPmkT6SGWv53jZ3gQ++5tfHi
T0N8TM16qh9KOLQ/SjD0v7D76X9ufJDrq+zN9zDffo/CHx0sqNmdvRV/07tQgbJQ5Z62/HT/xyMp
17HRw7QVrYDlHYOEIo8ncdAFcQCUVTu/v88Qkjpk4WA93R5q/tGL+5kqFhEEebxJtXcxKaxlHJXT
Vr90uZs/NJM37O28yg+3R1m5yeB7kgs5Ot1gZ/kgKg8VJAr90cUuvRblszikDOmFJyTi4o0w86o5
S2wLvXqu+6Mwzj8tjqunO8iBWj4GFZpbfqt7MX2F/Rp/FrWvv0DW6j+Alkm/ybILi/tQBEj+dL3R
ApwwHe/r7XmvHGHeXVbWlERpXCJvt0wAGqvt8Ky4gDWBuddAK4DFTzfORALQyiOg81Zib3zSlSTG
oTwpuTUEJeNlDa5yEy0rcxlcSvAYR7ClGASZQfvot9C8Nd3xP/2HSWJDKShTKl6rxSQFbkaQD8vw
gj0VNabeyaIXX2aKf0xC7wv6HgPkeKpQxsYNOf+Pl3vXQZBEIWFF5rv80tyFrlY4rG5AuhvuDBT2
9+kUbDWlf7cbluOQr8wtKwu08vIdxsFGNkofg0sFHBVzqCHuXgX2ufdx48HZULPGgyYs/UeZeRS9
ZwGQHexuNzv2qC/sm0ZEiHFOXbnxoddOFcVP22IJeB6W0b+vxx1eNAHRvy7jx15TParbjvsOw+2t
jtDKUrsEIXNrhDeQbPXtRk6CDrB1UQYXHXzNV1XpKLtN2rBR1105Lq6g98JaC1wLlwXFSABDBBzv
X0qdBwcV3UPYevtRRCP2McDBWpWHh9ubd2UN6ZXzzFLyo8S+vGp7jMxSq6EXmoEVPJg2RCNbgttE
cCfYuNVXzqUraftQXgCiQ3X87RrqlYg0kfToJY+19tBh/PdICxseQkLU35wyDfmMjROyUmEgKZxb
hlSgwFQs7sIir0BXS06IMJLqfUnk/VIrZ3xI21ogTRq0D5YN13wfTZHWHv98ZfmQ+pwbGhbtxLfT
7fTJRu7KpoxY4DJhqvAL3Jz8SS/LX7cHWtubBjc+ZQyeSpAIbwcasf2ru/l45vDJPuA99U2A6dxI
o9YGIej/f7wD9eHFbLzc6Q0sKOA8IvoKDhdjQxSDzErc3Z7M2hHgMaCJRZnSudokmgX8FjH+4NI2
3QtWdN6dqYFVx14wBBSNngyeFTAHNvbJ2ikgV3WIN0zF8ItMA40st4e0zk2imd5TVfTwouUAljIf
q633eW1POrqilDfjiK6aE1ESGLVvF8kl42HwTjpWJ9EHjJjafyrTCl8SWC6YYAyNbx4M6o0KuHPQ
PBV+Wr8IZFC+RAhfw58JveJbHXjGD+H77UuWNDXOc5lVgON0C+S1bn+W689v0ZeZownwIJayF2eX
I2TWYzoml8KAJYuKhTyixFRsFA7WRpn7ZmKukF33bRy3JdiFZ3SxsZ5BbEdpxxGj0z8+mDNSjqoN
n9omvVhs5aIN0FbDdeiCnkUCoUUkdxXQ2XNcYQ/+58s2YxXw5ZA0ba4SugprOSyIoovS8Jotkro4
VlCiP9we5frMWIIau8FxkRTbl91ADLGgLjVYkoEF1/ud3pQTeja2rz546OiQFBaDxAvXNQdr64PN
Odjb0ICOFGHB3Ccy8KdfrCWCIh3c0jC9AJRFCT8Ya2TeO0hXw6GAUou4h5xM9zenAnEF6rE2bWkx
iG8FTjGfsgSa2qGPWnP2xBhsmk1dnf5AM0/ClCl9Hz9QI+z8d+geBtB70C3+RRkSWwahRahVO735
wXSD8LmUNvYwJcKSsB7yFJuGqZEYr+ZN49hwZsD9H3BD0EeUUU3o32EyG4NYcHSx70aJGgc8KdMG
cqxmgA+vZ/euvBDm58nI0WeHQ8mVE8H4D6H7Vs6Dk1n88e2veH0HsZTgLsAzEimDYH17jUfArqgJ
6DyPWRPdIfpeHFFBj/e5it2Ny3xtw1AJo06kK2GDaXw7VAGNptcMRCkHhO/g1jn2dxPL232iuuql
Kku5d2CgbZyF6+ef+ZHW6XMVTsjlFdK1jURXgTAZ5Vh5X48zNQxNR/BkOhLY+VBujHdd+LMop5MN
k9xhdH1V0akBTGdWFl2kk1vJIcRJ6wdwbNzQ0ESLYwzd6DcghJT1R0nK9kP3oUxsnI/ru576u064
I6mGEoMsFhrhK3SzkCe5QOnC67vzRv+VWnTygNhO+s5uRHk29aoVB5C2W12xtf1Eukmbg2UH2LN4
06qRmjuGpeEFxijuZKJTIIl6E81haGy3t+7ave1Q/bHJQ6jEL5c61kpSnJT95IkJxS1cwe/RxWg2
7u2VDUSkikQFoQ5os+UGQhwb8f3Jji+6lu5RcE3xqceySZTDLBe+FYvLlfWDnzMnrUxphpS/PSRY
1sYaasHRxddbNCz80bfvI8NVrxib1QiccBsMB8uv0UGAHzDCqSxj7V2X9qATQ5zt0Gct83sb+x4b
WdvQfYiEn26gkq/gknNSxqVP6CcBa+pXjSyfG08bWt4yHwGIOwRJMZ/06AjIgw+zI3wnEwNlr7It
2g++N5iwC3WjgyzeFsmrSNr4H9fK0+nBBsR3tnTRDMgzVOZXyBKRQu94dKOD6EJs8fJEFPk5of6l
ISLfJd3eceoAX0tnwsY6RXkxvmjEJn8K5v09Q3sG4c2pJ0LTbz+DTSUjRNCKYzzbVZnYqu2MyCy2
ntAlpP13djufUyFNB/zUIsCZ4InwjgM0cvHsGi9hjvobuln0x6DRaRkiDAhL+fs2LC350SpyU0N5
lvbFrkaCGlLvTHNClBBpjn2kRPbi+ROq7HUtSduGVjSUdGsch3qnc/CszKH5n9x29iWJfJwNkBcc
HWSvW0yoRshJaJ+JOPwRNyai49Vkf0/byXi28rHHrqEZsFUTdYAiTawPjg37S7PqQ51gVXeUbWkj
QdvR3qXKoobPeWVA/u566L55bvUNsj9SfMX/yPuVFp79CC8S5r4CdPmKuYTxXdq0Tc9N5hbug5dN
Cn0vCp/eCd2M7ks1wU5ChDPMu0Piw+Q6pi2AQvCQVAd3ed9riD3ko4u8W6PFpwkntDN+w+Kn42Wq
B5BWNd9TaFGcX+RPELnFjwfTJQOV/PdISA+fZTWiLO3Ad7SIC1BL2HgUVqpjZDEAK5kFRfarVxbX
ImcqnMo9Y3aLMBq10kMEbxKBy3T4MNcJH10M0uiYNdl7dODaQ0MPZa9Uq2/cZr/v/kXoRLz0O6EC
x3WVc1CNM1BPGZ1zGuKYcnT9LkC7NKrL6nFyETncw4UM/YcYAmt0lzZEB3uy1Di8r6Ohmp1v3d69
A6bljSfD6KO/61SVuG/6TWbBDfMaBw9CwOm/hKxC1FxSm7J3ynb5JFqrTlAqnZA3qv2qS/aD1kH8
LVqnK045plPf00ShH6HIy/P3jjO57+1pxMwJJevqKbK06G/oThbBXWLGKf8Ztl0YM6QIumg1jj47
TTfqL2E+ifiUKtFIlJdw5N1NAV7Uz7YhODBIslQYNo5tfumRc08heSViOCSQFD8IVLmwV3DZZxsP
1UrgQ3IxQ3s45gQGixirQ+4omobcPeuihPevp9A+G3KsQy/ZA1oMgSQg0t0YdW3TMaxLZYdXi1dy
cbl4EBJ8uIzOOdD0WU8R9EYfp0iOFi3drDZP9k5ae3s4h3SY9KJ/QMyxujPqUd8I/FbiEZ5n0hF+
C1pDVziSAEMiWh/8EG8wYA3G06OmY8BDL8p6bFoxnFCAUCfksTcKwSuPKYB+ge4W2BKQOotbHHVJ
z8Wxg82OM/HJqyM4gwgw4MLhG3e3g5GVciUPFT1DKiF86qtSxZDRajWhgZ+deGg+mtQTsj2GOCja
1sZED9hO4wnhig7hUlUKOpmhgQLUa9tr01dDrwqokAbWmuPODz2R/THCzOIV02dk8EwnvirWIIFP
Qzhwz45WJcc4TKeLMfTpxihr+3zunHG/ER9c4bz4FymSTY46R1GEHpoAOPs6YrM1vx6texnaWDm7
yApQ0NlY/JWo22CGM3Qe9OsVgs6Ck6oa3PnOMEDr4WhAxCa6TV3c7HD5UWhJjE2BubrVjd8Rhxt+
cRc1z+wbmqu4NUh0AgKjcY+29CxEHFCY1A+eKrq/RoBmNPNUhLrsUNG/j8hJn//Lr5+zWcJtC7LB
HOj+C0lGObkHrZ1r52LipgJHSk/bipIakABGXe9Gwzc+2FCTT0UuxcOAOANOeAZS7NgzmY897mX7
GqnAD64xaPj/tuLFhwV/DxZF+xtXrOEuSLR441uvhMUGbQ76xrYNDHWZ/bcu7HM3AHLMPZKcown/
vb4w01/RMMSvIdqzG4u0cpQhYDgkV1RPrsuNQVz6htcwno7mzI/E9g1k3tC3e/J59OPd7S+yOhgF
cQW7EbmyZQLVeAF5fGBr53FoowMlqODgh3p0P1lI+t8eaiWJMaCpQkogpgZpu4j387h3cw2DOXhW
qPJL1EkQa7aMjQBk7WvNGGd2NNPhu73dYcyQcCrIyBESoCdFOSVHkxLRnU8gdAhyfQtjt7aAvHZU
wQW+Utf11KmNqyIChjmkNipfRFZHrdML7EPyPy+icrM7Onw7GFz4XS0W0ESsEDeWeWrh2OCYYooX
nFjjs4tx58aeX50VQF3Kd7Nm4RU0oMEiRLUxHNeiC9+3mjucqVrWX1MZqP+wA+Et/2+oxQcbwKCg
UhxxvPTMP6GZRWkNUfhPvhfK4+0duDYrngWbv+iWgm14uzcUGMBeF7YHLUZgOdSORrWP0f+7HxSX
yO2xVl4IyiKzPDjrR/9svsf/ddNBLEJbOwLpnKI6cqyxan2EchodlDV9Ldvgl1nLfuNhXpnev4d0
FjEAoj5WDAzCPUvE1w0M1PXhJe/IJQlO6y0Iwdr84C+CWfmNdl6GXOUMscHI0zvjVZM9alhGPsQl
9iwZch4nq/d7HsFJbYRXazOEF2PMVRfqaktAK384NTVacGf0P+OLHeA+qEMLPflWn29sy5V7BFsB
YKTuzIe7qm6NbRPKuiGkzDutOUyF6WNW2Xh7id7lnlTd3tiba+Mpuswzhs01r7BYuLh5bZeV7jlu
8d9BhWD62dfWF7Np9Etod+5GPr6ykmRnVHpogxKuivnn/Gt7hjLM8NadsSbIabzjccj3adhkiI7Z
+cZJWB2Kb/X7/eRBW2zLIQ/jNIVtcOHy7bHyscZHqj72U+vANbp96Fbwmuh+U/10XZsjzj35dlqW
jQQT8oW8MWAGT6h+avtiyMzDAC7jTpNqJBGZeqSSguKxMopZTAIVPV0W2oPvU/G+/XPWZk7b1wa3
wF666kQZJePj3A25Sjn1ETMYUN6u0LCVkFtqCCvH0QE8BNWPZ4/nT387cTRZvF51g3Zuknx8B+PW
v5ehJlCb9pNjVVtPg5ZHGznHfDMvEmxQAbxDtOupn6oFTU3UaZLo06idsdz2jy5mYB/pRVQbJbjV
RfzXKIuZFSLN7c5ptTNCWCH5OJ5Uu8hFXhlJFsBLt7/YWiYJPl+Sv5HDksMtNlA7k5KbiRIjMmnq
G9xk69wjuXHoPBgChKKu8VTCSHxovMH9LMvYVPtwMoCSlV50uv1bVpeXwgXdCtKMq1waJaWxjQxC
swJvr0tjK/xu0PnZODKry6tsiE8wcq8zVk1Eyo8wR77UhjVcUNw0do6Fdrrrpv+hWceaQgkgTAJM
snx+exCFUVkConWGAAim7mb3SZe+3F611YMAHZv1cinML5+IxojcyvGARnuop+9GNSK6iv3nQYtQ
S0aFsd63cfDt9phra/j74ga+w/O0hEADTpKDQizqYo4+Hqednu/wkhwusZekGxt0dShapjr3G39b
JiM4FloJHmza2YGBh1MYLoRJjSDN7Imysf/mrb483oA6YEhDILkGdtNBq3JRkqs1ckru2tYRZ9W3
8amvJWZZbR99IQGzPjU+Rgm313Nt59u877SFSIKuAt1+cKjJuVwsXlAgO2bi7KzCdtwAA62OQj36
dzgNgGTxBMboQPYWKmQz8Ng+y0oT51jX4425yLUNSeIoCAJtwPpL9JpqJe1WBNzgmluTjwFDUIKi
bbpR7uwy6at7T03GLxpkNFIRbRuKA9qRXYX56IQvvIPaXLGjE4BZNlR64LTz3kDkNJnSnyKbqvpI
eVPfagWtbTPKaHOZh0oKIezb50TXJ9zFLF6uDD/gy+RUCTpaOk4QapD/4cCisIMeBXOUV2hCOYqq
F0VCQSNPncMMo9qFKM7cITPXneJ4xB8BWdMNrtnaR0E1Xkro+FTpncU1D7LRxcoDuJnm9SjJwtzY
mWgIHmNL+2hjDgUYnk7N7V29tqYuyjPoJ3HXXlWmXB0ejR5hh6akb77EeRXusSWpfoxq+nJ7pJWT
i4wORW9GIStd7mwktWVRI9h10RAsQlmwNKsHJMnkowRDmu1C5K5e7AYpd3R25Fbis3KsyE254KlE
UulZ3lD4J5d9LBjcGgDf7mQlwGxG6Sg2lnN1HGpgVMJmnMmycmHmno0cp+VfuirGv6azenXqx8T7
/udryT7hEab5p64C5SAt9HFC6ekSJlZ5odncIrwIGJR+r3epZNTsXR+aYIgY1X+YIKVF4lkXcOhV
aUan2WXXHmXWqk27ZxpaJXSTautRXot4yIflDFZAaYpb5u1R97KoVGMJZRU/ObxVprCsnQNkhSHF
XXmcKGOihKaQyXdRoIOa0qPR6QU9zZLJaNUeVwGj2IBwrX1aIHAuGAbQmlfF7NwZfCvKYd9jrTA+
1lQfYAQMW9H56sxJ8EgWZjAo8387cyvpR1FAVjnDjpD3A5Xpi5MNSB7aUDyMREOMRKX+I+gbjL2C
tjuLxsWVuXfKjWrL6i/hqIJuRoSBN3fxS3qrxTN6ks4ZrZN4dqIEwgAv3ArLQ2aPyr6v/KL9KjRR
jjtPJ1E5IjZqVScDqIGDlY2N6uofbnvB0sMPgCQg54htvsz+lR/C8eCXopl4RuS+MF9mxRT3H3zw
2uAOwjaS/QHaDukxIivwdqWBi8Phv/wAsGrE4rR2lhpTpR/gvai08azZZhM9QwfMDsiJ1+V734Ig
H4owelRxX38YCxiUt8eet/ybyGd+Gbi/KCzzF0oxbycfAr5MptiYEEfPMyhJCAILHB93PWpHp7G3
/7gIy0KTvIEtResDBusikUpiFZRcpuIcmHV2DLEaOFqV+NV0bb8RjVy9e4uRFhtt0PUstApDnJu8
j4/N4LY4pXW4VdCOP+kBXl3WMP6xZsc8KDByQlJEd65e+CYazc4LmJ7uBcG+x+/x0g1xtbFjwWpd
f7ZZWkCfn3VuauG+/WxZOvZNy1Nxrroo6z8bHfiMr26Zx8a3QkESehAm8L27mP9I3zVhhRGAhyA9
fg4JYqhHs9bd8uwbYYzVQZLQny3ssZkO2ojCCPbM6WTtDNnQZ01w8JuVLosieqAlAVfXt+OiRSir
GMNDAX28PNeFmXRPsYZrAEYdTvezMD3LPgZh2SASH3iTBhBE4mNbxhhLHsqglu5e1rKBopR4mIFT
yBi7yyhHo33SAhXLD05mBsOrW/TaJzuMeFV9aHT+g9U5uD8CPfL/8WwVq4NZICt9KNswfvZMO+BO
75EIpbmdhdEdlI7iMcLFMTkmnS8m9JVC+4NppyB9bKPJfuQ83ifT8uRHp0zVU8WPf9B7F4thP/AF
trK4+dWHaaIziHB+FJXvKh9/+x2SSuFn6MFOvA8wC5xxLo3+2JM80Dqf8JHcKRiUCcYKo3J3bp5W
xVcnap3qOyULALfU593gwYJSAr0M+OHnZhwD71CWdZ+f0CZ27zo9M5ofuFcB4m3TNL7DD3ro73Hh
nfInWCKV+JFh/FExXw0oiR7YNYYpzaS/YLqB6F7dt1FyLIaizZ8ieELTXkBeC7/pdZLrF0jfKZYW
LIwBSazSkR+1ss69x6HDC88cXmR+JnxxLjgvN7hExJUcL91cDNhnQdZoH5Kms3twJRluLw6QSO+L
XUT2hQIehnsQ33S5M8wg+luzcETaJbaMh1fwmbp7cPDyMT54IbCbY95mabxXCK07n3tftf27qWx7
+zOaN2X+zY9jTe50VTX3RqWzFd1SKGJXJGn8d1rj+f1uoKIOIzwoPPOhmkIzuvfTvBrORS3oHtG2
1SSW9aMdAlSbSkiP2MZG+wTIxngQkWUUf3V1qPq/akur9V1S6vo3H2PI+iEPM0x6/DpAeWzg/hX3
I+jGAdufhAHdxsg/QNDimoSkoASN7lygvGqjpD2kdRkc+BBZdWgC2w1Rigb0Gh2bCpTCLmom8FU5
JuX7qbD0r3hgeshf43SJbnfSIGFjevSSHR/3OBd9dSoUvj28z9MYUBhmUUG7j3lUv3teZZfY0KZR
8ZA57vATJm3IG9XTnzlanjkYD0WgLLSDGglnKcFMOTxNNhyfYwLIFuqUYeGb2Vhw7vd15zTooOAv
9r2yeop2pezwwsLoF3G0NGjq9EBzUoSHDLRQei/TVqYXjLnw1QgLN/qc4zL+YGO8iH0IxfGPwmps
gGyRVUjIWqobL4Urw/qkQACduYPj/gN9hPB9hKZxfpf0dlPt0zHjYKlgbBXGcGPqvxOy6Y37JBH9
SwKd8Yfl4PINZBal4P1k2W1w6PvOx+Wq0CLkWe2qjfdejZrvHcYg0/uxcsoHVo1Fx/ICq6QSVdFZ
zENk8jhROSkPduTZ7edBNJX6aQjR4hVdt/jy8S54uMpXOm/vaGWzu6VlAjzRebJ+ZkVnyx+DLrrP
A1XkJ5no8pMV1J5/FwZJeO4HyPGHMceD8KFsy6q6439hnDsnZIvllYVmMYpe+kaN+3evf/GO/07y
wDMCLaM++vZBQHTFCmfJl7PXhECdQ3x/TyayEN9MlB5fYsQovhaWlbwHklC9D0PfOQEaAt+nKiv4
6nfZ4B2x7nXUDj8QuVEzWokxKKvQxZ8J5de8IM0OdWdoNXW2Pa/cs+2L0+C6w0MmqvFBdNkWknzl
5Qf0zMGjfQJO/qouBmxJNAVrATxWfKwwvBlA5hjJPR3gOthloe2+0s5pP98Opa5CeeoekJ9cdO8A
UVKQe/sJMANDyzoe1dltw/AwxnX3zhNiPN0eZX7Zlx8aTT2aymQNVAgW6XxLs6hxPanOWmK4oE6E
gGaqR73xmBkwM6syyB4wOOjeYf7ZP0/VVP64/QOucvu5vAMZEqjo3J9aJlHkMZHeVKwuLk/NgVJq
v0PgZXgZsLG7vz3U2sYhZ8ErFqQTQeO84v+KzEUZ2WJodeZKNXLnCRXsuarlDj8I91H647QRiK9O
jfIfPnT4oV9Fb3pU1/iLGOos9eCb6dvlZUpc+znxJrExs7W9wlGl3YyyLF3uxVfMgV7EXCfqbPqB
sac2Jh8tcJXPt9fv+iDMmjgWeZbjQJtdopwRUtNL6rXO2ao18RBFvoYhcKBYxKa4Bx6b73ud3XN7
0OtFRNdo7llKEGrXSmb2BH807jrnDOvPQjkV9xWq8cB0iu6Pm9xiHgqpBXYIBZjlWcBdp/REX9G4
HMPghGirsQtMa7xLI6RLbs/q+oMZ4CygHNAenat3i62I+14YENg55zIAxlq2wwSVP9li31xveEZx
LfpalCOxWV6MMgGwbqPeVGduck8cgd/5QFp9S+HbpqXdDtVZZPVvz2zte9GFpZlGvsC7u8gABY17
6eC1iPKwPsdUnAK55yHW9jblrY2u9vXtBbOHYje9O5iMcnlH1nUdNNhdWed2oNq7K03PD+77MomA
vCPNpA7DYDgfB5vIDhvswPJAOWeoqdyesn79M7hCub8odrFPr3qnqYL8Os7Y5L50fG2P55r1aLBJ
zb0J8ee1BRb0D/5ZFjaqpTsWO+xJsmpfV31mY8ljl9GuhxJVnBBr1vI72+t6eegKP4pPtO9wY8F5
vXIOvmsX1VOfNsB//GD0sxdfQzjm/ThNI/YHrTm75NGSx5bEgzS4V5PtnLupGtW+iGLjx1R2rb5x
e1/vY+ocMMhm4OQaiyTvprEPeD6aMovuAxpHD5PItjpta+sLvxlghEA94Gp9XTfsClfjIs0Ran9u
xyr+UuIjWuwMnX4wvrcquGQp5iWA3cv8DkPH8q/bn/i6FzHrOHGSbHr+FBSWlBVRh1HlYehzNnqV
6Qcs8+wMDFFRtTCuoDns+yFw6SiRIr12+A7X+LsJfNxhiIbNlwDx5/7QaHjH3ZfNhLGfQGi5fCij
XhnHER5GfZIYv2YbxfrrzzOLtbAloVRR116ejwSaYsGmMSlayOkYRjLF8g+nm9uLs3Lk590MY4u6
F8d+/hX/eld7rHndKnStM6Smad/ESYgPS8gOn0q63Bv3y/yUvQ1YKLmCChDg5NGQWDaFIoySGl8k
NtUtrFdadxj/7qZeRbgiBeOTSZBa7ttAiXeh0WBwdHumK+uJqhb0X6RNaZAuLzdjxgTHaKSdS0XZ
DkGXeN+M1tbj8LtHtJwjsEkW00Q48AoLPUGoVVUJFhpZ6ea9M8zTG4u0/ljrGtxd8pJRo7AmGr0k
S+dQnFIRkxXE2cwRNDzhSwgf9vTNVHEhZudXtBHqPELkyolC6IiVM2UIxuQVcqhOHFWXolEaHqvI
6r0vXR2/PStukVzriDgwgQuctjvAvC3FsS4z94cjm/JSY2JtPLopWT7pn67le7TxCuNoTBmS1Li7
uH981wAPl3NBc4YNX+F80i71+MPIOTttjYprPBj3aBU4G594bTOzlefLnCrtVUE5dwX01IHsIgyw
Ex8aFWMJkmGAhrftxuu1tptmQC+Ea24XaSyKlx0aPARZBAFSn5HIGrYgAV3l8+09uzqhf42ivz2d
FPSiEpEVlk0Pp6OfF+nJH7zuNaJrtzHUSoBIFAqqGD4xEdRSo9Tr6eXQHHbOLeaMeKSPOMFyd2NH
S23onVvWajdFsdqIEFeiHKQ1OY5A2+BwLmMpb2rwCUQU7AwZHQBdMvUn0WPqag35cKywPHu6vaBr
nw1YG+31WUbuSnMkFdXQmX2vzjFr+TjVcPy6Vjkbm2NtLdkXLjcrodsV5tdNjNk5yVVnKpDul7yp
fXcH5HlvIDFwKeq5+V4FNLhvz21ls6CICjmBVw542/LBcCjxJRWRxDkZ8OQJC80/48aIqaMbOMfb
Q618Nm5vtDVJckEqLLMJbvc+czPhnocxyMg5Y1RaNAPhEjTYk/doMG0xEn83HxbXqg1ZzwIZxMtx
xa4f/JJFNOjXUf3137f4K//U3Nj4i/qU+zokWnDI4oYLEVGsQwwr6SMSk96wEflfxzIGItwEMdTb
VyR5CGbzqlI5mD6b0vohVVH/MEXj0B0yaaefAwIqF3O5IA72LrBegnSZFeHGZ15Ze7B15AUzPAoc
xyJIV8gwZsagZoCKmMYdyLp0xMVPG/9B+YErNbCDfOP2Xnm3Z+KFMUOl6AcvIUymFQRVMMBidNwp
PA/dYD/lmFruu3Cs7sOgHHYZCsC7jozi7vZGWzmvaqaUk9QL1n0pqtD7qVW4E8VLSzXqqbcxPMT1
Odk4r78vt8XuUthkEwezmYkS55/xrygogujtT245AygHIe9tzZnOnURXdQd8H4YPQEbxS2gqfoqg
FuI+547hB4Er8Dddwhl4TYM48nY2wWFA1mRNw2Mepnm6y0PXj/aFLG25d7WuwULJ10J5ahqpvD19
dIHmXeu7FDrTyJiOHW6F75Bta5xD0SYSpqedYOQX2JBc9t0Y9vG7LqHPsOvGXlj3he/LV3SF3P4e
BlpOb8PvjOe6r72/KjsPn5sqS/RDHOKFc6SVEjR3Y6LXHycZZ0j99b3kfSR3n3bJWCI80MezFXgX
msOLHbeB3MeFCXkObzH5AWsYG19BK02euyxI7QP2xtlrR7QG394BJ7xrUIKn/RG2LsrxaOB30KAa
VR/Szi3SfYNfpL1rfIktpEV/6JlnpkOdrgiqFvW7AY4hJojZRysPsFZDQx/cmpMlg/6URXaeHQJA
I/Uuip3xkpGM/oO6kP5P6+c6OEHW+Nj7bfo1jovfmnhJXe+FEbbfQacZr4jdpt9paXpf2sqvfjgJ
JimXqI2mTzLngB4cplrt/KB13sWtpWDSKS1B7jQm5/OoD0HSlnGR4NcROeanVFN2sPH2rtzcc/QN
8mhWp4NZ/3b7ja1TG7IF7Gnk4V/joNt0ByrpHE1YZhsP4NpQOr1dB2QHZaAlYrbEiZyfQaAismz4
CA48f8qww7uEGDFvPBIrZ3eWW4G54ULpuXprafBFqMYRUTR0TO5jFNMexwhnu9s3xMp1CEhkvo3B
pl5TAG0c4LK8V84ZayHtbz5g+QArXoR7YzQcUqbcgVR8e8i1ic1kX+oXCJVegS3HqPYjGnwk6KMc
cGftuveJjtbI7VHWvhQRJuvmkjhf6WM6QS/LEDm+M8jD6YAm2XAw2/6HIfotqtfqfLhh0T8AN8U3
f7v9EH5MbDtgPgrf+HuMYnEiLrytfvj6fP43irnY5Fqsd1mSCYqBZp3sY7dM7mgchftGxPKPS6ok
GUR3cwyGuNCSj9tmpRPjukkdSyKjUFPu+llrKvp++wOtLBvv7+xbiVD0LNT3dtkwKncSbeZc+nWX
Ho3/4+y8diS12jV8RUjkcApU6Oow2TP2CfKMf5MzLMLV74feJ9OACrUtS7Y0llex4hfe0JfTWSnL
4v2nCMKj/CokQCVw/QImE7ctbpQwJGCvK2RoqHNesX8fuoNJ21kfMiaKTLyEZCrrm6GT5yDP24ae
RdX3X9MB8Bq5YTu6dNHrI8T53mALywSYlw1/eR2rqihXVk1HYgOYL/ATo5P8rBUjiorKkXnjTvAC
JhA/IFoxRJDrWDU0CyIXlV5MRvlD8jDipT8epHaiLYotVQcgQNg/iwjbSoW8+9P9TbJzPUHKQKWJ
FIfQad2AijQrAEJB3R39LaBlk4R17xBV+gP9yulrq2vhwTLufa5NKxUsJx430NHf7so5o9aKGBjH
zMrSXzBhcKYWbTD7tPuyFykT42mybfmlFU3wH/Jvqisw7elI0czYIMJNqYj7Jbuyk2EGuy8MQh2j
sZ6Bf+jqwf24d/wWjO5rRQ8JudWHtlwgwWyV1kMPMvzUaE7+YiONezDKdqPq0EoQUGIVqcetp1No
0Lmmtg0eHOAOV5ANrdu3UflhtEL9YOW2NB7OOQgsNBsA8lMYX32RYesKXWoMUoqaQg+eNvoU+UvZ
KKaModnfSCmawcPhGUGxtstb1FPyADKIXumokbu6Tnx4ssbWHA/uoO2eWn4YRWKA0biLrCGD8oD3
VFvES3wyh8h/W1r6EzF4/YxVuFL5CfbyuqdOYRO7WYl/8X8ZfgFS0Zngsl2fodEuS3xzleAh7nsj
99BenITbxBhXuOD/y0cxyNr3EFvl+IQ7ACnYe48wOjigN1Tac9Su1l+P2ONQFBVc1znUTRfPQMcv
5EqcCrQHPudhetSq28l1eVDIqxF3W0w51ulW09Q1nVVIhrKGmpXQu1x2TTb5ZeoxJe6VTj4ZSqJ4
KkplHzEaxwdWH6rP9796b+OTcIEg4Ugj6rAcv99SIoQuRNs6jfQQjYPmTaiznoOsK05qgeTc/aG2
J3l5QCmZLtaaCyL37VBW2pphOUC5UBfNGz0hn7bUXPsPu4getQ1wGk7CpiePXW5fFSjxM6vJdJaV
DL/VrkhOYypHXh/Ak87SQfNjazyCwG/fAN5v9KU42jwxG/p/1OPWE8xwIarYML0a9vZz2NeFZ8tS
8UGiA3H0um61KuhyIEjCWWXMbbcXi0aMvtBffZiBhyx5W46NxVxlYf0ZHxZEgnA4K75bXad9a3FO
yDzLTC3LKwK0fjCSL5t/RZUbn7TF1+DgNO3dcuAhkV6iggQUZN3vNlJ7zuSmApKRGWl+FkOafpFN
dOrwdLe776CTlepctUYB8tcJdRdf2eKTFlvYXAy9lcxeLVXKkVD/trIDBJVwhFMHe56o+u0WbFNL
6intoGwRy5+nPn8q4WxcYqc1blOoZCfCg396W539MKuzH/e3/7ZayDzwFzkMLjkb404Tboxm5lQL
Q8V87ovUT6PGA4iUvWRlBOxNONPBS7NztlHcx6CaZ9OmG6K9/dowFKmk1bBunSBqTkC7xCnKFPmf
ClrKwVA7Z5uh6F9TOHt9Qd4O1VeT2lL/cB7QClE9TWp6v1a7Iwbs7gdBN4Lfzi0Nh+rtKGmsEaRS
gnkApofrMIkfGUZWF1/mQSPZuL9ee4OhVQouxKZTuGG0hAuWavGGeoCQpvhgTwvfKgIDbePgKAdc
tt3buhTn1ObC4t2jgbnpXJa2VNhSD53eMPr42gnMIV00dhJKKVEylp5sxiDRVWGHX2S8WY8O687N
xfiYKJMT8I81wIfah02IxT0i29Ls27E+n2atq/0SpTYvG4Yjscq93cIqQm2hYYtDw2odo3hUlWlJ
5vvWGJ5JhvQrQcVRz3Pvqyi2QDAhIN/yDiYh0QcgMXkIJ8dERD5Uyi95rHENy5W1MF3G+P1Yd25h
m2Yu7qQ7yIoBMcwWUpIDl1D7nyq3zVOFgPszlTi8Fd+/PXE3QNeEwgu6Dqs5nKS8RyQjVx/GSh5O
Qm3Tc0NN0pOjJjyozu6cBLqD9iu0B7rkOgSXZxAw2mRqD5EFiv40D3Q+KJkZ0r9V1Kb56f6H7b0c
lGYhXy8XF5yy1ZelNST2GVWXB5Cd9b9DriWNC+5YTlEMI0e+YGRSjp+1ZpinhzRsKvjLziALP03V
hipsOxftaZQrOTuY8Z1dawOMoQRFAk21ZlUISDASSfNwNh6Q62m+z3L4fTQK6SAe2xlkUa+mOs19
CpRr+fPf4zE0mRWM1aFsVmroKVQKH6QJdP/9Od4ejaWgtTBtaV7z93Ih/TZKG9RKry/Axd4uq0+S
iUCDixWACfhlTv6Op/BITnR7wzGgSc2BQoqBrugq9ksT/ghmrfXQAn/+1Jl6fh5jp/pSAg1y5ykS
P2b8TzwnMdqDov/upy4PPjU8oNnrALdVUBta5EsBuY/TBdRYRTNJMz30h3o6kdq7ie20aqiuwTeD
XkgxYvWl6GSZdPhrYLmBGC/lGChX9NStg/d2eyQBMy3FKMRF0e5ck3h6daYfAKbiAe5U7E6yFj4V
zfzTUUX5/vlTkDYnfmDX03FfbUiEckSKPDNhSz6rL2rvAIvuWlQmGkk5z3JsHBTJt2ESncZFloe3
lxhtPX+NJZLIhHkFhKDsvcSMkYStDOEJKRiRCNUnTxalODgPe9Npk/ebvEY8w2vECsAMR51brIiy
xjH9uAxrnw1Vnbp5Lr/dP3rbAw5qcRE5o0zkkKesqrCAfXrGH4PraMbRJ9EOzYNdKcOR5cTOFy0G
7ghzLMAFJvPtCZ+0zqwQ1wqupY0EvicpSulDUsYsW1bToxbA7mDUvYDQLif8VWf2t+tEVUqdqzEP
rpNsZpe2R59HxqvmGin1EdL7tdz6JlZC3miRsKAwT7l8Q1+DGdjaudlAbp5scJlohlvWSe5TtE+b
Se9+TXk1jH5ptLXpopBago0xuuLvYnaS4hRaRqG78zjW3wuUa/83YCdnn/u5n0oqDVn5M2JcuGL1
UAeebvQWCqtzDd551GzJ+qCFrJnqhqEOEQIXaN1ySynuM68sStO85qohKh/NrDDweUyn71od1P9D
OjABTwiwq8d5FkAHN/uEubGwo9bjrrcQHU8nNlvRW53wqiGoPxjSTIkrn8MIT+pZy7/PxWBzUaIT
+++iBnkFV2QoflTgNwuMskeJIZPn9PM424ciapsNu0w4BoFktIsUyjpngoGYF4ECszsY29Cn1VM8
FIhwH1wzmy0EyJYTyBkk4wIsurpm5EhCqh1t2ocWTNg3Xa40P5uV/iUKeNPfeQJfh1r6SADNF8ji
26OBOk5EeAE6w2ra+KSJRn3EkvoIRLCdNj5oUe7niaUssI7p56zvzdCYKaYNmOopUyydCvhrB9+y
ed1gEssoHHFlLEYl66p3NTsN5n0GZsukrafA6jJPkdT4R+Cgeaw3Y1wfBEE760SVG3zfAnzjQV9N
Hq2w1pyrGGJ6Wkpe08rWBZMAx43wqfTvr9N2qKWjuKAfFsWozcYzMEBpJiMNHtIpzs4NWvpPWjIq
58Xi4+D+3y4WQy3+B/jLLK2rVciZz2VADBnDRrfk6GR0dXKSxvqo+rBdrCVDpmyO6Af561p3YpyK
QGtr4Admis9BVFfhVchKilB/E/jVnPx6//wBpWDqVJ6bzZFykLwqs3IhYJkYccsNBu5VIQAKiTQ7
ALFuHu0l9+fBXtaK4sZ6s6MiVhOChBKxahxcWq1NJBesc/Uk2tnQ0IuJFM1NjWj+4/4n7o67aBcg
IMKDukazlfTMOnhQCBrRbr80vdTcbGsKH4PEBuGAUfht5D453R/0FfT39gniXC8asXQfUaJYl7ai
qhKUelD5CSqp0E9xxRvrxRFHDrJZgWgS56e/9VA3NTfRouZX39ggMq0aKwsMUwMojXKqSz5WcdZ0
7TBUS90er+LSgzw29Sc7yoZP0+xIKMQ3KX4uStyPiQviIvkbK58R/et8zuNzxyv3A5JFGnqNMJs/
5Q7e58fWEQIwMVYF16RqbMsTCA2EB/fOJp5nwREWoGxBzWIbz1tSVMV1VSEMKUUlvcPRSp/qqXLO
tZWgD5lHbfkQOamDSmsVX+7P/95hxeiKKIB0DB2d1RWUwVPHubemV6Oq8amvte6Sx8GR1vfeYXU0
oEzgNJahVgFUmaOCLQ8IVEh1kl0NuZFxk4HbF1QGSJZSSw8ewNefvd5Vvw+4ysmaCnB8BFHwobVK
WN5xm3tLH+ZDOGLjwb85rj6Bf8tAcLtqQDgH/TM6uHJ3Pxr4HbcU8EkeyLdPIwTSqp5wj+TKqOoP
o+Q053gOVU+qNcMNnfJIz3h7xeOyBzOBOr1NZqisg+G6TUSk8XzJhYAnSA/Ex5svP5lBdiRVtL0q
3gylrj6tTLABcJKlOm9bxc85nwfP4dH0UNjVXlrUpJnj/AgMsak3L766S4WeYtCCVFitaY0ODhrE
rOmYqMxn4ICiQir+ZMdBtrCk2/JTGqLR50gtOMPMfDe9bRkfeoHCEcXieZPXtIYNq7uPbpqWRx+i
cS6e7L6u5ocEC5rgYAfvLebSuyOJspZ2xOpjW3IZVYKwfEvDMHvRgrYDNBOMH7OySw7e672hKF9Q
mH21SFuDGEY9nPSkybCgMZ3K7xIbLFnnqKc2pclx/7bZGwqVOhCpNr6QhP9vj4TcFJUcdvjXxoRw
j5MiZf+0muh8a9LGr/eH2p4+iiNkvwAUl/xm3QCF9i9NPDsYIaEQJbW8FoY2hOc0GFIfKMd8uj/c
jjDLUowh5V2wrqhXLL/nt7StaZMpDgdKo2TE9lfRFIE7zgGeQVKunETfT67cmtqZxvvkg2dMnyrQ
it6YKtqBWNn2NaGYT18EvTLAVoBg3v4QMxuASQt+SDB0yUenNBxPM1GQwlzc8vRxMty4hsldF8I4
wG1si42ckN+HXi2vVKSZIfopvdWzLLfo6bdVZ5xkI02fZ5tUzK2QGRAuWHNsfnOl0W49vePq1meB
fG55mDtmr9aOLo6d1wDEEf1SclyO8AZjMfZIzQpUtG6oGQB6Llrz0klzfE7EiCgTsjWPmmgTvwPU
wqI10SUpB/k/bP0lyQYITaliC73QFVAJ7JFb2hmWFxSN/Cfwxc4zAbEerMPe1l9wkQv0CT2VdSAn
5LBG6M3k7qjm7xieF7Jnq2HhS21lfSnQ+zq4QHbnlwCGYJXuggbk4e2W0yJd1ASO0S1I+gxxGAUd
unjKNbdXAtMvtUBHpYZ7q1SV6INRo6wI0qw5SKb2vppIhi4IXUGFRsXbH0E70i7aEE9LpU7sv+Sm
Mz+IKS3OnRW2jzoR3BF3YHdA5hceBo1ZgHNvB7SUJAkyh3tTsdlaRi5nnycpyR+tQYo+ZbQADkK1
vUeXRAdTdFJhbtDVDVNGfapV8JlueY+fvDUMgMmLETxy0ScTAlQi8JtE1z7fv9h2vxI+BucaV6NN
CTEKifwTEca3xhHjn2MVdW4hRcnLYARIKofoUtwfb++VR4CBqwtww9YFWq2bXO4KO7pZtQnIesi6
i5KLPyczMGi9oruC/1zqIXfRuEU2/XN/8L2dvOg5gTigXgr/cXWDGaKkgenAVghQkwVEHirUMhRl
sHlDOnM+56Ajb2qjWmf6wcMzFHXtcyEghT/c/yHLOG/jV6rDMM+xeKSrt9FgMGtjjLKxD2+oFDhu
hg36F8R85IMgY3cUskzMljQOzbpOZDPDdmaj6DrFtfYP+nnf6mLUv9//lNdQZf0tGnuHy2gJMNb7
VhtMo+4XJJRcSAgjIeZGmyKe4+65lyvoehMVgptsR9YPTm6Wgp2nNkZJDw8YN+tx5nElRJAad3LY
jC7skD70ZhNqKU3/2uj8vkAzyh1LBG+OHvXlrdz8dAT1uET38J0ZcbYT5wqpuKnXjicN0fyUjFFr
X+I+1uVrQoxTEnqq3Y8wl4XhW/YoPypBWv0ddn3wZJaZnfvEAuW7u8wLy5Uoir4etcSN2OAAVj0r
DAn8jxQO57HutHOE49U/albKn8ZiPuqQ7m0VIhdk/wB6LBWyt5cdW8WSBLX8m1rP4maogV64PU63
H+9vltfoZD3jvJGUAgBW85qsOj42aM8IrbrwlmdJZruDqkV/R4Gpf2tntWYn5EGmeBgIhn+rvaWM
z9Kk5Ve9LxoB+5aK0Is2lal1UpEIGjxMWMc/I8tEx7uyVcm+WgbqRa4tiekHXlzWT+S/OvmijJx4
37STGvLCnOdfSjuAN+J2YrK765DHhYPYUgms18As1nZnGQve8zDqRnOdOnua3Ukvy0c8OJzQHYSS
fimmSjWf5SjpK8QS+7C5qGo1/GXxP0n/7SJcpDHAaULr1FaESCe1V+vwy8FM7mxd4l8VyD3mFpub
zFLntJynDh9dedJueCyZLwP6HNf7o+y8SYAduDC5rSiOraNs4cQlNt2oo1ZJKT821VA/mkXc3hDF
y1/AIn1zykD5cX/MnSSCtIirBI4TQPI18agTVavmJVsfN/TKG3M9f6hRavbxeYsPLoCdx4/uCNbA
KF5TGV5fXTz6SVbPSPtPdfmrcmzBmqbTFzAdzocgdIr+IEjcGQ8gFTWD5QEE0brK+qbADime5wh5
B9qEzWmDsPe5ziQKVqGkNaOHKaqcfLs/n3uDgilfQiYSzo2CL2SsrJ56ETx0sYS206D+tKK5dc2p
ii55NR91/neWD1w5c4m/KxfrGrlYW3GLjSCsxL4pB+LtcLm9+a9RjyhjLTlYwZ17C8sVKre8k6+x
4dt7K9S1KpRr+hNKWePjLoN9xtlDO3hId6aQHituNTbuODCbV6GgpmOVXJmIIDcyUqfnWqU68cUc
nAijIqeZy1PVlKHp31+3nYl81fEn16RcuwFnwgtCl0ZFDrke9Nq3xSyd0wp9rJRk92AWd4YCooFe
EZIpGE+vdQCydkoiLVGQla9FebZIX59FpUU50juHF5e6s2RLmEvyYqNbtCl9YNRqSuqsZTcrj53i
JAIF01Rzlg3hGoZoTFTTmvlX01vxX3Ge97mrK4hEYqaY6f9L06R+5satZl9r8Bc+VakKWmiEpH3W
J1v5A8c92/Qip0JMz8E8m3Lc0LU/FaHK/2iIxYGLKZPhiw1o8oiEuvddBFkoeZmUdDalVn3sqRCM
UnqrYqehpzlVfgBi5OBG3hvltbZC1QOGzfp46bxExhiSgxv6nF2rwZ49RzuUetobZVG9eQ1QCT+W
d+G3agf4TsR8NJHd8OvontAhHby27I4w9EejrK5DKDRKOKC5eIsNBL+10YzOqokow7vP0QLTAx+B
8gSeU8uv+O1bMNHCbxoLuFuVy5I3aNSLUMktzzoWMgf3xPKD30Y30Ku4JMDEU5wCT/d2KLTdx7ZF
EuCmBGGMap/ADDwwc/uzgAsd+tpgWOdCla+alUYHSfr2CBPlL4TkpXIJqmZ1RTnEhaiB6eltLvQC
/F4sozGJtmAk9dNB8rL3lQtyD1uFxQ5nDYiK6jovyLqzmxZhRXmJ2qTtz+jI2aGXFQhB/lItAUNU
z7Xg1o0TMnr3F3R3fKje9FSJJLGYfDvLcZMO6Ewwy11loOY2D+EL9VPZtVsjuubRmLxgNimf8X1s
D0benWSQn/A3SRqIYd+O3KlWF+PmxMizrMweVGD7p4Eva+jaanW0b7engwyZ/JBMkSE3cVAxVBnC
IBgOxyTSUImn6AkJrv5yfzK3EZ5FHE4mCnwO/a7XjPm305FoxUCft0B2M8a3BR7WaOQ+buFt6Yqg
5m6toy54Nim8HDWNdkqqDE2/H0g+ZTsW9O1sNnJY9K2W5rcSo/hvAdKkz2jtmvIpD5XiV9QZ4lOH
Kos/pkb/mGpSmHppkZWZa9qAR//D0i6wDXQElurSGhwQ4nuECmiQUdusvtZRbj1ERqT6eANHX98/
44s44VLnIQ5cg7bwAlK73ozyG/5R2QNKUPKnCcUl18mq9mvj9MXZwqvkoOm8U/mAGwXsYWkEgE1b
3w+tqKnd5mF+K0RZnSczxAleMcaPA5Vmv7fUf6a6dy5pgzxwlqE9Tc3jqBe8t6FZaXYadZMlb3m7
3rE0BLiKW+mtoUB+6Wtb8xLcdw6u+90vBZUABxm9+G3HWdLtUJEDI72NTpN9gs8iUBpRRydxM6WK
Fi+oYXoquzA62SaKBG5RmcO3GaD6EeVkGzUu+K6FrQwWCKmv1W0RqEOn96CZb0Bn0tmtNGv4CRlf
A+A0jOGpUNL/cpjpnnEpKwDnKMe8neGmB6LVExcsRr+ApGwe18ehpenvpUOAIm6fxiL1GlU0xsHx
2Vvb30defSvcGuBrbZLdUOKbX/ShNm9w1JqDyvfuKAvwENcMhGRejeR/u6xGCqRhXgcsbYsk8w3N
KeSBgzjsHf/+Gd1dOkAnBgZa6AKsecyRPJBtODxxga7WZ0P7Rzfin+A5Va9w2uogK9y5ghc1TbYs
4SNXgvp21fpOHkMr1ZJbOqhq8pU+SfpdjYWpfkhNK7gYkI8e0N8dr+/+RrSnFq1UcF0w2lZL1umT
TpfaiG9Z2+NTJGayAy9IKIHFato+qkUvDqo/29ovIHyAuLAYYKFvqAyYr4gqbqg1m8VAdd0d6kGt
n2ypk/CuQZPg8yyrQjvXRZxF/7Ydr885H8JO//r+Dyc2s22qojyw68UVLSruDB3f7NnunzGeLf1K
RZtDC8rwKbL6IxjmTt+M78buSqFIujCMVhef4EKkNSIYUOvBQkZB5SMToz8hW9ZdGsusEX1PG6+Z
1NZD3bvxYDw9plKo/ElYJw6WfW+3Le8u6KoFvLV+dWMn6XWdws6tjFIqmlmvS2j9t870R93YsS96
vYXuroRHWnPLR65iY2BPFP4Awi2qOatJCIdxCNKcrlUYBrmvz0XmNzYqgSfDjMWT6JyPWmK9WzCQ
aBha0v/3jbYNaYBCIBiEQ6tMDqyTiSzcizOXR46NO2EhoyCqgNMYNY912I/IWe6QKMW3xJBiDwu1
5jwrU+BPOdSk+3t3byjsNJddtOAx1yX9AkBLac1FcnPmAZfCumtm4aZIHmduLiAK3B9t5xrkXrDQ
7KPAv/hOvb2Zagkv4DaSkluO0LCHcZDqdQAIrkge/ZzBVb3/1iU/ozwGGInqwDpGCZO51ONGTW5q
m9cPtLltv4Cs9kCKmJ6SwGgPYt+9yaQIt5Sjydg3iLgi7+xelRhPDG10i4ZgPiF+4/hIAKoHUcnu
UAsyk479jjFcpoxIHI5KcpNygpJqLtRTOrbK904L6oNZXO7ttwcNGDvCVOwO7rcNN7tFFMxJqjG9
BU5KfEnmeVI7TEvvb42dMIthdMh+vCA7NSOMskw2vsowDV7csInSy5LOnContDHf1uyPtSPqizXH
iSspo+6betMcvJzbB2X5DUCTsZcCBLK+y8akG3t5IqI0DIw2Im7x6yik6Slhvb2hckbD5T4v3VgK
w9M4JdbBadzeaYyPHMeim0ceui6Py11odpFqE4+obZO4ptk8pnbbnEL6e14P8scV1Tx9QnQxPjiZ
u4vMwaSEtujZr0E9ndL2TWLnzD4OBAj2x+WlLfQjfvh2174WxumWLkCTDR8ISYYirtOW74ukwCv5
r7yhUSw/bBvpP0wlEkxAs7lpQIuugiC2sSI5XcVQQVdeB8vqkMkYKxTcZwd3wxEbiSoezkbXIkF1
sJWXsHh9YsCd0RjmsoO9shq7rfUOtco2udWisD6NpZ78yoUB+nfpRIgLpcnYuGSRFD/Teavqq9NZ
8YmHoPfNsY2/tjPuEUnbvL+kw+zTdgFwRGi9wXmEmhAIoBrEhWitTyC3kuDzPEtj60tNA2j4/izs
7SjEr4CPI6OHVMpqEsawyixYgcktmGygHcMU2l9ru2vFwZndOzP0gHUAsYsV4roFH1s03ue4TMj6
+0ack7JKv9lCncVDj93XY9nl5PZYCGehi25LcJBBqMreWi+ymiw0Udk6+LN0kVWdkye3Gc+T9LOa
d2NHsy6cQ19Rm17+no+VMLBBUOKBWUgGdfI1kGyaCw2XHDK29SryJDMpSleKQQb6o9Ha7TWb5/ZH
N6oVJjt9Ja7tNAXmucqnMb7KstACmHs6Yvb3F23vgHJYuIMREYbksyzqbwmRYcVBXhZpcmtkNb/l
6Tj6nW1kV7RRjvbH7oUPdpxjAnOdEtgqgFMDR6lbIZJbBJjqQymwjHC1GIW9qZIRY67j8dk2oD/j
/pP/D/ViEHlK834rPFSYlo4d2RLCf+sPTtBADuGjACgIu+5lnIXkWXluHbzWe2eBGBU9ALrwYABW
xVS0gvDxsYEt5Gkt0FlspGsTd/ZRgWBv9RgDER0WbyvQPwtblIo50V1tFNOP5Nj0Wjj7ZycLrQPv
5G0kRwECZNwiWoNuz/p65dIesI8biHLmqntWOlWBmUvJchSK8BHSmfz7G3N3t4CVpGtGnYsqzmoK
+3Sc20iLyS5nTf6pS/okTp1VCP0xU6xCQXF8MPDPcjAURb4yLa2PcV/YH+S0w2jw/m/Zm2ZMhJYy
JwHRJvOgZhtKNoqItwgrP9/Wm+AWJY51TnLNOvjs3aHI4enxck42gmE6KBIsW4H1lmAFha9kcqs8
D9Vke4Ei6Pve/7C9RV0Y9AAAuNA2IJEojwh0pJSUqjMKD257/hgmYA+cONB/AcI8gvfuLir4EJhG
5DvaplKhViX+JhozaQaDmmFsMmWPWqfr1XVqASR4Q0n1ILCq8CsSbUl9qoImvKZjpR3VZ3bmGQDZ
UvxfFL2Iv97eey2zMmiJQV43zKOXK0jcusCtkqsohvrgydgdi8uV/IBW7EaJUs16lhqLpRvwZvVq
OklzcixcL1MFEsr9Bd25d2j1Um9iFFro60pQODR6hNkv26ec5QvSc9U5kIMjPsreG0isAzufagxP
4esy//ZqaBh96QoEipsZ4ujkTmk2/lKSUPkLYJON00NRRi5sDrV47EtR8RhqdLz/NmdODf5YWvWt
cya5P+m1VF7LBvl6H2OtIcXVTJky+6Tog2i9hMy7cdPYThcAj22d9KnKnPcfbSAwJMPk3ghDrSM3
qKV0mEt6rpKppZ5R2wqSpGF6Tc3sSJFp57AxFFcnzw4Y1HWukYtYEyqK4Lcyn7hBpb6zvQY60p9x
L41nTQ8m5eB47208ODWQhgiJAV4vu+W3ZYqwSZunnOgbavv03Le6famlsHugpeccpBM7QRkceECn
xL9L/3D1tldTOQtofXSB7DD+KBVO8jA3qVlemHz9GcqcdaOvWZ8rfFCPgL17m54kBnY+KCNi/2Xi
f/vMMUyAbuSMHePWd5oAY546I+4OvnBvMiHKI+nJClIRWk1mqQnEDZZumlPnsJ2BNRk3dZCSf81Z
Tw7qCntbBRwp2HZypi3pCt3hJFHbLrsluZmcYjWqHkcp/FwhOOAXlj0cuJvtDQeMYgndIQWwY95O
IILqQzUAp7sVZa77La/NH2GPCbGki/SSa8ZRA2tvKikZE4PBQqaxvtosRpxaDcYU2W3OOwVl8SHw
2ZKFX2jS+1tGCL5RDqKKh3zLBgNDvjLJxAuEe4EIHpVK1KckzI8ayrsfhIMWTZNFAGd90IBX971u
U+bqptDyRmqzL2XlwH2X9Obb/Rt+W33lg6DiaCgXLZDTVZaVihJ0VJWlN7vp5rPEvUgPLLI/AJ3N
L/j/pA8Zpk0Hzb+9E7YIvBEvc09uELoFCL66xjAScCehMto+gres+uf+l+3tQkgp1CWJtBYV/Le7
cMTxtFGhzN40ULwYRTdu6dTTGV3C2peU4mAej0Zb7UG9LlqeBXjbooyNpyrL/07qNP3YcfRQtZmO
5Bb3dghgNmJ1yjwODkFvP85RJ3gVRZjeJgHPoAdy4EmYMWI/wQn4D/OIhCdQPZUjvc7DHRtwXjKy
GXVJcs6xpmZXtcUaJkaGDfuHUZzvj7e3Odj3i7wNoPhNWqeps2MVNoUXJ1WyM6F8dQukNL7eH2Vv
AomdsKBf9Bs3kU2lt2Xu9GV6M23hnAxouCckRMNr2KvN6f1D0WEgQ6XdQpC4WiubkjGmmVyHYaLG
5zKII82Xxnk8DaAgjwSY9vahhawAjR2qZJtiaxnOFnrq3IVSJENSVKLBi62muMkz/TqrbI8QKHv3
B6gbkKmQBgHQLb/nt8cS1AnMk4JnbHLy4luTd62LNXWMtUUrf5OLeT6psXQEW90ZlCCRF4ZMmNVb
R1nswxwhNUpDTEB7KzMMSN2sMztvMrvQM6XcnLy+aX/cX8fdUbkjnaWrAqBu9amSpcIxteYEZx5h
+TEZ9AUFIuucNZH1aPVKcUZw5kgme2efAu6BKgmkeqnVr+7nSjizqJKGQac2femLOfqcKHHq5+qo
H4DFdoeCG7/ohJBbrJdStSLdEUGY3EYrQlglMPHLC1OQkw+lSWpzkFrsbFTukwX7ASuSx2AVJIxq
WGdaFJCPp5n1F+6XwUX0dXsx4kFqXXqtw8Gjs7d8NCFI0Rb6+wZ2zCTOhRAjzRwpkbw4doSn6lF4
1SJVnAvg8Z4u90cVleVsryq5SzqwtHVfA6LV8qk1zk4mrk+3ulCqj5YyvpDGmmc042tM++r4gs3c
eBmD9j/ERMuYpAdokW3rUkqBvy7AEwpxyO8mXqfoaMvkAywmYZrBf1jLBbRO2Z97e1OemlRChjKT
45tmllHn1Qk0A6/SqohiWAml6qNd8NAfvEs77wQPIO86WmigFdZRH4Ju+RLxQodbei2mU2TPNsZe
Bwnd3ih4xpBgEfFxh68WMDFraFEdNe8alxM/nZZyYyWOBOR3oGect8V0DeIPidX6Y5IwGyrDWoB8
CkEEesKO+cOpK+ljwzFMMPlgTKwM66JyFZhAPipGRuTPGHn4KP90BxWG/Z+zgFMX0jSl6dXhhJxQ
5iAYCS80sB6hKHOvKET+pMyF+b1SyupHoXS9m2DRfM3ou/l9WnfP4VgeKaXv/xIqqwjQ8UM2lLHI
GTNOrkJCnaVG402jHj8ZiRSzpc3MueHj3L00SqOfp9KYPgxVJD9HzRTbWIh37+e5vkqpsR3oPy9K
22/fOieKzBkfC85UGv3K0Jwha0taPFMd9TIk0pFaz97WI+ri5ufa3+KEw6wFgmKYhJRKMn82rDr9
EAFVODi7O7c+ekBocWioOGxRnYhvmFM4aeEN8BlG9Jr9a8L080yoXB28Lzt3IYx/LgmO0cLbXr73
91BBBPZoFTJk/Kas/tajMhkfcrvNXmTYC5XbRuhrUdmJhlNvj6Z0uf96741O4ddAvg2ZW8DCb0cP
Z7tqM8oVN4naKw1g4DZJ3ZZnpRmja1rr5qUxc+R8uMgOrpC9GaYMuUhw4VK8Kff2GABNU5ZT6pbT
6YRxje1jSpteqFSVp/sfudN/BjwAPAIqPlfieoei5MIt3A7hLZ3b7oaBYXNFcC338jYcv1qWUrhF
qU8XKxq0GZU35f0sQRLw5RHgxeFiXmeTQZsMo1iWeBLpCYbKfJ67GZ5N18Y+K3swsTsvOjcmPxPq
AWXeNRrEsuYyjJQGLf7EQY1JMsSTjROu18jN5Kf0bU/RIIdf70/xDmNwYUAiNQh6gLRyXaxsibzL
MONFkMs5GU9zaNEVNhHszk9zXeKRJECLDbdRS0sF3vBgfsY6I4KCj8C48EarUr4jyFafIFsO/8pD
lNW+mmYYBTR1Lj2lVRBm8KzVOnYbhfLYRcxj+ClWxk4/pWpXPQZlOsvYUiZhcu6atvyhN6UyXcil
0sylCd/9Tbuojs40u5o/Rm2OdRbdHiN/ypzYvhaGOcV+roSYCkEP7P2+7ZzsF+Vxkju0HFAP7no9
vI51GSrfVbWbvuLj1B4hJXaOI7rWUFNo7zKZ667r/3F2HjuWItsafiIkvJnC9mnLmwkqcwoXeM/T
34+6k0pAibJ70JNWZ2wgYsUyv0nyVIHgGIU3Q+Bikw5+cOrapDsIqYj/FxcMZEY/CyHjRHtq1xu7
BjrCDMNiuo+/0vzL/glDoa+UVdYz5FKLML9VSgF7cwjbd3Q90MfogsoTdbKHnd84mOTv8OjR1wbt
vMytSyFrU+vAjkzboDg6qKtj+dVkX0pVE6j0iOI8BFnn1Rb4s27I2287m5ZnWqShdAucWSea80mO
9vKZkYKOE2ihJGgTtiZ1ZEUnWUzVjhLIxoWFGtBswEEes/apLdJhtHFim0dsHdKNlj12h1xkw057
cXsZxhFzOwLG6TIlqyeuhxD0otEj/eemY5D+yMJ8Tw56o0DhaQjYBLS/GebLdxbMOjXs/OhWhI7x
UNglWvO1pro1ggmHvJ/25tmbj0Uyi34MpB02ycv1tL5vfPwao1vWSMUtthvxYRDd3qxlexWHOajD
Xcy/Xq5iRihgBVz19PsUM8JiVza8IMFu7e1pBZZLwDq578jCl10jK4bGDhIJ8aIeP2G3U3LqrdzC
CUTrJUDub9/frES3CFqVDDjl5VOFuaLGaQlmTmCU5lYFiGzcEPeEBrdiFiwbWMCkZaBSFquYTdsW
JQikmx5o0iPHyTrEiLvdT3ZSu7U1WAciSuYpCkKtrz/fRgrB3JqLDlSXASBxEbMmCXs+OQE2qkwM
MMdcnqVNpfYdrMGv/2WlGRUMJ2NtTdSHtjZUaRrdArPovuVGVvJkUf1xACi989G2DhisS/rA5CrO
ypsrdjrNjpqJh8I85pBVzq1RhfDMbPrchM2X159rczG+Gf3gedsvcwUI97akJXp469ugeXCMKHTT
VrZPxZiox4F3sTMr2zhn82Oh704Lnyb3Yq9Ek66KXsuRqElxMiGRGK8TXNK37wtWIZ8ld4Nut9wX
USP6YVSG8NbiPfw01IZ2MJkG3rd1v4fi3Nj8Js1YMktO2DrZMuWwQfGGGS2DFke/xXIi4oM5tRUi
xZJjuDktznPFJv3slJO5E/I39j+pFtqUzCpm0uTi/sq0XAktRYS3oRdVcvD7VPngx31cHORQHU+v
b5WtmhM8AcgUppw0NZeCopII0HAvzewm0DA8KqPmHxJ5EHhONtKps1T/EinORzw7dFcyMgdSshLi
UJnsHMWNLQtxk18xNzgYFc7//Z9EpRNRiX5ul96EmgfXDCUczOUD/2SkDklaF+/lKBtfeCYRzgFu
xhgtH1uVc0nHzTC79dogV0iLROFXeZAwYrcUfyRzicynOgmjwwgh8ffr73zjuADyAzoCVmV2RFgc
l9Luucx9Pb3VKRA/PrBvPAey1expKG0kf4DTyPsA/m/4L6vp1BgSLM2b6LvAjfsOaiz38TGrAfmV
YSV7dVWnl//wcHQcwfwgdLoqfIO4QA+tUrKb7sv1XapX6bXq43KnvN56NGoSWLC04cD7zJ/3n+0C
DlUvcBjObkyGjF91N6kXX7GSb06Ra7BpAqScDm2f7GHWt77cPFJGpMUAfLwklQFTAb7ohxld8aQ9
JpWF50Gp9jtwsY0AwKQHmgETISQclv0xn8Y31COR32StyLEGZMbxrYrrvPPQiNlVzd44CTSkOXn0
phVU2Je7sSFDQ7Kek+CbTnuxrb5+YNrSfa0dJcRJRgM66bWx1CrgL8chN86vb5i1NxRkAyZGSE/P
hMHVDEz3lYRdYzPFmQbIKRN+D5huVX71ow6dWHhZaRTTpSNshK6VBOlvrcrTz1NYDz/LRrVjesvY
+LoSXGt/59be+BLc2BwhTJgo9pcXm1oDL0eAlJ8WoKUqB/Z4sjShX6h89oylNwIgKQgT8L9RaUUI
k4Dwm/TABLlcWRyMKe/um9Zp3aCeiiOp4F4Q2nztRFqCENCPmbX48ghJBuZbYQPyo3X85rGOTeOZ
3L+0T8ISo32KBlmavFrCjexQI/ls3jRhVh9QW40bz2qlWL5OaaJdwOAjZ/n6lth67VQ7czsQWhoW
K4ufVoR9rgzsiDw20l8SLh+ekJD48HtDfzNznzbZnP0x2pkzi8VlK6m2GMg30CfQoj+Grzv3dtV2
J43mw6e3PxSzLWgotCDXDqMDjCE/Ug1xS8YkP4xyFFFdITCXYgW6U4/8LXEXJTCT8hlsShG+TqFj
qTPGMCrTWyP8+HuP4ca7pheTj6O2k1yV3tHPJh0YzAPjFO0dOzeOfUP75s3HBz9a0hgUGbjqVliV
WMkkJ8619FZqSq97MAvb5ADWbQa1jWq1JxO63jYOzXoyiLncm8l+L7dNnrSdLYegy605bObJKD6P
pvkDoVftzZccKzGhJB+FCLtqjnfc6pmPW8JNDegtGrI/Xctc7OFv1pccq6DDhKolrsGrwEibvNc6
O2Iwgf7uJ/aJfCGJw0MVvJ3lyqHZHjsZjfmdr7aORMDBMK4g8IHrW/WMEu7suIwHRAknU3xACViF
0ZzXj+aol8G50yJFPb1+NNbXKitSzNKThxewgitbeUWBZujRrY8C40BvID1IhaXsXDRbr5NdActi
xkGs0i5M7DtRM66/1aUILhUenscxbe3HqLW1E6VA82GW83z7UWRsj1Du38KPfy0yFRzEakOZqGaj
OFPdxOfoTU4bejQKxw8VyrZ/eqalV6WtxAkRwsAt4IxnO5906wUT5UA/zdMcksKXJ6Ow9Z53wjCH
Tnp69kPHvyN52WuDrPt+szEnHCKd826uwjb4jlFxQmBBhSSNLQ5GunORuLw/Bipafie16WQZ/nso
3gPAjVqPSWr1/PadBMKQTqvKTiLuvHxQZPuCJlVDuAN+F1w1DT+8HrHcnd7f1gnhaILZpH+Fn8Di
0mh5yW0jVLqqdjB5Yzq0z0mlooceBD9jAdjl9YfaimsEc5y2gAsT4BbXYYaKC+aZ0AdkheAmVZrm
RkaIjT2yYzsbZeuM4IKtzAi5uRxbbJQuVTW2nwW0OxTFoXUMIOZokcIwscxwVllugsuUje3n159w
g6RNVwTy7sxR5tpf1rztKBW9nFNwB0Y5+B6OnKo3DL58HwB5/WNgA954cOaVs4G9reNSK+r+sZwm
+6lErI7xThbYv17/TVtnZv64MwOXrHhZkaYoINrV2IW3uo+0n0lgZ896F1o7L3zj23JN0+8CYgmE
elkLStgY1mHFaMA2Gv9m9ciwOGo3PpiVvCeZ/3cg9jIr4MMigUcAZFy1wnNSCyM55RDY4yQSlUcq
Xd6XaY+t+qSVNRiNJDACL7CQ9TrFXKEf5TRPg59VkIewR9T6S2cW7ZPcNGl1aMyy0862xZanRddM
pjuFua64SDhqzGAGULEnu3GMYxaXRX2WWrk4FrWtC9oJZfS10Zx+9DS8XjtPGSbQW44S5ZY3gdfV
3EGR6m4n+m98zlmyi34pSlRroVREp8n1JBAUQ+58VFphPgiE2XfK0q2vyUwS4Qo62wyYFyc10ITa
JI0W3SAXNQdDU5kJqFN5Z3S9vHNnbsQgwLlgQuZPua6a1DApxnLGvOi9rKApP/VPfaOGD9Y0qT8y
ediz6dpcb551sk83hLw6K0My3+KOlgQiiTjwfUWHU1w6updPKPjaO/fm1udCl4O6kFpqzZKQCqdD
HSNEp66SW+ZzynCEod7srLL1vXgetIjptK2b3GUwKXUO8/I2jCK+U1qzOOSSqnhQw4qdon6OnIvD
N0uGkwDM0uHcUC9vphw9RlxIADiElTH+StCa9Frm95ehFa1XSHZ8b2l++NzEVX94PZBtPCSqidRT
81Sedr76cmWlURguaoiTObSBjBO6nsljlMbVNxFLzffX19rYJYCU6CPA+OKVLlWGzEobkVae6QTy
GJ2wccgbr9WZGWdJLVUYKuvqTgG3sVFU7mFeKx0ThjCLp0swF8yGqEhvUyjlntll2nn2nDm+/lxb
7xA6Ae2JufO8cigyJQNO4hSlt6rW6XAHYXSL0NPwAKXtSXVsLUUOBYyb/IJe+WKjoHvVOpIcpzd0
uKYfnTwGvsdAzvwawdH7/fpjbVz3CMIAusFlGv7CMl3qCM56bMgU2movHpShHyvPT2v1Q+SrUeYO
+OWhlpqLnVi8vSxNNCyucZ5chsl2ZicXIzjayh6y1m0JK4XbhcI4hoMuGV6FatltlHunv7z+vFvv
likMqM/Z2X2Fixk5Jf9PI+qHFvfEWAk+ZpoWuOkgq+/fvtTcdKWvPrMRl5mUlBjqkKQWV0GTGSjO
IDDvWoUujmmvAXd4fbGt4MJ9AwoX7M1adaJvFG1MTfw45N4wv9RiUNC31WrraorKuMZToV0U2EMP
cRbre6TgrXdKixl6Fi8Vn2TtZXjRQc7iZkhWYdjQXvISS2a5jMpTFNnBzlnfii7/LjXHgn+6vqLt
RVAMClNjO41PWWzXp57b48+kRXgOlaH/9lErCGisL/82/2ZyxcsFNakuiyjDhaBV+j+R3vn3oo72
wFrcM/yZxd0wX3RsF1pDs4fpy2UQQokYMwCa8ovQ0D+mlDdT7sKWl+Dltqp8ElNUW67vq0njIaZj
tF6Igj/lMsQSrFeyLPUspZXGs1naZuGNgSG/w+VG+2LVaWC5MGtwJlaDdDAOsi5q8xmj3upPAkUp
dm27cj4GiZFlF8dEbuKs2aUSHOswy2tXQqD7JhRFag5OmviyF2ZD/8eUMxsHltyWvypm5qgHDKuL
d13X+++TzpzqY5+qWXEw1QEBdycOuntpcOrmVDqx9tXOpKE76EkblF4mtCk9CMY0zqE2yq51c7mU
pJvkT9PjoGr4nBZ9C9a9l4Dce1ifJr+MmsLyvU+njZjhm4lyVouqhv44TvRpOyTnvDHKE+E1vmQN
7mg0jOQnYIuDSamW1Y8QjnChLIUtCrKLfPiZIjiIwjW9JZApWTB8HoIh+USUsqan2rGYS7lg/YXx
G7HJASmIWgm/1XEZ9de00J1z2sEZuUpqXwdHsnkl9rREtsXRl0ViHuU00HGR0ANVI65FmuTlWhw9
TuAFxAGvp/p/RI/BvFPFEKnHQJIqcFF9nHWf4pEi5zDZepo9T3lZfyji0nxAXi9I3cnsh+p5NIuw
cEVlTl9tI3F+9eY0npwBDyu3jRD6uUiKWVnnTC5TFA77rntsk0xNHvq673oX/mlgH6gre9L71EiC
w5R2cEcT3Lqni4w3XuAGMrfeEZl+SxyUsdUrr+hNnA0LelP1JZE7JXUDUZT6oWqc6C4b+7p1YYM6
X9Eg622vGTLjU+kYdeZagHXsB1Xq+5tRKL1AWRjOrydz0QyXLszHEtkHO9Uj7E3qVHEbB+YURJ+i
bw4CfFR5VZLQxHuLy6J07S5ofpc6Mn+uLySzxK6OibNXl2Mq3xXNZHxuJT8EAGbEmSfaDFFFM2FG
7Y6g3ILnjmKydlPbLKXP2VCpphdAr75JeHJ/0GJE7p8zuRCTS84Wd2xKZ+yuWFRWn7qxNhpXLxrt
S1HibXxCaNXM/7RSp6aeipnGXgNp466kLqT/xySPvGNZGRfJEMD4g4hhtKn2DBDX/+iUjv0rpTb/
UNbK72oo9lzvVyF9JmAwleGCJNlZKaXXid1bJQwC7HTGyKtnrF0RSfFxlIyfr19cq5YRHX7UmilJ
0cZkrUWyM9DWl43eSm9mrYpv9uCk7wKtMcEcOXHztUCf89wmdc7JG4fP4HXj4vj6D1g9KiMn6ija
j6SrjBIXEX6Ih3oSfYludOnk74ZwGHFo9HvKtio5/Zel0M4A2s2VshwmxV2WBY4MEdDv4WumWTBB
TyiMkyr5ezZV869eXihkc4wOUbBZcxSicALsaGfMe8u+/D27df1SWiZlb3+gWRuXG3LWDFp2FYMI
bTfA/FRPWsexraYhdjzbjo0fs3zs9PYcB0lIkAEkOXRUl3ex3hTa6GQUUAlM/Xsn0vpzx4B4OJva
QNpaOtFw1btMOeayMuydwq1totPEZc7GNGjV8ctKwHe0iDiFNdaRaaNXsquy7jWTmubtariAaMAF
oMsLdG0Fp8nMSG7CiT6qqsD5T1RClN0M5xozkp13+hd5+mKjzNBFrkreKL61q7pGNSUzR5KVgXYs
4v4wN0zvxsqpf056Zv/PDHXuKzm1E9VNqyp7SLCzth+wgNakQxNKtjj5g4i+yX4mM7LtKWxf32Gr
xGj+editIebBbHS1w7DsHHXsStMb5sqZl6ka90g99TguF86PLrC0o20PwvP9bI9AtUo1WZlKAXT5
DCFFpvNlSpYrUdgHZZtShvjDUdKy9CiKojsbiTXdq5Ex7vVXVjtsXpCKb6bvUjUsIyHSw1hwhyyY
SejL56M8cKyK91BSxE6T6m+gWX50WLQUJgwiaQnOb/2fNBrXmxGErsUkUp38zlX7AMT2oPZGcNC1
puJe9Es7d8lYZlZlmZVI2o5x9V1N4vydjInTR9WI9PEwjTDiL12LWLabRUYdXjSntD6ldW32GEEU
yXfgAuKbUH2wS+PA4x07NVemY19q069skBD7LDofcAOCq4rAOq+q1M/s+bZx43oaundVSKfuaNWQ
SpmywbB3SXtMmmqg9L6VQWAMLuWAFXk4jMaOy1XYNW6Q4/7ySNhKPlTIQPmuMtr9l9c35irA8rXg
DdKzRgEPfuQiY8+y0BzCDFn7iGc9mpPffDIiKXkrrm5ehS4Y40wYOKtAIFsx7leySG+yaFTiXCQ9
VGm5p2q5hoCxDPMp4hdFyHo6FMWxMAWY0ttk+dFZCL8/ku/IhyGKW76/4nuhUPWnMGoiXOaM6XtY
WdpTz9z68PpbXeU68w9hDEjmB4kQFtTLjWn2vkwni7l/lOjjETMigr1UM5uWteGQ2BJ7kuC4cxy2
YgzLcRR0/EdX1DpOmjPNwBN6IEH2v8BIu2ssBbblUl9aJ1/P9e/ww+IHH1HuPcLd1qFHz2dGdoM/
IAN++cBsrYJDVmQ3sx37u0oWHXgzH2u0ztmT/91cCpFjWqqstoKyxFJBuTdDlxCjtmlwSgFMFcQC
hmSydxKdjc9oywxYUWWlKbdCllBFBNqIXs9trJ38POpJcSsSyzwqjBq8ogzzO9nys51FN56PhhLq
MOAmmSAtk5FKK00y8ym9IbXdfNdwpDxHVdu0bqRO1h6yTtm4HuiXIRVEO3zD9JLGGRVEx6apKBvd
qjOUq1lVqZvXAnHCaJRd4PrxsUpa+0/PqPBQRGDuElOuLzEkmrOUTcaVLlgzq1VOrl/Ke2pGG5k1
4166QQg1yWANFxfYrBykDAP3SWRYwKcQeEwJlojUnbB2yD9iBlR/ncAPn4YEjSjUNsR4ef00b76j
eUzKkZ0nTosYWdrAXSpK7dukJuad3BrPGFSgzNmnMKVwONnJZbaWY65DM5ix5VrasDDLbGLilN4K
W5E+2XmN8ICRojxadOI4WWMz7Cy4RtnQhoTegtkkGKX10LLuiswRaQNm1TeLR3BEwTFtihDdJSOJ
v+FN1J9E2RSWp2XO+NFv4u4K1ynfyZG2Nj4tdyj6VFFrf1B1kESV6oBsUrOO7lLYT+j2dqXbSGm0
E583XzHOWdRp5GKAx16Gq1TIU2knfXqzhdkcrSByzuiliItTBNZdM1XWt9d30Naj0dvXAcaBSOEZ
X66nhkPR92YLHzYI6++sZEweysv6J6PrKn3nc249HNuHQ8fECb3VxYFpMZsOsLBK0FrCXTtRkums
lGp5zhEm8VprCP/Dw1Fl44hJS5NdOz/8P1mYULLE8iecEgpOynnys/edMwzHCEvUz29/jf+uND/5
PyuBKlGCiXTo1jBkPgALS+h70XfDP3avYbr1xagnsEaaCZHG8syrNS4wjkJJONZF7ubg+B5E3eAq
Bfvt0394qhkzSjcUftsyWRjhvWLGCzoqlrPmFlkc9kNuE996bNiknVJ33mmLlHmGbGtMDf7qnS1e
YUKrTKZLFN/aMGi93tbGu7Cwp51UZOvtzcKapObGRuHX12akN8Bh0ametE/xFCbHoTGmUzHVey2e
rQeiwKHcoLKaZ4Mv90QnHPpJJYO6OhCoEtFOvgHe2UOwbeRWbASSV64Bpt3LIQgG3GY8lLiNQdhE
F1WuQ1e3x/pqdGZ4DG3as1HZ1WcSwr1QtfUqydChcIADXPPJU1OAKuBSQ5YrjuBryOOFLlTiiSHJ
T69vxM1XyQ0HSoSB7Yq6UJsDJlOhKW6k17CdxwZNzc7aAzdu3jZkUzC+qImZDy6uU/S1w6G25pLD
d9pjXMcTjVI5/DBqU3wiuRSxiz5Sc9SSiU5d39YYFlv5DjdljRrmzptZKdAXuPhWGavfoudJ8SPw
Em/U4BirvjnQS4/1UxcjRQCoxE5hBUsQ7d08c6r2nOcpisZJgmMr1XaaukAJ2is5917Ta2uzEXP4
ZfRM1mDtqgvizFcZAmTApe96s2SIYVrScxrlP3t/kH84iLV97xg57NwcWxuA0EDxQJ22pveqvm1K
mlOI2yB35oPV9NEXpEr2pKm2smpuecA78NUw8lh8f8wo1Cwp0vRmRVbwK22H4KsjNaOrDJDcgRAN
rjMke+7uW8eIR5o1eWZA6DLINjoWOnaDnJORGvJDqoxp4fqO1egukCz15+sHaesDzgpwOIPY9Lvl
RZA1q9qe5JTF+DFQarWoL87oRfjkx1Won9EECh+HUu4PdKfrnVJ7/tuLAD9jlakvIbnT8ZmVq/+5
I8NCBIhyEg8ZKOnvS0X6nQzC+YMVV0gN3HbVzihzY8+8WG/xNavQVztnHoE3QumEm6nN+NOZ1Pjw
+ivdXAYuNDwSUppVDk74h94Yagn8/Vx6kEr4ygxxdzKZrdCEAANCQ5SXir7SSudryswtsTHrQrXr
LggN0UrCrt08mJEwlYNkmpHiGllrqm5YNVXm4rITiUOK39ibx9EIViHfCsCX8pODsthEspVUBD9y
xjJPv2tGgouw3ZoeqNP87bc11iZYIBCTcQVZjg5kX6+0uEFosm3T/HOT23Stshx2oBjN/5AZzB8R
Qct5ULEC8HYM97VW0Iiz0Zn4UFiJ8RTGhX+whs7aKdu22kFzU5BQQ1OCk79IDbABySSzRlXNqPUW
7smotn/SpMh/VnJZ3A+x4p8UUZeQ+PFQO0Kh7K6qlrWKi5edtrN/N+IPOwq3XpBnqFA4zstjOdZV
YUsKSbJqhsGXthoVz+jz6iZEMB5fPyqvLwVQ6uVSOTbH3eQAkwpHP/Lyti0PiFalj5JG4fz6Uhuh
HN4ASob0YZwZf/NyqVrDDLieE/IwUcAsWfAThjCOrs7QJOcSZfTLGO5hJ9aRAOQScEH2KwUcN/jL
NQc1Kps4q2ilDz4ObH5gfKRulPc0gddxlGXYjDSA5rx8WbJpYWAZk0Mvsevs8RgFkfZQ91J28KXM
vI/qek9IYGs9dfYZ4n2iFr8cj6pJmWuTQtsnCgvFrQvFf1D7MHlUtc4Ev4Rxzuufbus1wvgEqMFQ
du4Bv3yNmTk4TV3CU639zvrQSkry2MhKubPKei9iEoXxBCNJjYxmWUZFOrW8iSjCrSf1/4Vmrn9K
2nB40ORkRyhufeeyEgXozN6mulnWAYnOPGsMgc9BKSl+TQ6uSZ7VyMbZ9geGAuiWXg2D2WtkYxi5
cwy23iVrztQPKh5ZWRxucBywjTVAdTm2Std6GJT7aCj2kKRbO+SfVdTFF9P9MExHNWNHGo38HKhj
cirCcTyZSvtNAvh8fn2DbC2Hv+JsXkBGuEJAxi2JOSx5pI7HovGyXrJiFwOL4C4y2/pc8//s6Jdt
fUHmomS8CnCz1QTbrDXF72El3iqlHFwztIDYoKGA1N/gf5DAbtOU7OJvGLs7e3Hsr+Xfy6yJnhO4
KPbPXPSv6jvw/C0FVXrr47EBG2KRQbkNbuCK1zEf+ViUiUIUlUGiaH57S4ZWuge1j5EVZpBfyOfM
H0isJpVrD2mcIlTldzv7e80sgJTLMJUTS0o5WxC8PLC2mhg9wwYIfmBB3gdJnpz6qvM/omHU3eMZ
PV2AeGFiLbAUKVNbdtFs1rygq+0HkVvhzsH+u6eXbwxAD7+IophovPg5hgwaKmo62LYQ+jO3NVO/
8uJE02992tuV24ZGFh0wP0zHk9TnRX6wBxRA3UjRhO0Ba9JT1/Yr0/YA8+I8HShNGD3HcVVbXtPF
+JFZ6QT2KgptOvxDU6nyziPMp3L5BNzJ5CCEBGCj8wH4N1Mu7TCPHDO9OdR+R50m0qlFYQhOqF09
qD7qPo5AKG4s+gwN1mpPy3bjfBkYbKLPPwNkVxUJJrwOfulqdrO7Snrq5a45KYYwzlU+Oh49oT25
x43klsOsob5IYUInfRkhOVxSFgQYvJSxI19HfPq80tC+6IOTl54xThM2SUUOAgGydvdYlkb6GR7U
8Na3DkKXUzaL9KCAsbpX88zEJ55p5hUn2a9lpafP0N/NeexqXKqiSp+0qQIFJk9ixmMZ19eD2iph
YT41U4Sh5M4a8cvhCg9mYhUymFdHgguSgxt7YnbUPTB6GE6pisUpzdM98vXf6PFipyGYPQNouaAs
qIjGoiYbbGeyYzl2ro6O7OC9ppqQVOo+0ZM73Ricz8hN24g8iTZyzcoun7u2kE0X1/o4PCTIej3R
y5Oli++MTA4nPwk+ZGzeR9lEF3XS6+mO7EHdqz9W+5MfjSgBYst0dhHdmsP1P8eDRvUwiFyyr10Z
fokxmDvrVpCcaqj+XlPr5U7WurEcebEJ4RTw+5rTgylg7c+GqVfUGof3vlXXHhNi/L/HQPppl9XH
t24EyKiAE2iqzcKdy41gW4Hc6fi/XnMt0xhoJX57r3XqV0n4+nOKaOUFJGizc6WusiEcOfCdxfOV
zq1Oz/LlK0XcvOyojZwrYKPxauul7ekj6oJ9j7jh68+3SklYijYdLDuGiQCNFsGta/Mh8OuBLWei
43ewUZcLLjoYkN+vr7P+bFAVoAnNZBBe6FIRrjM4TfSqrGvZC/sQ60K6Wi3wHn+KolNTlMrONlkF
bfSp+GwIKjFTpp262JWN2ttlqtb21WiD6p2T5M2lBFBxCYwivymD07mSleeP9oDW+aile+3zdfxA
poNiBy06+torcEupC0eeGsW6pprsPyHtIL4xtmxZ1ciM7wgbcik7VhkcXn/L643DsshxcVmQIK2S
9bZqUI2HY3ENLWk6J+CLPeRFnRNa4vHOxtn4oBA0ScJoHjH6WG6cIA1QHdQ6iWMvfwKgrV77SLZO
2HFnh64YxOfXn2xjudn8A7ke4OKc/EUagVphms+66NfYrPrUhe5Vf+vtJHoc8hQh/n58Mx4KdATM
OT4iY/15ovvyDI41BDo6Ac7V7jP7g1QWshuj+fgV2DnTHaX68/rzbWyYWXByLv0Ja+ybl8u1+P1R
qyrO1Z8ruh6u7eOYtMqTJlmlWzlKe51krT29vugqk56fEaECJj0zW3uZKkJDAZ4yVc61SXUnOAc4
nRWuk86wjwmUUXJFxFH6bohM+ZGnVbPnVLyOPSwPPGNWdZvD0OKbosXa9qZJKK946NNoa8nF5yF3
ulZbq/DXkWflHucwzjvrn/vJjjWt9RvbuZZVqX8p0RC95VHw5r6jwWZh4GMAaoHbv2ynpkE9BI4E
edaKMtrwUq0e2yLZy6Y3zveLVRZvzK50PaDPj6ja6NTH0inADfua7NJ12LvWN14bOGH2JHcCX2cZ
sIOcba8HKOpazVQelHZUr1pr+zsBa3MVPg1Qb5X+95L7NYSF00tk9Mxn0+mqDAlY+WB6s28hH4dp
lcUcB2IFF8LLLaAEipKWFWKPWpx9nhpfnNNKibzSMvudrJUKlL/1MocjT58xGWjfEReXkAE1LXt1
iLBMrnvberLyMvjaoV/xpExyGLutliAxFGWRPrh9niKyBi5EFZ+zzoBS73etCRIyDMH16n10QdAD
xwWdpuRTKIn4T6IGcEA40sB9ZyZZ8hCZqIcdwriVf8l5aLYuVA31vdVYgEQz2no4S8ad/hDaqRjd
VKf/7CaktJg4S/h7WKBuI89pok49CaUp1Y8k5ansGmjwdEfkxy0STZHK8SEvcQn0MH5l1jVaufls
TkkmU/NIljhKvc7N5rSK/Vu3E7mAvRBw3yTVoD/bY0ttVAeTM7lhX07jI0mucWfUFYqR3WDLP/LB
if+EoWa9g+Ib+IdeQm/eNXE++Z9eiey9EEjOnTOi/xMaSX5+6E0L/KXcSonmdbi+fImlLP9ed23q
eL1hpPZBdIXf44BphR8TG2bNoYF+d9R8u28vfjuYD2UnDc0tb6NKHKTa177GDRwMWvXajNkJE+nY
t9oQuCY6jNIpUaLyPh36OvL6REq+RwhWRZcM2a/BtWqlck74YoeZZztSCX40QuwB/suA3FirGuUT
/mZKefCHRi08XaSlfp1qRJ3Qc4q/5OjClzgwhlBcpGhqS9eoG9t0zSTspAOMMqv14px/XFsyiidE
i6XkUPqQhQ8maZvMRzIlOhANF/DjWIGBYlY0andWag3Vg6SmY/2uDjT5f1k+KZqXlKguuF1ZTuWz
6ifJOTZz3DUCelaSC9al+lXwnTuvnxI/9so6gzOi20P+brKG3nKN2Cmri6Sq5R+UCER4rViST6FC
pnGNyI6dZzMuVPmp60xaMxQm9T2xFgkFkHAFaCxLWD8wRwkTSFJdGr/34ZXmO1oV65AyT/lnEiIR
ea2I4dtgonRElK9c7Ma3LvCbz9wq3VsDF7xDQFd4K5E6r5E6RThJDMFxS8MZKHmMEZD6bkWGs5PF
rp5lXoXYRSbHiAdw/8vAlXaJ5FuSmdw6Qi9Imaq9geYRl9fTgNUqhEdaC8zaAQIx9VykOmZUKjJ0
vOg2NkF/p2i1fzTMrNopqbfuLpuLmCqR1HTF6xm5twZ8XdCFafvoAB9qYnLfxofK7/dMhraWomNA
q2YWeWNA/vK1YWqI8mgkUIOfJPyTqNWAlUTJmbqx3mG5byxFUgr9m97WxmRDVuu8N+JSuvpxo3lx
WaWnojSDe63pnD2s0fy1F1cLPCXcAriN8TpdXi2NYeIjBwgcTwy9PZqjnByN3BA/pDQQ9z0+iNVO
jr+xMbj8ydEQnJ9nUoukVEAVVvMu86+TVQ+HFIeKQ0lg2utYbi4zT4VmBf+1eFcDulpgF0uGRu55
EGXreE6Fe7uNOIhr9qr+y+iq5GKOqXZIzSC/68rxJ4dTHILJzC59obZeU+XdzrHYSMnpW6NQR7UB
CGGZODJTwsJmCuxrbRZYFwROCLK/lI+NZeff9dE0zmSwe9iajf3EomDCZ9vcNTPWJ4RPAiD2taXL
fPDRDjl1UwAsoJWsnUC53k40sedBCEnMLF4+f5Z/EuNxspEVNAr1qgSBaN0wGPzocyVDnf4/zs5r
R25jbddXRIA5nJLsODMaaRStE0Jakplz5tX/T2kDGxo20cQYBhYML1vVVazwhTeMRdTGP8ox2NOE
uJ0d24muPL0C2q3U9l4PGRZwcad2UC7xNNp+g27mIVDBuydFvXdBA2hfHxcGIZniLzHJG/xIhZzz
bNf0lBJ9sOsDjtHmUZXDwPS6CNEGd54q69+0wIz9mGZdYruynlv2USuDKvFQ87c+q7TzQp/iXxz4
0xjCKQUrNPHOllbpppra1n7UY2OOE22pPsfQ6yd8lUsiPOSB9fQotaPx3mkwHD5lxdx9z4Bs/1aS
NP9iOHOonhyq885FDnETeNS4snQvpxnNg+pM6i+za4z2iIPG+M1CHHA+V6gCWYeASuA/BeY/Mbzl
rF2OnZZlx0UZB7qBTWlYF8Ear46Kk8y2bw6IgTxIfUuoEiK2o/uGnsWOJ0tjj1AFLjDBISonoMIK
0eH3HNJwiUtGXieuCnnA8GNb6lS30Z3mY9tCeCbUsIEzIO5nKV4Z9BQXkIXXLNS/hyZyCavKwJUc
c1ZdPQtT5Z8pL80SEHybQVRJteSnETdx4BEFpP8L6YbpxyJ2nG9SZcNhccIie2gVJ2hODZFO6WW6
2UbHHr79zzRXguzYG1P3oqRVn+B7EJeTW0BKy9xS67XHcVnG5UGrnCh8clLJHrwAPNc3Y4xN4tjI
Qn46d9LlIZLnMfNt5Fw6b5AbvMv1Pih/dfjRYudXIhHoK3GQSvC0terRdrJ08BCYmXU3mULt95Ll
+fe067QHvFXK8aBm4dS6lpWE9TlJW/mM6abcub2TgwEZC+mXaiJ9aCuN8X0eHemcDmr2s2/a+ltT
4M4A9+EF7ZyyD2L9nAWa83FOtTk5tCHx6UHchjCXzTwp3GhJht989Pop0fpFeY/Iv2kebHXosw+4
X2FiOsB+bPxaleZPQzzBNsqzYThJyRxrBz3IO3QZqth5RuZJquGfjzE9FHPpDrmtJtGl6LWg9Ah5
qu9ZBina1ePG6I6ts8jp2TID/Xc5VU7tkzVKoNoiIh8/6xcYrFNqBMdaDqvCUzu9j/2i7UO2gCxN
zeyOytS+BND4hfd3qdWPckji4HZFa1j+KAda6mI3COl8WqTubA7Z4pxpTSDcOGEA+1xLkc5pMMeX
pQycp7bU5Y9zRG/zXIVdFrv5YGaf6cFlM19TD5tD3dl2eGotrf0OrQViVwWdcfgRqsuo+LlTK2Qe
6WzUpyiGGJDHbZO6S1eXkRcpdjX6djXk5ylWqsbnElZfOiUylneONLX/NKXp/LTwI5AecIOXu4co
CkkvpDAuH8bIjOxD2CUjcJ9JyxQXMkT33KRaBpcRGrl0miUUteAXB85nTNem8SNyUiylmrDDOZ9c
8s8lIUT3ETHQuP2wqEUben1Gbnvlq6hA6pfua4BSmXHSi6X6VJVNvfj3o8GbZ4+YU6CJaNUBv7mJ
Bu0cpW4YZjT869iboDsixtrrhyxu4OYvrXkYyjfzZ8SQ3CYgjYVM15pcZpX0BsEwALPPx/HYxdhk
VG0T+dQnmou1WLE/6Mm8k6rfRB1iUNCFQrCTxt46SCyq8o8oNaTAqQ2+9GqqfyC529Mgu3nx/owi
7HmBalDeW714g6LFWBuHUCamOvdohioeFPz6pdfLPcEvEdW+Cg//DEWBVWh+ofC0es9Jd6iDI6N8
5VkZYnfsK8xOmhToIiILgdvhCwS2qcyOqRaH3/7DpvnTsqIvTvVjNXYZU8ZreyBUmGdZXlt1FvV1
fTpkVoeowhSnksdDIH+/P+rG4oJdpENJu4R6yxq4lecRehujUMGoYvsxwyTbrS0p+Y4A6l5Bf2so
eiR8QOyI+JiryhvU366YxOIui556w4zStqLlhd9jSfHWgiVlYFRQ0T8g5rxtOWl20OpThsmFWijP
MZHvQ4Pwwk7QfRP8ERwB5xGHzkHq8zbnA5NcCOE29NYgaoVyMhxsg15MXBe665DK7+QStwtIgVkW
0gd00qnGrnKJUY5wmu9g6IcJO6KTZO0B4dXFC2E67yzgxtxErsziEdreqilbQyDBiMXfLg/r/Fyn
RXposq471aVceYiT7PZtb2p+onjOxUUGTbIJXPl1WAu6wjC7eEyvehdns1+j7SjhVK1lH3IpWZrf
qpISG0WaOtKWTaP5fTHh+jREs6K485wgfWOwuc69JVya7x+R21uOKxyyFmdTCCOvL4VAj/Ih0rES
ljK7xchKCT60Qd+//JdRQMjzgWm8rfV8HK2hHJLaFD17tfIldLbfEbEMv+6PcruFOBgCtyWkwmg9
rS4Zo4PoxuuByEMbBbgmBqGLpnf0qeunZgf2vzUU/ohcpJT0ke1aDRWk+BWkUCeuQacmT/OUGR+C
fBknt0unMd45GrffSNikUuOhwwwAdQ0wgQWrOeGI0qlqprI3alF81JRmj5qyMSXeH6F6xkuE7vCq
KDKb6VJSxU9w1JW+p22R+5OUqxc0SMed3XA7Es6kAhFJ+xWlhXVRf+hro68KFON0o1weg3r+lVkz
hu2x9majbLHjYPiK95v21bo7ryfj0iJRmiLVDol4KKjQwmWTXDWq9mAxNw1lMRSToRgHIvkGj9KB
6ZKRg+Z1LdFnDPvG+seBcXrMUNn8Wpam+ZkpD5cqDiHfSsDQdrL1WyKK+AEAFqnV0dDGwvf1JTMM
llGWFS/Q3Fn1dMqL2HRcrZad6mBVQRG4Gn0660OD2+Jvu6uU1O8cug1YewZIFGSpjaZNF5mWGyqS
8WZeNz+O3gp4HS6AWxMMxK4crTUoVOpholyrxdRPFOSlU4nB586NthWfUh5RacoiwsaGfr0OKDvN
hHV8CJx34fbmSvbOLMzUHUcgIG4U0AUo22UPkrH1+QGMgjwR/dIbdnGHWwBy68jm45NuHJBZ4CYf
a/OkkY+fOrpyn9G8Xrx0jE5KtGfbdPugEdLhMEKJDJjxzSVuaSOefxVxTi0Z5Wc80yQ3RMrSDXIt
TV3cc+SdqubWGoNmhtsF/IT6n1iNv0pD+BbKgdTBb5gMI/gyRKHk4ZgTuGk35k99lSyi7lHtBOS3
1waz/P+DEtC9HhRyPldkEhNiIVV+MtAHfxhrwSSvd5XRN25cIA/AI8XFC4d4tYfAANe9DbP3Okwq
xRBqu89ykO49IuJPWQfkwktDiHUKHU3xWf9aRS3q4UkHTIgGmfqC0W1+bAej8NDO0hW3nHLzlETj
N0lp9/oGG7sVnSJwNrySQGRvEqoaJGU9z+G1TtXhZ4jy1cJ4jUJfXwWv66IZ5tQfqsKy/qfNhdw8
IGGa7AGDNxZZhZlCbVyYz96IWyiDVkOdLkI8wM0Z3GYUHnWp3OM9bowCFUUAi7iAlJu4slvKiUiX
Wn+CQsGDM06R4VlJZe/tzs1xKCOiG+QIr4DVlgGRMXUm2nawpWMFO90sfM5gBO6cgY0tA+ARUyJq
/KboybzeMoqdmuqYS9JF7fPCo0frYOutLNSMavWdXSWqF6Ep/z4EOfb2iIfs0PzDuAGKsX60VSOS
hxhx42scBkjVGVJwQJnd9vtwiXZul42lpCTLYUd8BGfXNewk1IZR5fLGMhfhgvfNaCk/IMclO6Ns
3GFUMfiJDPWHnP16KZe4jnupD8JraeMneVDqUP1tpKaD2s+UNfYRwko1XcqQXGcnt9q4yP4fG4s+
FxCpNfYsK4amtFVQGt1ItcyJ0saP56Xyp0KKLm8OiYmDbS4XdGXBD62umFFp4wwcGzLyVYzdKflD
AUYxjI/4G6n/YVo8CKKpBuzrpp6eDilS54EVomYY9jirZJF5nuGg0laOi3HPoHNrEWm6kE6BQYb0
LjbRX5fn2BhOI8VtfE1rHncLfSZ/rAPDt2Npr9GztR9FUgpWzyJiXddobFXp7ExdyIWLIHyivDif
JG389/6XuoVV4wAPkJmIBVANzaPVhEqnMUaTqO1KdlQdEi1tPqAYhfV6M2qHKelqn14vLqSJZB6C
eDRQ5pzfDIThNwhhBPTckN/hdn69qFFs9YkcEJmPcl5fMq1WTtqImnodtvPObtlaVE630OJTeABu
dqYUO3JSIKaaZlF3tqdkPk2pHe+wSjdXFR4y6DF6Wai3rGZEQZEOKAyCq1wpqh+VqnUsl3xxLWjw
Xi/3mT8iKOaViNC4zdznH+pAfzN5SawqbBDA9si23UAh43keslCuYqi0ZXmMKYAAuCxHF9BLtrOq
W6eCPJ67Ez48wOvVeY9wwa76tsHPfQqxC+tny22mqfk+t7sIh82hYHkDmSO3uoleakuLdAOO+RXS
fXJQUUXztSmGBx1rb4atoq4CyJLDQfEAbsqqfiLExTQnU3I49n3zEeCM9QVhEsQSHDMyd5JTsUKr
oEzAKRiOHjo6GqsXVuJ0W3qBpIuUdcNRluXeXQQFW20S6SQXlf3z/rnfWEbGY7g/GLSbYy9LfRKq
Mpo5fbXkEeLDaveokY69B64V7OyOjScP8RgxlACO3xB0B70a4SwIyiNt8sQ3iPV8FBKcAuGENOcf
6GlyQuDW+nh/jhtRC/wUXgTwMBBX1/Uv2Si1CvFYIne1XA6NWsXcb3L2rA2tjMZt0tKY6uXnIsvH
t0ctFDIRb4WwIio1q/Mw5bnEKTGQQOjGyTfCKPLxRswOU77rD7x11bBHsUEU4oxkD6urpjVnlLwy
XMXp8Oq1a8XmdKhUZTomhWnC3tfU+tibpXVVJYBXfjnVvflQO1r/9c2rLUJDSo4UVG+fq0oy4jBT
JewNgr55iqS09ai90etNg9+pipuvjHONP02wzO4PvHGlM7AJMUbont9sZZzptbkyyZqiXHWeoIrr
T12VxIf7o2wcGIrf3OhoPPF02GKT//XwF2FW80ZRvVVpzHxS5H48quEstDR2RU43J/TXUKu7AK/Q
wZpoP167qTJ9R1ky35L7vcrRxukQzsQ6GZnQF/7DKfxrQiBco6oVyXQ6jvkPaLvhZxX6zqki5rjo
SREnMAiNgr6t2Ref7y/mxm33auzV+VC1eWhkUturnubFAVkui/YTxVNuD8WNWdudLXLLpRd8fcoz
FGdEaL9GrJV10s6thKgUwM8wAkQQZpekS+2vFK9wARx75KzcFsiPL89ByMydTHs0wnJ5QjUw3wOB
bO0lIVlAaR4NYoRSXu+lRF/4+ljyXXn60eq36Ko+mWAZKlfXxv7T29caijscd80ANPTn/vjrO1MI
nDQHWAO6QtX3gh7bMUoQVobkGPuZMr0ZKcRKo1Qi3hWu+pv+pYOCEejUmWp47FTXSNdbL7F0yY9C
09ipPW7tYDJSokYSbOvGXluN6mCMNNx0tQZ0BXDRIPowSiWa6VEP5GW0QloYTWwGkw/SKH37Hib6
EEVXroXbmAc8wjwZyAle5XgxgerUv+UZqRtDrfoPiZVkO1t4Y88gyIKdC28od9D6SVFGzZ4zkMfX
oRm696hG6f/W4Vj/Uw1Sv3ejbo4lmKUUlM1biJlt0A3qTYR0OsuYHovANC4KULRLb0CvvL87t4aC
60FAbtAAuHkpi0Cm96BwrUbdEL1bpHE5mmE+fEqkWj3dH2rjWiXG5eaGx0LFfB3OpcVoymVAnyab
jOT9BDD4DODjP3wnwlJWToU5tfGdAprOtS2LnlMd/TO3Xe11AHaehr7VdiakbhwAGnw8t6QzUGLW
R1tCQi4JUHm4jvZiSYCXK6s54ImuO8cJiE3saU2e9B5cM3BWamGZP4NCR+A3aTT5e7dgzExqUs7g
NQ0l/dTmE/9J1I0m5ijS0KLjm4X8fWfMBnTOkUDYynMbUase7TD86+dk8JzIkWIftyE2fFjm2m/8
rMfkKBsBBgRxZ4Pcuf8VNzYMjRUR+0OCEm2313cnaK7emXKIDMio1gcYXfPBQXDyOWrH9/dH2lpd
DCOBA6KkQSIl/v+/Lk7JToO2Qc4c/RUVZWPwmCd7MtMTHg0lHm157ml9OOHFhwXe/ZE3nkdgwnxU
+vqCA7maY291TZCrJZ5iQ5IfEtbDrdN0PCVd2Ll5IQ87M904GSBcabfrvEi3mBN63TOmTWCge1MP
D2UZLN9A1js74fjWl/vDFxcF/A1YhBpFCxjG+Bos8POSQR1fpBFhMoR39yL/raFofuNfBIKUPH/9
6agTGmEoU1BozNKv47A5whHJ3BSy/s63EnHfKnGjqyhQ8PCseMzF2v69S2ZI97Ia4M6iJ9J4Mjut
/qZKiFh5ThnEx3xK8g/QTKvwP5wDgSVAD4wA7qa3XY+KtYSJzbgRwED4UtM/eTC96wOrfrm/GzcX
k1cHWBIRxE0dgb4sgFjDiK+WFCYozYW6h9qo7s1KuRdkb218sQWpZVOxuHnkuvFP+2OO0f6Zc8+E
K/sjCzLZM5xwfrRqCij3p/bHFGn99dD2JzCCT812WZ00vMRMsJ0oAFljZHyj6aB+rUHOfpBBtX41
qjz6NGU15jyx1UQDSuyB+m8JduKjDbFG9uTekmaPeAePTmuoiwtaBP3s2i1+eSMGqN2xT6zhx2C0
dkXbs56gOU1GnfuNWhoP+lLoe0Z6Gx0WagdMBD0j/mddnuStGHQUY5Jr0dsDjW4p/1WR9/4sraQZ
PH3Rbeo/jTr5Cx2iz9pot8vOo7R1lyADJMpOgjm6Pg+tYU9WU1sw+xej/KqZIMvKNJx2sDRbpw7U
E71tvpxQgH596iAJdYMhkB1SMxcAFeP2NMX5Z8eZ6jNg4cZzsEs+398sW+eAoqvAidPBukm0FzLP
NtABXwyW9BPKkfJUpUl0VrOu3ymYbB0DW/CJCcEoPq3zgyWkQEHABTpmkaXvtqQrP7Q2S0N0zZby
cWyLPa2xrafOAY7zB3AIQ3C1nJGDX4dpCMfuqKmeORKz58R4TVWSrbtyNXZftFaaD1nG3r2/qLcf
UqOYBdESyP8GKKrVIKqUJTd154zZAQfmEdC0PR1srGW9qcfPss6NaGf33E6XQcnjoUOi5HYD0Ftq
IpgkwbNTCrrirEr6z9FMdS9bQhWjo8x4boPS8FWsL3fqQhtoCUbmZAqxanoW69Nhz4bWxCOWInpZ
pd9ouGaGO8bLAgsRW4EDlGT4zkmTIj7QOdLIvWM4X4K2Ld/VeDqpbksIq3rtkEV7V++tQA99L+gI
ggmhbUCy0D9XVZJC8hkjsb6A5SjAMSGjHviGMhS/MRgrDdgFUvLczl3xMw8XAiK9U7V/UkCji0vn
MM92Hrnby4TfhL4NZF+ySipqr4+5Uk6llPUE03Led2dtQN7UbOAk3t+DtwebsgLoLeQJtsQZrSKh
9V0SbjlBblwHKbUjr8piSXV73cn3XGW2Nh8pHIg8ihFCdev1nHolj+1e4opOo1h6yDNDdh05mw4k
k/Ipl7X52Iel/qAj77MTqmzOk2QKfDLCpTfmOdBOYD72QK3ApEAHGEBONzXPmKSguXR/SbcmKfS0
oTyC7rupt9Ram+QwKYn1wii/RBBAYq8IHEn37UwqcIObA/tLHbTVQ7Ig2bqzbW7vT1ovhCuo+gk8
zjp+DpPQTHS+4LXW5tabszj9YIVW5C7lmJx0NY123jxr6xajq0p1G3EUoczz+psCeZrjuhQe1YOW
PMVqN5ZwgKuig2jRIP+OLWPe8HFhVnhLaUNOzehY/rBSp7UPlt1P5QWKxty8IO4GY2TRbNiz0RiP
7wZt6eyvQzxK3YGaWZI/LZZaciv2oGx88jtDOjdmOgUnnIfj1G2DWXH8SMf+7jjVTqsd8gGMK1Ku
QdG6lCp6DVLBUD+N5pB0eEUFJqpfqhI85OkA1aC0F/Mr3Wg7dOWoLgRdptSfgqqPZA9c7FBB6u/K
l8yKURUdJ0krD+gv5fGhWeBHuFbWUDMLeRdxtNCzQYCQNHTGBhp/EpOOS0g3gOix3OpnbUK3yRx+
GqBuVX80JosOZzNkHPLYni2vaBesZFWja+C5tVIx+ovcdrAypiE13WoxBtXP2sC0j2ofR4qbVXI+
cX4jvbpKCW7wxx4x/PpMHKd9zotK7p9y6B6VX0+D/F6mwx+7fWAOkb90o6K93D8CG5uQtAD1TlEG
YE+IPfNXYjBVeKSoFW9qiqWZm9Nr8eZ61N8l/O5fZmgNn+6Pt7EHMUEwRInTUZFjWIGjcqVcOqmO
k2tW9qrk6c5jjqJl5gZyqP0aCrl9yQe72nlJt64UIU0qBN3oVK83fo+ABc8zmII5CTWf2hXWi8TA
p3rsup1IYXMo4c3CpYmu0/pQd3Tk69jMwBQ4S37klm48RGWChxaD9PsrufHlEI8hCUGYQbwM4lX6
68sZMPSXPB5o3qJkobl9YyYvZFrmqZvs7qdRy3sofvEHvs5CUBuhHEwhk1LOTWTZWcsAMKqG6Zxb
heFKQVhjWylxX+xcy1szg3tOIVyQOG9EsWSzN+mVYB6+yEnjjfSc/V6pO5ey40AGM++ppW19M/pv
cFkochNbrO7FKdARS7exCtLkpTrhGVX7ZTq0Lz0N3MP9j7Y5FIpfpI74YlAaev3RQl7TQS6i5GrK
/fAQooF+VSqtPcyzqf+HnUgWQJKjQYZV1o4RxQyUMksmVrEo9IPUprpbh1FziHQoC2+flah00X81
RYlhNavONCctqlCLnvMJrUFpnJIzWmlBQJKJmvv9wTZuEDi3SOxRA/qjuvV6CWNdmVHVEM5+mp16
2uLYvQtsuXeRoahOHSrZ76hj7IE/blNWeoYwkTTAs2St63urykpkVWXioXzS45+0pepDqiu17TbG
hH843YuAfowJ1Qqaq2N+DqXe2Q1+b0m5YLL4z1FJpmuBPuXrqVtyw7vD+3mFZWZRkipq6Z3kjEit
VlGdPSI2Y+cvIYTlBnF/0PkeNj7V51yWc+KLGFGanU+xcVBBxQuTKFHgpYn9+vdMSq4OZlyiEj6V
qP2hMOk2Sam6RtSkB7ML9vgYGw0yYQsBrZxNRu1FXi2Aw8sEDo+QKVIT1e1mZzrX/WK7SRVZfmrU
6dm0yuqoh0t4SJclodjcB9fFxhD1/ibcuAtxrqf4CVhfEOFWP0QZDDnObZ7NJMv6sxUY8Qcn14Pj
/VE250sZmeYRbXPUFFcHq6HdifIzBimJLfAWdu4cMa7WcXhHBqYd7OJiORX8ffIgrzHQTwlbgDw6
BfbT/V+ycW8BwKKsRgeEn7KeL3p9ZWmh1XCd5in0kTPkMjHSxcNFfK/atTlpICssL10Q0fN9vavy
Ng7iHJrdVQ9qbXDlsrUNmK5q84sYsXqGQZl8LuPeOBvR/DiijE+qV6iXNmr3ZP43rhrRJmTa3NUA
19f7WzUJTpaKWRutBLc2yoYHulv9e7OP+xPJePOFqsO0d3NvDIuAAdwyniM4nevyWNh1VOioqF6U
YsKQsFzsSPE0VEyPDXSlwoPJjnxQW9nIN97/zBsjw5+jWyhqY/xZK5RGZYWtOXSpc9GNzjqqVVFc
nNGaTpIORTdB6wdzmWJPl2vjLAGZFbYrghlyUw3U0BuxooJBY3wcjmBksoM5UOO4P7WNHYzbFy0Z
qhPUHtcsKwDqNn1ClKMToKu+VCeh3+jasYVC/fa7AZc+ytDcRRTH1uFEuCwRUEUuxArUhTtpjfq+
CxN1Z5QNRA2SwMxGgBEZaJ2hY8FqdJiqoPGKWdnojV0tvSSK3RIxjWEsuUtfmfqTDHJeMKKqGuHZ
qC3Dx5rCTvL2sIZPxw3lIBbBpl3tG7RlAyuQu/AakCweS1QLPo+pZbiRtexJC27MW7COQSXzAIhA
QCT1f8W9RL0ZmDdQ3maBuWrhBMvMO6coP1s1X2ovUZy6O1TVEnyMhTaEVyTt8Ox0jfbr/oba/iFE
izxIsEtu+pp2PURDzw19RaMhwEyqjD1cb7XYpVAWwGBslWMbVbOnxurs5/Gkumqgm7/v/4rbbc1q
oNTxh7GJ2pE4XH+vRl0aFcbX0qWXK/Sd+T0IRdkmosNGvnOCNifMRuOG4AVmy6mvx6rKXI+G0JAu
qTAq87SwTjQ3LjVcYTPQE2dkBdTuVEaylLhWMBjRMTfC5ooGMrzG+9PeeCQAOzJfCqMQ/9BEff1b
GM5JO8MI6Z21EbDtsjI/Jui8vcvDavhfImkxDk6L/jJnzXzpS2SuD5iD6ppbLBEaXfd/zW1w+PrH
rBdGkUmeFxgjaiEXL5Fhoeg1KrP1WCfV6GWzYiM4BIXMscP3Fbpgb78KCIUAtnIC0U9E3Oj1YtRt
pfUDyndXFL1RYNCJ8P8go39i3kDol6WV824eyuCIlp8QuJOcK2shFTu3wO1FLqDmREPQCi3htfb6
ZyQ6mzE0+/CaGlZ3zg1zlrwli9t+Z5zbsJM/mzRe4BZpray/fdlZTiSNCmwSfYLMZSXgMo2yPy6G
GbmIokkf7n/erTMm/EQoLTs6r/KqZhGhlLbozsTtlleS307VdGqWoXeRGnF2eBdbQwleHuAZpkd+
/3oJC3sIC3vkTkkMKXZDmnp+aC8I9BWIc+xE75tjgckEKSj8W/6IMf51dViJUeRFkYbXLolayMCA
Io1WnsCWGXvtts2hBD3AJiOlibK6pYoUAMEUmejdZnL0ATEZ/XNujsM7zL6cb/c/1tYmFHhoS+B1
TMrxr1ewDSTc180E9pY+jAe9CqSjlWb5TmRubw0j2DFASQkmqIm8HkbLQ6MMxjm4OHE/xUcr1uXu
aYaUHr7vDKX/Gjdppni5tdB9Hqq6+xHD3ElOKOoVqReVTml4PBBzDIbPST7l89Qmx3CgVuzW3Sz/
mhqeTrcKprJFHKiJU3xfukw/NUQWiz8sM5XLNjLDf2M9aSqXtwgXmkiLp8Qrm8wa/K6V4DgulhFH
nkqx5d8Coj2pgWFM77EnmgKXClE2PddByXaW0cPsvNFRC3LGpLGsc2jLte4NUWQWPKmZdkRzI6+R
tuvNxh+6aXIO5PzpgBcDWKInWV3sz4mSTvkjNr4dQtUoYh5mPcFmscUj65xZRQ4+xKqi5Lykpvbd
zDADcIOiD4NDOg35crKyUWoPSlei2FnJVWY/Eu7P5zBEq9MV2i/vNKkEEz2PUv+lsbM8uERa0/wi
vXWigyRX6ZNadzUqS2OOcA50yK4/dGDI0X0KYtQhGyQNSreV2/AjCRP6E1GI56zbqli9uUWhzIhH
tQ11s1jSyx/U/uNk56HYOAeggUTTVFYMKqCr2CWIaQer6N9cEn3MHnjXcfPNQiAfC9XmaOd833Y3
yIWFMQxPNbIbjvgxf53voGlKLSya+OqYYXygnzC56IUvfr7I3QGFAb/IM7QErWhv4NssAuQMFQhR
SzMgUK7egV4te62x7Oiqy2n6JcF54euojAk67KrdXXAV5i3uqtDcme/GK4wbm0GRRuixQ9V5PV9b
i4K+TnWqvFHZPtssyhnV+edRt5eHxNH/R1tTOjXTQCG+7Oudi3ujZ0o5j/IyxCBgBeiCvB7dMRZF
z7s+viIjWjjoaw3VCV8m6lJ9BwexbfShvKIOqbYugiT5d3BG/ftec0gmkWtN3UlptFMc9eP5/n24
seWoVIhGk837dQOgtvIwX+JGBjVV4qLJ00n+mPSTP9EU29ndW98dV0MuXbIAnpXVhouRX1OXpIlQ
IopNKKVL72VO/lvWwtJNesc50DPe68xvTY8rWFdgpAh40+rBjJI5z0YboiLMffXIBaJcAkTJHhNJ
2RP83hoKOVGSSLJzoZnw+gunHfAzAiy2tUK71aD34w+NMmCJXcyn+x9tI8IhH6aTLORLhfXL66GC
0bEBp+g8YskcaG6ZOeHj2JdDR9s96U4x1DB55/RsDEk7UvQjhS8lBePXQ4a4tOC4Z4e4jFXRAY8B
4xP9p/DoRIiipcYk7RyYjc0imrw0LyBk3Za2ykQbqWAgkR07Kk90P30smqz8Di7b9BauSdcY5/k/
3EyAk1lZQZaCZrq6mTLg4JY5OeSOcd17zaCaz9JckDxPbeahu9x5U1W92byRr6iY1KrRsEIp3lwN
aiJhaA8mMd1klAglhpQkLS/gQFj/4ROKaIQYlZwUGNzrT6iEbYnS2yJdNEypXRoakaclpe0LHblT
GWfS4f4u3YiBKIpD6RFIYurAq/GCNMgTq5ukS5M21XfLLnrPTo29jSL+lNdtJ8FEpvJON42q2PrY
SfGwJFZqS5esLdTTOPeFVy6F7bVlY7z92NEhhJ9jsilJ6VcnfJ5mp88chtLVsHwaJQgfueZ8S5La
PuDtuafqtHXk/hpuTShNwDCb9IfJ3SMndqPIUE6zVnS+EWXqAXTaXrl+ayUBo/E4GhT/rbXOWKdF
7WwFk3OZ9WV0EaYrr+iW6l4/SN0OVndrKME+huwsdPDXxam5gsahIHx5aedUzKWszno1sYo9bPL7
u/BPI2u1QdghAoBGf/e2DtM2nK3UivCEK9TibCI13gMqSMaLTfP+aZID4roxbZz0gI118qvR+2Z0
R0rPAJX6mROpa7O9nLtCQ807I3k2P8qxs3Sf0O3Vu4OOj4zsIU0f1H5eLrLxHtM09WQXqfE10bty
9AywOQ9RVpgfrXIxvqKGSuxumkumvaMoZwVHnvnyV5VpOaKag909BeRC4U+bwHN24X3g7BVPAMu8
SVWi2LfAsMvuKAW241Y6EHkXmf/O/tkuQycfYLGG32PMSmY3M0ZZv9hNIY9eEMvDt1RNxv6EEI7x
hXocjxQZCir5WoR4nS4pYeoOVjuDPZit5N+c0jmdo/sfYyPmpAzBXyJ/5SER++KvmHMxzcSMKxSd
IzU1H7IxDfxZQWldNIhIPkiaJUAivzMovjtnd2PHUXSFOQTBHqmZ9TXRKgRQMk68+GEY5XHk3/Cz
qKXeMxvTy/1JbhXCBIyAEBclTcYTb9tfs+wqqQNnpkkXCfO+80xuC0VMSmfia3aglM2Sy+M1ek1k
6s96of1A+6b+cP9H3M4XMxfw6bQndJoy68JfjhNibxRAEvOucjwTGK8XNNbySevSZeepvr3nhXiP
aPIhrgxZanUt5rleWKFJq3qkMXQmupXOWVr3/96f0NYoNuJMNkNsVFmMBQxPVRC+Y+qoPJbzqF9Q
sVX3MF/K7a2L3BLKPIBPTAGQXQU63VSjRQTOCrSe3X9QgLj8SIdpMT1k5LLBA2JNCR1ljO6ZbLb7
jLvAcppjaLHxopg/IK/G/0vGxgGsLEefZmwEziPb+fP9xfiD3nh9qVFmpeWECh/B7U19k3JNptrF
GF0RsG6vJbWa2ZX7KP93kOzwTFqB0KAKNfBxLsKBvDdfPuVLOh6qRLJ8Y7Dk42D15vMQmcvl/k/b
2Hh0a5DmoF1Dj8NY7YaoX+IJXxiE1O12OOEw2JyNAHubwlQy/+1DwRoA8quSLyNU9vqc2ZJNGyxD
VqWTetmXsx7PhaIODpmW7srIbWw/4OgwMXhGwHKuG/wFYQGIOOLRENL3j4ESau6WlBnTU6D14w8T
/cXK60leQ7c2gv7/ODuP5riVdE3/lY6zR194M3G7FwCqSNCJRpYbBOXgfSbcr58HumdmxKoK1qj7
RC8UlJhAIs1nXvMO+Ms4+qB9xItNWUPciATpi9kcRhNIGNWecF49/WsLxAv3ZReyjI8M6zrv00QV
lPaUpiv8bjSG97g3Zp/cvppS36DNe7noc16GeRJrW+mlmZ89CzBuqFpS3rcbFjs07BVR9UHRUEWt
qhmdMi2xWgvylGq8CHowlH/Lxur9kTvk5zw1qesLhPVtGhJL3gU63iEx1egme+rS1TuH3zmxQjZI
JRk21WhaQtvPfzseFTpexZCiq1K52Rjo81rvdGDbD7PRnIPubIvtYJtsTXhcEeg4YA1ysBilV1pG
7JH+rXX+rEkjvVgVSwRuZfSh7g7qvQcbIsSNXvWzWixn1udxDgMfkIID7T7EeGhgvn5RDcSBK0sK
w71RqGHVeyKEhtwFiedhLAwvBFhjd06a59QrG0T4m3srwoeHmyKZnKpQkAe/mtXc3fX0XyJhDxuW
Tk7xYx3HC6CUuIov0rahrtDJHojw2/vy1Bm6kZa2OJl+AzXQ1y+OVM60eLEeo3otCtadV1YRbaDY
+7ng3KB98yg0SX+k8REJUJPZJeZOXIorbXRl19emfj8VuftRX2vrpzk1E3KKzkjxfp2Uc8iFU9NF
MwLoPrWhE3WZzgTF5fRxVNmr24GcAE+GSHVGDNhSvLJ9kWW6A3dnnfvL1k5S9YOWDaZ7ZspOHC9g
qVmpwGXAVasHIUOdqWRGRU94YnhLMOl2eW/Wov1jSgYJEssRxsDGVD3MyERROAN67Uq0tJk6hZbi
pY9zgiJo0CxNr+/R127fv70WTlynLH4HchJkmuOqSFISYxaDiCOjwPUz7JXWvhiqcfF24HS8J5fm
/oe3RzxxvABXZf1v6BtoUQeLb9BioOdDEkc9B2JHUL0TBvWCuSyqM7WzX/XYg+OFWB5FMWRMt2bT
wQVkFV1cZItQomm2lVsz9UrHJxld1SBr5/krC27FOAAsEgjktq6WqMi17OtE7aYOlbrtX9DoNzof
tp33I7bRj/ZNxdZurWKy7vEHmSd/0LpcC1ZNnRG+rBR12PejUltXi95SNXMGKug/tAE9l0BPppkY
IG4TDzeDuX+UU4aXqb7MMbC3Qm8/WNlAUZUkKa0wUyGV3I1jNwJBiKX4SrsFqSR9Vsz3o7bSXOpb
r75X6JRGHvUsEhahmN4jUYl6jXmZpoXmaNrNLcf3LB7oVIGydmVerWGsleC+R7NbH0xCbiVwa6+A
hlvVSn+ZFTU69m7daWmo6L2JvRquihcedNTygdAfQI/eLGhF9K43WwEeAY4IMqmrEvfrVr7rVNFX
VE8dmqdpqX6QcEmeJLJOva+kyniblV2bIDrDkRysM+jGpvLcJ8MgoQK4PTp3Bliwj642NC7AGUSn
w6xxOnOf0jUF577m8xrW6zp3ftWPNLswt0z6QDAvo78mODL5XR2nbuimtst5VMWlDLGjyWUIG0It
EWRZPQgmc1PCO9ETRfWdoq2/wJTAlwlJ1fzj24v9+IrB8xOKuwvTDfnUw5x97IXl0vuzIpVi8k4o
eva5RJ15r1YjipKzNe+xJzgXd51IcDanUVY9eRyc4sM7JhUkM5bV29GCuhgqSWZnonNlNotFTxKA
v28bffKj7A28zqhOunwSPe2X8hrCUjGcmYLj/f76Ybaj9bdwAhkiPo7iwO4vqiSssSPcNXan72b1
rKPeidkG4wxdm7oWLeZDoqVjV2ysSTcjjZMzAN6vXkmrSSvcK1dvv7JRboWButjb3/jEC4IrJYjh
kNkaJtsR+9sLwswTmaxGIxo5Ni9iW+1CpA3gZkznlOZPjERiDlSA//GWh/KvmbBRKc+xkJFgt8NO
WPmjUFP1upNW+vntlzq6F36p6gHUsTYYG/fDwUtNStaOeuJFra48rkzrlTYN770hQ0NwNZJzl8Kp
4XQaa1wIvOFR21erzQZYUo7FKR41uzUVZkAwoQVeHhuBWa3n7DePZnLrrG2ZCXEniMhDkVecQlIr
VlcwerFTfYhHEYOvUrA4betVOSc/cRTDbINRsEMSgdvoqNCKQWBilcgKRlaRZfFlDY7ICspar3ad
bg8yWJcOv70Rd46EUzIt3w1yrc+IxZ2aYOK9XyxIi4v34HuuOu0IbE2dyKVtfZssplNejKBNO2L7
sr5uOULPRBa/tH1e3b68NuGMgcY+GedRSmZyelcAe7woLVx7uOy0oVxDgx4axGBoCiOgKjxDai2z
4MB5sjZCTYzx96Ge9Eg4EvJy6hbJhzZLJ/AN7VAMUOtLca7mdRTa8ZgUYGjrgpCl1n+wfRV35fpR
MILtgDG+11Ft/uGMxh8rkG+jIH0IVQzoJ1H36/3k6bDV8NnA77Xu5ue2WmwwVgs9/gSFpA9v791T
b7TRxID0UX442kyN4U3xSj8jQu1k3hETy+uszfTw7VFObSGETjz4NpvM0OEWIrqrKpIVVnU+FUGB
F84F9dXWjz1qqm8PdWoDkdSDC4G2wk16EMfZ04DjIgD2aNBqNfEdazQ+t9zbD1JW8acSVEKK3VHS
E7rGMwg+m7bJciYDOLWBAOqhPLbR+Hnp1x9Qw9QKo6zFjRbwgZsdKGUDyGDDmFPIrRU1woz03Huf
+JCU0ti1pATmpvj9eswFUXNCc92OSGncsK6r7tJA9D96e3Z/QS4PNioZFnEKhxMH4mFbzew1V8lV
zN4SCFbtEDbrMPU74ov8qUJQQOxyElk31IZuEFhH2Uh44rlV9vcomAKhWTOr6QIcUBTruccY6V7G
GKH4QMSTJFC1VSx3HrI46V3spM1n0VhCuV4lwljB4jnJ99E0K2JspV73yO16Q6Ba2IOZsYLJlsS/
ArOrQTPKqJ2a+KOonfy7K4viCRdsww1R9lncS93EJyiY+m58Vp0FjMlsTtO3SZjNOXT7iUW/CSAD
/dgEHagZvP4i6jS6TjFhXOa4fX+hqcmwr0dD2TeiqPdvf5ajYIZ6CK05bnlUDbkYD4aqyyXtbQUT
7oVYOwAM4vmDmeYhpJD1wtIrUiZkxHZvD3pcuNxGpWJJr5N+/BEKgxJu0VrIJkZI9Ch78vKadID+
zVOjadpVRiiZBDU9vdt57Kx361BUtwoFjXfCLvLIHj04JMLU7WcPOd70TD53YjtYzDp6NdD4ebqD
Y4CLy1rzllqArtjNt1ix1oclmbv/ZN5JJ+Co6CTEh8FzbgyOyDrXi5QGjbocgaAmiMvU7G8cCA0y
ypWh+dblBYLib8/9iVOOUGS7IEgINvL067XV62Xf9vkYRwCTafV4wgvX2YuDxc7r3ZQ36pWYS28n
tGR+xKj3j1GwfHnKDwSXLHDzaL3hy7sUKOt7BJeWjFrhZYGSl9Vl2csWNSutvOm9Su4GOen7trT0
M12KU28PII9+jEdIBiHy9dsvmp2XWpcRAbpu/3GTc3hnGY3K1Duo9WlDHXZaOfgkkFMwO+pZdPSJ
8x1LSK6zTRSGJ9h2/m9RPO+7uHFdxpG5sXeRyxvq+9wtcy0UctXv51VXajLEvvuRr1PKwiucL52V
mtcgOiYN0eTVmC8FjcznODYJUmozS+5n2NHtmWVy6gjy4JxvvP5fokCvH3TpCwyuR0LXOuu751nP
HcAC+UIePhnJdOaSP7HlwLpBbqfruOWwB1vOSeZZ6RPSAB1UK51SYf20Z1V+eXvln5h78icAAsB0
KdYczn2daqWqKA0XULHalyhvaR/SRYi9GpuKGojuj+lfEHvph22IDhR3j6L/whB9O/WpF01FHV8M
CInnO6eSfXUmMzyWu2AgMKaGDniL1sQvm87fFtWqI8UR5wQutSZwzSi1xXapQUjjGU8tpXny4mX8
Ougm4rhcBOJFLzMTBxfPpPbs1Fl7lTttNv75Anr1UPrrBYSvp4PTZediltkve7Ti4wcdw+Bdp8br
mcDtuBKxTQBoBW4y0FAEF6/H6oza6ZtWdaPZjOXFlIJ7yiDn+k7jtZcVp00A0cLw2TIZzqQzRSpZ
l8WZRXxix3CwmVT5t6oIF9vrh2jzbi2UdiDC57q9NW0FPlrfxFeo9p5z8zs11MY2o0OJDvFRmF/L
tV+sipXVmCL5OYhR7rAqFx8du3n/9p45sTNZuGD1NwI5J/ZBeKBZVNIysHPRYA3mroqT5nEdUueM
lsyJnckYGyAS7PJxeXh1aVxaPVEvUlTrRzUV+eWEX9N9xlQnQeFJ++vbr3XiGtgoSBvPn6uQkvTr
byXySjiJWrtRMwBT9p2py57L2cnnz6lWAbkyGy99WftSPs4lFN1gREP13AY5tWo3UiyOPggBoMt3
8BCINjtDV09OhPLn9ExvLr7oMScefHc06tyPSQFSHzJfvdKQ6PtrMALr1eJidXJm/xzhMUg0ttIS
9/HWpTo8fpc1RvtKqlbkpZQ/E+kavmZNxS7XUDmu2lI8LHJVAgspoTPX8a/79iApgC3Bnt30TVAI
PNg0DpY7zpR0duQ6rbPuzHkw9x0eqa6vj7ox3iBy2fa+gRjEZeMZ8ftUOPH73HPWu2Uo4nNb+EQw
jFfNhkjmENnIja+XRUyKlZZlbEV61Q8YHfF9/AniQ2gji7LX2r7duVW/vry9GE/sMSQSHZQEAQYf
E6Q50AHJd5UdVdJ+7tauvoaLkJ6pzJw4MlCUBvMMJxrLocMeKGllCcGbVxMZFveVOnfohi9y+Ypf
nd3t3n6jk4MB0qD7AsAbo5WDecyTzWF7oR6dV01UI91ytRnEht4wmX8erVOBBqdJS3vr9xx8sl6t
7Li0ZyuiigM6o2rFflGt4swOOblOCVphk3MtIlJ4EDXPamVM8ZJb0WrOXbFz1bpC+acq88e403IR
dKuW38isyYsAR8j0TrZAm/x6nnBErtUKReY/n2Ho3pvfKN3zo5a25zTDUC4FK1Vv0uuRwlLjT/Du
ilAdXVOeudpOrVDYK8ArALwdlxapVZrz6g52pNDeCwS9pAAf4PJMSnRq1UC6BXALsZir9OBTmrgM
jXXDKLTxIesZ1hQUZrfsQd/I/2D6IKhzn224KKQuXy9QpAxbq60ZCj5A4ZfeNEdePnthnPTamaFO
zR1LkxP0F2j6MOpMs15ZWwiikeoo1dXIeCAd53OWbScuE/RWtuIf/QEcGg9LBh6lEhc+OFsuq7zv
AivtOIhXISZ/tRekjjWgqd+JkWw0jqq1xKy7qYvQMCeKWm8vzePLnCfZwH2bjCzR9sHcDgkdczfT
rMgBRHU7FsUIslLYyYhJtFPd6IvQz+UPp4bc4E/bTtjqSwcrxwaxmiWEiJEOU+0S3tKmCAPlap9g
AXY1G/JcNfd4qVIeAJbOR/1ly3BwdVNEHyvDzZwIAsEY5lWf7KknWbu6B1H49nSeHIqCBMJxW/H4
sLtszKoBQtKyo1KxK1jTKp5tSJbuuyFXz1BEt2l6fRnzVvR8iKYdYthDIQkiMBrNGKpFRts7OzWe
x/0ixhctm81dkTuURFM3Rjqrw6Bhyc+D7jY63NH45H8bv9+2QXO/3pVqbigp8B8nmnEmAgOR9E84
ZmnX6hjjBdxp08Vq9I30C5yXMt+o0+kO2ZpzWIVTE85ZRzUMyMpxmjhClcstM3EiddCqvQ65IjCN
pbzUdPr1b3/bE3WwDVzI1+Vu2Tiq27P8nrk1IIzhfNsRoGsEVBEA07+VebqQtLjK+xIEw4ViVd5T
3892NM81dvcSmubNWqrTde8a3YXMxvzRkcX88+1HMx39+GuwvBGQQU4Q4eHDfWzmLq8O5jOKi8Qb
Xwi/WvNhskpNCQzFcLq9udoomDmIluk3sHoESOlFWRZ/U1jT9nOKgWfr11aHXFdWgAa0H9pWqYf2
xipMq7gn4h+yXVfx6/2xn5vMH52i+wmWzW1+LLUtkn2ngWC9EWqd6zedR3f3vZWREfgSY3f3Sm/G
BLjQojbrl7T0hjqwBxPdOMXyFux0bCPJXwD9dFM4Gos0LhTHqLRL4WrCCLw2ts0AfW8Z/3Sw2apA
HMyIsQV0spP8dhinHolS6OlzOKIZz3VkNvKltNO82IPIB8OVVgjTBYmCvkhQu7ISIfEtPYkBed3l
XZrrI4V7xRtKf+jz7kou2RT7GZyE2UfGHwE75JD0ezdr6KD0Q4f4TFEsWhXoRjYQewKPdkEazePX
3mpGO8j0VKah2kn+ZZ/F6T3SeZ28KrJOiy+TuFP1HS524LaHxJuGj4U0Kt0OHYrjzss69Vqyr83B
iXetAbB7N7vZgjUEGNq1/AQ8w21v5jzT6uspt5Zm35ekBF+npprVAHi7PQb1rJvNLqslAlENsp/9
g1q2SonO6Lo8951VmyFMj/JJoEKvfMW3u7lLmsJQQ1j1tTVFwzporfClnajmbbngVRN0pjHfbNwo
0BSjsL46Urfie80eqHajcNd9suxuLELkhQGPaSIFhQWzWld9lNJQ/UV3RB0xvIr1j9D60x+aIT0i
Ln2eb6oOsuaF3bJ8HiHgVi+0OJzOp1pfpD7yMNrnJdaV4R1krVnzew2X7hv6PMadNdrrhFqUmX+X
yJe2H9OkLJcL6s3TDbpRTXW/ciWkuyyx9NzPx2IZfGHZ8xUmOWO8n9Zm/IgUjO6Fi65Mj1psWdeq
WigfvYX/0CxeFu7gzKkCuaTxl4a0zvLVPi7GcBLLiiKCp9WO58vMSdcAmknzUtHLTQLTbI37niLH
eG0jv4eg4cI7+kYljSVojQ7rrZTz5YMz1eJFDK7UQ6/K6Vyo4HXkdRH3lXFRKJkhL7NR1j+gWrVT
WGMW/rXyZNH5hWf1ht+Sju5XYWcvGbIhz5WDj61vqyUSWokyeR+yIVU1+l6FJv1klPOD0irEgnne
ZoPvWTTnfNnZmbY3AXZ6e2QO8XxRSMPDOY7psaajo5HjZVUdCTzKl8vCqNqYhzSz2xzH1+9icrUu
1LR2/iCTxU5DHHrcexv9uHoM7X42nIdZiyszMLJYWnu669AVerNNBdmZ1NRPxoCwXlSWdtJc9zAi
YiXobeEsoQFtGmBfaoG0qtsNj9ibDvn1NKRejCTGZBH5ScNQHh2zrZxr6m3iQyXo8724S1Fi6DnI
OL3V+lyzP875UlwSrAKnz5p0AKnblfMkruciMeJ3jp5l/W1utU4ToDDpXdMpF/kuUbzltvXU+euY
r9TAIA5gOpBrnfnQpoVQ71dkmjyOQrRhOElL85tGC6QI4Kt685XhDuZ4QSNyuJkpBNh+iZNW4jfo
vqAiCZRb3Gf5DJIyHjscEVdIIn5saCPIsz6vP014NUJ4MOU6QS+nNncv26G8U9B1jy/HuC3GnaSi
lLDoqsVC/i1rHtum1sAdL8xYZ63d09AVzfRRS2Vc7hKOl3erFLkD3UVRn+3W7d4hqCtM5C0HVYPb
3QhYrZSlFh9169XxXSGcewdhNBO+D8pkN1qLysYDDD7xee0V9oeRuP1tb7O29yn3AWDRvnAD1Yan
E6AG3i2BbeC+FdbIGi6fsL8qln1iAGe7blYtwwcmmbPmU6oMQrswYag/pXKpnT3f1vXuuOwXGeB2
Nr5r4yaZAzCB03TbLg5QNFRhHBEaWb8WSEWgAOiX2TJUvtmpaRk4TTl2+7LQ7WTf1oTTXHGaLHeG
jiA+AYnW7K0Kd7MgS0bQX2OhW9+kOQvNr6VeIgBPFudTyGPxLtiG+c5SNo8zyJevmiKzH47TG/dl
hXYMdMY6/54N/fRdLRw7D9sxGRx/glmghpNczCcq5TnIVG1VIcmw/j5xIQ9V6Mlm+eJpXfw02vNw
3cz18nN27ZmucbnIDyN5N+dEPQvh437YfZr0tcQ0t1TWfl9WWv3BMYb2Sxtr2RO15BTDm6Jsdyhf
ahhiZKP7bBXUjDG4rbMirJHu+Wm79AWuYjUdm0iTdZOG05iq7xpXKboIfefsbpXuZAcFiPLYFyM+
cwGCUukHhLdbh6SEVR3kqlO1kQD+mYf0ve3lRjS29SkFEhRjDiEd1UfEe/45uXRsUNLCOMqFTHjb
I4Bs+lZvoTJc2lZyY5Z1W/iwWlJ02hfRh/E4cJ5ZhbNSChZi4JMBD3yo6LfQ5RTJvAZKnWff1jZe
zR1JBV5CpjCH5zFptPbTPLvVR3qLkwIVqUGUp7ZSTlqclRQnkkubRi5OEw3nhuE9T+PSfjNxsTF3
HEWV+mUZ587ax32s4dWQLqq5E11b3+lO1X8xUN/jkp90cSuVXv9MPUGsgWUMcvaNkfzFb3R+30Xb
LJkddsMM7MUX5dq6Vw5caQNu2DD2ftGXGbIQyL4ham439cO0JrNF6bsqZRAPahwRSjqfbZK9IqDE
Fr93a4RsA3fphv6eEFLnfimzFtaul3tNuCjK+q12RtXyG4nJStgDUSB3dOzFuJqF7uYhXP1F281K
OasX+mj1l4MmHCtUmnxMb0rdWR/7senMCzwkWePAnuaPfQmeMpBCd2SQul5R8kU6Eu6iB5oLFMnC
LI94ob3DyG1dLi3UQ8n5k3j9IJKUt/TA1T5WTTZpgWlPaCfOi1EpKZzceLW/12Lo+k9vh73HpVCw
Jlt9DJnPTZ/1IHkdR3aDmRZaVDmVGRVKLqdQqAVgRmMhBfITNU6uByShb3LpaN2ZBOxE6oFMFAJZ
RJkg1A6TeNjiasmNpkVe6W1BWpLdwwau/NbOz2mTnBgK8CK1XhTS6YYd5nocyFWpCM5ihKunMCGO
Cpw4Hi4X0f6x4g8vhCA+RR1To7p8mME2hpo06dRZUT0Y1i5GW32fTFXy8PaXO1ED2ATVKNzqVKmO
OruNqKQqm8mKwBArqw8Rpv04cyY9GfHU722kg7+9PeCpGQTYSvoGURxC9UG2Opp9U02lByCTuHKn
jUK/mWoHJa+yOKcremJVboLu8DmwLsDF6qCeOo8QBbEdNDl6Gq3brWhK7+J2ietLESvDBWp8Lj5H
Yqq5G1stPefEcTy1W3tiW5FUBtBuOHjTqhiyOmkaAKEiMfeOmsXXegm21vRGNURMbzlT0yX9PZF7
YoJMNRAlFEBzB9uwIsxfR1fXkRhMlZcWgcMY7waewrfX3iiDvpdqEYh6HMfArlx19YthGG662FDB
ZdW4AO6WBNotLiaYQ/PcufuiD3gg+Tk9jtw3E3Xswl7lTuWqMBqsiDrVe1mMfkWfbZOoCkunSDC0
NXXxyUxGZf401Z1eBK1ZW59HtTA5qJSsANi8tjbCzTFBm4qqeI4DewWjZu1FS9w0IipDMtBmyq7Q
PRFf8Vvi9bo1t5OeyF7rw7SlM1Mggju572JwJ8vj0DlutlPGqnUv5q5M7/tWXcznXjNmAyMrHZ10
AkotCVoKfijCpFxwSVi2nlL5KgS1+MJO+onkKNaGR88bmk1fenPLussrTc6XQC10BD6yeqbN0lWK
HaiqiGVoZgaCmm6uKtoFZeS5CEclsex95s1aHRIE1RKhFrtrLrvZIeROdD1v70ZbQ8gDNkOXf3DQ
mVN8F43V7BrectfunNZsER3CJhxrLgP6xweTFP7dOoOxD3JbGDJoZb6uQWKgIO/bA/gGaj6Lej9X
7ljeAue2nlbLy5sg9WCt7sY00aqd5iUNdt8IvwMqpzlgXrZjs77M86p9jFH24Squ2ja5UTRnqH36
W9w9ZtVU6KpkVdZfgOPr7qW3QbdQJKk84iR93v4iSow7HSscOJ4Uu1N/iZXVpQuYtMpOjH0mAgfJ
KGoV0sqHoG694UEx3IqbgXtM7BXRMQdB0SzG+7q1S5n4lWdPwheFLLu7Ks66/me+9vUnW81s0gfL
XNzrTHOTG2REsY0klypkAHInvur6AptXr1ZcFCjVshluqkkfrMtFsUlcoGpXH7267GxoHLrFPgAE
8GmcpH3VtrPuXQyLlkOurpLlSpRW3/htZsXjxVTl2hoK2y0/ywzWH0KEo5n65VwYT9JqvS+kOfnT
7HX6dUIjUglkalXlTeuCkvX7pla8Sxjy8rY0F+iWU7E6+SVy+UMcDAWNgr0ocwKHCjByE+K5KVuf
raqit9Tp7l2RomkEKLlGS2zokroN7LFqXkwTtzy2YOl9M5Mqndg3a2vuCLZU+pFJAj0FXQJtDXSI
MBaqic34KNXaLG7UEokGeIxL/MmsqrVChd/NPhMjOmVgl9b63qMs/nNcO3XddUk5vy/WuZUXCnRz
gSy5sf3OfM6KfdGP9mOyio2xoTqCQlBt1XftWHYNjU/L+E4KsCq3y+TJp6lG2dUfoTiru9LNugIa
z+I4F7ErM8o9FdYU+wasxg+ltNsFhgtAQX80KqPCVMBaHpG86+ogpcao+wY2BlXktXV/kQ2V5wUC
Re4mUBcvUQNC+Kq+njOAauhuqRkfSwqIx6snjcZPFSPeZUUbe76q2F2xJ6MzyO5wk+ajKtbemFJJ
d0OL52upjzIPaDzMFYzglpa204jp/Zj1Li1OTx/e533j6CGwAtsONIvsi85TiXMzplGfkyEx9Qur
S+YwzscW+TG6OGkgkkGNit6Yx13V94oMigV0UzTrCW4E2hjn9+Tc9nOly7Q/c0Ucd1UQ9YNbT6Ua
KBe3xOvCaanBMkeYxYjWrYRCK3gI9THxztVnt1/zuiLNMAC2uPSovR9JwWhOTVLS5WYEMlbm/mQN
wzuvzuue/TzVP+iq1++WobYuihRxUd+z89beOKQ60olG/uXtgOM4CgA8i5ipiuQfoenhO7srBtMO
NZAIi6PmxovJTxVdl1fU/ZwHSnw5Ooqe9F2zKi7eHvlUAABk7hfi5ERnTpTdoDvDYERDr7sPs5w1
coyl2pvSre8mLVbO9MxOvunmAQ1MCxXRw9DKTFE3nNrOiLZQz2880YRuZ2T7Mm6eY6+yP5MiVdQq
+3H/9osex3RIpxPQbUBzqDaHAbiSj5ASDVuP7DJZkcCyZDjrhUtVS13ODHUc4jAU5SsE0OBtYFf4
egVT2ijy3EqMCLjDGpbVkNwKDrN3iHPn+8Kg5Tnajh28/X4nts1mNUm0Sl0fyP428b/1G0Z7GRq5
5mokzK6LPBl/sxb1nH3BidUCDYXpw4YR96XDPm47pk2GwL4azZqwu8CVU/UVm11xi9a71+0GN7PO
MFpPfDZWC9Qd/g+G6BDTmtkSAfTEWKOl4ARVrTRDRqnO9lJxqzOIleMe2WbcDFLDIw6m2Hvw2bBe
1MfGklqEN8i6W3tb/7pJi13AaTOvehQZAvK7HvEBSZaPfOqZE+nE3CITZaN+geoD+IqD4bO0KJ2S
dk00ogK360cgvIWdx4Slax7IyfwPNgS4lC0M/yW4cYjPqQo6YZVQ12jUezVo16JBBjIbI8sayzMg
sGNxPMADLM4NesMEc6y/Xpy9ZU+1JW01quKGna0qzvCyydd3vjal/TevxCsHYSyjbv0895Q8IOWb
BUzRXruToiugOjrqiE3y7NV/nFzyaGSVCAduLfbDaTA7MdiS2Atp0sx67A1j+aqNc16Ek9ua31qN
wsmZnXrieOCkBxeF8BkOJ4edwa6E5Wc7BaQM0BbRqA5zuKwGhoxWK68288NAQlv9dTr817f5fyU/
mvv/udiGf/83f/7WtEufJak4+OO/b7NvFF+an+K/t3/2f//a63/073fjj17I/sc/bl/a4R97WX9/
EVlTH/6bV7+Ckf5+kvBFvLz6w64WmVge5I9+efwxyFL8Go5n3v7m/+8P//Hj1295v7Q//vXXt0bW
YvttCY/1198/ir7/6y/NYKb/6/ff//cP714q/t31y/ryjYr9y/E/+vEyiH/95Tr/5FBD/YOreDM+
02ibTj+2n5j2P38x7yCEginEhoH1Wze9SP/1l2X9k+wdLSCCCWxOOfT/+gcH7fYjU/0nNRE2NMw8
wChk+X/9n4d79cH+3wf8Ry2r+4YgYvjXX69XDU1kIAKECBzv1JHAKm0//+18r1MTczkxrnv4yqm9
ya4WP7TWMvD+MBX9WliVdWdmE6XD3ybp7+f4fdzXB/Df424PD5GBOOHQ0AjuHP7llPz2g43Ot9pi
ctGba3upT6V9pkb2+gT8n6Fgg22IahBmR5FftaaUQQXX8dhOzhXn7EdPrGKvk8bQ/VPOSJS9jkT+
Hg2NZYCpRH8M+3pCpw5wbA6aZq84SIIWjpaElPgpzHoi27fTNNHh6ZDwtZunt2f0xGtC8/2F6SFI
OCIKUPI0mrxR+JKuQ6gPwf2ntKtll+WrthvKobn88/EAKOH6hs4zp+/h4VvSbYuh1+2rtATaBkWD
1k7Sr+OD3bsjjiJVidbN22O+jka2yQXtCPsHVAuzy839enIHdAhzl8bbfixEfpHbdea7jeZe/Nko
KI2D2wPQwn3N3jAPUoUNu2abvTPtLbe0d24r0ssuz89FVoc7gFHgam2FVOidnNsHNbLUxNSttqd5
P8aILwf0qbJPeduSCE3mqkZvv9KpwcCnmhoDbaoTB6tSpFprxHYyQ11osws7nT8k+ursjUz/8vZA
h19oeyt4QvCFQMVuMpyvv1Br5HVNu3reo3L4DspWf9Gl2On8B4OYRN24FrPJzAOVbFY0ypGDmPex
YX4zzGK+TtbYPXNsnJoy6IfMFqfiVsV8/SbI/tITdnkTqKzjRbuuj5nuNTdlktn/m7LzWI6cSbPs
E8EMyiG2EBFBMqjJpNjAMpOkQwMO7Xj6OVGzmK6/x6qtF2W/lWUmGQJwfOLecw//+e1crtr/1zNy
nWE55MS42HwR4nEk/vtvAuCxBoaoITenbfQ/AVj/8cNJeb08WS4VAa5Hvvt//HAknjsikaYCVbGP
Lig5MxueHK+0pseuqcfixK6mZyCyZ6WIlh6+8C9Cr7P/CW53+TX/5T1eXgYlMJI0/scdZf7znqK7
DfbNQgtjMgF6D7qMkKu8sMcuLrYq6E9+mzuf29Ln3v/u0v/Xb+bYx3bMB4GP+h+XPptfpx72uT5k
RVCDXGvFATqjZmhripf//EX+/97kRQdHC4NVACLsv3+RxFi0ThuC0VC54b8achz+cqbNV0vm7sfd
buanCrLT3f/+l15u6cueBEOP+48OLStts/CXoT50yHHadPan6W0Jq/4KQdQ2JJu0maippXO+/5e/
l/MXpgVyTZbR5n8zAWe2iR7U7FnNhHJ6NjxfARxt24+xXtURWGb30Nq1+/aff+k/jhcwyQB6qG8v
5EALNe7lz/9LueKutuu38DIOSlvB4zoFa504a/E/Wi3+cfP/399DlQUagTufUuvff09eZGiiRqM5
mIDkAess7kNPkf+YS8RO//kt/fOiwcxBBMSFx8dnyRV6ea7/17eUI0avJP0hW5jps/gfeiT8of8u
ksS5Rv3IyUKbdHEp/Dd+tjO7jNsJTzguExkiqan39nrJK7NIVog7FwjJ0k9ROMB5SPyutKukJixi
jjhgUVUTiAFBqx4NSkK2oMar3+sijLZShu/uJFwDmv+4w/3xx7qPlkBICRhtkBw1nfI/Oreer2um
2zIm2Xr7tnZntJLZWYpf6KcmP0bg15xK9mCScfDgXONUGsVtbe9G8CjBo9KoFk5wZOewvpFjK4qo
6O38iWAn770ahfGRoVy+Q1Ev/vpa+F8mQYiPNWtYJ/HHyf8oKiEntC+wklgU79Drhr0PtzgfyXCO
GRktReJNnT5N4N0Fem7XZDNGcjYMOyO7m4lrHROC3QlKK9qqfRy83WnipV3cMB6dRV6JaRQidayp
GBOyB6rtBKq0tCKjCv2XeoGuwF5WbVgNoOn5KT3C5p5AG/V27IeG/uPk2n7Pa6cOI91aFyxrwxI7
dqWtrkuOds0CdAI+580zGXRGKxEP4YBp32XBQI+RtFk/Kt/rWQ0oy7mRQq0wi0qxZ6cMEbUTqWDd
Jya5IwIfaSwEywGYYzFGndMRurD640tW1dyuRWA5SajzjfQAYEBOLJgUbKeMPyAXDN/vsXZ21VCf
NPWVL43chksH0+ewgur5Ij56vxfoTuyDowdnujKqvr5lj5U5D9WANwtN3brEq6y6CePD3m6c/OtM
BLge2vbkBrP1tRdeN6ZO29Yfm7adTxuRzhQFTPeaWHIN+sm0sAmI5WQMJNmyDWvibKvr5rYSTSGj
yV9WFcnAWbqDl0/OE2JycqrcfWt/wqXsUelkF+c4RubpI/OLzr7yO9mXD0NpbjfKrUPjCDGFWs8W
W/NB0Wc5x84qSgSGnWGMp1qiDo01qglMt6yePln/wCRYxt0xThNlOUCnUWtCN2ZlIC/Zc5F2lVez
OuwUw38DqMgWl42a/zpGZpnxqvTSxhtCjpves3P/gE6osuJ2ns1HXk7pRYM5zn2cZTOblXVUlh/7
3h6a0aBYV8Vy7fsu2nxvvd9bq2pjRtz6EzwhM3em6tuYkn08jecqY09/NAq2IamxGebRtLU/Jo0l
xg6Aft80BxAO8NZIzUXzY6MMlY/GjJsq0fixrvkkkMhWVKk32YZ3JM5QMTGqy0X9amWhyFHHjGZ7
nVmaS26f8TMT9lxORsoBtXKkODkBx5kqUPzl614vEUmWCOiYN6hQkhQtM3oIyL9NiuqUKCXt9rKP
yZSQf4ZhWUXCske4h0Jsth2rmk3FkVTQqX1hJTcHydJXAJzcfckgeqLYXZN8GOAd50hZ3leWLRfJ
TD6/WWofxOuK1O5XgQNAMjit9JcRTsBedhddIcJTvY8IXbfuQhQqxuuNBZ2Iy7HzPrJmy6YradaD
JD/FG97Ih8YWuhjj+lVkAlSMFrVnRFVReawpXUQysa9md4/8uc/WQ4D69c2l8j+3yhx0Klob1AzE
NKBsFP3sylez6cBseqo+DlobeSqWCx6LH+oCze/z+WddNgBEVlFUdxn8y/5ATv3+jRCTv+bas/jV
W+xs46BruQT60TGmxPen/PcS5t3Tgu2Bf1xn0DnrrirsmwrkcBt1jV9ovOHewN6t77btiEJ2EVeS
2PIl3aoCuTN8M84oz8oGljy93zfXGIrUqQkQWKYG3TRxy6Ft1lhnPeSa678utbFRh87dWazLaiay
2i6JxY2trWtnQMpNZqd27mYPnjvWf5dqy28n7fPXlFkuBh6pqh4vsSmTw1NqEt+z6Rn+WQrBlc+s
iuwHQyHxAK+990vKd4EesdAthPpgWMAT1iw3i1QWy4YgmOeAd7JUWIkj6AK0cw3ijw7F3ThcROGc
Rw3Bd9E6GjphcZJFtr+JLGpZPr73g2BEC3M1j8U8GUkhwvbWWKbiT+M6X/QKa1wQVXffrBCT2mLt
j85eox3uqDBST6onp+P4YSNu5jPo6qD/+NeQhT1kZmSRT1PLJ1uN4e1IqcBr0pu6qXVB2EfYQF2K
tma5zpzSOs+UYxwMHeLL8Hdr2Pcjav+0bZqv1miJzek6iflx+hLzuD+vdvXDkPKQm/bJKYLnWs3d
odLmux5kkpvV+9SUANTtJ4FYIzYVMnLNWPrW8XcV5bt4dYMaYQIswKgxFOS8Qd+QTmWcuoJbS/OU
w7sGfmBYp2sX4hdvwT/CBujiemmG87D4wy9nmvLErZoH4W8yDcqCoes4EIS+FHOsRWfHg9+UkSHb
8brUfE9zKw9Gv+sra2jy+7zxl/Oq+31McRF7ezyWQztcqLWAZ4JOfTvK6r+8kcFuWgZD9zKg07hu
fGilY0N3h+IBPfboWQYZ66H4O+7QM3jvXGvkFiv7eS+y6cll03qQRahfCmvIiNrrGXiVvJHjvKzm
0WKDdw9hZP+Fgv8zrDL/7HTZcr9xB8mY+UrxLnu5+pHVBvW9IjfEoJ5amyJep8n9Uh403chq5sx8
GcIxd9EuVl74igzwdyawS2jx5JHWHlXL9MoaFjF/bj9PgdnF1bjZTygVSXwsMq0gmTj+k1+szs+8
jF4iHalTc8wpPwoTKgdPpbYqujkGL1ZY6TCYw5+MUrZErzpmmhwFttjkYAxmKiqnzeKW/xgJgif7
0xkd89zZRulGbKGak/JH7oZuHR9wiNqJryd1h47A+VMicFh/TY0G/Fg02SDTbO7qMu5Npb93e9yu
9bZ/d8Kf0241ptuMCUCydI14W6RZfKGTFd9M6YHadhWFxZx3vzaCAR83ED7r5RbhcitNb71e5AzD
Xg2O/dGby0xmqGv+IHH7ZFzvPNq70z7rSZ8oj+qUqEbjx6ia+dyFmYp1Zb3nAWI/dHtLzGD12lKm
XAF1yZljSu7DHYyFq1KFQQyZRz2qaSVyNpjdlgolbE6BE/wsW2dGSmdNlG2lTbgQfuPRL8ekn3Ho
RQBH9EsVun1StY5MHddZj4WaSthCuf4u8Z8+BP1uRJapbH6x1T55xXoKzf0+MIjQjircYtdKdEOQ
AJfzvoEoE4JqdAbLYpwS8+81qyGHY2BaU6pS6IhDg1cVmE26rmadFLZzWDOB99wu7LRcmzrV2SCK
hJyA6gqOspPHkBz762xvuGWRyB/U7DCOnL0wqeZMDHE/mvYf1828OMy3X9nsVc89BndKqD7U18pc
3ShEB5dua9Z+ONVsvUzY/s9gPShWq817KMGjvbR+VjyZ+FdGnhRBlqOftZChU93eF/tYoniauKia
YK3OLs+0yB/YSPSjnR8H7ISJt8/zv3SaqJknbjldWuJkGNlNZcxNGiwLKm4eXodtR7pa1ONIvQKk
KRxxRVhDq4tobub2GubReE8ROODpJZ0w64XHF9d4BhkKjkFSNSymh9Jtll9uPyKLAvatVJx5dX7M
erV9oOoJokAjpU0ROo7YGnZb3jPN3cN4IcPBJ/V5QToAZ5RTYwr265Vv6ZCHVo6/aR3I8HO0f5gW
qsBoaIllgAtqIwYXnpHtcDzWnD5klfZjKSjITyVZw38bq1uKG4BlgXPleDxOb7OOExOpq1rWs9ME
3p6U29xRsVitkzL+VWMaqI76I6h45BWdYb24udEemwsSKYIVB9yqcgtksYFl7s2FowHyIWqErXsO
NtXlvIe59MrpHt5tN6QIzFvzag3VfKW8EUt0GAz5izepbn5UptvfB6Px3femSLRWVuqMIRafWRgH
x+kaXoacXkNqnG/V4QQ4KnS9T5ctUtoVo3m/uuXH7FhuMmzVfWEAsSY+Bh1aQVkW+6j3fWyXHs3m
EJAXxzkEEbUscxkCFaDgirQMt4+9mt0pMUenPW5QgQ8bD1lydUhFpd/seY4r+te2MIwEgwUHrcfA
A82XfwXA5bbdyzdpSJdMkixWrVOmHsXPdZ33/q1vKnmGizs/e0YetEd3J1uqqZscf5TjMGQGiof3
CjnahHh6fOhr3Z+L2a1Sbh77YWiGwEu93gMEO5gS+0To8efu6N2JzSINGMkzejg0OKU093gupHyg
o+oj2QELYDyjTsbG1xKZa13el43xNvRjd3R8bf3FiaR/CafK6UoIf6DxLpAcNr2+cTif/IQ5UH/g
E/jFrgGwpyNZx0YtG44OnmjVuNEaOMJBY+aiC+ZeaK8oDf2jMyii5DvRyaNX5uehDP7aOxgdWpdb
t9WNDe8YTzik3GI5+YXx1up+ei0sY7kLssB8yJuxTZEHOlG9b3/wWTT3vSWae6JYti+urF9M2gbO
TCuHMtz7+XlZQ++6Uc4xQPj/xHbkyl8Lo4h1J/lsZ7maxFFLHRdt95FL1PPhYG5Hqw4uciXL2h8z
n/FSZDu7eVPKIDw5cvawV1JBwJ2z3ygeipepnlsjGjym6WicJtmn5ZDV6zEcN/kSNN5F46IXeVdL
rIPxpbL/5MkIiRVUdhJwllJJNRQYPs6y2pL3m9lmBKB46h1NiZnH5Ta1r0bdmXys9mTHbBKzZ5m5
y3kMvCzGX934Xtpjez3njphTb6mMV6vV5hYBbQqggTTNgB3DfL9AnJ7rzhu2eK2X39hnX5kwuQdZ
ZTvKwa6MhCOWpGgHFKErdeQh8OtzsWSKEn3JqC07TNIRBiuePxi7XpAPrt/FUhQn2fRvo5hXwMmY
mEp2agsP0sp3+EfUHN99OHCw4ybX4+3QkDb6ag5D/ZVDETkwB24/pD+4b5MMHRwck4PRcsiDP/4G
y60dPLy10T6Z1hRRCmOiWUwyDwlfNO8zhzM5wZb4TTxmEfWWNG49Hx3FNXHbxqOqL73DYs/6g811
QzVOEXGXNSHKQuZqLTD7VYvXAhMObQXV3acZSBeHtK6/bQxEtyoL9K9VLOazY+EDmRkYrSmwvhBL
OulTMgkQ9x1RoNYeN1ob3A+6bPOon5ybLHfm7JDn+xDyWm2Sj+Zg5o/K3Uj6FoVpHO65T/HJx2FH
2ThpcNAb+Tlpk/PtI3g1g5vSmezt4IrdsZNqWVoR6dmbfs2BpNTfcBJej6PvveEB8JGt4mbD3r0F
85COsyn4PsmZbInW9NWtv+EjOXCB1GsC2r65tb3KNKLexlUX4woqfiPSqwog4EP3AMLSw3JUY7al
eLKskoBFrbH94eT5W4wc6km49R6yuZUxCu6juQFzYkISt3rTRoVEfM+eeKs2ZMrpIa3UV8H4tBIC
MaAzmZo29iHpNjHBKdaPEZjk+uwjELdIjL4iU3PLchkFVW0COtwWpKs95YCZKHjNR0YKVc+joPTQ
M/p+/5OxJ14RRjd1H0vmTbcdy9hzqTVtcFn6nOrBopeH0NkrK8m47B+MBX5CJEKSmyKwt7QS1HLb
dCYQF2J+ywZ6j5n10hXaJc1Jni3uy1Ij2oY7rnYHR0fJuafxp70zsFmmZFzH6VzzjSM8zgROdL/K
wXoMi5D3BGLo/dgBJhzoZLacyn0A2lOW656z+phbfLnIZNgmujpDTDtqLhNuLYdTxdWyvVqb2RrT
vWQMQ/VoiTPhAkPIHMqfHyWPKoNBzEaD53LUblHr+zUUSZQ3xo2qtQ/Fa5j6Phrybnip69HbIm8z
mFRBTAv/LBeFSzS7BY0Ho7+FibaDaCQJO6+/N0uTh2bXl5xI5GJ0DXJkphVE5wVuTom1NJ94NDG6
YUUmB2pbZvHj9FK8q9CVSEv7sDRSqya6JfIMjDoxykV964ZDj8FsdNS9v/uIYPFnkhzl5t5Pl9uU
mniG5Iewp+AHefXuIVRvt4NjNIS3llgq9FGHFfnY+P89F3AYC8FIFzbq7c5bmdlKiEwO5vQqLA7h
7DvvusDoGPeeYYqTp1ok6AWi5DJBM8XcoTJnfRaTsqbLEIzpRtbvckmZbC33UustiI0A+lpShIYR
JAo5CvNq0WwBpqOLs3FvDUWrNpLRTnSEkoKJX+0+5pVXOFee5dU75tO8PYqsNNE8bqqfI6szKtyF
onSGGHi+rtNy6thJhci9p4hRnGdGtePpT98vxCvvOXwG3F1RYtmO9OKtCIfhugWh7FACYbZgBtdX
7o1am2q7qqvJfTdVTlc/0ca+LxNVRrrjsPISe5u956C0NT9KIq3An2VN+l625aIItrTnX4U5GE2C
Zbx1/2j4Ks5dYISrvqXqxVlZNkX/vVmzVaCuWiw7WsnodM9Tf5Hl2/QT+MUdRl8uXrDcHI9ZhzBb
W4vDr+gs+6op9811fqhSjRGvZFGKcY+JC8Oc9CArT9bFTThaKKUiBF7h2qXmMmaolBfBGnGCxM/H
CiRf+J0hT10HpZkDqq874ieqLu8eAh7GxMAxdqeb7itadttswYLXLHW8VId7ZRKhFqD6aB1q+4Rw
GSLmexx6y8Ht0EK/mU47TBG+FamOslKLH8/hVmcJK0MM9B5zPfggtRksSVWpmYqbw5p3PsEyioay
LvzrcaH9jZeqxZBRsy0us5sGqbFKM1XL7X3B6L1fXXKOUOi2tJpJvvlMqLFgl3naGKRwN4Sd9EOY
uO7iHXNndbq3CQ4/9UdBa83lX7Y2OcFml38MYs33G9O9GDxVb/Xdb54js3NjV133tVjE2TNVKejT
9GqwdGEkjIABEyrt/dZT1R4rbwzalGhnR74xOxiyu2oOGordTodb2jqEISSCvseItoo9PmOCRarv
yh174+gPQSvSfiNQ8KOsRxaplYIbyGTFbXN07wZZT15bzm9lyXgkNlzMypRPMyYTA/NtcwN/YXeu
lyZzMVP4l27rfodUQCqDzAICfaVwXxzR15cPu96+p0WYT707eF20oNk0zlmdbW+2Hib3Zl1mszhm
1taGZ7dkcMOhlvvXhnA2Py2WxV/iEVun9zCTjvDE3LfgOM43wlsOZp9BBxEyIIWi6+a1TSVp1na0
WEhm3jM4xlg2xeLODy4zhero+ZmhoUqAhQAS4+nfjkAlGnEpmR4jMxQCqStL/6dcZ4uJM7ON0DxQ
SLh0mvPiucnCdQKFf8iU/6iQzSke/xUl9mp5bMPNqQSV2TltYGALcoo2xmW3NaeeW3I6ZFvTt6fV
V9sPZXfhXtyFc0gMxeZsn1iO+iyVPdEbCbqOtksrY8OLECE3BO1kNr5Tf+FWrTWFjnbClFmmMXLA
5ouOjIVNGN59K38OdsonfLt6xw8g1mEgh1v1+Tf6IkjSRueMUBpz7UYuQXHPu1t1PvTCzngmbsLq
jl3rLVs8CemPR3vHqxwrf8M0a3UmGIddqLK4wmVSJZBRQnUzWvvuRqO5Ow+N27vPNSatKrbMZv4K
IYpaNzubsyIi5cl4AAix8vxtGu/ZpRn+LYieLgkp3+WPY7aLgWUT78tTFgTek9FWFv9sGsPwQztO
tj0wTl2fNdxxXCeBp/ab0PV7eVo0PeR5NnK3OtST2YVHovbmjsdKjYc2HeoyEPeYhOrnTfqLdRgd
bU6UlUP+K7yMhGimJ0GHns1fzMjowPch3zFDEdvnHzJOy/Yuy2dJK8+VtsSi3t3mADsQn8TI1Q0x
OBvuqMMaWuWR7MMj/tugOham9tbz3Jc84dEKiY/CKYyezpVWNrUyRfcZ0MpyT6oy+0vpMt80HQ/X
CDA4NppgGHKSfKWbP0sV8mQOW/yy4NUbpuSKOPBk3KlO01bJ6hU+T5EfN3sfKFJmE0viBlyOaY7V
bGmFtu2rl9uoY5mbpLIjgxdFl7igDtobztTKvqMrZitiMqqduNEt5yCmrfkxZWjmSTCFAhN+v7fO
YbDNhfx0dr/WVaXLuj6IuW9w1lgVK6WIv94sJzh7vFQyMP1dnKELUvSX0+Jv95VhLgyWOlXmB78o
VPfckkO4pgPwKPYfBAvPcReuwx4ru5XvTUukJTtNltRRyKW63HRtQ5uNWR3rP8b3qqYtnwnKLUZR
fobb3lvJoNrwE1cMtYtZTTUB0wP7Esqz3GlqbrqsWO+k5Wlq4NAhaGKqJmZsAr7MtyBKs487/n8J
hXuYp9tqmjew37ujzNTM/eZ60uxME8d0tj9EOJQ3LPIqdmhjZd40pYttS6+b+sAk7dNAL8ytKQvX
/JUciLW9C3P21uwHKn3kK2F7k3HReqnF5NAHXTHup2Kq8WnBVRU6ztUeGuncNL48D7wRqmvHHcuI
YnggK0bkfX6tNuE0x73LQDiW8Ian47bI3I6YKzP1X82eDnrkmbhGs9HJT3tt2ACz+2DMzrSHOQor
TsPEX1bvr11eK/M6LN1gvXYzGlDsLj7VoeymfkilMOYAOX3el9eX/Teiz5LxKBQapn2b6S/7yRyb
ek/zySStWbjraOFaKi5ZhJhXzNFGzZgj59wpk/JyiUKMYxmP3rI7rUJSIQ+93s4Z/bOkwJv5xpYg
0N1JAIRilCooskGSG0w/QkavfpS1riY/FYa+EXPIme+ZyjDYiard5XXDqvsPrqatIiVXAMpB8nWp
v5jCNGnRW551W/Bw7A8oWHdqUZ69TzaK8CDCZet4iaFV6x0D38nDqAg5zHn69876UC/AxCNzKZX1
wa7WfhlmHkeOmWFU83YBumSUOanG0MRxpE1l1UxPAxUOe7OsMb537bXuqeIlXdUYPH9RlFSYP3ms
EzdWiuzV7WxdJXzWl4aU8EQn0lbhzvHkZK5Og8rW2WneFlcndbFZzRVT+o5hYWAV+XiquN7efLbv
Oiqx8vcpoo6Lmc0EdhA1tZVXz6Rl2Kz4vdZei6TwBESGffVE/RtmWjY9gk8qzllBJ3KG/MSsbXfQ
00SKjJ/thgGS+GwrfBbJpZjMrlTvskJQ1JDLAWCP8J5FOYT3kHWWNa1td3wKqlLPDHPqXjAG660h
Zt/YO2yuvfWlsky9HnNzEuJ6MNwgOxmoA8PTrFZeIuUNWdtUT/tymGmg9ZVv7Wt/X6mi5EVLOvk7
/PP6kpe0GpR5menAxMjmpk/JRbIYuWoRdPEuW/9c1gSRHn0AIeqzV5Vpe3HTMpFIS5eBzjuSgPFz
gxczx3yOLOxLnzifdJ+Vf1tlpftXKlm+AB/ytjqqoO24Z+Fxz6bW6Pt3GvdOhxtLd0x0MW4hlhFZ
Mx+LhUngVVfR4bPZF0yAUkeva8fjz/T/qMAlBmDqa+lH+OTsljKt7H5Lw0Vt26L4CWNdY1Y9LjxJ
1bVdG4zFd4Us8nqXuWt+ZlY+WmcjF7PQTOwyx4/dHuACTCCbIfEZgfG2JW6fNfKXnzdUIoT2ym2q
ozJYRix+fkP/ZdlFs97ku8aVumx1Mx9m31PjVb9BhrjeKtq81J/3fD15PNOWBqGNa39nMCz6ZM2d
qo/wZljl1TgxjovtICj/OvXKgrQfpECqvHmDd7NSrH1VgniFpFA1q8ZaDcJ/JLZzF8/+uK51pL2h
yEmP8qrvBYmEwzqCPgxKFb9tGgzniwUnM5hhVas6oVKZ+yPDrAHGCiU6wCoh1uthG+z5abWX7YPV
X16n4H8hVI/Lohjhm7n7M1aVYdxxS9Wv47aYrzkukE/Q+OJhoveirF3m/g9iprKOVscfSGEXonlc
HOoBrOdqZT8AcSlP/J7xBIRnVmdRYVvbjzeUmTzyHfsjcT/CXtN2Yy9+W9Kv8xe7OuMZNVnuJ2UY
84ZOsHU9M+qkcEJuo4qIm7l5t7FqUp/R9SG9vgDXYl0UG1lP2aBgWFW1XRapxQfunbVvlMGBwFdr
uEUemYOvEM5gR8TTMRt1tmKxDwiiRxkrDKKcf6raFR7qucSP2gm3Tnum/u8KLBgSJdKdSahcYZjF
xDM4LTW1zzGsc54RJ1PKin5WeDzoilxt4RnVtmclsmpr60TRnL0zaIALM1aGtacegsIvTzQG+9LV
62iNh8xMnaoZi4OHrOv32FhKP+RaUzgbRmsOdpytQmmcvrO93xDTWU0pYbeUE2SsdSxJ9dLIs7Zt
kOK166/2zV5DUUd+1Hc3khF7k5ju4j7hkGVp27ghTNu8LsPYyCXP7Spbp6+iGtsh7qB7MgRS7d7H
RAH2DdLRrjBIf2A8GBcLVTi2RtXwqqnmGGHtfE83pWtR90IBzJDiz/zrq3xfSnE0WpaZcW3P/b2H
a8mLffSHAT++qq3EKldiVNy1Un5sDAH7fBjR6rzmoaESM6jzvwFh3g3l9Fy9+aOmyh/qMQPLV7LV
jMuhtG9lroy/kg/tFW2E2KPMreofy0Utc5hUwKBu3QRf2Si0vsvzNrTvkeAyh+ZlFccCcH8VoQgY
SeQThvewLVSAJK506+fMOMLGKzfWT1O/1mBY/IAQDN05dh8L1q01ua/afVhk691N7C5/cRmji1nL
taMRlBupTorVLAOEZnBeXHfoLNbEXJIc7dNKiw0l5sEJJyIEhzq4lDQ1osFIeebyntH9d5ER9nK8
7EvH+3yZpw19WMUFZmP/PBSeq/+C3hSPvlM5RBLUrGtKI6P4CZmx3l9s1W4qZfv74ka9qtZ5029L
Hojfq+fKb58ZaBuJbnLP2WziG+/x2z+ZG+i9e1BvBqPDmZsrKRm4/TUwsDpE/+0w6WfZeH9Fozvj
ARL2ZEUVzn/75JaZ9xM0pdfEhtOMhxqFFCKofekow7Rd3HpbwaB+5GgIaSANK7vGsl2pT290Bobp
Wdk2bEUrvUZlN7I5b3AQr5GlJs3yeDdM/x4iCo9xOfIao0zgOkVggobgzOLE3xOrGo0l6at24F51
FwUgLe/FbYBfzkSh4lPeoSqmyBj2qfixuYWXiBPQGeEGZlN/QNcVEPPZgZSK9VgwnmmkuwRQkLR5
Kmm/l7hvmGzdQjrs8BS0RYhR3bfPOda39aDD3H7oGsv8Ca1qIrJl0SXflBy7W4GZnpNg3/Yf0VTV
q4GIeYlKpvpfPM5m1BQGFoZogoa3p5PYrRa5wVQOLzOGgy6PRjypX4Nbl+q8XybQP2TBmcVfFaii
SpsmhyVB4s0GVagJiz+sRxugb+vcbVedpALG4b4gvsrDTd9eZjRT0sxreasQP4HvKc2ueLVnL6c6
GHOxHwlVkvZf1AUg7Avmc/sbP1F7h9bcaHOyzmfqyWJkqeN9bZHldF3QoFeZp+bQFnDjE6OuJ91g
BYQpdqFiMAtcRB90V2DcNyb/4/9h77x2I8eyLv0uc88CvbklGVYKmQjZvCGUSiW993z6+agqTElU
/oqpywEGXUCjUZ3JIHl4zN5rfcujpJ9qPkcNWwZZpcgE7/Ifu1a9yF8JVcAHQX2P/htdm6B1NJHa
PTIFT38sdC/Vni0TzMclcAMcllNnaCtyOxPP1rSsH5wsxUuPTRn11amWs+ai9jojdmMTOIEzFi2K
KrEVIn9L208DzgxPKd5OjLP4ygphKUFVshCuqsTOhjZ+WvIaR80XEzb9WSCsS4V9KCe1SPYDB1Ca
gXYQKXUJHivx2fD9KBNjmrad5YvVQycWuXzNDgcfFsmeUvoaTaqW79NK0qoD3CaCEQ5jEkIgdKQ4
HyDv0egzJ1fzO5/+JsgveWVyZjchKOb8ZoR6eXYp+CbuPfoIY+4BwxSa/CC1DbJBtkomZppCFwVA
EJZJtpOtsPFrkcIGmc8iGWsd896aPl2kOh1xwKHGLkLIQHfEOq/sNVDLqNkXylTXhV0PfdzbfjVk
r+xFumpdDVr0XA4RPoO2mJN3BwbIXdohFXEbWlBU7IWhehGnzE9uJJQxxqpHrJNeWEIQpiji+p7q
v64O/u2Y91X/FIaS2B7GTM7bLXq/JFxl/eShNIUbJ8qbMRa1p8j3ld81ozh1SkUjRc7P5WRuSnZN
jsgDWaRgi6yHFZOVUCbHgk8xcmRUtT1h3oqmXYos2o8M3wHMCE2Wt0RPIeZIddOhzYQWQOk34cC3
8yK9QgehRbrJJ4Wkxol6VY3tUeWU+ZIOvqm6k4I5BnwKK5DIIgIDh/ZWwfoRdoyTK8IUoGL5ndc8
ImRD+KZEMe1wbLahv/VkCCp2JvB2WTuitP2ptWkUIF2aoBR4aaCDNS2jrNtndL1NH6Z3YtTbSS40
gR1wF2bGLaqUlLLEpCqvHnXfaCVGqipS38l4wJQy/HDlBVmNClbMYg0JaYKqq3AjEY3XWjU64ykI
FSQKUYoYYF3G1aBSiNaLbq8lVjau4TQa+bqhVJLufYm+yNaDtuO5RRpD4gAmF/WuNIy1RYGujYC7
+sNo1StLG4V2YzQYBi6QFRaiE0yNluPDGzMEQnJL67Lxq97aeBbyqmd4H+xgOP+M1VYeUzG4QJyd
yW4wljBq1Tqc/BX9JXOC0sN0w6mAiqedBhzUr1ux0RUHap0oIvRqqvpAEAm6SF61GF0Mct+oSBvb
uTGOz7M/8TXE0p0oD3ODMhGwTQvVJNx6clHol5IAu/m6q6ZyeolNFrNdKVQtTE1WdIEoWTJea+0C
zQaMGQpaqZI9eXrllxc5p1MKONB64ttC9saQk5xCDSiXCyF9rOuJOj36d79+ESK6hDdgQfL6ocoR
iF5aMoly69gqhiIBBK6G5i9Ih/SI7CigIC6xH0spU8u9OtDv67Msu637XGofW18x5Az7hyqgy5k8
o5lWkhrH9bNOWZFNHk17E5iuIidRZk9schj9PRnsTz2qE51NYJHPZA4ZJPAd4x+as+OJidV0AEcH
Ob1ScS+QEDkmCIIEaI0+oiHKj51rhUJV7aK4SP39mBioOcZijq2y6eObv/LQzMNHY87z2bU657Db
CTMw8hWSmAPpeuqltkchUk/tM5FpknwoxNAkxm0KjXKa5eKo5NnD+vSAkziamvEi93U/ji/U3K8z
+Zq4j24yUcYLXkUQMD2STaGmQnJFla3KL2lZauGjbiCjuZj5n+N1X+co9rLUyq156ZMv00mMQ7uu
iYMJ9Yw+j06RFBGiFUUKkbGFseUATOMwZBeHEqRCrIirAbWgLXIqek2aOQekizkZ2xa13wurVTkE
Nx3/4qIVOWAJxpatoW+gYNKQBnibZgh8ddh4PbvV4mRB89WbXdRGYGy2NELktHoxIcjwRcawkoPx
wiwkrAGT1lXtbSeKrUwtCdKP0TxACC4VWkRpHBXja1rnnP7WTG262OzVoQtKc90PDWUyFjD4AC4U
nZA0gC6RAwnZA+TMZNWRPYkQtIBOwzY2KDX0AHVt+iWzp0w/kNXYr3QBFW6QjoQBDlNAHzJogLiE
q15Uav3oeZCICP9QRFOpdwjEtOEmUWSRpaLjt1knRQ+9fgs6epxc3yh96qJJllZ239fmpsmV6KGE
usRcKfriba9M6W/Y+GVrEyWpvbGsdTAkaRI+GlPm/bAQ6bZ2gaz4LmpNazOQKVhtU1mIf0hVqT1m
YKWfgppENAwxaR1BSQ7YGtigi4dkhZNIwsUSElE4ZXS3/6YB/OOH/8dgvbDiL/7n/60zv3jLTk31
9tZgzf9/wI8/pwv/z3Z89nPxW4hg59fbJ0P+/Kf+9uMLEEb+wjw8JyKD4sN7z7/625AvAMv7i6rM
7K6H8429FDPWP458wfyLA5pEPRm7g0xSvIqR8B9LviBLf8GdIUgB076kmJDv/osn/7NlE0SAyO8g
k0qb7eMYaRceWkYtUIvKU441ICibznnlgEc2NjQ4PLhsosGWD6UTLZszFvLP7rr3CxsGj0dVLEJN
IXh8tqLxAapa7VfqEWlw7uYGhVPUAedyPee/5V8rKFcB0CfJssxHiMMaFdrnq2gZseeUbMXbSVAO
glG+eRKEzlAY9nH/y1ejbI+fdfVhEPzzNXzEDcwmuu+uufAN5jUZhpwlxNs6gBNLRWQj1em4LkQf
jW515mKfHX1/3yBGO0PkQD/DlxaPMRdSgpuJr7oNsl6ktNmqqxLysMvpdDqlYh+ccRC+c5wWd4cx
ErM1XmiV57u4u67ljOo1hnxb+fGRFOf6kr7mLovjHRDuOxQswi4E+1SqW6+90jAlnbHlv7u6Fz/A
0AD4GCYhLDhRFx7GXCnGCuaSfMullMtWla8ouBebUuiNbZ8jxyz0GsxOl8uuHmTNKV4jCAMxUWTR
YxhmO2HX1F1zhvHz5Z3LcxwnTwV4EcwAa2Hg9ilkSgVqgJtJZeMSUuoHi1ujBCM3amsSZ3TmtX99
ClxQQy7FZo4IJiAdnwc2PLgafNmk32SwhZzRDE+VJFxIaVGuqTX2jtDI012SDYgUS8KxUOUbfU+a
ZTEW5JBouBrS/OS3hvH3WvAJ0vJx8H+ZT/hdQKMwgsLjNIxlPDsby7hPrcm4ycVy1SXaTm28Hykn
+xXKEWmD0uWyraZoOyZSdSZE6o/PxFLhj+kKsyLF2sUzoTRetx3XNnxohEb02xo75Z6o0DW/dng0
rPYaWXS2ob2srlRF9XeW1G3ovOXAjccROZh3LiD6T+MCehRTP1Mdh8zFTxKw9mk4P3hNRRXfUG4s
4dK1b7GgPme1KZ8ZhcuHb80THW4B5jp4Ljz+zw+gD8kQ7JkFj6bVvsBI3FWFsO6E8m4Y5B+cQe4p
87oN9vtzo3E5mRMIbSrwpohJY88NN2N54YCtVDNJx1m5BBEkNn0Xn4vt733tqhMuyU+mZmfTtaIQ
S7kH1Wf3/P2s+75gfJwX3n/DjMFjLSEZZElBgimjqFMvS8cONdHBUNAw/FTldYtAunIYC78NfT2E
Wx35HGcRVH47ZLCR+l+np+XPWExPSRXS32ERP/q/daTar1K7lQK36hzBQBwDL9+OOIe+6JVrSHuK
0meewnI9WF5+MQQaylyeOHJ5zOqhtKUaiecYy3RmXPfC1r9H/RdU1P3uk8wNn7LkpqZp9nbmR3x2
gTPQ5+Hw4VUshkMb0YjnIC4dkQ07WvncyTFq2IqG0Wsm3pI8YFfW6FATOzP5vBOEvowB/EYs+goG
dGO5ONG398eQ4q2acmImLsWZPKq0jj5suuno+dD+le1M4Yp7Wi0D7aEfU36Vqfuxx1h8Z6BGV5Vt
p8DmJ1pwD4AaQLmvH2R5+/0jet9XffmlfC8KKzfLmLocJnTHK6Tt0jGu1oO1AQ90rQ+uOeAfcvHE
Grk7FISWrLJTVzvla/e73mnZSthgWvMSOP+bsr0qJZuYjYxuniuutYc6d9vAafHoSAQlbOVzud/v
Sa3L3zzjF9hqcKqhP/T5Ky/IV0oF3MPHmFN3vB1fKvmS4CwhezbUVZLikrSNLSB+I19Ri6HjM/m3
U38/CKsuc4dDcGa2e0evfPd7Fm97kPIgy4WW3zNic3aw/RtXZnfw49VE68hYoZmO4kPt7+bC9rBO
y/tI2UojNOP22v+BbyFKblPxQhO3tBogksbiY9hDkV3hhjeMVVchsVQ3M8Mmc5On2LxNvK1e2eIx
nc58tvMH8d2daJ+frCU2TSvg5jmG04/G2loGuQcAW1/a8UFRbr4fel92cFDITVVnmeR8IekyTK/P
EAhawJYFcPloYfS/VdaUrDfe1jpYP7CInUFCaPNf9unOFhdb3FmfF6oRGIxzUPWFwj92U63Iq7RT
Y2Xkey2lgrCPg40aX0DLVjxHYP80TEfca/m4V6Lrrr1qpJVIGRxP6CpFuHcrXk4xNjEbSSmdYDx2
0ik8xZ2DS6B+Utc5fRj9EAX4A3Jqjv1drWyn7hBEdO/ddLzElsYfDl/13A2Eo5ydYfl82Yb8/XzB
pLAN5Mi3XPPZbaoC/hbpOG7IPRSR9mtr6VV56nWnliHDbGqYDoYbBpc0ZlDmfP96tS+T7/zEWYT5
LyZiNsifX6/QY8OJCp645W8ivMwNxgN3noHJifJYdFZjdAUTFqNfRHl3i2ls+EXLpTddGlhZfujJ
NyEtKIxsOXpAfybQYfIoyN4ScqPyrSWXU/1g4iE/yQh0HYXEwLeycOX0ycqPPtK1fB2gcDTvJrLR
iq3gmrmb9edm+s/sW5aY97tkywgPTLcMaTF/1kQZG7P68IilDk1xTOTSi8js+UC6Q1A4rXQo/bU8
7OmeFVdtZ6NoUSZnQKqh4+7aIAf7/rEbf37s//6gxcLrNZ2U1sMgHcH9hKUjyA+RegmMILiGBQkq
vGyuu/C60/dtdCHp+2xyW1KuTzBCggkbmY24Q2X+9N3ao3DJ0cUdeCmZ7V+bgUODt/2JUuO1cMdj
cKu96Bi5T4wub9qtkRSPiY2hsDqaa+9JB9v8gKPH1231N0uLCfXiIb1iD2BdWzc4JMt0DRtDxkjI
n5LdYi/8+v5ZvEOkvnz0AG04ocEbpE7xeQiClhUlUeilo3CyrrXX6JcF3+NnCuJP3YnSWhfW8EfH
y2qvvVXI5SO7vObe0xc24lSx8Iy9CJKbXjVHZVU8pHflTvtdXTHkxNTOnlr6ESw6r+Exu/QusskW
buvLepefO00st+7vIwx4M6xP2IGmOG+2P7ByZCPJm8HiJni4Fa4iwk3QSl4JhVtVmwKPf7zltRlv
pMyVWKE3yCi+f4zvhLnlY5wPecB0CA+X3ofch1/Q1yDzdezZx+AXcr36Hu9nuIlb11IppNpUZZJ+
nVhrJk0NI/ATMuqL+i478kLbXVq4GVoRAo+6Q3PfB0gTXEPYfP8LZ5zkl9kdZqRBAYkDF6eoz8/I
SrHX0lWQjtVaHHGK2cMd6792u4pob99g1jyzTp694GJyqxAcCfo8svDl0+bU37LCRRc7Vm412tMB
VHzGri47M9ucvexiLMDi8cx0Hgve/fTaoGK4at/MO+k2eulerIfkzP75yzGOue3DU9XnqebDeydJ
85+r+Q+eZguYPl7kX9AgusmB7P79K/zzIPv3FeoLWJo/NXpQ02g/jpODhBNBrT9e5/BIsrHEcvaE
iNUeVPrcxgq9WiiSIEHg95p2++DdtdT55Rtr2hbelaghOK0e1OyAgBW1NCq8a6880Yw/85P/uIH5
+HzmUfnh+QSRILQKcsZjabhK4I73Wb6FLtSTujmyrmOEy6JzA2/ep3z5Fj88psXeN+sR2voB1/R4
D/QRxpVgrbMahbgteCvlHlxQdiTugVvXbrzi3If2p+WOuoqIA4+6r7iEUQr0vXCfpfLR+y2+IPb2
yNNaZT+LC0nFO3Ydpmf21ovsz7/X1w8XXBIJZb/Lags3z1G3VrLpoqjQrHU63mXcu1baHZ972Gwy
GeVUiKdKX8v5mUc+zx1fnvi/t7yM6e6gV9BA5pa7O9Q8HIvwgLFPH+O777+AL3vvefvADYuGOVc0
3/dTH0cTjVh8p5546lG+o4uDIUbEGyYVu0AYHVr/uU6xuN7ig+viNjOqkOvFI/kMW7ADTbcB2jRi
dBLRrbhN6srlbWIg/Ha0++6WiBCdJIUzb/jcbS8+ot5UNa+HYHQypb1poqhz0nov+c/4T1Lzv88y
i5tefD5alE/AGriaAPcgdMrBzes1bkxk/2hoLHXV6dfpwcSgZq78YSc+ZyjK/AOtbRVnERgXj3Cr
9YjiEjms7gC1JX8bIV4hr78fDe9Fwk/DbvFL1c+TixZ7+PxzfilRZUnj+AU269XUbSIqhVdBvSO6
sfA3Y+nUE9a3TcYHMXT4AcbXUr1SYYiQqcMJOHUVMt/U6kAU7FRexXC7gPEIskM7Lk8ug2nWVG1a
DN+ocZEC0qx09LJ1iPxJZoDGHLLBxsI4pd2v7+9Qmp/1lzsEJgbTeW6LWIuts4bWqSWGRzx12fWP
wuodNXQGfVcZrqYA3thZHO2nmwRHzzkM7SIHnI9sfrgfLr3cL5CUJ+IoEU+BujKsTUSsiu+0OCsC
p+ZTkB3ZO7d0f5k5F5dc7BggxEJBf3+fyWUu7ogt6fYQg0X9lxHwwR1wRWFb+v4Rvy+ay0eMXhqS
q2xqorrcuQV473QRf8WJKlxT7lRxU45o0ynOrBGhgQjg0Do+CMycliuHe2J7jWADMi/o17JK05ZV
c5cmG1KPqAIhiokExzNWuEyIatGO/bN1EM2dp74KP8Znn7GIMZSnGCSoACG02N2xUtaqhz3HsQ50
gSkzYq7gTMBGNczswLy0UKI16qNZbhof55DTpxwgznxK+p8GGmhe+nsyIDsamp8/JYhyrYxUXjxB
u+F6FSy9y+63jgl6bXjXlooqx2UUIL4Kfrb5ZgoxytvV47AfHAoE5p1wROCZmDyAAxs8km1Fc6vU
69bchs/+XXxI+S7tQVuFppt0G0QDJNsQGqUDvSDRb7if3TDq71bYJ6Kj5E7frqfIDkmV2lAqmniY
j4FOOf7Ny3YmZzSqwtGZrcqXnRyD7+MTWEyyjVVbdRsx3mv5tkHa2m1CYavvXsrUtCVh9/2ok7/s
URZXW0yygWCOQobt+USRZQcOlldtpqsect4LqmgIdyZG87ckwVZsN9lGZtO854zJueq1+hHFNguN
9zM+VwH6w2xDKdgUITSLmOEWj0DUSGSLp0g6VYqroBrxHc4l39/4183KfONQfw3+ei60rLhks4A6
rQbpZCCKlpEK2xyNm1/JTx9nk+c0vTtVdk7ct7/1H7+/tjz//i+f+odrL9YLQs8suPZcm5Bh9cF4
FN/AZTAEIVA99pGNyqQZbYTV/jPVHizF/iOZxMIWcxGEDfEMn/dPi/rHB7GotuG+y2dCg3RqUgen
fX6bao5YuxB8zrWavh6JFs98sYpk1jQKKTqtUz1mWzOmmMfX6IrAAKVLdD8+2aTKWhAPY3tmWjl7
5cUiEqdjII4eN1khyQY5Csuxh1KFnhq9mQ0iC2e9Bojw7ClwfpXfverFUoLgSFVGjQvrP9qH6pkx
pr8gxEJcJjwIbwGh4aWbIBY/V+z644r98bXO08yHLapWp5FpxDxrTTkqkqt2Lm518YoNpHI9vqhv
LQhFhTc9nRlO8p/H09xun0HTfL2fL2yht8KAK0r0Q3AYuIriCOO68jYaVIjxh46Asw3uqvwpw6Wn
Rq+hfxrvp2JfocGXJDuVbno8SB69WFqBnmKnsgOAnFSxypltJDivvv8Yz/3cxVwTEHzcQXaQTvA9
K4C7rDP1zpMeaD8iLf/+Wl9PofMHMBe3MGkoOFwXo6GBZ9wXaiGdsmZV6pLdF4MjqfQKkBpcBgQN
emQwBPuzpc85EuTrMPxw4cVoKIXcLLCHcZds2xObNZC2ETFvCfpowhJVu0UE1rnTI42QWF43Ajhf
DPVuVlMJxra+aiW3bldB5hI+OQ4XMs3wZqNGa0W/1I3bTj354TrqSA7dk6Q3odqrz0zYf1wW/72D
JVPfxD4jAOtkWKlOQ2W6YnxQDR2j52bYTgH7ndj9/m19LUm+vy00IyYpCLK6FGgkOKfyvmFHFhg7
ZSJfPbqsyYkXtQxXww5rTO2vjXZTirDat4RrrwfOgJLiEAebkEKdPWjpIUkOFN3kxtXC62E6mLLT
wWGT7arYlf3B4NRk5I+V+By2h7pbTclTou4qYFjmNiHHDpl+AXG5SMpVBr1FlqmpSMfAuwzr05mb
/fId0ABQkKLolMd1wrsWczNC9jAA+iKerOIAPMaGd+zOzEfSKwiOBovV3EbFNV8rZiU/3RnRekpo
y95qsGjRXsckR4JKc623htjz31ChgxS8g9uyV2MTxubhShBWFYX2jHPbRUNKskMCOZnA1bo2dv2T
fCHaLL08kAZP+bm4o/cu7qd5eHF7iwVAALPfdDW3pw4rCw09hwewNS+QW/bWrovXfulkwSqobqki
G+AQp5VvXKgaBam1Wq0pqRXcm+rgz5DklUeqfP87EtxKXrU8JhjMZFbiThI2RbHh3gnEHrZqdiJl
WU2gIm8brKLATAJXu0oNh2A7Hg1cRc130mmtxy9pu2rkAyX2OnRb2aVjW2FCwZkL3w1IFo/vB1it
4gfH10peJ8Vkw/VSzXWlPRbWmUCwr1uj+VlBlofZCPSdMvLnGbyCTYLSxmdrpK5GeS2Sbz01N3Aj
bOCRhrrJYRK0N365n+a997DXm7fvB+OX2WrxAxab0qqTsQqX7P/MaGuW90Vzhf3SkC9678wn/nWV
XFxpuRMrNHS5Jptt0Vs1HC3H8UnSb2UD37Hd5nvL28bVhRG6OSSEcwE17wk0X8bkh+e82HmJqQLE
ah6TGOBpR+uJazEYhr0obPrssiaTLFhrw8rz9uS7StGVX230yrEyGzokHobvn/nXc/biUSwmgKlS
M8mLAulEQGdjbBGoZ+1KPeW/0O2VyAfqc3uyL0e9xQUXnySKHrWaZG4fgWM2/iq7XWpiG1cexfSY
jdCBbtv0iafO1sUb6v988EFwIpNIoZFXiGL2i/CrlpMhA0tySlGbs/k2AaY34N8aa4K8nifuBIKD
w2X7AzJGcBHPx69aU3oXJ01iZ5oGpRmLQV8BKoMa+hvK22hLkkDMmP6DPd+4UdLxNfDXGIaMAyvW
3VRX1ZnN1jw8P40gboKAGV0yTVIayHn//KXOrXoD4E98qrJZVKGXw2pg2dqcGRpf6iEcxyWdyin6
Ddpz79uaD3vJxhgUHF9GcCpN/RnP8bRSwgaBL9zUOalUWiFVvrSY1ZCn0Tltaaor3bl7/Totvf8K
5KPYUCxdNBctjqEyc9/3xuCkk54NpBn6TKlHoOhrfadWbm4im7KA3K44oac5hNbLOpJPRindt7Bz
z4ze+Wv48ORNQncQLNGVtFANkTu/2MkRO1s2gef5p4GLuCXcF0BBhg0O/ndPcuyZzY+8+Fbmy2lE
fcw9MzypqEY/v2hcWhqc15x775RLXQ6ltaQ0gVM28r2HrSjBuwLen6TnIktfypiTFOgn4QJgzlPe
sYoXnSEQCFCUKz9JX2mA+m2rbcuO5PAU2pYTMrFIWh/vAkANZ3a9Sw3Q/OPnLgRAT4RLwBwWJ4Jx
zOfgJ806ygOtj6mkfAgXTV1bXrzzmuSAOUvaZWADgECkWB78VFj7gDNtzCIw6PT8YcyxjYSivJML
098o5oUejIIbGUPkaG276jTl3PuVv77gd5nVnIAlUurXFjvmHs4eIdu+eBp06SoAJ95DJiUdMawv
wOzdkZQu3Mrp5NN1H4wtuNZshWtM3IBKv9KiorkYSBR3kJdejmE67oDMOoWnHUJ03faIJebG4z6d
tp3YBehadxWIbX8FJyVycghozvdf8LLMwyvQEWBZOppiolb45/P4afQ2skJNrE9dZJWbKODpQ3XC
SDJAmICchBArejJ0qV0T8Rk4no+QxkiBkeqgfGmOtsNeEPqZEAjuO669qwisVOdPRKnT5CYzsLxt
ZANLuUSIbtMRZJELlefKEB7OfApLzSZSacSilqjz/VnEaGFl+HSwFfvB6ixMqscIC/aFEPb3MlvN
VDeuNAaSA5SwxnffbrWJWqkyaP1VGiBoUSQz3idSvGp7Idor8K05qOYucqfIlSFX/f0z/7+/5X+R
YPRh8M15lp/yJq/fpp9vcbgMnHz/U38bXAzlL7KnEHyr+Ks++Vs07S90wEzvKJ+p+/GO/4+9RdX+
Qho1V+vwvpCROL/2f9wtivHX7C3AFaMrWKfoyf0Xc8v8Jfw7sevWnFtJGiNleE3hF1qLvWdTBzoU
pyTYzsn2FNGbcjMIZb/xDUhAfOHyXe8r7c2HR3Tz91//Pyvg54vqc8kf1cicg4ZS8vOYVprOMiLV
QGncphC1y86SSpcu+zSCGYyRPyeWlBxi7HG6LSRkJ9pdkAzSmS3g5yPg379i3kxoAK95X8sOhNIP
fQnePtqWQboLc8UmQ4u6+CT3tHVSUs8Jn7fk1+9vXQLO/+WRG7MEnHA5nEWUjRb74LAahVHQIEsL
WtPft1p9OUKeG4+dppYT70EZbvWm9ZILjKPaL9zeNezIEeiqIbXwe+JoGF+rZujVH11VyI9w9Yp+
C2JP0e+HADLYio1FW7iYmrJqG2iRnJxIDmrlS2nokk1TThmNtzS76qyqDWFEWCCxhVa/4bx8VdZQ
D22ScAbZzWUoTxdeGIMvG1vlMVNFSBbFiMpISqzK5d2V0Q7PpJKAZO5NgFj+RG0xyyNM0Dl7A+iQ
iRxD6wyyt7iIwVlPgur4bGAmhFGwQXv/ja0PIpVUSTA5Am6KCt+CkBffFFZ7Y/XBYzw2qmskjXA7
DopX2IbXnCq2I7tRkuGxTrCvdYjpvxOQ0TbhPSez6vWTr9Ii9ED5QrskBIgmrmfDvZWhyGfxBgRX
sq6H6RrgHVE2gdA+S2X1s/S8J4Fw5lWf6vLGKhTRFQy/suFHGY7ZCL+THvoZeUYCbQBYvYbNYSrb
a0qi/2xGc++noeUSU6U6OlSGN3h62qvZFWBoG8g4x85XH7FcVCtLUC4GYoCjdS/oFo3rcogRKYd6
uG0TJUsPbZvl16rBIX1Mu3IjlQJJDlDVa7jwuOHtoO2kmCCgAtt8Owh17IBlk6+jttN+54mWhzz3
Mo4u+D/3173SQA2CTYgKK8dS9jQEo6nQ4WojY28ZbW9cwyiAntvE8YCBMs9wXtApiGO7Af1UHmXo
9dVJ40UN2yTu/J8tXLXuUJYgVlBMWvJej9UxdIDEdM2q4UMznQF4+QDatS9YmUA9H4QBIIGjhS1I
Pr+1mjvPyttjEEcQ/iRh0mpH8NpgJ4Hb91cwb63KHuAo0e+DzZptkFDkFCXKzDjKcaArWyNvrGwH
CNkX1nFVSq/WYLT3yQTle82GyqKTQ5IDm5C+00RHgsbW+6scxlhGAIakX6u9OeJsUNTQItEqJV0F
tmg8dj8Zx71R2HNBAO662NVrT8Y0bmM57Ul0CPLiCG2i0FxZj7IfBlNr5IAaBlDmCSSwbNQwGBH1
e42wS/JMKu66RhyTi2IY9Q6YfVwZCDUaklLLDkuUY8Ak0hxKNSMoXxNH/xosZO4DsNPrfC9zs3e9
JWSAa1sBqk+aMqm4iar78k7FItxDxbTi8hT6kT+ulYKmJpCTEutGk9AITdLEbPeN76e0dRsFUKuE
8+KakC2ss2VXgwKfUsX0ViZ5ERhQZJMkByj66vgMsECvL/sut+4hSCmAHifLwjARyeZdCcnjocl1
5YTEdyivIjZMEPx0duKrPCBTy+2zKoyf+aCbaOVDFfQfO6WECAFmGPFiDcrc2gKJyQ6gOCjN+vB3
8SsHsJ1OEMVL/TWWxRE+IDAyY8/qyFZfhQoEGUJUa7LMDTAEPpCW1G3HSU5cPcWndOdV8vga9nUR
XFSVilyAkCo2/wb+ds8ux4Y0JSmg6BAlfX+hYAU+EivWa2tBN4veVQXC1tZaUWWvhAVJMwrXg0Yc
NGELjKAa2/sx0ipzlUZye6qz2MSt4xWJuMsaJYZqOqURlCS/VLzLPqwwJmgRKm11aPrEIRdJzOgo
DlZ+JQ8pdS7WjX5fSsHcZIXX+maJxPQBU8b+jjtd6zaCmmiTOzIBvYqQVuNNF+rF3VipUvqrwO52
Ba6dWmyZNPD7IBz0qMVVo3uRh6gy91WUIQEFCgFQx4fKdxET6zNucZ4hq5WSuERPMRrpq0HQ3W0u
GYC8dZHUEacgCssOdGN4STBpNjZe8GAlwGKdFU2UCg3DFO40aZJv4EwNpAKoAeUCE7CMg2F7Em1F
gx0KFjvUMYVTC+QTsgpEDBgV9x1svmpT+dHQ3iYVc8JBKuJ+OlQeifH0pfwg3NZlWPTkptXhtTH2
0AWE0oCQlI2cQZxaB5ABwBSIBYKRYjZMRdl4E2tJcQ3YJC3pYRZKsoPiY7EwiDpAEnlg4LhBX/Oo
hVxWQFOHLegXfN9lv2Ll9a6DSJzzkdj83zRjSDxIrqrhpuKH/GDe9K/lJMnxP4RJghwff79dNcjo
82lXDikefBxFCIXjqiGZikwfOptWU17oHREIjtaF+V3kY8lktYjEdd7W8nNmWOVL2SZwL5tEIsZj
Muqp2vitZB6btqjR9zO1JyQAkfRcXaViVXSPViQPBMphWAvWjZm39/CUwb8OIoXTym/0m7b3YjQM
QWCKG0IB6V6Uei2qG6EfObTLoIWBXpC7ktihNrZXrKfzxqejqHIRK9iY1yWUH3XV+2JGGTseQCOB
Z8We6o0J7CFWCjdJJkjIGjMMhC8V0uuuQsdcXYhwVYL9UGgj/7IhVhCuohuLiWBiwRmHI679sLow
zSoO1n3XKM1ajdVk2udqAxx3VEtSHSjCVoc8yafJIVPK9C4sdoH1jsglj32Bqua/2kHsSLsRxmHb
wgahgSOVhFMqWm+tyro1XkidC9B/11MtMMhB81+RCea9tWYnphdtmIMor0tJq9d61YrlOo4sH86T
JfVvANH86DIR/QT4bWcKrSu3bGDhtcF1ZeHxE2QjVUKYi96/ZR2xix1GytfG0K6DAlspoXfVSlYK
84dVo9EZpcdGVcCcCM0e8FsF0q5N3NqqmnWs0wswpWbfQ3CBeFRLiLtL8q90IxnIclF0lkRRyDSY
fpBBLycw0i9wxTy7t5T2txxYHs7sINsVfa7+b/bOZDluJOvS79Lrxm9wOMZFbwKBmEgGR4mkNjBN
xAw4Bsf09P2FlGadYpYlrfZtVrXJTAkRCIfj+r3nfOcw+utwIjcj3zYtB1bDGMRZ1sXw0/XIuFjG
Nv5kBGXxmgj4xfjqiKRULSf90CNz69pOS/FjSIEhGpJOrAqgMxqZxBYAf+KLpxzzU+6oh6nzLQ8Y
/mzsqpgaYRLjwxr0ZwrSegcA9DqW8ktjdzkWp8sTZ6iOIcPQb7UOrAOcDk7Kdg/zOBuSfWkRZdSP
5kEniYekj2kcaJ7lkJpDduUNIo+QL1chcUU5shWYHaVf3VIGwf4kjmJnm/5DByzzAORQ7N0kC30r
uIFeOm9jjrzk8uyLNFE70FXOBSeBetA7jLZzZeu52Gp7ekHjGJ+bjCTLukFoYA9s7zZAiEiSpHhD
/IXeCeDYB7aHNx00xd7xui99EmyHJI8Pphd8NlvQji4BjLMYm1vIY1Uk5vTEfxOflr5T3xOreGkS
ducmq619saRXhG0curTf9QEuEYLhQxja9zGeRzswHMJCenSbrs1rKhX5aV3QP1mDCepKQSFxAKwO
fAgsa5l7ihvdhVmV3ymBliMdGuOGX5AwHVfkD+kqfzHxHSSnxhTfGCa5ozVxSCGP0hxCDrN3hJns
iDJRxD+UM9qLkTRPYQ2kPinD+TqIdLqyQLU+SWtyv+bQMM4j4DVnHZ07SRrltfaZHqjGK0+GbdxZ
Us/b3omfBKo5ggpwf3G6Q5rnvXipedN18L44BQ1flbDro1OBb69KpCZO45yk4aVbxGfrt7FYSSZH
dhOkr+DFBFi8eOt21t4gshLUo3oZajjMWeAFN6Ck1B6vsAwta2D4mh9FSlh7PaYPvkGHb1TzMS5M
Mv/soLgJzB8+4JZeAF2tDGhXQj+pjiwPxd916lODZCy7OrvuSKiqL56pXMjEKumaEOM3uy9D533O
J1/QaYZto9Atu/TuIo1Eh9cQlgzNMl+GK9m4mFCskiSrspK4K6vmCgP2/bJ6D0DA9L5aLfd84eF+
cyaLCsklncr32yvWqH5yu+Ia0c61quP6OmXstcBcqyUeTZJpu7BgeLJJCmcBClq4DEpaGRF2+wA5
Z6cHqP3dOu1Mgph5H0PoJ/AvATgcdHvbth8Ma9mTY1Efeoz3V6Zsve/LUqUv/jQmT4nsXOrGoHxZ
as86p0RgqGhaPBv6IYEsZJ8wDqtcQYavV0QEkQuwsNiEshyFgi/6em+Q6P2D1Jnsc5VRS5lJ5l/r
GgSUcYnejsmmA8W1RipQ6uTAH21M1CAUSfpeddo7Aet/MgPDP5iALF9nIZHydrQAsMB6UT168N2r
5WS3DAXj0shOdWFJaNhpEnkmlOoGYBixeEtafV2V+bi0k/2kJa+7yad5ELP7o41znzpPJA/Q3KFN
FISdrlhXwFEP8N8k1O6liD/nVncFqjfbLVWOOKepJ2SIrk1bYFkG9zWx3PhmZQO/kn7F4Utd1LdZ
kN1UYJV3iO2BLFE7m1Mzb5pUmpGHoqARS7stUqPjpdwQCChrcSvsgK3+MkqwGiPeZ0GBPYe0ESLS
hCQH4xIHLaB2ow2pjfGrR9zSfZ4oeetmGtsPrICNLY3kyl7ydjfM+RUHzmzrLLPxFJO3U2xIXHG+
ed58H2RD8NV2uFccLnXi5+cpVX4bZhS+41YTMCZc89Tw8FCQl8NxhpERmhdUjsfPfEMLneasN9Q3
qaEwI9WeD+dTJtVOXNhdzEaKEIT08FTn5fVUIwSYi7Km1V1APRupBtY1Lh467dYnt3K3IDd9ArVo
W4DGrtxbKUf3UJkw4BaHI0FlxPVVmmbPQzsPb72mfLAKbUbpCvSJXY70NXBJ4M6y/qbK3O/aZa8c
Uat6A/HNptyvCq9eyaGQ5n8XRHGAyCZzGutU1izX/hdjCABaNdNMYJawmX4RiFIHgqeCjOzL+Q54
iA+oyPiNLZp/MYyy30Aj9RfeyGV36LfiF/nI7HorqTa9RVyBscl+EZIGsnfBJU2/4Umg6S4opekX
V8knNrP95gexHglS+w1emn9RmGxjZSC3M38DmurfuKZ8IJFi+S4mkQR3dt9+GqYayURmEbkLh2rl
v/JvJvMX9sl0LgyoQF14UNC7L3Co4DcqKiEpEXBU8RsjNSuvByoVlLrzKZCyDgjcTrmOLec9iQJi
jPejKyvscK2Wy7jurLZPsvIEtq+XhAZV62iStMgpkQkZFsig829yC/I0htKy+ZL0ChdkC1EACLxu
QPF3/o7UYbFtCUYMexs6qYo7eJ7Wd166uC7LvEOilo/ZpqEzHdkZ2inPxno6X6iUTtC8NWqEKF5y
T3uvJcRLRUAjmw0w1NsO2WremkaUE+gX2kQwReOKfzVoYJa37AHkRJrydfZFF7UzS5OxlYWcpdWH
ThJSvcnFKMZQS5J/3MB8qRCR4QtD/5AQHnWfycq4mdaeM6Mu80MzmczZEtffDI1p4mJxgM4Gg3vV
rXY2HNbW5HlaUBSS2GZyHhvuMzgwfJ1+Vs/+iro/jIcukVASbZcIuJaz0yyM/BaKXvEKVi6HUe8W
u9b2mjbqWsOVmIugsWyZNbFekz7Nyy3BOqTn0EmiI7EQaFNtSX6BvkrDkVpCBMo6gsNN906GPWWr
Fk8+pxlzbvjnRXqCJ0glPTBBs5GZc4Ceyk9mk3swiLv5uu0nF3D6cp57uzgOGs9q5W7yxepDpyMM
prqk/pV+lM4kn8q6nyKfAXoYr816D1YiPjR9l9zWcTd8MlD6GV1JrQGI/VwITh0bytU3YSzwA/rJ
AomDG/TaMIyHLJNyb4jA2fZsQzAGUgwBjMQ60s87QYZ1mZblPhgpbTdNh+fjki1RELkxeQ+mMwFc
a/F/JWa/PLZydr8aRtLCvi7lsSdZZGNPidgj+dWnPrOelQzUEbgc47Vu+eRW683i9O660avV7c28
vZdTz2ter/IaGO3bUAPlI/+xOQ6e3UZF7/dH214OeS3m+2ZK/DDjUb9Ns9Y9ZkVg7ZWrliEymsad
D56Uxo3uNRL1iUbGXTyR+3yZ38pnWjQ4ooRJ4mBVVyHscW9r5IAiUSrFT9SK+dF1Mxa9ZTR3LaZ3
1zbHiHFOdU8Mi0fBE88nsooFsY8N2VSOi5nRSFBiEYiBx9+ANuzn5cB6NsaEkAAj9W5cCCQZtfYa
nyxl+3tM0NMSMYb19lOss+sEJG5UJbnzqKySSAizz/l+4yXXEcAx2vlufEWrrD6vBX/EyQOyjQHI
O33EJPWmMTznrtLUw10wto+2oIM3LUYQBllagFoTAt8QHbltZaockRRWuHwSYldZbaTcdtcFw/BN
mzaoBpq1h1w3HA4MMALOjPFGcET8kXPEuMp1Um+16aT7weQIwqSVzNoB4IMRrGz+xaKfObE7hQ+u
N3EYmC+0ddOtqAF/HopCuN0L/G/JExOrKPZUfwYF0l0HfP4nehtzBJ7c/DKQUExEeTJ/duoC2Gyh
B85IpBXtEsjyYZ2mbWQM6XwQdKLHSXQn4sbJXgjcxPi8mPXK3UXu25dGGwJ4tff93LYnAguacLBt
/WkA2n8i8lT8IF/kLekpkukW1w5ZadX4SGDYw2LCGRtWOFXL4mlySFd5nAZmfLlLKVFPMW29Jdll
tiQqK7dfGDjA7FhbEuoXinxBW4A6jjewn8Xevm1GmIb9sB7iGZAioFtrS0pDc+xKE+yD5+jbOSG6
S4I83tOoCz4vSZadvY6Q7zmGOw0fcM/AlDKEWvu7GodxV0qjIy8AIn5u9iSq1gph72AmB4sJ0f0U
Dy90ovZQ9lHFUdU5fnIioAMPLCHO5Nx0tB66+sHpy/rIdN4QYNgpYACOLN2OYw8eIUfxeNf+0D4M
xmwSKeHV0Zy16aEnBIIvO7xWVjcfg8pPr+mR4nFQqTwuTqHuTI1Gj9k7iO+09YqdAaGZvBPEtk5K
FTgVHt4jX3fymwvJew9iNyEevCHwb5METf+DVtT6vSgc9+QHNFX8iteCWEB59ynCUPKBjdu8Mcaj
URrF2aR9RWLENKRPtAHqHQl4VrjCkyZMQl9XcOiv6DOit69s4khq/5yl003nigBAfHrwUmM5Dm0/
3+Vxlh7qJU6efeoNYnYav0zR6AokOzNT7vslJjJ1s5Rsp80yZvuZWIGKfbSdrUfa1rBz8u6TTloy
xmvuzmTN50Wb+lDodt/VNTMI27mfzYkVDby5xRJTmv1NKmL1jXQYXPaFK1JC6WqrL3auF+Q7/rj5
hQ5CP35ZJm8t9xQh6kCPH80YER2QyxlOhwvVOigDOsInt8nr5Oh4ibBeigBbgQfW1WhV8oPCYvlK
TjrvLPMyZQrIn4ziwY1KPT+P0EkYk6CuJWKesSOMAiSg180Fkeo7dk8MkEMhvMiGluRcluZt2lAG
77wg3baO8DjiWFjeeuMi97XMb1aS1bs4GLyfi6x63sXNvKWpWZ/JnbaeyIeyT2RXcHrKJRiHqTWc
+7j3oSQgvN20dNqwrI3kfxIMcSFlj92x8HkwHYX0Vsp8eayVpVg2q7hvnHmIes/gBZw1sdxXoyz5
kPaQP9jG7JfbJJs4tZJhRZwIaFMyIxhpEafRQgy1mzt8bc2z4P22segmk+3edhTpGk9d1Y9JNAjC
Smgxp0/0XzRiSNCnkyHjq2zhCNZXafMck6Nzw0ApALVqWQ8LqUYPl47RPf0d52TlfXtaHFJwNmXt
Ak7OZLAv/cC+H3mrPQF4xfRSdXlxoFxV20Ax/iinfH6wAutL79bFK8oglNsTKeGARPzLbam6RXxZ
XZCNmzSrea3wiTisDM7yZQCO+ywK392IUQkk7GtXfV/cjNkb6TOsD46n/qoZ2+RQRzhjI/xNmsw+
EYZtXIOIa0+5IMu1yGX8HM94DDk3mVuTIAgOTnkxPg3aa/ZB3udhTAvzwFoEJE2eM9u0UcS0hz2i
OfuocuWSfCWV6QboeGgYS0d6W9YSZUBkHj2mDaKagK/eSFsh7i4aveI90sX0bA4mUpuKbmAcgqVN
3/Q8cLgJqabpvWEZRO6ClnTcVTgYl02LrE9cVbEBpl235tUSdAHDB+Zpbn3FQqxq9OSdelw0cUQk
MsR0ghwUKZ1EVkysUXleprb+IpXlMl2k4VZwzmot8rXMb4zevHHr+o3cBXNnnT1LU/6bHsUh21qH
i6At08+T0TEYYPZibXojFxj/TW88JdQ05B4ZZjSoefjp10FqPhR0HLf0L9enriBQfsovvXW0J9sJ
Cx525sfRBBZekiTaL+k5Hy/nqeBBEaAaxHmwTdf6Keu8L0H3dQ2kuhnIDvHTWMNcYoVvh9m+Ym8M
6WwXJxRjG2cGhF+vdICZ8wLaMAY6e/lp8mIXW2t8veRMn0m148yrr/jCG6e0HIJB0vvOasm4Mpdm
567TEOqmD333Ms1pSEHP6zsHI1c4x5ANhvScqGan54vXTc/QqQAezTPzr7Zz8XNpkMF9527cPn+t
4PrALudVkTly46xMH+lVHHx6/kmVXhmj0rspwFFX8v8AOk7IKPlodXJjG2KfpThaJqPlcA65lgSO
1Hv0OAVGeTrfmkaCNzeow4BnZDsWsGAmdc5MfR5jzB88kG9BXd+tnCRCi2r+3mBS3I0a+nx+A3Tf
3y5QUSZYJq2ai0O3mN5dMvlXosStAH36VZjlN+n7tw4qZTG657isWuRj3pvMES5oEB0PRVYl99Vi
3hA+8L3Et03IJ+2RibutpLevlF6jFv3/1s/q9ETiGAZBumQkP+Xg4IWbXWUObCxO7gm1e4rBetbp
TRKQUcKRihFGPamtJLaRlCfI6qu+pludIZhI5PeV/JqlMG6KOr+vJN2XrqOCjZlH4yisuJEJZkur
6RgGVf0z9+ewjOmV6OQz/jAFisxuvauOLWRPxRfzTmH6lM9zhue5m555EPCsiZroy35kha72zHxj
cLEbBC2xcXMKZnzTlgjmmOPKW86vZCPlAKpz9tqRXA2FeDTZemQknW0KG3q+ItgoQiFQU9REswgd
fzVUZUWX/sSGEfcXbWv5dtm/Qm1WxfeYCUx3KpQRcJ5aqcPu0jzthpuYwdhMY3Fyp2NnTxzsptZy
7VuvXBrKN1J4HgmaDhaKOw1KnoEDm9epJyYFs2fnokZLnNF80+ynm/89VCbRF1pnh1RRSL1aVj0i
yG8H9fLvSpR3kj/0LxcaCU0FOp/M3kjF/lOFkxdt0DVmmhzkEKT3pV0OD9Ml5JMjskubZPZr00Pi
O3LHM63pQbcoAIawGoL4tdYkFaBVgHQRk+Dg7WfbcaaHmsl4HyLAMAfw7ZlZRp0c5xyY9OQJzvN1
plEizO21dGv+ksWmr6TliDokiTsRKX79vwR0/1+Z9r8uwtJ/Iy+XTfUt+wpnuR6yYTn++D+//sRf
1GXX/R/KJn57XGuQCJ0ArfVf1GVf/A+kGuhYiJRg6/z6V39RlwU8Zt+VyJ4QApsYJvhTf8nSDPt/
LAsaMzQtQaeZVpn73+jSnIsK6v8J09CTo1QnDA5PLHUmRI93GjFntDpCUppq12O9uq4+Nw/DtfOS
PIjduov383YJ111xJixqvu6O/l4dCa3dAfz70j0wDx/fiicsvFV4GqNpO0bL9tO0fbxWobUN9iRp
bchJORLtvY0388ZsNthSCHzfFT/+dsv/g9DtvXrzr2+BuOzXt0BQ/uczNnlgWJuJb1G+6Ags0rHf
p8QZmRvrztLh/NndoY/Ypsfqyn744NLvFL2/L+1fdOwuWjNU1H9euodInwgbkpW1X3fzK9j68sW/
qT6DmC2uirAiipCwh+1anz/Cu/2HK+N14LqAoU1kjO80hZk/T8hOMIghjtkRcXY9zQCe0/lcjuKD
b/mPS4HJghiO0NqVF6bmu/sb91Jqs3CyneeTPJsam4BUTSR9aH+if7+fl9v1x3p8d6XLJ/mbKcCd
zMxeO640yofJfiznT//+94s/lZj8XK6wOEDzBGEFD1gwf14AOVY2VF1XkLqcp+3zQvcKZyKdl+bZ
L4j6PgNWa5ydY6xx+1Ypf3Yf3d6hnVX0jPY+q5I+rLfx1mbpr1QFKvHQzBp4sY2AbvxcBbWUkT12
8Udizsst/vPG8ALxHWYFJAkiWX2n1UcDYiiHoQnS6E9Ldefm/qZWH3i0/nnzeX4All5eU3Sj3Xfq
9HKWWYVaKd/pkafGOTnAlz64/Zf95N3XYB90QeMylbPt9/gg7ZHRM9Ow5107/FC/QpVycoVixvTj
J1RHdJY4GNqMteoP1vA7q+flh+fKqAwuV5YIvv/84c3O9ZKRDNmde5M8LDfx3XDK7ub99PzBN/zn
s3K5Dpo/tnUfY8K7x9Lp+zpvLCLg5eYL5rpruTHDKRy3TRhE6z55CvacBMIPLmr9p9uKiYOtwLJo
EL17QOvAi/uaPv/O3pfH5uwchkO8W0/52T0YR/GRy+mdc+fXrcS0YwJuCSh3nXdf0TAKp5ZYhHZT
6O7tk3HbnLsjteHm5xBNuzHCchriMNuQl7xJo/KDLysvf/37NUTwwEVNbVsOj/Kfv6QXF15sMaHZ
pUf31PJl56v46B7BRh7GgxEVN96D80DjUzchM8jQ8MP8Z/7T+CHv/LN79o7BMdkGW/PKOzof3Jlf
9/lfPtr71+mkEpNZBndmRl6ZRgmhYdg0xd4vQ4XyDmwfpEToURTnjx4Kvfyje/Ofnq+AfRqtNc1q
Egfe3Zu6mTnQE4pDJtuBw+zW2PknK5wOflScjRfjJbsabtH38j/7Lr61d9aVcSSW6rp5au66E47j
zUfIpX/uKpidL9uWcwHz8Wj8+ZG0ahRnUY2aqm/q9MZ0/O4hF14+f8BJ/Od1eAeic0fGz9ZivRd8
N0YZp5ZbsEM2F50kPRpdbNjvsvmDd9Q/t2I2Ise5JF7AZOQY9+cXmnqrraap5UKJ/d2twECOPCuh
XtePGPb/2Es4OIBRR3lpu5gG3lMNcScYta8WIyIPZh9UbmQFp/qCOq0/esNb/1g4l0sFErykpB4M
fj10f3vxpjBD46HXRuRsioflPNwa34ZH56q7LU5B5N8Wd3XU3q6fwPjXX8xv/gfr9r0Nz+GIZFsS
f7DwfoFq3p2SFLWpYU3Ie4edOnbH+ITKY0sk5tHaqXO1VeGPf98x3y8WXJrQoy+eNyobtpJ3dS9H
cEJxL89JnXVRl4Wr8xEA/f1v99sHKnEV4nWWpFT8uUpSnVq1TheUDiGduLvy8JHT9x9fAT+LRTUi
qNqFzWL88wIJ5+zWW4wCTFnpXRrNwcYepo9IFu+v4tHVvbwuWesUuLZ/2Yz/ti6Mgvw3TqWCKdGa
7CTZmchQmcT+dz+Hx/GH7JBLbIhEM/reC5obcmJxFiXAa0Pd5J6IH5KqbPb/5VVcKmXeWvgF4Z1L
+e4nCUp6q8PSoPbpV7HRItZh62Mo+++vgiMOXCr2Idt7v7RUu44zrY4KLKVnNNuu5/kOrQGL0QcP
zft9iPc8MnTMTj465Asc9s+fZpiCIImtrkK/09BCQE0WrnYFja4yP+LZC46k/G1/f7W5mIh4UCgM
hcVm/ovQ8reF4BVj1pdBVmzxp5ZnSTi1ld66fY0lI9u2lQItIEG3kLOsbNajUyRrD3LAqODvYIJ/
KtekWLdl1ZnmrsB36hHNmPZjSF5psoTKm9y3YUGAQ4kqIMyXg7lPxl58k4QAwXog8+wud6UCle0l
FU08P1U7EEwr3SvbQXRptxxlCTMkmywctEXHOUslyuV0GR2EXymMDRTbBBFU6680PANyTDBorPCu
XkixK4aL+NPNM3O98ipQK9s6zZN1a5VmO3/OkVIhTChkMJOnlaz0tFKR6iHMZYoYzi8HsjqdqkK2
iYgKVGJqCGu75m1+V+IKmvdgP4LbVWfTk18sfFDlI0XfpLPNR5zHrkSnnHQXbVxJN7GI4/7B1Ylz
0yKf6qPSq2wvHJUnaFLrshd7bibBkZlbxrdaV/SO+PUg0JZyFGo7GCOjK8dU4w+JpglKhDl5Z1fp
EUzGZOf5xsMGcz8qgi/Bj61mBQxOjCUA6JEQAj6UCpHtWc9xKztm+GkiB6KgTSKes25Q0y6bO2xA
6cqwLBSDk7F/etlUb5F+Fdcoix3yhfypDlF1r+2GDrYkzN22AHjbVVsr5ieKq01rkhDqpk1y1UlW
hF/oBpP6QgO0yqyDWDyzg7VYem+Wk/aKAS+xqBvtEaIUjnnPhCoJcmKMK3KFQR3kHXOqOjPiOyaW
8RClXhdn2bH0SP3M992k2q/YH9C71KIassjDhoDxBy1xQKbUMt8EfeP326kNhn6DkjlPtjp3EMf1
dh4Y26C7ZHMXa23QLDWJA88DSQnn55dJpmTsFaWq8FGImBgKkK1BeAnzjCHjxqqq7lOixgxFD43O
9XokNLHfTDpW2cFzZziTzkSAORgcVuBFo6x2jmhAw1X1BKOyp/cAPrkm0nQKavqGxrDKZ49J+2dh
V+UPy6+crx5jG7VtBl1JBPcNWmePvecwYeN/5JlenUOHpJ/UeP7rrxWJc0wUGcN/10g9G0Qv3vjG
2lqxB9YxwRxrExBkWBXDNCK86s1+E8wOvJoBMXq5S1BcIHCZS8J+NcuJ5qvXC+7XZLavgdPMLO9A
gYwOU7/3P7U03qtNOziX4EFVmPXBahWypEmzu20AaDX+NrXG4EqV8ZJsRiSiOlyIqVlv6Fmq29zh
k25MuLfz/hJkmh5nFAccfzmhfO/zKksisy2NR1MOaAn7NDONrdV4DmMsPNUwPdeU8MXWbcsxHAhI
L/cZ7gYVxs2C2tGggZ0x2vfN18JqLIv7MnufrCkbXxWO62RLrr0ZGUYF1p8oeiazRqnPvrcADEVP
4Fw7lZPrsHGG4ZOW1vjgD/VI4ETtIi5u6TL3eyzeBN4aCkkR1hHzpzXrloB2r/fOueKwv5UGcD5C
WvH/Y/jXKEy2Ik6c9NimFozSfMnyt4Ky14yswgZXwnrjrdVaAZJUxFVVFzmaaQVGkKQSG5CuaO2W
rsFZHpgaIn5cVad5sOZHpxb4y3ukyFua+wY9+MZwfiZGbQdHVdhpd/DRWqGBTfps2I6UHXVUDjAt
tm6d9TZBbJVFW69dxdnqM4YJQY0bbTOjUsIxKdv6opSeVb+B4oXKQpcdK92I/RixV9O1a+Q3JFUC
PRQJwoi8u8jVjBGcbsdsy4hshPj66EFA2PdIssV2sLJyCWUaZF+6FQ1nFCDiq86JV1SPJU9UAaey
BRfN6EJPYT62A5tpU100swxF2ZXWfiaFPWn6r6AJbCeaK7uUV/g7G+tgt6jJQ0Yi/s/JMm0etbzv
9DbPL/wHf+n0GDqy7WBtZO76HPQqEDg0AzwUXqHUNbYdC5Vu5Zdc2cfFszFQ9k3gdvByooQTKj0j
B0X6ZqPXQZ3hS3R7SxFkPV/dsl+SWluIACadvbW5QUwkT3rso7IRSXG065Hkotzv2NonxrgloSJ+
jyhhNPufammRILbGSqoEklR5V0KiJro8tnkigR9m6Mmobn9oHw0nHC50i4ifJkZfbpr4FlYdn62V
KQG6ysKu8T/l2PrYnxYTcTmxccoO6T7jb+uJ6nx1vXzAySgxthJbmeRo3rVjkS5ZYmlhQxlZGKoa
bP45Ua2403hLBONrouVMHD1yBF4ETj7orYpb1Kx902Uv5I2y8cRT0vyI9YrWyNWVEqd0dlEHWG1u
egfhuZfEYFIk7hsaUk9rMIIHIapZ/MiDWpP+yuh3Y+SsqA19S4i2zNmm29FXmKSUNckfqyrQsE8c
TtswjxecLIgx43QzVzp7akezzTdGJ6W99WWPVk1Oif21cmrEDF4Qz1w61R7lTDLLTTB2FBAeorx9
017+8QT47BvJDwzglXkpS3qxmGIjB4wN4YI+jaVV9UJERF4LcYAKw28cSnc0XgfkXDCde1HIXRqo
+ovReLoldrtC+MKKy18Gu2PnNZGvuaE9d/mXcW4usSLtSmXFN1E/R1ehA1onE60RHsQG7trYrnbk
mI755o5WD+JisrEy9jRBk9A20al0laz01gB4xpjVtvTn0lqzGciyhEnjMM9+zHnRighg7Ai4Tgdm
FNv2vOKzZZ/zqBa/2ll8eTi8PmN8aZTZ8iM3Z2Sa8IYuE9AAlb06d9k4+3vevpCV4ftmX7u5Emso
eaSOusu1Q0qAcp7LwmZOVQ5DSiRFhULZ64L1ASdeXRIRJ9wf9ZBO3zNk/F3o4A1FIpg78UNTzoxZ
c2R+T5nrLFszkX62A1fj4HbqMYIcVgwfCYIklNzZNVYH/WVsuSH3tTa9t5WOQBpd7D+E2k5Dpff9
OAqxaeJJ9vuVvUJGzSQhz7Qt9aDVmU4VqtTJ1sikrfApGHy17tHEOC+o1TgOm02fprumc8F5EbK7
TOCiV/RXdu+Rwzrafh0Wld1+J9J6HbbKIFx468zSemvTBTHU3DVBHbkod8nzyfPxWgs0fxu1VPRf
p9Jhi2tlMFyRBuxfsdgJ0RJu3mL/WFUgd1NCrn3klDJ/i32FySDVdRw12aCWXUku7505kg4fLRA0
PrvS1+IuW3KjIPV6mbr2bWjRAn+iiy0XmDeiMk9YcYIqqozW71E5Kqd4WCXele1K8T/tDctd9aFt
5t595Zyj3HMat2q6GWvTV2dZEWGO3EW7w6FPB2vaF+40osVt44mAa1ryUU9wuoG2t6uXfYspd9jm
BU8gtrSWsXWKHqYIi6zwsnufOGgUpmVtmowbxBJcwrELiOQySb/TyvV/zvPKmymZm1TgXqwK+/Pg
1ViNKs82X20+bnIkvfpCVm45751o32d2Hy5BUhqQ0nqLFYCksZ2vs7iYAwdoWu1eo2pyKMzLvBrh
MY+ZYbvbXDgFukrhozuICjdbvo3WHADjHjQpSV1if5a009W+4KAzbkRWtMZNjpPZPwTDFMM0XrUj
0AcI3vYI4/3BosmCBibb28hGs2ulFjEdjZ5tpNhMzLwfecMaNK/KtUz2xABXye04jnI6GPYlEphK
36uiTjvuukOmDh7RS/2WsOikbuuT3bcdVm4VJ2xBdoyb2NVx8DT4eiVnLamXF0PSWCC5A1jmacYh
9T1Y8qyFEGtO08GNRxsZeIkYuSdlOp2cfb4mZnZkLi3Sna5WgeJymBdxT9dr9M5WzYg7Gi2DvcQc
MARvPH9MSrCnpbAfcoSoDS6+uAK9E1R2/9NKinreo1qYL6E4VlwiRFpFRtYMr+hbDJGVtW9zx3Ie
W9xY59kpZx+AntJoznvDwfimCiSDR9yG2n3NTH6b7TpJFx8KJelw05uajbiVGrBAN80623oQCIt9
0E6DFdEdQIiBZAg5fWnVdnLXlUt6SZhe9UTMsomkNdDlXETmVMdwXVEdJRGDeAm2RrgLT5TsG/LB
XYFxk5MdQHi/xFAUdvnyf5k7s93IkTRLv0pj7pmgcTMSmJ4L390l1y6FpBtCEVJw342kkU8/HzOz
ZyKU1RmdAzQwF3WRVZVyyd1p9i/nfGcatvgJkujVxi0arKysrLu72Xfm8tL1VeKfzHYuwDUURuVs
PLuU9yX/zd0Q9P6NRrFc7QvPbL+5hZz7kzswELmtUnv80kTAAPYcEsG4UsgJYHZ3hRLn3qwGc9tI
PXMRuioaX6xxciIEcBapSmXRN9EqckIh7lSWlK9FBeNpb/lh8F0kc52fnJm26aoz+ew2ks/XPMnM
KrwdsKlIXA+yzebjUKCPxKLvd5nknnX1VGyMOubNUsot1core3KVRio1vL4iyr+LPDGqU1OHMVE6
/TzW40UFNcfYqMSpKRDNgds3mpiRXHl2C+nBhhnUcCbEEYZ8hDnudZUnIrro0ngmWiZhBrt2+iQR
PrNzErBXSCJFMaySuejDE6HqvvNUOSY3Zl6Hw1cnBHo8JLb/FBLHbm9QjQ+PZufK4d5IK3Tg1jQa
H3VII72bg6b7Zhm+QSteTvMp9xMj29tRP98vlohm7aRx9KFMZwT7bRS5/U7M9xA+tWNaPOMMiIk0
nJP6HCSzBXehyhjqZ+1IA+MwVXj3J6xDx8Isk+9WNxN/WqJWrZ6tyrT7DUpdWV5URWu8GJRYwVE3
VYmpea4L6Nx20nsXGP4jHnHRZ49OqWA9ZqM1tjcMhOLH3M2j6iQymWfQQVRqrApz8L805dx8wU+M
cpjOtQlXyjWbcEO2T5KtBtewDHrqxfvhDSP1qOdhuj0sR1ZxrQaPqxfn8yjWRTvQXEza0pfIn9Cm
Y4tw2W1z6fC3ddkgqf0r8RgXHBFrgx9+n5mEw2OMczt1doT2SihmEBhuzKAtrVM6z6q7HAx6FLLK
vSaILmvDqb6C7JEMWVQ9eNuipJPYREU9I+K1iBvfVZYX32JkTHGRymqCJZ/MqbtmJl7ASXdb6J9N
M/oNk6Bh4qKpsMWgjIoncZFE9LDfKNuy4DA1vh8hAkNQfTkJt7zp89hHMRdlHg3e7PWQVPoJIgHW
Cu/G86wi3KcKySQ1iSW+M46ZEAL6ncLq56doU1P0ADjNesS1W7SzXGNeb+NVq5XtsvTHIRGfq6Yf
6m2MjMs4KCrRGLnfgriIpnFIN74MFy8qDenNhFprvsz72EQuNSxJSy8Sb+3DFAPIOwxkeKK+41F1
8ci5ZneSkSJ1aTJqXNXYfD21pogfgO8CKtFrfNx1s5FphBJ62Vy/dsofINsalBsrnfX20xin84uH
hPV5HLD8HH2JEpRx0cQDZkSpMR7SKMbxW6tszm8mXTo8AXYH38WFXcssIsbK4WRpFKx50ycsfoZH
xmPOGMM8RjRX9kqrxv+G2YjnN2qK6GwlvY0jJSzBmPaNpYjdHTL3JmwN+Yr1PbzzUmLsLxx8ohiM
2a3s59jAaA2QgScvszMfurVR44NsaelPoBe1OnXY0G+SocE66Q7lfIqjoDY2wD34gOg96KJr3mtn
VeQdUz7dz+1DMmQAFZ2mNGPK6657jcrOvXcGOd+HRTbziwvtd2sr6ISmHxyHt9qp9Vc7W6gRMaNL
4reKpDuKBiHXesbtPW5FWEETlYb5Yod8dtvOcjtUEoPmRsbdxw9KpkF5uxYDPb76NsfrpOsGJaDl
T+LGlmXjY0tpuCa7qanvwSX5t20UF9caCyyRX8rMnoPJRrPcVbpsmCjHcCTMOJQ3tZ0SM6VtGd0h
25fY01G5v5e510GTHCPvjLmPJkC6mCPWsvS8qyQPlYv/rIiNXZf2RrfqkN65WCra9mZ0By533Zis
JmdtfE+ighbLj5EMbyt/wk/rSSePVyIzwXKkPguOY9iavrt1Y1XS9sfMDeiSIgY2XS1QM9NeBeOJ
xwfoFD+ck6UrQVKtmUE5l27fETMHv6AuVmY71e3K9xLgFy0SWtqLJkr9vUUZkXJMBTH6jHh8FYUt
kG6WVXRw5sUM3LUWPNHQk684/pa00tThw/W9sfkuI2AWUNHnUm0KK2QWYeEy+kgHp/sWtE1bb4s+
Tr57djUxvBZj8ajqQL80sVlcB02u650xuupaow2Ml/up+yhb23gZ+hHIdValU84M23NvK1YBj26t
yEYzRCEJmLD6Ga5tQCTo1vZGdwH2jtgFvXCqnhWDWJNI3Nw8JVnYJGTyhbTjVhj63/DV4tJLkmS+
8JoGsU2Q1MEptzvXWDWUBQVwk3lytlzYVB+z3QfPDPAY6PpBl796nYPK3mixTVGftH6wdrI+E9iU
2+pbN2XltKYYEwumOyQGBN/mlK2k5yG0Tf1pgPqkh/JrPlbBMXCcIV0jiGZ+gn89D7fzVJa3U2IW
IINAgEAapgFPNkM0UlRT7pD4OmLhi09BNRT3lmSs0aceF36DbB40hzM+9L1VTEA0gGf1FJtio2eb
5tFWRQCkvMqHd6AaSD8aOVINVtFbnFiMCKn60ntRhNY2txvn5LVRtGvsMu5XycDiCFl7ENqrPPTG
L5KSjkDCMU2vC98PXhSDie91CB/Fsgy73zJwVgusShrrpeXcWvEu8rzeW2NYG68rGrWHOR7ya8Zv
4SUa2RKPZpwPr5bDKGmHA7U4zZGW766Z5HKLVsmuLpy05pDBgInW21fmRVT64myMZg3Qy8jndyP2
eYiY3HbP0az7l6ofwdVrI53egkyDGrOgUuJsddz0ki4/R2XF4JkIMzsfkS4Ec/dGzqbDQytt/T1g
msFPS3v9qIfMRjDDxgsX2WwGXx018ODx3LX1WnNEzpu57qpXB6LKvBZjaA8rhhex4AAc5b3d09ty
q9X9Gcf+DKk2p5hYmYP0copr32mZRVXNMdddSW09tMW7bzbyyWQljkpgmIqHxOzKRwu2htgIRxfd
RgISmii+UmtANI5rguw/ZbIlwWh0paa2Qw9cJ6QrxnkZvAZxXEqGRiFjDhvIyJ0t4/prRP1UoylP
l+mFkZYfs93qR4nc/9kddcmT6cQfjC854kK2r9VmCJz2MjXn8lvBWhcLVAU+YwV42D7iPU2bbdCU
yWOKowjjdWXJOydKaY+TOVQgZRXStk1k4sja4fEkkbn1RinxQ412va0b4VL8JtQI6752nPcpstS8
lnVQvAOTSXhWsetY66xOI25zHzDcum1jewGoZd03MikhvA3BUJ1l7gr0iEz3jc2czVGPf0Yk1a4J
E2Q7RsabQypsUFLhZNzlhpdaPHOeNdyM0LS6TaaE4Olvi+BW0qE/zmbdkBtsivCr7lk3rnwK4Z5t
lwxo2yzHvJ7s0n1xgPsxl4Ew76E2ERi9RtavHcabMUbOVmnDV2ufrg2XTOXg7Wj65Zm1HUZ8W4FW
e96OVpUWGw3u1sRz38PUwjS2BKjzJipSfPp0WgdZZ4FkKABTkBY6QSwLhzpOtqwiw/6g5hB3q+/Q
jpw5/b1f0Ts/g0gJhPAkofYLxhacrW99XoWz9HIFFKptLf2tzvZp6h7n5toB8tE5jxA79tYE4WBM
IA75GxhJawM/ZS8umNNdCQuFu3NlMw1kPQ09vd+5ZA4w8mwdDT36PAOv+Ocr4oDFui3gEpowJn/e
3A55zgTEYBEdW27zaLABu8rL6Fd81r+s7j3bZOFNIoQVLMmhn3QqjY/3N+hVvp2rJnxGTCJR5BvG
7u//ls86B5CbNt513nzPtZisLHvjH/bCaScdC3tqunVVDmNibIcz0wl59Ckwt37mjv9Q5vP76y1a
PlSKpkO4wM+vJxVzG+qsdFvbLUODBS+H9M9d/T/8Vegt+TeXxNXP0WQ9+14UQA50EoX1PbOM+uC4
lK0OU5pDjR72F6KB5Rv643adPb4Q/FHIuvliEFX781811XPuysz2N8Vyrmm4Wybme/oDdhwWLsgy
xk7+93/i54U+L0kCBX8dcFIiMMxPX8I0sfK4Z68Hhj7BVb5YN6Xq3I1tkvr7T1+K7yG6W5NrCqyd
90ltY3Tz5Hm6dzeGhXHHaWrW/hGzLkiZv/rgPn/pfSIprUWqYhH1hav600txeHmARBxnY4Qxw7gY
zN6mBUWo/uEjvLyOg/qeryMPgPw9jemHr32ORRIOUeJsstG2D66krKi0tH6hi/nr18LGwu1gIrGR
K6Fe/flrUU8de3GTbxuLB/uOY11SvBlWscviOHvt85JtCWQg8xdfjb++iTZZvyiXfEvgD/hdrfXD
H5fmvgjHiRlV6VX1jhmNODZ4Mn9xcvyrV4G/h5bZXPC4C5f3x5MjSblq5AzHJPbb4eQmDsLIsf2n
58XvgrblCCQ0iPWq/YkT7uoMXFAAsAJbpEs/bw5reBj6F9Kiz6cgr4L60LMkbg+cGdYnmVSiaJ16
Vdsbr50JjZtD4E/BVOJ/j1y8+Elz8/dP1L947wLeNXwbjictYkN/fu/csXFHJp/2wl/rd60RDHey
0vrj71/lr18/zCeLGjBA88sNu/wWP3wP5goxOBNOm1muZ10n3MP73m26h7CUxs2csYGKfZ/i8O9f
9a8H06Jc5aiQSKg54D+9l0E/B9GQxzZnoZhXQcR0NnRUsioH6H6/v9R/h21p+GgXGMe/nd/q7t92
ffn+ppKq/J/LS32rauxlUaz+18//2P3xz9FHtQCtf/oH7g3cQrf9RzvdfXR9zr/KD/rz//lf/R//
9Bw9sO/79//xrepLtfy0iF/rJzsSR+DfGZiKqv34y7/wh3/JcX6DV407iO+A5XIQ8Ij+YV9ywG1D
TLek6aFB9C2fx+pP95IhxG9M2xdZpQWYlCebD/g/7EvC+g1pboBoNlhUeCjC/ol9yVku+/97bfrC
9qg9zEWiSDA5kRufTvu26SxC/VAs1FGP9dQ03Am5tT/fsesw74DculR9LF+2jmiGb2ZJ6xRmNe0p
Yx+1TVtzPlZl+ZLnpSacKGLqQgRsHyN9KEm6R+AEM2kciuom7Fq2ygEimDOBJmG1ZvHLNtrtov5h
dN3wKRdjQti0rfJX0KbFZVW2JAXj3GNZjn99EwHcOSOuC1i2gzc755k5P0+xdO57FqESDU61AcT7
2MAj+mKMNn5h5iIuwVBcXnszTGnEYRFtM38Mv9C5l9900GIB/uGzv/njnfsRGW4tb9jPb6hrWzYO
jd/9ZfbnSjoOCjHlxeQyHMjFwwwE70SBlKfEeo3+LaYXQIYZhF5vdmYM8mqEpdiEXXMXiCL7grph
/D43+cwOVtXYdynU6Cvn5L61Cj1uqtIZTilueRtE6hz94pf/+QxevgwcvlQXlKGLKPb3LuGH0ypH
oJo3S8tulxq6WuCGxEJP6PuMxN82CPs2f/9mffIS/fUFP1VQNkCAGLiPC7mNyWlqXhdkNYuOprJ3
bicHHot0mWFq9j49EYRxeclC7yrPrVMbTl+scGAd2sLzGn9RNfx8OfzxewHBZ6ZvB7RFn7XcVtvB
/xKNi1QtDFczOJQTc9XwF7nN//JVBDceNgzCJORyefzwdtdG13RS1nxVWD1dtu3Cf7IRzfz9m/wp
ZO73P8YD4o7kntkicROfHnEb6G+CBM9byXRZ0ySVYwzMOMLowsrH8AmdtSAcGxf7F9NrzafW9YyS
RbyZvrX23HyPTTfcJryCvbYZFIHDUTPK8qLIPoSVo6hxuKu3c6+Z3PYxsCnTiavhYOJwY2By7oOo
vxG2LtJtmkf1/ZB35XNDkQnqoWhBNoU44RIG+KsGznpHU9+RbleK/KjNgWA1AZwYipONQf739+W/
4+aqP8p71X58KK6uny+o/y/vK2uRFv/nF9bD2/ucJv8iC2L51/7MgnB/E0suiRCLMZMbigvoj2vL
k78tuu+lG168s+iz/8+15YjfUEKZyGFoH8iH9vlxf95atvcbomPOFJpOdOpLq/Qf1/WfZyo3/R/X
9784Y/k5PxyxGMIdfgHsU45DsgQdJnfqj8+N4ybsi2fgII6Ptz5iUAKnqBvBi9jyLHvDulRpI24B
t9e/KLgp3n+urXhxLklqK7ojaxkNLNf2jy8eWg2S6VSzBR5lxt6vqx/5m2V/oWVIzRoyRduGBNdM
Gy+EMAwHJbyYvBIg0DzlrMf8clP1pn3b+/O493Ugn4J4ju658TtyxMvRxvHlxv7OsZLoNoaidRgt
e7j1s6DgqXTdVmxi5cQgy2Y93Ahfe1/DcEw3aZ7QFEY6vKz9GVlpSFUprG4FvLf96kH3PmjUlzth
Of6bzq0GmqMa4VoNhPswsXOJWe2B/6SEqzEB15NmbZFp8gM6l9Uuc/H7QYXkAUBk+65QuKmjQivZ
7qeR2fims/riFkZyu2plkF/W0C7PwmirFXRvLrAiIwPBTvWCdunr5lswzvV9BobH2fSiib9VWRk8
NyluL1gEaoNkN0ByRfFBzoULDRQnQIYmtKbifTTGAaZ1PlrpLmOb2q0dIyW8JwrB0M5aptma1XLx
RL3ZrtvJgmJZgFPayolBFNP48ii7EKc/Ds4DHOt4w12u1nU7EeRbZewS/awirZvczMI00+8A1w3E
C3F4BUSu5bCLrJ61i7TOlrKNDZko+iyCsH7IZWLsxtlsD6BdspuRDfwm6wa4w9WAvn0c9Qs6b9is
kx6Kd53p/HkOI3Exmb1zHoZo2E2p3TxBGhA7Gzn+owpJMqyTObJWExMIFmtQuZlxs9OAKN68B6xF
rkOnBXg2R6xijQi8zRxX0SYHDlgx2WyhJcNKrXsyPKY81Bu/t9QuqZPuTfnBBlbKVWC2WxqJeV3C
fQLAS6Cbx4yahGvLvi5FozdFxFo+B4vEeUH8tqygac4iAtxkqovSKJxdXNvGET6+ePJ90Jsu0Qj7
KkG2meZm8Zo5St52kii2gpV8zkJlSu5hfZbALhOUflkCrq8W03AJMJEQgLIypxeZEY5lzuz3V8BB
M1SBriLdjPXgriDw8Mg45Dg70BntIbxsgapseDC+whycVl6BEMu2awzFA30PJL8bLjT/w/bVOUa1
rURQbd1B7xo3xKvVRc11NGTbelnMhk2f3ow+2FRPl+4FEtStiLx2H8cLxUzc1R26/qSY373KOcIb
2+LM6y/TAAt5Sd7cTL5XkFkKOGpDYrQlTiG5LG0O5ZUtzYch7pvauJqZsBboXVCixrc6T54qNT20
HmS2xH4wovgeNsqdFTeg5dwVGvkNW9S91ydn26P2JnIPJQFVdgG6cZURE2VH7UNZtm9GOj61UiNb
5NlfhR4KKYiCefg4gSyEwf81tp2HOLNeJ0wFZ8BC1bXRBqBzXWXfdFb6PrGyjlYo8q5qZVxmExh8
NLGiEwcHcfLcfhSM81heG6faFt5KDdGmmbuWDI/uwUSCxwG1tkOm23PfxGwp/EvFrpSyrn1wpvyy
CoixMJH5c8lH6OnNZkRpLVa8qXGybmNlb8PZ/pZ76CON2lPn3o5jsimK7FD65YOThe6pJY7koOK0
+WbHRrkhlCPbaeESiTtdC1U9GylaZCOwSWZv3VM6jrQWibM1XVXdC3fYWmUefbE0g+puIA/VsgCx
xKehWCKPv4yVUntP9NtqkdBmnJ+0GOu5fmU3jm4Y+VKUpR+l1SDJsmuU8Jz2yoOJlLfbmUXvyi0e
pes/xP5VnMQPqY2et8jKdzR380o3Fl5mKzwrtpuOEsY67cc7WcCN84p9gt5FNI5PkGlyygdkdbH5
OlfmtdbmWbLWnfzhEv2+cR68EUpEUt/y4W506x/iwa53JqFm2zru7tS8UO4kKv6q2yL92FaGwioR
zkcUJuemZc9cCeJNFmFGoNnyN/OVxUkFXunWmv0eXKVEDBxysnnJc5R4z1Zdnx2UX0iS4UEqf5sE
5W3Pbj1rxa3oQcyYfnpqPWRIphFcpkYXr9liVKuGWUMWLRCoNLlObdI8MnVvIKxPJD+NpWG3ToKj
yHKyQUoYY9zl624GtaYGFw0yQ9ykrq/HYUDm0r/UY3kVMn5SYfSm7GQ9TlqDaAnkfjKTi9nvWO8G
3R7t4RnfC9id1rtDsX4BkvuqhCDRp8aTa5eXYsR/EjuIW4vhNuOy8AShkqactugtibqtoBdGCKEU
ZkCztjaChR4L/22p9UG5rOqMcg1iGrI58t6tiwZvhYwjpGduL3XhnnXtQY2sP3i+4o2OEns921pe
hApApxul2TbmgL9E5YWgGrkzhEP9ELP+ZInfsQyqLLO8KSulH2iPjVPpOXeka7B/KiCYqZJXm1N7
ovrOWftnC3XQKAK+3ybXoOTLGin/gB0J00lFEq2m0DglJkrRAezQquunrbLf6tFLN5MzAL0KDG8d
gBsEORtmF1DszzLCLIsJGBF7kpY7iOrR/ULap1KHLfw2yP4OhuCTUN71bBf2k5aICy+n0H/0AV9l
mFuGEe+aJ0++wzuVu9sOOl/BDAR1pD779qVqnvyFFj84fEydkdygb+SZtnCbT1cOskcYzU/SkI8O
9qJ5yPx14KQvVhGPnH4gOt2ixpyjS+RWeQUf2e5epdfezBpdejnB+Gu9UzRzI83iIIV68psw4IuY
vvXtzKll+TvV1e8kmpRYfDJEcGPZrFp34OCsnfehlI/VlMP1duth09X5V1nk60AZiuFC2qzRbR5n
o434QjWUW1F+3xNxUxveoWySmy6r72EtPeZdchFCzZok44+4vNHSza/K9r43uwMs+42Gyx+xYs3j
8mFqkK6LKmAiQkkbj/Epg5vOPQZfjqE2umqX8rZ+Aaq/QooM4wv7HwhH3huTjCS9yZLqNGXqe8pQ
JAD/2TrFHrLbi06Tuxpan6z9rUgJRg0jdWdXeY1KuHHwbSSvsZ93sLrxH3iGPEVyuhC4GLpi5KxS
fPMBm4Z7MMJEj7FhBiK4rglLnkFpkiEFwLhw11qSiavDdiMXujFr3QVlewRd2jAxaC5Tvx9XAycY
gjVSstNxsV20N5ZTfm1NxafllMk+qrGNIODBCYAZY6v0fYTiDfsAWuTa9HZ+Ty6MYQIb9KynyEXg
kvbJXQrcc5P4Y30ww4jfuiLEuxv9lTUOh8G0WEYmjQMOuKJunlmhD6QR7XF2PWq3wS5BFnjfi+3o
9lvRmfneB2m6Ti2B38YHf2x2wjokhQDFQ+29Lab4WYl6D+P3ZOQlxEJKspEThRX/Qpkr0lWr4403
2aDx6iBhP8ohOnhJs2NexJucRF+zkF7fyzkpBWnVQUPuApP9J4abt+E8n3HmM+CRDSjaEMAePNgP
gko2RjHdkgLRrupWGvvcSHflZPEGa87EdOMuRr2pfC5YpZ+WoRfejOBCuFP3VFC6HaLIP+Liw/DX
tjuz9p1VTEJbP8ffRQAUOSrbp8zob2ppPTmOf4hC2JwAXXVvZWu1fCm9rADdPkKhDuS1zv11VS1Z
8wTwrSzXPBsYyXYENr1aS+6AyeRyjRCJ44N17CrNvWJVFXAho4oM4Spsb2eVPKUqPuDKPTOHXbse
DElVcOjKL1g1QVWDpdzHFhkYeWUeOp09ytlM1natt9lilBGTesIkcHYssHkenEI5fMFOSuKUe2P1
wSFp9OOofS50Y18p933yLjBjpbuhmyC6j/MF5uKLxDY/mg76HUE+S212YYXqBQsLw8u5uJhtOa4R
/mWbphkOdud2b3UfbiVU+C1GCIQM7fRaNvUIlXB+43d988fo2enMqyaJTZ5lp2BtYYRgLIevfpHf
2lN8iXJDbwyOzE3q/U5OBEm/Fi3Kk0haycmYBbkg0VE54jJBsF+mzb4r9CU04GXfFz2U3hTvazch
dhynTdy2zWp0pnMaoTrCWLWNbC72DD+IV3C4Rs6ms+/8qD21Ei8cqg4Ion3sbL2MY8dsPQ769MHG
souyJAXObX9nm7VCFHyZ6njrWdODYXoTymi1h9z81NrtHWFM1PUcub0ioKRDnOcYajdmetj3aRU/
5DaBPBt074uY0wswTwY816ss7mkYCx+dVYHuLyYhKvfVuIP0GxxJj/FuG8rubatlm2MpFPqIo7E8
onkCCZUk0V51s/1RQ1z74lcx7hCBYOSwyNdkjOND0Uss+D0ChbQZXqedk+HwrNCmrXRnGqfYCcJv
QEXtZ5OIIzLUdLnITOswuaGjEtG61A1dbBcP0TovJ4n7wXftB28oaOcYVqG518L+yOg0ODMQnRFs
mLXfR69f+ol4xNeF9ffIUK3ZjnUt9M5tWuNat0P+Ds+wuhiqxDgYCJC2Ge5e2MiL/2NWxpXsPRZ2
mtzWlUZ4f7fEaO5CEsOgzJNr8ox0CwMdCFDCO8RYYT0z/V0ZdHI3Sb95X7KbLpeQCndlBFb46LUM
6K05nE7YuupnFrzeZsznIFuZ+aRPeNKHbB1L0mDxBmEhTcrwPlWVz5rNsA+9GcXvCJ5w3Sao1gkq
NsbCP6BWwz8XBY2/bopKf1ekRFwXIXx6S4Ynradxi/umIPPLxWsigwnR5zBRlHfKpD7rHX1DZdEH
67aKnavImJET0sK4J01SF4nQ1MkEhWAuFTheFAvjJxC34q2y+Rx0UnzMgHnuZxjBW0i/LUnEOrpS
tn3M4+zJTxaVk0rMve662lg3foVYsIqrsxGM+COa3qfZqoZ92pFM2QsjOADDR3zZV55xT0gOONaQ
qfxa0GdOq6gM3FNY91a8D6XdPiYwVz/GeRheU0/bx9Ythl1bTFTPDu6UuYe6jzSHWzEc1SkORLWL
AiIgMP0Nez3E8VvO4d7QiE2UbvOQk+7jy+wm6yRBMJXbXQR9pHfTGENfRiS5QoKjDyNSrhWPUIVj
oRjfvE59wYC5VwRcRrRVe+STLtKxyEu+mihXI7qnIM5onPqE9YsZklKRtd606AIYmjh9+o1hbHrh
VM6I64Ng+9WyEN2kFgKt1E7DG8+EOsoMoj4N3dCcG8fLNkCZrvm19UPqld6+FarZyYg5e+e5V41N
W1d15C4XQJvhzns84cYoD100qIvKG6vd3HXzV4NYOyRtIiboWmDexzZ8S5Jg+JKysTx6EcU+/7Hu
OowIZ3TeZNkEqYwfA04SkKJJQOAPsZ0mTsAYvfHUSdow6V4x60cBaYdOsfMsZmmxC3uksphoVzKx
PorETUkta/z3PkKhBqAkvKxqtFlNFE9kdFrRA743vakyV147inUQIWQJShgYAc6QAeuz2tzgkCDo
NaK7PIVlkVybMuMA1+Rxta1OvziBKm8yC42rjNxozXDdvHYqOd5mHfrkGI76a7bAkL24d29j4U97
i5i+CweXynVQTfMrVwULK5fFLyJYB/55nKE/s9w8OdcDTCx811X53nc11STl62WN/u4GhJqzLjvb
emwEVV2M4v9CAEJ4MGXHhUPT13VYCiJjPcxGvWbVA8kYJ/O6MrvhgsYlOQay9q4D+PowGYx5U7hk
SvuzaT3UqGMOcVilu8ZE1+XpID30k49gPW2AQClT1G8gEbINtyrAXSEl6zh+tKpUuM6HMMTRaBZf
JvC0F4XAAEjIUnghLXVdj8W918hkH4SDptyhvrASBjptXzj3CACHNWwCZqXsz2mSq4iXiGb1HM8z
HPQhSC7aqlSPtTYdqPS9vzXc1KeF9KnFmFpO4iE08NlSSGtxEKPf3xhQlp8i3bqXpIe1xLVVkziw
h/c3g2P53hq2mDwnmcsIBVSHflkcE80OF9mLXSQFtb8ojMtZZGTQoaCNy33C83vvL5QQHPT2RpFM
aB3sUAAuzvqIfD6zLdUDHp/sMQlzPN4T+ZPXDdJXtu7J0hbaPJCjbpgMiLq5RezlM1ngf8fLPPlb
hNnthWQFejfMun7NmQA+WaI5WqlPs2ewjONDPHBPmujws7MbDOXGDwSRTkk5ktXmxd6143b9Dlw3
M1vyJtbKap3uUDSeAfhC7HCv0REGld8e86woz07DJhGrWvTsWsmEERKBrnEYPONYLMLLDsnhjYjr
cAcGHB/c5Kd825X5MNjtR+Z15AiqOvkWW6TrVMW4rxw8O06UfW1bw2avOZRMzoxFm8y3bNtrepNT
jS3o5CUe5AlOSQK0fCMoaQqY69a7Jk/0kwyKBHxwxPHNrAS/jDUK/wzZll40aUZk2ZMXGK8+np03
fE3511AwBt1iZmgPACowJUzJ4uoIxwAkbZYHD3lhzDulEZnekAAZMJKSkYfqWhKPsIXvQceX41A7
OgGpZisz6lh5uknUb+mdbT5xPe5HY3KB5xIlKhlbcv3YfX9ZYsndjZKCE69OkGP7E216wDEbPJEs
Krcqt4F/Mmf38ME1mtOlrofT7JYFxbATNw2NeIUWe2DQczHOfnvQ2OXW+VSOe6uznddQZdYLS7p+
D/gYOyKGHWtdD2HKhNKbivdI9N1Rs0W/HuvUeTIobK5d+BFi2e0xfakS/9hVKTeCqGv7sWuYO++C
Zk4e6pxV+BgnGNMLwMDoePh+5alYN+RB7EUpnGNJsAtxgrXb3jd5Pmz/N3tntiM3km3ZX2n0OxNG
GsdXp4/hHhEes6QXQiPneTT+0v2M/rFeVBaqFK64CuR96ocGCoVCpVJ0p5Nmds7Ze20GRJgZMASp
22autOu4sKevoYwM+l1z+RBPFfSJbAqNmx5oxzlUCNsL0AwpqPO0BNqWoUKefkbDyiUlttY8eGki
659QlGoHNbF8wegI6w9u0n8LBwW5umfMGPrk1pF2ahO+Yvh6MqzdoTgTolXttVDMG6+cKUP0CjpE
vw8nk3mFXmI9C3jYb8gudI4mmJGC7kzcnOpGN45B35I3CVWmWfFMlD5UGnMtEjpHLHffwr6ilV3q
8lpaU/PYVnX1VKJqtnx8NPMVRJSUsD9ceBs9pQvm9rmjr7renG9hhDs056LB2BZjOe8a2BeIIDiX
FY3FgXhOkUPQVH6iGAyOgz2URwrTZmsQh/hAaK5+NWW1odMQkdYdbbfySlZS+UNqTsfGaymEuiXH
l+m38vUWv3Um6WlGVe08hGUQUitocf9YldJ+SUAc7LS0KJ8gu0fRTtIp/ow9SNOuyxG00LUV4Yz0
xyL5kDWq2ERejSsHxj7kK3NJGB50l/zUhvjTTRP3xk7SIJ+e+762b6lI9OJaGZYh18Gs5nQzVwGZ
HGNTIhSOm/LWFVXvrAj2IySSdaj52JZW8hUXBkmei6foGFdt92wkmnvXZyGt5LYiwjapih+50VZb
jiv905jjeSEbyvw4tH08rJy0zB4Ify/3k0QTW4cgsnkawHcXRpjdtlnf3wRmqR3aBSKSxWZ0W1q1
PNV9G62QqhHFlYnqlqYUD1TnGZ/jnznNWac4CEI36zZpOAxPdNGwHHVx2IIcJLHPRbu3oZzMt6GG
RSdmMYLaZcgnHotvqPk5PNCM2kGa7+61zuse53agVzOZWnWXs8IQ5EIaAO8W6aZ3rseUQtDoJN2F
8/VQNgMArbz4xtCh3o0/I6gRi6iN1mu8Mm0NOGAFwCA/kYMAN8jp7xq4nysdO/tjF1ViY/5MsyYq
Rq06l2AVB0j3U5T2zpY1Doud59br2FRpu8bTGn6xRteADBaXNbSTetPbNJnKumu+8rvigE+r7rsz
kk7cdZo4294033RE6G71CL+So+z+uhgFtZbptMTBicziPFeXHLhwUgZBqp2xDjx6sfeItWy6z50q
31jaIu7ho0KRnHiXoJdY81MmdJJmUXyMOE+Y/nP+Hk23WRkEmR6A/6V7rdWDtV661X3jNvQaGoeM
ADfEeRu77SfWlvFk2mq+FgmzyIgy6BQX5vwUQiFadY5dfUqjxmBbIwOLkNnhS5aU+mMRtN9yFHGL
AynYVnRgTobJyG0lagnShl9i9vshH466GeS3QzLJz6oP97N0pyuj4bNmZC5gOxzaGo95NZ3twjU7
P2tpGPq0/VK4T02SnwIKstmesnOyhCgnZl4dc+EQEpwWRcc+r1VfyQIYnlh86I1Q0e6oxDiBGfMR
52C5FjDB6BbKb2mmMnc15AbpmATHw3VvJhXvJVsQIQMxycIF+bPPGhnL322HviPcnW47BZnaUg0T
2TLPwyZRAaj8vC2upsY4Zkugu9PaL9JsnD0hGHKrUj04x2NdcTqOzWBXS6KrcLqJ/KaH0Ljk/t1k
eH+/hrb4nLpR9OyVtMlgzjDpEN3Oyun6UZbZpyr1nGteuJcy7Ymcd0NCwkttYlRl82PTKscdluAU
xmCJ6TOu3efQowsKzszxiRH3HcIFpECwlY7F9Zjpa8YF2v3QNvKI3bBYUS2PqyhYyv1ev63aSr0U
CeOXySUZwnH52g4z1nUKvy0t+mbnNKP9MBnhoYKMABNLzhSus19Gydpw8icY7k9IrNwD1H1x4Gxx
peT0SRu65bNnnXaHbe4Wc8bNmBQYnjIi/cSnoCiObi1Wk4EyRffuk6m4S8bmGvpXzq2QGeSf4C7s
ieHU5Zz5EXENfuiSeaY19iHhrIq6DrHXCzk0+II0kFRFdz/aNVZrSxMoUKdHChK6AFD77JFTd+bY
+deZ7vTVnCjMn4bdDOMqGRzzSzwR/86ZiwBTbYrLXWtaebYqE2hPW1pn6mrSZENiaVu9jCx9eEGt
yp9jV77An+t8MoMCn5Hd0pmqxvuOVzr3095iaCqlQ++7XXJvWpU8tsrFMZ8nQXKa7LGgFzLmh660
mBq7bv6JmTh1d9Y22MngP9LRYGA/Ib2n/tx1mar2HrVdvyqgdSTVxJcQZeCscLP3u1FqrJJtlN2l
bHWkZNv0hhskvzsoPvPNwFq4m5z8ig1reCFma161TO6x/nR0/qneD8YUBc+CONmtTRIGPm3TpLBI
BV2aldHziiG7HLdEf7JJaUNb3YVEuox7YTDhwruYcpNKZnFjru8SN5k3E8jrfm0v41xfD8du4dJ0
zRPK8tnvhjk9KtmqExWluakUTdSCcjpbadHYf8D7aX1Ly4h2mqrD7pNQVnmfBXJixKT3WLNydaRz
TDyMRZ7sIZ9J9eC1iIproWl6DXGsPbFVj0+Z1janFlXNZ5LgWlqCHC483yIL5VtdddPVlNjRC/LV
9kgqesl8WMXWwWM2vSuEOeDfRskR+oCdJCcvIk5ZKPoy9wdSRskIIhccoxuHDZowatQfaNUNT30x
JIiEE2JoQLV5xUkR91duwg4f9FUdSpLBtNls8i1jf/yZEP2shwy825U7O+a1444pGoFUO2gqxdju
TPo9o8aalgPhYhxFg2NkG5pNszLMr3BsEyo9EKN6nRHnw0hFGfEmTU33GWEoFREzTIJJNbSjz9lM
yuBQshAPdV3c6ZOORwUABZXB7OnXnBPNA31ueEvI0uCBeKXgXBYJ1XgEMY72hmZvuTFHbMagTIxm
bXeucyUq55HIFPpZVhQmNw21K1EiNThtjeAHQqG2sepMNlghdjac5B9Gk8ZnvCUjI+EGuqLseQH9
QWo9z6OdHZ0Ctn8advVtUrECMqMbtjFpW2s7jQ2fHZvvxxwStQBfLx7N4W4ICgbPUVhrG9cZ1WNh
9eWTDRRyr5bwLRdX6Ha2reAGa1q1D6K7yCg/ySJ+sWqbzoUbwdewxPAAEqjcC46sH/DxGufMSLs1
Z6/hE+hEY9eliUZMbztkfkrglV9VXnaeuyh+UG1f3Q2EGRsxTb4N3cGKBhVESXMl0K7KlRYnDMfy
kShG7nWSHositc+1mTprJ85rxw/xWXwdEbgeElUOzMtNnaEEi5hWC+0H3C78rFYSPef2pAiiM+Uh
bEzhp8TP4+GXc8Q4VbcXYGCEZMEbriooYIe2avQvlRY4aybA1kkwY7gqh6G4UXntHhgtEmrnFF+i
oHrA71vmYNQ4yqcJ16hTK6HDV3IDemmxfhFOYzYuiBfd+9Gm8/yYGJHh9278XVZ1e9ScLNtQpqtr
AF/JLV1m95FRu7iPSDS5U0yBruMspV0azB2zECZpUDdS70FqDp7BHtbEZwLmKZvqWFDldbl9h8eZ
xtQ8N41vGAkFpQO2ax+NqbuxlGt95/lHIVJ15nMbFuGe5MaIfpTmbalD96SYz/veyqEIuKXtbAdt
jrYSRhcJVyg1sdAyPrI6IG8rl5ynm8LrAgJ7e/tODMvMk4Ju3jl57PhxKhOgBrXVh77eG3QIMz20
DnS69HNeuOW5T6L+ZlRZeZ2MkYSr7iEKECjXD3GWM5EYUzpaWd3+wHMRvfTowQmlTueE0ciouWRc
45ykPfZCy47+Wl2aJ3igFIhzVW9IDGo2GfgJn+Goc4pl1t0mI9nPpGBXmCSt/mtQm8RLxPh3Z+Au
p2Eug0PmZUwwjYZl1nO6+94i60EC1FlDo4t9kRcYrtOW/VOKnMEGiaEQ3bBcu7V3JyNTrWMvk/cl
EVfXWlVAFqvc+tkZNzVaBj+ourMdkL7To24QVSX8Ci3UpuxRxPuZPQCZsTxuGeeT4FjMprPulQBC
2kknPmbmkB3toVPrnvg1pA9LqRx2/K3SnK4QzxcvNCCR1ISAA5BGHfHdN7e6U8Xw9+r0aZ5ld6us
MfEnJfKPOtXdLizn+kPQRu6LHWv2NzNvlgMFYVEo2ibfnSwdbqqePTVV+TS2+EYpJG5dRTaayIEF
9WKmqxPW5rVhdtO2j/v6qNpS2zHCJ0gkG8ozMwK+K5pbvV87yAIONJ+DZycR0y5NRRWtOYZpbM91
ddvPLI+NLmm/WmPR37a1432OwsjZ67LucJbTO5IUYcmDbPi9VozG7GvmHyNgJn3xu7nNeDJCY9HW
s3Ysyeex/AZxt18zHLj2htyk42KGDuIJujUVGcRYc1NlXfUD58yuHZnTjFbVr2wGZI+6jszA1ICs
ak3wJc2nZW0V8fQNKgPMEQp4F7+OgGdgVdiSC0XYolt873KOIdGsHgehEMXowxXXkceUdtwmiDoD
IQqxzp9aZC+7QAvR3SN+j+7TlmhfymaYOYzOoXQY7rrJS+ubFUcoAEh5nG8aqSc3A3qxDeDlegNc
7lBn5AuuQs4/zNbBuxHmGZrM+TVXH31eGIgQv8hz39C7/rTC/cdTsGhOacpjjiJxQ+AoMy5k8uUA
JxAAhLejGU6KOxpMXwVO9iFTg/nk2O2Y7wNMbXdNHdQEfFIsbIjaAhYLaCnfayL2og31Bot6y4SW
GDVSOfVIl7lfMvUJjW7aD13IVIyD1KMieXUtUNDG74hn9dfWCAcsusV5G/gLzk8MtZepB/9JjOqD
KPRHMAvlIU4MVsyOWeAWaU6zMRFYbGCxGifX7XFTY0pxxT8ywP72OS4djnCQQJ7hDt1Z0SR9jIDd
JpZt8reh7f/ry/+3heb7v5eX+2Xbff5f9/HXz688VPw7/4p0co2/MJmgESdFBjG1tRgK/xaXa67z
F55J28KJ4ug8Lv/WluOI4l/ASKUzW/CIQ0Dz/S9tufUX7QzI+w7aAv4IDqcLKfmfpOWLH+sXbbmF
MIn5E8ZksPN44XXrwpNBkG/PgchLt2NpY4twxUAiR5khpe3yiQSSXJVrgBbGTYMKH6otKi9s/4xL
86T8kjbodH65d2+8+z/B7f959y0LZyLmLHT2iN4XiOqiR//FJDKHBKWkTA43ioDwx6h1GUXaLQGH
ejWei55wVUQm3okTcObXSgQvBZazO6D88+OfP4n9W8QAfjTU9twa18GyJsWFl5YlNGujGgRc52Gr
mpf1z5qG8lCAoz0ipf8WNQs+iRlZ6LvMZnbTVLZHNxqcTT8E4kQLXD9bRMP6apbyAypDC4ThlDOm
0leqL7JtH3VdRlWQe+gkmY629rLCz+K+trqvIBBCzh9DfwKd5F6D0o1uylaJK+LjOr+VMndXkFGb
c9tP2r0TlcWNQWIwc1YC+gK9UnQc8dD+kASb7/K0D47AIZmG8Ez4ZZ8dyY5ud6OYSz/Gyk19an7N
CWymX5d+4oPIvcak6tvQzYU/taQuI1wlzxtwkJllx8kDYpgxsoT5mE+fmf9F2ynCqgQdohbyq6MR
T5qImzGqnsahc7a1q0vfKOJrykYCr5Kq8TnqRXdhQIi6M3GDYU5YpwY6J8fyWm3Gtmmv5xrWrBzp
u6aR1T4VY5H6RDm2hzalGmwziB2eghkVTyY0r8LA/A4k9dYbS/MrNIN4Y1UTE1uVfOVMPQE5djVx
Czl4vBt1+rKrUgak6xpCfS9gizPkFcxqyiE1/C5mxuQ7kd2Yn4lwirMrHt2TpkdY3xvAvtjRTjZt
2nZAqKUNz5UlPthAnjEW1mj/opaoQjv/QrrplWyjH8gTPoFSof2aURN4SSf2YYeCaKhKsrNFa+9V
z3h3srOvHl2GtadbNSXeeEAhptAYWB0gDITmvQUWfAGCryxACSLxoicjdkFgmp0GejADwoxqLSrl
l8QLtu2kiwPIiHwddxoCGogfj44X24hU6lOURcwWKoiseWgzekBsNLEl7QxQNH5jR9/1pNqXaK3S
dtZXRhJ0+6pKR07HCWFBqfXArkI/Iav3oKysFTrv3M9G51ZSndEncN36IAgx2KRTdR/0TAlWQgof
yZY4V5lSnOXgCsIGt81zGIRqr+beeyLBgp+01tzTXAlStUGqxijFhX5b2iniCklOAt1qh1lw09rn
AsnRqejGZnmSm5FOhZNalt8bFeP4XrPn1PeQOR1LVpM1ApMFEwT0jH6J+ozsKL3TanuHdI1nEF+5
5ly3KGIRyTmpHRxtDyTJbYkEOUEFj8KVyqAqAJdhdcdmMXGEcen5Ipu/E4QNz/umbIhFdZintDsy
Rjm29W56OwbbyQrTD8VcHgCbP9ITsCj54KV1DG/o0tPLSeexJVJkFvzRqLqS5mjdq4RiLGQyvjVq
A9OKhsbHN0sDoYWnf2bBS8+NFWUMyfLlzCscZmEhR81PuRlo39ET9Xee24tHkuaLa6wEXY+g1Km/
aSXCxdJI662GG5DwdzUwOaii605HdQdk09g7YxtsIJyXh4Do67WTdRBsxyzvfWuKYjp/yfyicl4s
Gnztk4ptb0fTf4+YcNwzDXJ+pB3bx1roY/uxLIb6ISpaSptmyO0jJ2CGm3OljzdeMkS7AUcizC0T
+WlsFQpwZFkQoC3RAiketIaOtIDONaX3BU8YaxqP6zmfrO45SlvOfPNA0vG2t7TkICwgOs+zN9ou
cnQ9d3eT7jZYK0BENtX32a2nAM1sogc3sWkmW8+DcYW/L7E3kEkFKMOisq6rAlFfnhed/eyUgok7
ik9DBeYtSKLi7FqwLhckFZK71NQ/KGPeUI6ao98UTf+Vbi5dIUAuh0QWIzpzQYSB3g27svJoUtUq
YRQ9WeMmod3lo8UwD3g34h193IV5304AfkBJX1GGACYay15/zBAgUxIj6EOqiQKDpPZmms5IMT7J
KQCP0Sh3Zp0oghPj2IwGHkBxn0LJkH4B6uurcqyHuPFIoZtHdzoXHJjPPDLT2eki71SUVYSuqIg4
jaIr0h9pI+qP4MKms+dm1mHEyezXAwuGCKEqMvjuUWlQEcGpyR+Yf2YP8EbOvO/jIeL+LzNsWj8z
iLJrtKvhJm7JkA9ZczEqZRka036h5RZEQJcAbRGO8YAPc35v28OwlrVEJJagJTp5iTxUowR6KNOh
egTuKz8qQ0dBmE+e3j3EGqreTle0ScqBGUFfd8DCI8b+YiUbs7p2ItN+qViHAPv3ZXI9cIt9LVxG
cYVjtY9ApMNhXfdxcM//YjLVRLkfF6l3Gimu72TRUfAUgkBIb2zsu8JeIkHolzc69obCJWOpmm8L
1B6riFkmbVyN0ZSdyuxeK8KNger7CbKUFe4tVbIMDBOyCeWcJhqXmJ9YmVXslrz6A/kymY5fSQxj
Ofja2PePitzvc5g08x1ZLdDE4Z7tcvC+pNZX2nNbIdKG8rjTAhOLGSOKK32cx02IGPBjNoMHJCRB
fjTQUUFaS7x9GdDWJAGkeGybpP4Y1sK+jhCiY//KhpsEY8zWDs1+x7LscU9576j37C0DGNZgw5GD
AZReMSfXGY4FZFaqLk4+NLaX3vcRZ0LKi2YTzk1wnFO3exBGigPc7gVgvSrT5CEqewnIMQG670VO
iwDcNZF4t2jpgTc+CjLlP8cm7Z96clCvQ4j9jHiJrQ4Aa3QeUg6p6wBO8XaCo7ZHRBY+2QREz/xR
w76TaN/G1Zyp/CWZJ0ZMdrbAsBkDr4dABijHnZK9n4YoXdF25m1yhwifOvDvbi1b2X7rphCDAZn3
NWLALQ674NzMprsdK6v1dV0Wdx7m+mt66cY3RBAauefLO2jMGQ9LVKDZYCSBwKWL5n3CdnVMgh5k
Z6jE3sjqDEi7TjQqoLirKfaqjz8XiDCOFzMVqb0z3Dam3l5wU+l1LjnBCd60gMx7Jv5aZPo8WeUm
AJwOx3wwRXg1jzjGr0WZGY9NR7gN0cvGY9ZjW4xX3NnJW3uI6bsHEqG7b/EwsBTY9sgy43YT1oG+
jZ+iStnEdCQQBfaDZvOuSZK217nbLAmoXTDt2jzgVGcXxnT+uS3XRpvlGCRr70cBOvOEwqb9hmDX
6zGwh6b+mCZi8bOP5SK/wd9drqVDxAEawQ4dFEDwhNFEGKpzA2J0XdE/+OAZlusLhHLnKLdxCfTL
4R5FbfVRlnN7HXj60KEHRlf58//kpMEDmViS/7YDxl28LWP1MfKAT+MztQi/0FCPEK9hKtY3dGQw
wvGofI2sPIXbmJqHKSNxE9pubh7cPCR2bwTheRaaXX10U1V9aEd86ivPwU+xxvbBP7KH6qPCfXCm
9xjuqqnm4jE9dVKDag+bScI+9JAP+Yh4a5gR1gkWppBUee0BhFl49hLcJD9vf4jEC/FS/Xep8o9K
78cy5z+Xbu1XrJHr+GtTtuWP7vJPLRf6N5Lk/w0GCUFVv5RrCw3lX+ySm8857BLu5Ocu/j//9WvJ
/fNf+bvm1r2/TOI0lwaSZ1Mp23SQ/i65dfmXyUQBPpekEDcxZ/+75jbtvywToBZwJgEMwVzSTP9V
c5tASCDMcK6yEfZRkxv/pOimFfBLzU3WoiRSg7/Ixo2qe4Z7UXMzkPImrYiXKBGs/zZzx3VotMP6
lxvyRiUtly7Zfyrpvy9jCx1eqg2twL3M4MUxLIcyAM3uxHp/bxuteK5toQnAkXVzH3B4fzKSYTz2
VslApCCFZloNwtMa2J6T0vx4dsRL1KowXSnCRRD6YzWCMIbK7Wjh4sNcCfnjmFo2g29PCuvGGwf6
gkRx8YIQqZiUG/JtlsGt1LWPOVTxB8ZDyfOQkl6Pkdqpk3WUd95DzAwABUhoiXWQFcmxTvVUW6DR
7q0LFr1/hxDxxo2BoAf0yySPhnCy5ff5pcWgWFitDGOMP3MQBh1748zug1k8hRYtnn83gt74CZYG
wcUv8OpCl72MKE05AXMhcOwvqipvamQOtkRiPyIZxSLmQrTvsAH8+bLL8/PLZfleEOHoopKdSSyb
417wApZ9ZZCFQFhNIhTlvMfBIMnKTR84wdYccnJbrM55p2l70bjhSeaqCIhMmiV0s0CQvb6rnCiI
Dhg5YC+QWb/0KL7TzClwLubGuU4RZiwDRBpNqTGvaauUu0kxG0E86L7X77xovBqwHEC5QSDSaZN5
EBpefxQELtYY5hOxEXZpVeuhj6xrXEkwLGNJZYFskDESRHzTu3FDJK1rk43tuo4TK94DkkIFJbpe
nOhUdWTSBo1iBD0G9+S09XcaYj11xeiO5veQIkjDFaI0tTOTXiHtxBiK03FW8rrl/7+2jCo+kk9k
n1EooGbIZYLCSa8d68uy2oityHWmPRxXMZ80AILvq3DQCx/KYN6iTaFKLtHOeytnyMS08aw2+VSr
FN/Qnx+Z15QHfjzumG3RqaYJSafrkvJAS4hCU/Ug4SvMZ5Rb9bMChv+lmgz1ztN5AcH5+1qOBWyG
dEBSeQUr8K+vX95VrU0mkMZer5NyS0yJ7QOD6E5Sq+IznRFGkA6gopYO6I2WakCXs7q5s5KSCnso
Ic5rowaUgJy/KyWaZFPKBIshHZDknWf6YqH4eVeA/oLF4TEyDGf5578sFNgX0JaULUq6Qht3eeIR
qdOSTLBmwazuM7May82ff4e3bg4cIiIlXDRb4Ejk60v2EaiDTuHNqXnH7i3qoO+BkRfDJ2DXqKUY
/OB4B5Cc7XMFYG4VcSzXiXdt9Q/ocBcthBaoA9rXNF/RLAMBP2LkeIodA0NuFA+t8Xfb/7+Fk1xs
Zss9oh8NRZVwZcmyc0HbmdXQJYHJr8nLcV/LlqOwtApe9j/fmN/WNLrUusHMiZY11JWfq88vP4Wi
KUn147K6mKa67fqp23jKeKi1uUMJ0GIMqabuneX7coCzfDfeCZclDZCQa1gXv78VOoREYXxZCVD3
NiWtmpOd5dVWicy+5xhfqXlejTDJmRmaUzbsaM9C+22Iznv88/d/4zZbjjDFcgShTQ9Q5tWjaCra
evRjaLxT7DKiz6ttFM/vjqzevAzZwQgqDLJVL/GRuZUB3LAqbalKxYH4gRK1ygipm1QCB2F6aJqf
hnHKDoFR0YMkwBCxTZpHXyFDxDdl5qZLzwvLXehExs3/4BYsbBlC7UHRXE4GVNmnRGdSk8Mw6NZW
L7QDR5zwn1/F1gUzGToJ+rKZvb7RVQhmt/YaQi8SvTs7JU5QozLky5+/y2ukz881kLfb4K1h6PJ7
SK7jdraO+0Fb6TLKt5rdpruaAfOe/Mz5ZrKJW5JmD98ld4LDn698cSZZnmnOncK2gNTSn7ykYxnx
NBCtxoNEpiQZCfgbsU/yvGl3qANJ/+6m8lrYtvbBUSO6bgLKk7s/f4KfqMlX5xM+AtMdS1iglxdY
7utbjFIABoy7bDYjvIBYK7J1k5jRCi5fcq/1Y7avmi7ctb0cDiY0iOMiKtunOmog4sy6Kz0b2VlD
Ffid287DOyvNG4s+bxi3ieEbUznz4tCGqiYGWe2GPtQD/TYF9n4Hag89YebNpDFketVs/3xD3noY
2AeXhY1D1G/bzFRMMcAvrJmss/QA83Y+mqNWfilCj9ggXbbrWDryWrWu+vDnK7+xqtr2UtfAdsIQ
aV4s3qDKRA6/BmJ/X3MUayQPJIOANcOdBiVCa4N8IYvrnbXsjavyAC5GCofDqeVc7HEIVZshmxDs
kOAFLmOsw48gE2t905BtCCJRj/vYn2gJ7v78bc3lL7548MB46cxaOKYuFeDrB68hhHbs7RrBj6K5
s04wV3V7m2Snq7AAO7BB+FsRKM4JDIVWIocrmffaD9UpTWM0RJLWngxA8SMmGSLc52no6vTUciP3
e1AXFbIcNX+Jczkbe4wwZMFZ4VBhoshMQOOUYjPqzMx1H93QJIyI3lfb7/HNWepAtBhu7SmfW5gg
0m7KY5uq1tqqMs73rPieWtdwkp8Md6L9aWiGc+NGWe/tiBLB+N8XCb34zulpn08eYx0GaqkHRWVa
0or7fGzfIfnpb7wkFMLSXtBkDAwvadegkbKeSGZeYc/ojkE40tDWMwSZEuPrrg8LfNZ5ivZ5yMaT
ZpnlEausuPHA6u5VWpcHV/XVIYmkd1N3wrglqowC852f+41fG9ItsHF8lyadude/Ns6NsCWHIyS9
obC/JSxnvtLq4dOfr/LGegoOm52C1ATIzpcnZ9NDfcKvz8Erqig1cjcicW60id0l2iFeu4TGngDQ
S3vtdu6EXg1syZ8/wRt7tuswqmYk6Bnsi8s//+Vo1I1pHytla9AmNP2DbqiWDAgjPP35Km+dTCml
kAkgFGOtsi6O7RRwxFJZGe2EyrK3AMnKlS56dKiLN1VZ/RCtVF55B4K1jJ1lNPGWxjtS/XYmKjZO
0eDmBCY9RyUrNgYK4Xv6kvelkkx/54b8vp7ykqO7senTsLyIixuiPJHGWMJ5OAuHPaIgvrGoRPJS
lWN4MytPP6Bfe5k6Yb+zt16oKZZtHc+SvhzcuTKI24uVrRCN55H6oi04A2ufGaF1WwxeicM/tPbe
jLPdiQf7B8BJuaIR2l4lIhlv4L4C9CqiOv/HbwAfx6R44W5wPP/5cX95MshwDHDt1ou5nTSivGTG
iAC5f+cq+hv3m0cfEYnLTTdZXl8/gFFrVCMeF3xlmHQ3Mh3bdd0oaEt6PRg7LH3zeaTg/zjrAsBJ
k4wJyJBcrdtYlOY2E7KAtsswyW8TizT6KYm+kOXl7LCaID7NTfedV/b3YtdEW7aUngZAGV7c1593
BDgG+or2wDiWX8ykbFGdCqwgMejv7p2b8/teZ9LlQ2WGesZGQnJxb8Icr5ZOfBzFAyYLEqUy4pkz
+YR0xX6KS6SjmaXsL++8q8vf+nqjM1EIsRjAayTc4rcTVk7brZkEzyH6AMcM6q0ILFZngzBtjJdE
i220fElMoqRCOzAzcpPgQSI/ZTyBVcmurv78id665VTQNDtpL/B2XOy8hSyJA6GawvLcim1YTzSh
tAor3WqMp+Cd89RbD+TiKgbxTB+IRfniNZQQ/XkTuelGocn7fsRMtILGWHPa8ETkpXsM9DJdg+v3
xn0YB1axzHsTTCzIV8AoG9aUQQUw451jz9H0wQPk2iKejbqEMJnCi7fdnOexryxGgvs/36k3XiZz
eVIodDz4D8bFMptroe6kPZ/dGfTxbkiSZE+QlgdgZmh2ZWNm1wajJT+kF/ee7vL3rYy1gjbHz5Y5
N+7i0oRqNnQlPBozrmyFb3AEe+4SkgJ9oQ2xdtd5WXtqktCyvgs5zo/ToCfN+s9f/0J09XMJpSsv
acvSvCRt4uKFURbAlmrQ+RCQkh4JdiNuogqdVTNZTy6SoP0wu5QKQnabftaGD1VWx+0K3kDyVI/t
5CeomwmrrSLxzpnnjbtjLZBoXqylg3+p5oxxDWR2iE+3DfX5Yz+iGtjCYEI5PxBXsRsrrwFBEdfD
ISB7LT5UFBfV05/vzu9bvcnvunSucVPrlAyvVy6lBa3XOnFI5xrGAw8IiiEVvlePvPGy2gbVqYsW
j4PF5ZpVuEp1bsnqMToeoCmrBpzEMdNBglLa0zub9ZsXY+Ok4wDj1jaXk+Yve1SR216HCpA4K9xK
q7hJ3M9IfD6MxqQ//+ObR4OTuyaFYI/2LlaF1EljC5/TMtMP6kOElnBDklz8TvNZf+M5gR9sWBjC
GC5QmL3+Qk4WI8/ql6XOQzDUVPMIcnpo5SEm3vqTjcnROBCa6q1VpmfrOURltQq18JvB2B82QZd9
JnSZfpprOT/yOKzhDNpgjvjL8KgNBLL6pXJE9vDPbw79Dkk56Mgl/OL1p6araLlKDtoKvJ2+AUIK
X0BU5juL2+9lw4Iwpl9ooG6lA3BxMiMYlLZHyFU0QCpEBtvRLjZa/QmKDZZyzJTv7AQXdPqfqwk8
Z2cR3iKVJbPm9dci6VFrOQxrMB/oni6j2xcD1uhazm2/CxFurmKiv07MA/HvZ+mw7tIJd0eMUm4N
tG8+9CNjfSt1873duqTIMR1feZTHh1KTpwWMgpGtw8P2z38NE9H4wpwWHoXW649tzOWkV06grcjb
qylLm3ivKaE2/4OrOAZ7DNMih9CG11eJukbrrYzalkk7rNHZQoipN907V3nrBV8EzhZ7/08d9Our
zCHEWwScGsC6wFs3k10RvuBhX830XI/9P3+lty5GXpDO88WEz74c7U0zbl7imTWMdXl0ise4OSDf
Dnfm/2XvTJbkRrrs/CptvRbKMDuwaC1injIjJzKHDSwnYh4dk+ON9Bx6MX3g3y1VJimm1VJm2haL
RATC4bh+7znfIXtn/+dL/WYvBvlNPgxJLjovhk+/kbTSGq8qS2siqXlRIEfcZ21uf9Es+039yFXI
yiJX5edw5uPdSyMlmn5kN+ljRL+U+s2mxNUGGOdmlBBh+7j+4vf69Xsxm+Fx8Qx635z0Pq0KRDHY
/jrOeSEH2gVQhurstNr4xQr/9YdyHB+YuelTE3No/bTfGLA36HDwJuuR9mx0TUCzzCdDrA0Rhdt/
+ktxLSaT7PrsA7+ESXWJ0SBu41qc3vRV7aGEDQl4/2Jv+03VSQfPYkHMESMcPOev/Lc3WQpnOC6D
ArNULzUwyC4SUSNHq+PWw65LwJzJJGtudNicl0Me1UcnUd2OdjMEyZDc7TRx4RWgIcQV7t9ic0ar
jR3xO0Q8iJ5/viW/uf0uaSy0+C1cPr9Q3XFNWXHus6xkG9FQ10omK6IdfMaxgfn452v9uoTpFmDi
AV9PRe593oNtJ6AnAr9nKYEDELXBpE8hjcZP3KDIDoGL3kK1bL/K9fpNJfnxup/KWSyD3ViWLGQt
pI/pNNZzUlXZho8yrVCSOncZM9FtYsNOFSSAnf0+fc5TnyhpBZZi07c5wod0KJ//fDt4z7EQPp7O
+GDzaIkTCtIH79NLKXchFSjYaUtXj+rqWqpJ077pBLplhybMnQQAHEkQSzMMjR+e5HlcNnEAw1Y0
bVJdw2kt4Ms1mn5ZuFXmbDA4ojini+vdMuZz7R0/fCa2cRia3xMH7AmdwbFhWt2HrkZl7DtrvwIT
BShrwvJBWUL+slfN1naPxFxKaOnjFu/9aXJWjLNAIwjPGksMYpORrFrinTgcDK7+LjF333Q+56rl
BOPimiZVYhJcSi52XxIVcGw7B0g7AyXisoPRGh0iNTzlLOuB5X3KBB3P2SPM4LYtzWJYoAhR95ab
ZNHabwxSf8NgApPg6mZ1pHdYqyVGDUDY6ZQOr6NZ8yR7CE0A3NS+c0Lc0rorTJjE7OrakF2jUhne
G9z++koSMK1OTqx3EE+aFFO+AjDUrfWuo6zS8VXcOxQLN4HRIbsdhVVvsVriCMynEgh6C4dMrQa9
9zEOhHG2juqytJayp+Y3vEHMCeMcpsEz9pNFao1pPYq6sN8Q1GbmanR6+0BuAx79zOn7bVEV2gpp
fiUW9AgbSg8pUrEIZDu91lZX3buY8eOksTBtV7gcOzlyFDSpWBfNYEmAMLkFLdIpkojpVNK0RFYj
IYBnaQTeDYQ9eqnQWathG3uRjaI0jiIgo02c3ZB4MD5IhBoPQCquLUiU+yZ2G2PtBXkDI9Q0XtO+
Lu8DX5uwgSfg71FhO2/eMM7eMeLq68uKiUK+Kky91wkj6Et5QKwMvSQ33ZwBOZG5d0Y/A1wyIY3v
RdaEvPcLwdoRSeWPyxIIlnHRxkN6DFxgEEtbNR6x1UYcDrs0H9S1awTas95gQlnEhqfdt7HyXrGM
wLEuPJDxFt5jY6lGiYdWh6nigtkfxJMqPPgpGqikK+EW2yDHo78EbEBEhR7H+UMNectapUFS9KDZ
whbtHoc2FyCFG9zCNcemnvWhcRowdmRANvX2sldx9pIm+XCZwW/G8aTKZA/GJMEWSSk4FaPL+jQM
eYvSGuZ03cQxATdKkZ2e4kg9Qk5oxNpxOzwRlYXWeuMC7nRBEelJskY8zDC5CAK4GcrvcCySWwZy
GEpJ8GyPE25/uJedwgcQMKZh/RFOkVfRdtTGFCe2AE7g9Bpo1akQDd1U0oXClT0SGr5NuqR/K2SC
YqSWMP4xVHQNtlUIf8S6t9X3LE+KcoX3GTKYxqDypROpFi4rzFQdUfc2VHgJA9/djkyCsJ8PIMzW
oxur/Bjrc/o46scJv2XvpPNzqKz7tJElEHhDWUcVMFmfxWL9j9QQxR3mbAjCnekMuGrwwR6gT4DV
m0wI0ItkyOP30jeGbCF0LXhwi7A8FYDYBqRSgf+EJaB/sEsPdrqYaHgv6G4NYkFvrU6X+DgMZ4kK
NT9rWV7aS4025J1uWdNDN7cpusYFchzZRQktsiXDkkCRqYWkMVjEfWArOk+GgwcimBzzUfQRkBh2
7W5JNHl3Q0NguvZVCFkLCA6norieLLVFosAbO7DAih9qz0aoDFjOqBeRUfjnQpbZKxnHUY/+H1U2
3l3bXYUxrqOpiZ2XGszqWR/KBnG03esvQ91lgmU7pDqdcbLUaYRW+MebOP3RNY5+rxLdjCjFZHiN
mismLwBzkrvkKSZr2K08HURdOblYxZnL3AwefOKlMfZjskxiKQ5jNbXNChFtd5F1beCuHLuvB4Dd
3ezRSOLsLrSG2tvS5bLvjDnxHHp1mtzoXh29cGSjiR4ExKigZUrvybBob22zx+6iC8vEzSxobS5Q
VLX3elQEP7cfUpcGNgpYvEC8w0iHleoBCP5Rjo66x+lmpbcu0JgHNm/fO+k2R2WM/1X52sKgiHai
09Ds97j24T25OBqyeso3AY8pLKKQAIclNDvLPBs9SKiNZg4Q22rdyqEMWXAvl8nIFGSBmiQ/WW0A
Do21fBrCUWuoBerJY6uxYwTJRVfoey1PMqQxAeYtehCd+Uw/GEJ6ngzhMWhSmR86PLu8iTQAs4kf
G5dt1vCuah2LqAhTuQFbhRWkZ+bVAIJQEqEJ83GEtIuI3mSCeIitc9XFDswgLcV81dY6MQGppswS
0L0JuAt/UHKb13VwwxwUAzpGBhltIq81yrVorOjb4E2NuQ1Q78CckjAlwugQDjxrSmuYZ7Kl5ZK2
XVyZjM1BrKxKVp9CxD9plxLiIs6grnBfaiDDLX9m1mej4uOvjS6Kdk4b0VLzWDHhwoYESppA1JDW
oydRfZMWhkc2DOEOVBCiqNEg1VafLWaP/WvIBvt94uD+hncq1XelT6QWQvvBvGpdUqCXtt0BqeW1
BOu8YLoULws/Q1QnW0dDxoLjydvmg+09mGL+NprLiwOTgRJX4E+YxYI4hm6jFTW8fEg6+qmpxpKY
GF0rz6Gy4Y7HOIH0ramaAciE0fsPvel18T7BaHnhsQQaWH5Z6ROXbOSr3CQ5fpX/FAxJp7DP41AS
XZf7Fdo8FNtauTQrHWx+mk6dtwoMxyNpB/BwsKltMCELEdH0XIfSy7pTEAv/zWnE8EgX0wZgngTi
1vempMeRkWCot+o6f6YOhB6cD3gdFj3a/X4B1gzg1pjxroyo8zTAgbgaFi4mSGOBKZGtNuh8s1q5
fmJeurLzz1rStjdVEEWX7lSHZxLZhToUksfVJLQ74+1vjDf4j0grG/vExiNJwE5G4oJUTxR8Hshs
JzWTVYBNg2rHiKES4FtT+pLSRF6HKjMf01pP2aUmRb5q2rniEvNrATigg31APMeqq9D9J9LVnjuT
maY+qYhsdq0mnMLgpRks9CLEyRNTJG0sCwipkzQDzGNTQ9zSmDAkBbPp+saVOiwspzX78IbnIwJ8
3IbkI8LOA72chpr3OKg0yg5VQsgOSArQZQsv7lRyFGQ7oVMBiNCsACkl6X6muFx0RQ4LvBJ15yw1
ighQXqgLmgungw/A+y1P83XtZL6F16cuWgyOeC23AjNqdRi9JDXpAyZNuNECKC5bv29AV6cd6RS+
1o3fskZLbsvY9Md1wzyBeAyp2c5CgJL/ppcWkSn25PSwKI0Ud1rd+mG6Hp0khaHR++k9iijbXAR+
qX93chHeOeWYm/AaRpB0ozAmomqqfNOmPirwlqVy1QDfbVCdesnONywCqry+G6D/SQiw2YiUYE4c
6ooVqGYInT2BFBA8XSlmCVrto5iJp3FXpB4lmuWPrGvlaOKUjrqRkzYlc3HKSstnD7Snjnol0oie
Ggbp3xjkRnmbkrr4rQePIDbTmIXQMjLHBJ9NJmaCncyLfvQCPNbOpzq5ACCuXzqBOc0XR8iwiiDv
vfK6HL/zMDnj0kIifl1ag0NvpMqvMPxGwZ5YmOZRr/zijDY7Dda5PkBaH/oU3QJZ3YCGKgN4bkg1
v266kCk68wB5Yi9pMQVWuspPzdRp4XrSAzIEq3asdgKUkVzZA1XAAhqVOW0yqQQAY/DwJs4QLyCK
QHQpWxJJMh1ROorqvwqKcQlVjgP9IiUcuV4Q/TN9RytfXzoo160dlA1CgVpoifl1Cre4Wnt6FgDS
N6A04bKuc1BvJA2pnWMp/v5/wwQFTKxDzVM6VFMLqkKcV22P/4qJizS/6HD+ZuRMS0N4sLWxLjj2
51DFFHak6s2Bd4ByKlTI7RvYe852KkIoRSoz98FzaDgP+otsCOeM9F4esmoM3gnYjv55V4dcR5ym
DB1nSeg83PpbC0Sh7CqanLQQ1gz0fi2V7yItyFwqbPjDX5yjf3eKJjkZERm6KNweH6/lWNh/iN7i
i3MUw4Hny9UgE/mj0IBjMfY2vzi3/0a25rj4KSAm6D8lup8aY1aNhqGyaSPZLmNiTnoFL0ptgiLq
ZeNbEOXDnesUbIFGXn9LNa8618q3151j9os6mPAeRoEPfDCDFLgFBchw+8935HeNFhcdO+1c5CiE
D368I0g0AV/JCrkywVYIqCIOpHAHIeHBm7wiOEBfdkWpvliBvw4sHboK6Lh0yAw0XT918kTI25En
iqtaZXfURqjUi7RN/FVS+tNGCpceu2dBXa/LMf2i5/brtVn8s04VdgVp3Z97sCZJRKlXcO0GZOCh
TAcPP34uH6VZPFMGB1djTnNAato/tliQXkqHFPsaHUxmPZ++9BgTugVhlkIGt+aB805+sPSgXk80
PedYnuyBYXjyxZ2ef7+PfSOkryhwGM0iTDX8Tw0tfKd+Nk0/NcCJdcDEwslgovgp4fec+IPsi77p
b1Y8G4vPzjJjeCy6LB8XFCCdbqwrpJBSK8tN2SZEl9oQIjAQMjUIfDcwVmK0eVN6nL9tDiQ1Zxqk
nNGNr9fFZkKkezDGDm0StN1oOZg2VfGfF/1vbgqvQXZAxCd0/T9r+oak9yoiSaB/9RXUvZQGuV6e
osTa6LXx9udrzb/qpx+ARTYvdKQuiIQ/ja8GTc/ysQCyJfqyxP4oGm2X2JqPfTwSMKtb3w7vu2nU
QppH+pxEQdi590V//lejDe0b/B9zLCe6+18y1tHWOW44S0rMQLX5oTQn1yNPLrYh5DXDjVbXxtMY
9FO2IoxSs1fKMims8FZ4b5qmg5v+8035TZ/Vg0/EqMAjnHsWV35cJbHladVPy0KfNOYa0KiNBYgC
o8IKfJ1HM4Q3jyo4YLW3SOpJrbLOqjd1F/S7Jkn6x57+37qrYF3++YP9ujLmz8XICREUjpbPVorG
HH1LYexFb5NnYMWQNIiYAA8igrQdJumv9Ia/bkZIWpkz4BhB3sow9eN9aLVer1mIzMqLwbtXjKcI
c2xnzDKcg0UWKqrrJKW9CHAGGMafv+z8j39cmnxDNiImHWyJDNo+XtztksSqAoW0dVANWSBQeFuO
aF+svd/cUlYeHgRMMVglf1HWkVU4GbPUkEQ5+y5FQn3VmJOxkcUk917mgpz589f6dU7BG4UBGA8K
CmVGOB+/VkpfQtMcXmld3YRnJ4eHViQg7yDHyi+Wy28uJZix4fCcPWy69WlLhz5M8oeN8wZh7bSa
WpmsR9Qyi6nGCv3nb/UbjQBXYLFQ3zKT5ot9/FqhwGvWRzov6THKj25XVPcYebKKWWLhXUR9OAL2
1wZ5yrGa74bJ/GH2cblCVAnOr6Vh3ImyPNgg6hZ1p01rWjTBxu1skuJo0Q4HqCjRF5/5t7fHtASK
X4SmjFc/fuTeH9F+Ypde0qxK3pkYgY8uB2MT69O0/+L2/LKYGUbzW4NMY6sTVJKfroU/Ls28IiJ5
UCN1pOlS2KltWY9vSdQU4PPdPnssXNRHh2S0Q6ZIZhz1z7VJrsi6mZoaRAzoTWYBjCzM6yryQ/+L
yuOnIOLDA4dMAjoUOC8KUOxanz6j1eoyyPSJWDrGgeo+jMfQWA7YN/xlRruaxDgCRDLyNYto2MKW
9dU3BEQSiXAqgtUIdnpcIoJoGFWwxW+gUpe4/KoZZOBlJeJxJj/aZZiRbbEhlbAl/csOYnNhYkgi
6onM0+GQO1Zz0eWxTAlhCMe1DPVo3GskAjBzIMBdXcrR7MwvHpSfr7lPXx1z0Dzz5g7YxLl//HkC
UDIpTS6qLsq67aDV2rjKdC99ovdglauJrIBkTcNQpKtU2Vm14Z1KnhOqQHWBsWdUpzou5wSbwRW3
Erqo9ZQxX7gFOaleBcb7mvA1GK9Lt+WnX1B9dU9JXpq0GHpbZetkjCGuSnid/1QEQ8MSzyzsMawQ
tvhcTtZhkKXUm9FS0znoAQoVy6pRwxdayF/LKjQDnI8sh7KZKnL2mf/9lMSd8mIjgIeTdEF1SvLO
h7VQEMm1ynK72caTp03fVBPAuorjIt81XgKKKu6I/QUXVc6sbZIsV+FIQOqRTsecreGNyfSFkunX
pxDTGwJZ5pQmcTSfxTouvW1jZIy3ZHIzbsNOMt7igLf+88P+u6v4bIMerq75Sfq0mOiJkHCTz02k
SIQ0wREMEOiTxNUXq3a+qR8XLaoQgUeZHUzMB5aPN13jv5syd0lSrSCCOrFrkFYzjWuVt0W5TcLR
PfbNjIiUoy0PjROnzubP3/SX+gCbAPcTSzbiJ2h7nwQjg170Vj3xCWxI8xtp6+VC4DQ7MZ2F8Jpb
gCBtzfC3JnPBqz9f+pf3Npf2kUFxTkIRywz+45cfGbV3eqwxTx1q4jBwnlzALApu2HSMazJp8i9k
OL/5UedT6Izx5MtioP14vYCnHDktzZa2SnWIG/abwmP/xS/6U0n38SedTduchGZv5lyRf7oKJ2GY
6z1wLjd37lOvwV0e+XNnv6FqAAEqU/KVpEb0LYJRuN/rCeuoqlCCDfSWEGCUVn8uY9m9araRwTZi
gHgUhIl3OyYL2T1qkvEl0KKOfaCEYrSS5jDdoF8zLzMhgNrNrKtuMU6lJRf0ncXTWBk+GUBp2tuE
DFKm8fBoQ4DTSeZ02xxRdudSVTAWMgSRM3BK025jNIDBu5dZdb/DNeOGhIyMlr9mDhvg4kUlnK1S
DVHAqrVzcsFpPOf2yk/D0N7woh/bBdIr994M8FWvmqoyrzmTDOVdSftHHUcznVCZj31br5FdjxxT
5JgZi6Jqc1CufSgfJuRYxioKKyIbkyjCYBoDTJqZ2pNPRTFZRGfDqYYtpySTKiJS3OsQoRX89a6t
Xn3sL8EuMrHCPFaMmveOqNp4wTFwav61W/wj0sn/FWPyd4rJfz9X78Vt27y/txfP1f8DwBOk6n97
pn8Bntw+l/8G3+V//g8wKP921cTFa1y9/51+8vPv/4t+Iv7iKIypj24V7FDjZ6PgX/QTlz+hmYmm
1+BIbyNk/t/0E+OvmZaCJR9FEMpDff6j/6SfaPpfME8sh7/GozwfL/B8/RMAyuf6F5ga71gsqGi8
kdGzpX98cjPbHGmWdqTE2rC12mqvc4AYl4Nt7VDkNhdpYLJZIbGeaAlnXbAXhFQyUJki69BHWp+t
8pRgC30MawCbgsqrDcmZI4ae16LvlXdE37bmF2eRn/vJ3/YbC3smHVMdVSH+4/kE/vFTpzZByY14
7IkzpaPfG8YVmHLFJpfK5JqZJtHHZDZd24SlkUrVBOE5A6Tww8OmcGFlln2wpDl+10AWnLPRRc4X
1p5xJOGPGEWh9cMjaI7ijh9at+mJT4RX67F7moXyqIHjDE1Z4AzvetxXNwMzxY2DQfYlsfv4QgsD
se6hkLmLpimSkyrNDeBQnL361JDgLSYYjuSUTPIH+npvWcWlc7IyDVJiRW/ni93/Yx9yPnQLwIGc
1uby2OM89fE+EWvpsT1yn9gxsMRcok+KCROYE4ZEqxaGgXDi57Pw/7eFf8cK8qdt4ek5f4lpZL8X
bdyq/dt//Osv/GsfsKy/BBWcg76PJxfTAq/pf+0DpvmXzll3NplQ51J5sZSLsmmj//h3zftrLpOo
7+f/ARavw8v7vzYCw/tLF+wt7A7GjFXiEfgn8GEcVyyF//NIUVnCc7Cxg6NCRpxpiE8bQVspMqBs
inwkWS2QX2w48cE3c7rkJnQ2kqMjb86DNxo3/CEbY7wHJZb7wOOBWg/aKsZ49jZaiWrJNCnC+uDn
HDDYDvrYe3eKzmbc3uRwzS6zCD/qUnM5OH+P/cCTvFNJ5dlPSeIaT0z30uwqd7S22ZCSC9LVi5V+
PQXMcvaEuTEvDcgVK8hwnpNmIMFM3Trvhge7Kgq1Id9FeRsvROA+4YJMc7VsTGSnPVilEetnWPl6
czSzHI0G4Es55tj/MKNeB2BxUhrkmqaRt0gqnbfuyrJzyfoVRbp1J90BEVCHT+VkwlQyXf8ibvvo
btKM/hg5urwdG4i7dhWPD7XMqoPyaTjmnexuGzlVmzgooVTk7SLvirdMZOnKVMZwHLi5i1bZLYxU
UT8LnVvMiXTCupJDaKyHZuuMEBN1vTtrMe6wzOzUgghAdCV+JNeoBO1d0Q/dUcq0WOHGeQQI2BM+
oHvHIpfiyiRUcZ3Y+kvhZh1zZ0LrCg69axVZ96iW+iPH6p6wYr34ETHBPwR1ZW3TBkVZBRxpVUvk
RSVOmEVUi/bBydGn0mR0FkkJL7BeZnZbWT0Mf2QW5xZOhVkskxZ0Ch4VL7HSb8jMe7VJyeUjWLOp
CFu6xqUz+Y9D5KXy6KeSv7IoCuJZScfphD/6NLTzxhZLs7UKstWsJuzP6KtnBmF4tHktDLsmzevs
EpzjVVETwr723K4K1uD/GjBLXQpD32fOvuCESbqniTrc/WYytsfr3d5BEgCskyAA0L1GW46ardDb
N9Oaki9aBE29Lvwe7UVCi53sxsLuyUtpes+/iWMzczeu5ncXMtH61RiYKInsgj6Y6r3auo2iBq1V
hwf3sW8Cz95Z1F8BMUqRlVyAWyjjAz94Kk5GJl4iPdLtvWYFXXpgmIpZfLCaJ5mxZEq3cMQmVOMQ
IgbyTNJY8qna0Yq5NumqLJqI5LTJaR3m7q79PbUnSa6XMkCKWsEC6ufOt1yUSz5ai2PuaR7W60YQ
ylZaBYP4IVabLkQoQn+YFNJX2N4/4Z6RTKhPg60xcPaHpSxoAAyZatKVQuTm771AVeYVSgF09rHB
NI3nYDrRqrtBf3RZd1M2zz3fLVmZy54uNUletXWv8c+VD9Kb6vJIwFOCwsrQ04OmSNt+CfE0kUo1
I3xIfLMzF35Q4dTEhrmSICnBjG4RtARZvPbkopDx3olLZiBaumyG3kG303UDOeVU3/WSqeyTShyS
1THmvMaluU97WZ3YoAyBfFTym0Ze7fpI6rCqkeGjO/f2mB9svmcBDqvTX3pVWC403b7B+NOSzvXG
XoA6tJlE5mEcb1AToiiByIlWhJzLsDeHfK1NFrNcEijgqI2BhKo1FFHzQs5mEKNNK0jo7hG5miu0
nICAMMo45Yo3RuDv8MFHZJA3CGj7qrPRuLjOqS0M45qHd1w7Ki8vBPPybRXGybYIs+lR2cQUb1t3
0Bh/SACYVvhmJ5m/7KyuW8rahjSNogyP0kD3Qs/OJCJKgFskVhIHPG1Ul70XlVDHkk1/AwxdHL2k
tY5tHtkHu461V3Q7DhtniBBIOm6t74EjqHrTGJNtbUQND0H43TtnOn9lpLF6qtviXqI+3MQ5cpiM
MfCmlr44GiStqqnke6dIxQrLeRtGLb7AWkXCLJ6NNUvDvh/0BtuGiidyWqNmPeQ9o8K+HDkdWkQj
A/cWiDMI0dyRY/Xuo5K+Yb8NTih8qiU9YaNEMYSMvfF0gu3c3N072IoXbeVOT0kblhuSeacn2xVx
tkoCAsWQmWV7aqb02mvsgs5lfqbR+gNbKuNkkoK9gwst4JS39XQYxq7dgKQwb1LaaQ+1Ww5bdlpv
j3InRBFSBd8s1Blrh20QHlRkD3tDyeFMpo2LImJgIknshfOc9o7/iDDBX/soc676OkmuFSGMNnLf
jTBqazdmcbEDKEZ4kpam+GYKf2ENLjexX+qSTyLcE2fHYxxn4hIuNOmCueasrNqXxEZNzg8vGm8c
tFT7pNL7WZ52ilS/YrrDvSjLXVmZzxVqSsOVV2DmXfCAapPXhX5L6O06KJLrfKyPoWcthZDjZvLV
cDRja9oggSyX8H52SdPVG0ehSiyysV3qsbNpTaTUHT/bprHVjQk5HKW+S/BKjWxTF3vbAMPJ/be/
+/bAP8URY6kG299GsQgvxsDTN7z12S2iLDi4IzlAoa2FL7bRdYeJlvHWUWm6AuRfXhiZsRNQfJe5
Dw4Hs/Zr2IfDtTdMCKeju0Yqe4Hk4MyQYgfib7gjxROpL1E3A6rdaNoGVvcDa+N1ipsmkPqctPMk
m4ZZUHSQYGmJNRrRGntMqKL7sB5WOGLOcWMchEkMU+t6G4u8pgtM47O6OLmJRA0aeThEKM3WehMa
C6srv5uDsyM1dOkgTppmy+bBFekxqX21H9OKMUZMh3FrltM3WmvGrNZFPy70K3fw+C7jhlwYwtoY
UdV8tkfXkshaxh6paKsGYp6UE61jN0rZl2xSo9LAv0vhYKEsiNVDptXhd68uYm1p2bgZNkYVAjck
Z82Wq2pEwLjxq7iN9hNWWfRLWWQhK5Ju9mxa07kqnGrtRkhRAZ9YpN6Cm267icewSJroFWlLtoeN
RNrZBWj/joFHV5mL3srog+Yq3cS+YbBZp/qRlL/83hs8tfL1KVioZiKxZ6rJiXK3PEH0oVVuQR5B
Lq8lqIXl1EWSKqPqDiaa8ccGSfsGw4QPjwjd7MYufe0aUGcuFhK8soE2m9S4LcOq8Zk0qDkPYkDd
hokzQVGJ2q5AEzylsXURWmYv7vFb1P7aaHtiFSGvhVc62trzJE1314axdUbbS8xUHSqD5AFVo+eO
qj7ZD77Nf7YzUe6lZUzgY5V9WUX1yOjAIoV2TOtlH6b0nTAn7szc8Bdh4YJTCDJ73Q6xfq7CVr8w
I9taIPFuVoPdd99LqulrhHXXTWVq55RIYQQbrN2Jan/bm5U6Or3TXADyuIm18RE7KAuDEhzifHqm
BBxPdkeyLQaO1FmNWVtssgr8t0xY0K2BWjlpvuvu2CA6808mg5HtaEc52dK2Pucjh2eqFrjcorgc
pD6cQx7oZVnqOz22uPvB9I45BbK9ER0i0YfrSMQ71RBz6ybDs+Ml9cqRqb8mrqLdj2WtVoHJixOn
xoC0XOX9Yx518qSF/utoT+Sb1xUuf+ncVwQMXnIEsvYDnFMEpsWtQSd0KZRQ0TqtJBE8Jbvrkhk2
StPJjvM1T2108hzeJ0vO+smO3pl11TDYvh2cKT1YkWWtlEmkn6GcLZrkcN9bvEscVP93OSGH9+TY
BVuGG/nSTgwmPlXsb8ZE4bvpNV6ufvs2dNZ1XI7VQ05O7lLk+pPVGt7SHfT8GjNAtTbyMXxF/+mf
Sm/SH5yo3UaQ3wiIqMuHeELKQ6qadzONxa3OjOChjbs3bQTZ5mHW9ptEPeqy34B3jXcElNkvZSrL
g6NV3U3boZkr6E68VK0QL6XldOcmsu1vPup9b2EEIqFSCZxb0tazZeiW7S0ZXBnKnhEBrN373Q9S
CNXG0fJ+mxo6Acyt4J1mSm3rmjUuDDPuzhnmyEXoonKnyUPyn2Vnd4p8gyXDrfEW0Pk+A1C/xWJs
vDI76pemZ2qPdjYWTzKto3WpsCGDiU3OfQWOX5p2TjdF6Y+EpZgb3UUBanrFfY/FYjtaKEQ1r0RD
GAmMkqFaJ5nb7DsbdGwlsFLFAQGgpZimQ6aLcjtJI97WfYwKW+9MwY7kQy4fA6PfVm2XX/tduyKO
F9JShppt4WKUuiJRC0u03cUHMrFJOksjuqSh62x5UG+iKpWwKB25UFVwHSkdD1DUEgmfIE0bROQc
Rwr5FXToNSAFcjFESgBAUj3EjW5ct015R9RbfRyt8CLM3YH4rg5BNmfNndWSIIHX2FlXSJ+XmhX6
z45ENEtc1KNnj9FVboTuscLJdWtIKzqRTE04CdimlRuHzboM1Leg9A/pkA07WOrWDe4uanyEIIvE
AHPhFg3jRBTt0SJ0/HhFjAC5Yn0SIYLtDNkDl1I2EzwOfIoXzRuWkXRNaRtflXkd3XBM53QZCF9e
umn9mqT0l0FnVd3C8aLwWJcaCQOBph/iWhJfMMsz/cnmzIGskh3Enq6wy/dHzRniU2fUNz19y2U7
GJx9Qoc2gJY7lykB9hce+M9FyCGL9yPtNfgH+PSs2N/VSnI30DWT79HKTZJWzk0x1z/xgGfNNqtX
HYgeoxdjFae+hRQPZjIRHq7YDwPvVLOq9Y3VyO8AQhQBviHn0HaoOHtX5U5ljBMWRQwV3xnt9zos
HhI9Mr8hkCflFUfFTJ4YX/i9nIPW/jwoxw+SQ/8Dy3kflIR8EJ4WbZIcG43W98j//MnN90zqs3VO
o6DBUoBcluMgoS9Z4+vx0tIlXrtoJLERz9yB8B8MRfjm4AAkp7D3vG3gBFhD9RvTxFWZQES/7CLv
Wxn3K0Mv/T2C7wtL9VDca08thzTlThX+tR84OMdIJlpPdfxMnyTnrZ+1WxfF99Hoox0YsWlW6Oz1
MHsiyQ5OT91KeQYK/V3LSPecmNGdFWXsMfCDSi2NCUdO9hoRu7iLnLa78JD7Abw3u6dATAO5ilq5
wuO31ZR/rLqmutXcJH7p57dza0Em06r0VobqlLmiOgWGlm5CW+R3jP/vaBzJ72jfh3PHe2A1Gz7e
OB8847O7xMP0WqBOfx5wgJ3g2eDWIgYS/0FYuUsDTNVCQ3u6sszJO4iqWmuEUd9HegPQBU/A/2Lv
PJYjR5Z0/Spjs8cYENCL2aQAkposxarawEpCAwEtnv5+4Dk2wwTTMo0929ur7q62jkQIDw/3X/xI
NMv8Og4G/gmius1ooWwJMkD4ATIDcAj0+jC0vXbgEf5dLzF96Iz2q2UAPxirgGNBP0Q2QvHHYFAx
5C5vaSVj1aTjpmq2mfHXCAywoBR1kNfvnW3n9ngAo9OxmTvIG2GcjodW0X/16NriHJ838U5UqrnD
9zH/PPZpS9yO6sekke0VTzZrx8UL56FLalROhbk1tNC5zqii7BV3wqPLzLDJzk1tqyLaAbmnwozH
AIojXa36jARTgWkyoKysGOYnOrEg61PBC1j9O4925KFCHHr4N1j2TiZK8xFN099JgNOoMznGpkHT
6q5ALGifOlWOfI8o9jXI7o2t641fqlW9c6Z+vMGjVvXh1tyDr7kdJvuZ9Iik3Mibe6RB8VDOauM2
c3Rw/kU2QeNqA/t7EfMAdmX0d5y4yzPHrjAysIrbNhnlHiNg+7bk46BWTns1Mr9kUVBtunqGNrVY
cLod7jVmrOd+iufxj6zVxvumKrODWUL1qHLoX3M1e/rUYc0J/JahhfGHUrmyVXPFeMq6Cq6rqgc7
LWzzO3S7AIzw/L2m1io+xvjQeI1AjLhXl3edPg/jtnN4E1a07/wqdmjBKcR4m3fGHrDDE5grjDBq
VYBiRy9iCubqqsoL5Upr8YuqY/GXCpTDEyL52NCT22QDLQ0gYzCvo2J86tNawwE0AOqTuDf0iq1D
Tr0cU51EJfGvwn3u1o8WOixUWnA1HKzY5A6En0SHMLjHRRdQ2dQkkE2QEyWNpNC4M6hobtUBTWrO
j0lvu0DBGlVXL8sxjglk7VIezZodqh9kR8HgYjitT/aub0Yokmb2mQu63CrKNO+LoIVxFyCE5FoF
BlGR8p0bT9kj/qXeOHZYXoVi0L08MR+mIr+SkZPcYDwofRQBp8V5iNyR+MDbvnWS3WQMxX4BQhyS
kcoSSATN16tm3KVCavs2qJp9juFXGcIkCKksUl4U38Os/pmV1oNYnNjz2Ry+tCDzl73VXAlUI32K
4A/jXKs7YBx/VG7ZbYu+6R73ltSTCozULpsA/FtDdS0AYNwGAP/3skjsR/xKqLyGKPiCvbqaw3Ha
9i2Or6kR/RgxTdavebO3wY2YohAiT9VEpZ/CLehvBR4RHysgGaaXdmk3PwYhlfjFQ1wtdnYv0AaG
VWtOD40+J3jE4hW+tQJdnbZpgkgkdTO3j75Utk6nNcAoEh4oxJevI0bzvKDVUR/xqcydr8PclBUu
13b2nGmD/EQbCOZkVUhlvOoExk67OpQYciUuSCQcjzQVWf5Gb1D1CjIl5F3pDFPv2bkk5DVqxitl
mJKPUkXP6A9uf47yZFuouF0nNfJYXHoYzM0bhm/FU9urPLgTuMnzTnODTt7pQy3EdaVVLs9GvFGj
GzmZer83tTrF9qPUtPlaSSwBBRJ2UX1tDJwleGVWPt7mltrpQOcD8dAm9vS3p5GZUfwCMrwbm5bq
Z0xp+ZHKv3uwm3g6QAf9hFFh4vWTRZqW3wWd/RnHHPip2cKuGJBVKELzujK0n4FABDPNtHbf52mz
UUf7d99qCFmV0fCZ+m3iWyCQBEldNj1rDVTxdKED54qL/d44C5pUaY6lcuHIOzdpVFyMy3gulrTc
qdqdkvXJlzGo6vZJNF3BfqhH++CiHiZgIvfFB3BgRbIP+yLLPxb1IG9UCkLbtKFs2cDuf047J0QH
fpDd3SBn2hIoiInFE72JUBfPBG63XJ3ll7HvnzM8P/CfDn7UTmp86GLF/CC1qdiKaLoF2BVtrMoq
vrVGQm7Rmh/HELffkCCJY5cicr/qZPGYt5G8wrHGptxJyfzL3AT2lS4d06uSuP4q5mj6qwdFBR8K
+NVGl1axNcvga5a002KKjt047K4rCgBYQWlB8tetO2UCJDmiHgx5udHunLGWDdaIg/Z7FJYghMzS
nH6gc5CLQ44EqNiTiiOIqHcG4h5sejf5EscNXOa4LcfmKo5ALuuIAla1Dl4BGf69ZcIZ3GKsjkRc
KWj88ESG4mPvcK3l5256N9m7MQFhU4x9U3ppacO+QkixKz6lBg5X1NTSmFt12k9p3o3TDv7/PFeH
MMoLhHQxMhyGW6caftAKAmUhWBtU3QCpx7hC7Odufh6j8pHS9HWI8s5GRLq9saeyPmgzldpcTZyr
gpYST/YC2OaALSM9itjYRIunE15Ag28VlunpiA1QVzGGjRjSeduFDibBanJPvwP5wcj+Ftb1Q2ab
xrbqx9wX2GZ7adZYB7UclYfaRBlSUpTc9rix0UdIiCTQzfvqKpDSaTayycVNoc7y+5xH9tewD+zb
CnLrXpv14XtUOdH1SIkUqnZEVXZRSbltUTTwQni3B6caw+su0vPOG0CVStYnpk3cCW57GeFxD1Ib
z7K0NnSoY5EqEvAqKiiWIP1gO+73OQy0jzQG8KTSroYpkp2HPdzwF0/w0ddq0nLYmylwJ4nBsbCC
bda0jb3N40lsuT/lQ29ydDfA3YyNpFLl2X2rU483ppgaPiWf57lxzUUihDLuSHr7zaqaP1j8IqNQ
t9at1GW6ZTclO7KUkIKhKO/acW5/9tJ5aAceXEkXtx4ZunuFGfR47cSRxMk4F08YJN5bqHz7dTv5
Th/fV2lzqKXl3mgWXoXcR0n14MKivDPoDmyhx+HvhqSuBo5batuyxx+vaJEVRIq3/YR6zT3dDi5F
HtNPlc2uVCkCftCN5M7CV7ifzWt8xXzwZex5LSq+gZ+tKD7bP0xJndpYCOQRunUftCmyDlQBoqfM
xj7F7Q3hW6OgehvxoxEX3U/CTX/KOblq3P4HXobLfUGFElEaHLBGLunwKZfq+It4mz/3sFM5jdBX
LXV6MJTG3IV2i0+jQoVgV+vQHDeIGyFPI2vzI8ARQ9uoQZ5ciUHTD0gmDrtpTsUnqrJ/0LT9nINZ
uueVGN6a+TQe7HCYd5jPwZTM3XsLIMZjKFnDTbzkCpnZ1Vd9hNN9NdJrqhsu7axqsU/scY4vW125
7zR0SSH65jejUg37yFgolMXoKB8zp6w+9n36Ic5JYoPS6D1UEAsI9qm2U6SYr8LMrDcIUeDH2tnP
RaKrEP8cuRhC5Xe5IngEBrWfIZP4M6xb3qxdeA+4tNzXGoIMPOCSnZrrmKmTzclc+VojHnfog470
LSnxFsR/I3W0hFfy8GNAG3HrKGTumHjh/GcRQm4KVCjuwlZaOyO0fuEoR5MGYPOnAhEUiI/9nWVG
vLW0fL7Sw8DjAylHW9CxKJXdF2pK7biY9haem99to0CyiqB1jTp7vtO6OS92FU7Nn3qDW+wmHfq+
vsewRHXCjdkE1k1OtT/4Xtc9stVtNo7dTRXAlu97zeDe1ZttMEB495VRv1HRcK83LnzfbWUM1rUV
5CLGtHGOkm3q8hA+pNNQtjtehFH1E5K1dVMHVmBRaRXNv4VA/z9S4z8XOND/mAO9wW9tu59HMI3l
v/63P7Rt/JcG7QA6BfrKAhQEyKt/wTQUx/gvrHzQkkKl1kbOeAFS/RunIXRwGpBtgHIJ/j2Ym/+B
aeB+xSsWWBW4CoT+gTG/A6RxDOU08YGAbGbqQJ7cBfNhLmCfV5TOsmqBN7UYWDbcml6NTP0ujnDw
eTUZj/9CfPxH0eWPlJnb5r//c4EEvcKBvIzivnj26EIFVb6CckqltOVgYaChSGRqxwrZGaFFCYcT
HOT/bShm+/UHJYk7gJSldmkZ7i+z1dxd4AT4tdWpegHofQw5fpk6QN4Q9nhpmBhIr0bCEDMz0JTp
fBrH4U4rTeU274emgh4JH6p3Xennjdp4EL2ab4OLQNX5Lz2xdCbiw2hMgcbS9fXSaaIO3Ax+oo/4
jIUiElhOOwCgf36UE0sHV4MNjNI6dI01/7ORUaMFadX56DUoN3NSxdfcsMqGm9W6ACw79UGLkLsG
HB1VY3OFFtIGHimzWnQ+r1MI/FiS7IOIkt75DzoxCiqYbEaIG4ul1WovFnonQ8cO0AlQA/cBpIn9
ESOP4v3fgroBuCdXX3CYa5HVzh7oqEqj9UE1GKgEjcHThEbEhVGOMecvW5B1gUdDfIBSs4bilS2W
x+UgWj8URX1FZtiSaakObPzMvgYpacMkilDEiOEivX8WgWXzdANiBrN9BQJUE8UGWd/iWN1N3RaR
O7kfYkyuzo/ydvPh7wWYH0ApP1ZYqx1hzyrdhVxIvwg06jvoe95qY0wNsJrrh/cPhYb34itocKJf
pEZfBcLANSe1kdQzKoQSrmfR2Vd5adX3lW0WV+8fCqS+xX1gGECGVnPXAisx5jyWbHGVF09T59tS
EYmnzEJ59zIBEX411ArTqiMCYrQwz3w0mfRDaaS0KsL80ge9PVLHo6wukb5XOilROvRzrqsNHFtU
k8vwEhv81GaADIBs5Ytb19qBLs6TKa/CkG+ZQ/QYIuphrmLGuwSbkQtB7+QH/e9Q60jUB1EbNCEf
FEy2c4Up8+xbsfjzD7bBq0FWgciCJivL2S19meSOH1H02ETDwkJowFacH2pZ5uP7lwXCMBA3No6r
a6wIG5C9gilQaaEljVn7lEPNQ6y2uRc7+S+iYXY4P9zJ6QNjSlyATwUA9PgOjkJlTlqHTlxmx4qn
tAjNpODC3r1IaPsjhI/4JC4IjHU8CmBwu8hzu/DTqP3SUVjfS+Ag3vlPebPpkAIneYMK4rBtuaqP
B4EUL3jtqJnfOj2FPS1qf+tRW3nUVhHyOT/Wm2l7GctFGB26O8Dd1bRxW2H3gv6IL3tr/BGgKLjR
XTO+yOg+BnBzazCOUA1MLEzwx66xOq6lqTl5VLSZD1Utuqd5EiPG1gz7ITXz27kuugfNisY7BXbu
bZWl4iFFoeO564o52Wo0Yik7RvMdKl4AHIMxueEGaD4W+iQvMNTe7NrldzLpENR09NDXjKpA0BCK
2zjDcKZzv9dtYNJ+KCtfoYuEsFn/7vwDfgS+mmylBRltrgOMIeK+aEI784WmfJlUcKq0k8f37loG
wXAOkQE4EiiIr7LGdC4CM1WrzE+DrKZcW/V7vBu6C1P3cl0dnXiGYRwV7VcA+yQwx/s2qzpdBXud
+uiFRT8kmJxph810gX6n4aAXhQRdv5VDrW6LOR+/6nrk+pVpqZ+I5KByeRl+dLRQ0Oup7NtcZyI2
FRwGXF76Zt4jE1BSVCoByVHvlk/vPQdCQGl6sTUh9VxnNUIH3cclkvppNjlAm9vyUCsAsM+P8iZ3
0iFm8MCCTOOiULy+8MGSqJ1Tdakf1DL4NsmEus+A2/zUW/FN3dc11uXTH3uO2o/nB14RRJfzx8jI
THDSVWQe1rmhLu0CGbA28e0oSlARHhP9owkG60cJHRVeTGfbSGJZ+viEMiDl9kqCHtoCcg3nW+m4
HLugbdzv6ehU30PMMMZtalLJfp8Cz79+JmrKWL0yS/S0VpdGZ+baMFIT8Wcr03dDlnw3I4xtihb4
+zQD1To/LafWA9SRSrK3qPAYS3R8lYBlLj5YtYoDY9oF+jYvzHZvLk8PaMJx4FupNL5DvLN8fM2L
z+eHfht4xbIRSMXI1dEbWgXeSFAua6IuoeNrlfs2aq0tjdTUPz/Ky9E+PpNsONipZLIgkoi/x19Y
4IOMYnmW+FUCjQdTGg1AQp+PHxpIqdd2XOvX06RFoA8i4CwzKvRD1QfGDiWikQaYcYnkfuKzdQjR
KjUI9qK5vtvicta0UloxTvDo45eDQhE0pu1w/rNPjQKnCQEhC7U2tv7xV9fzNM5dZsZ+F4GOCkUO
+glwzP9xlNUSanEwdZLrwqc5ne9T7nMA+qlyIWacOrqL2gi1EgG5huz9+GMoVFZONxmRP/X5g1Oo
gPOB4eTgOUyQj2A3u2YrqwmillSs+FNWqh0IO1FGnpNY6lXsWmXB37rit+BQ/QU9GV/izZ6abzhB
1JUIoDpSXcc/sS1jRQvR5EYgdpgO+ezMj0amJ/vzq/o2L8LTDL4zryXe6kzH8ShpNWuY/M6xjxPt
cI1pKlgedASpZNMJOz/U23RFECMdSHnoMBAcVkNFQ0Y/3Wkjn+rK3zGxH5oYb9KstT9LGXiJI36e
H2+lwLMEPh1rGg0tJ76R1v4yw68iUeRo/VyPRUTXrUr9HPs1KDxB2O4qnvAPtD4HX6mt9mZM4HjP
JrKIstSjR5bSfD7/U97OMieHgyMQnDEWLYHjX6KJUp3cNEZrrc/mT5az0HgdCME6lOgLOfvyvzoO
TsdDrYJTOettBB0m8gVpNUj8PD2YWjf5OEaFt1ZXvc8r5GWSjz5tdbtoRkNDOGA8dSpSD/iu/jvG
OH4LE2fc4O6uXzi6b6p1Oqu65HYQFk1mcxUgEnKd1lVxL9SjQDtUqQoeKMZrh/b51Gt3SoHsymDL
YhcErfMtSwLt7/m1PLWtmGKUELhrHAvN/OPFjPRUQaiZfRxWonqqB2DdNliUbQf84AbXsmgPljnz
s8lIr90QJFLnYGa1kf17yw/MBNxA9E1e6lNrfYpoLPH9yWoQvODwNjXHDvQITbHQytTd+W8+tX+p
fy2rTaGUgtvxJwdjX2thGUZ+XZvpdp7idJOCrKYPLqcLUeLU/oVUtpiCcV4oIB4P1ZZg7NFZpv+s
RhEg3nHY57UJSW2CczOhJnphP70Ns5RceUSh8kNo4kY4Hi/ta8WtwO0h9ReVN0Xda39VuyguVKXe
xj5GIWegygyR+o0sT4W8X9tUauirZdA/y0xBLT7UNU8gZL3FBNTZyTq5VPI9+WnsUJIDU6cLsQoF
IbVGUs0Ckpiuyo9z2Q1PEVKlFwLOiXQIAwZYqDDOoTZhG3c8g4rijGMG+c6fMwP1zTmFe0FYuJ6Q
W74XQ2VfN5Md7Y1CSOpjSbHtC3t8RHwl39hlMV/YPy/mjesACPfbAIlMlYrK3PHPiRD+1kWSM9W6
Wz6kZHBfimhWuEGbausmqf5BdQp6kuakV3/KRNP3Kq6uB7SZkzuJmcOVXgAavvCrTi0FanQ81TXk
Nqm3Hv+onOYteOQq9Gs8dYA8LVAWq6erfv6crqzQ/xWNCUkWIgC8fLlujseZBn1qrBb0Bnhp62cp
pLvP6hpXBmBYQDut8mpy6+jKDRtlL3Mpn+ZxcYD8J78C1QDk4wRNmnVpnr3gdoGtKID6kvlrMdQG
RuxFt2ujrEGYqnUoAbvproXUez/HNlrVsVt+Pf8jTsw4JQdUFCiMIDqwfjj3NiFLGo7i5eDLnuj6
m3sH6PyFzX8iWtHAI7Tai9Yaz4Hj+V6OXWQVg+KFc/sFU24EWzAKLypzJH65Fx6cpwbjeNHg5uWJ
iv3qPOux1Oe0bxVICmkHuN619+QT5qOZoYdC1E8/vH8KifqGRuqE7duifHGUP7mJY3ZZx8fp7rwb
tBT6RWynFwz7Ti0UsXGRqGIOKRMcj9IVA4lTVyue3YEPllZCLhiMl8o1JwKwgTQGvQf+Mmm4Ho9C
kwOVk4pRetg8jyGw173bLGdfDZttV6KzX5dNfOHTlp++CkVHg64iYwg5tmtnXi9JOxt3rRzam6qd
XB8klPHT1ofggLd770NDsb13Lx2yNciDoOxAlX3d7UsLhXpOHCqeG0aGr/ZE/bmXs39+lBNpAZvR
pQYJzJvjvvz5qwQbI3htAMPlelpuZduxnvFuKiGDlzEi1OeHOrFLuMeo4CIKhU77+jXUBzV28lHt
elHUO58d9JFuatkOF1KqleLJS/wkrYTaS7GNp+G6pSPaUq0xf3U9OG6jN1ol3CjQdOXCLVB/6Tg5
enOixr+txMnm7Wj24a/S6LR7Maupb1s4003cuY8NxoKoIcw2SCRJINw2/SzvAJ86IOS74YKc8yID
sd5niEqjWIUK7PKSE8froPKoCewA9pKZZvIez+cm8GdNrx1MffIuzw+J0gHupZo5fYgR/uw3+KvG
v1KlTD+I1AwesS9Dt6DVkCHZZCy53FgGZHDImGEXPp5fyRObZkmdl2rUYnq8Vg2sUhehWa1zPKUv
NCyOXNwRBiXb23WdXriILgy1bjuqgxtadTsi+dDE4wPXBPhjMQ531TgHF9bg0lCroz71A9DpsnW8
KHUg36a1erDpndxWEUqB/2AC8XTH6gW8AiyY49XuSpzJXLrDXqfWdbfTJc5S21Sv3Q+Bk1v784Od
OHdIk9CTpqHKZbqu+ihUfPoR3x+vNVtI/7BZ9y5WIhc+6fQoNln4cmdTWD/+pIzhJ/jDjkflvtu4
RbM4AxaX5M5OZUd8zP8Os7wtX8WrFI0SdcwqqLqown+pxoq2d6AYt5pU/8IF137ogdlRE4jxqeks
iBEWEP33R2bHIQc0l8CJ3styll/9hsEGEG2oDdu/hpiKXjag+2kw3x8uiQTkCvSIDLbJakJR0Ehx
j5DsfC3WfP4pYlbz8PAPNge5AQ6OL7rOq03vTMkESLBwPIrkf6OxCj2tqPoLLZCTJ4uH9tIB4aFm
rG5uzEKW9ybbPa464z6KlOzLoDim38jgUsnt0lCr7ynr3MFnikNcpW0OxNR0/RZiOkY1Mt+dn7pT
QwEJWy5Pnk6creNtIKw+WkA/jterIfy1Nmmu0dqKd8hsXVIDPnW46E6QB6AIzDNtNYENTTdqmxzh
UlUtMriy3pN1XJLdOpFgOfRgkJbm5bYIKx9/UFA0bQqVnGVCeeO6muL4OgOtdliUzjaxcOqbvojk
8/lZPDkoGT6wJtWmDLI6TFAMlaJPLXth0Mr90gGDjGcMN/jGzw+UjVtaDXp8IdSfum1dC6guxwop
pHXODxnH7h0kCD2ZpNZ9DjvRE2hr782ss+9sSPPvjxhIvi3lfar7OP8u6/sqYvSpOUu15Sy3ZV1g
UNSWKLUM1YUQfGIqqYNrdA8omQLWWW1INOfUSQWR7aG+0u+HcJFw5k2x02SFUGPaQlFzEYA6v36n
agf0a6g8I0BGBWa9N5MylzUUKiQaLSPJaU2K5kmEcPU81Jadb11GjDSkXjyGjbQ8GS8dtcHSjBvk
mMSVQt5y4RedOJeAyVSTojF9ekS5jidbVztjmtBXhnMZxLt8wopNxTHAMzBr/AfrapqaQQVP1zFl
EMdDGYA06xQ1Sk+mdfzUD/j6GvBGL6S0J04/dbtFwAtuFin0su6vdo+llIPaEIC81maPdmqS7+Ku
id5/3yDZSpmJhI6S5LoJG3Zzg9sMo8Dj1r3E7n7MdV/453fLqU+xVAvp9kW1jo7X8aekdq/KLNds
L26Sea9P6MTUpvFuqNWyGALgGEiU5Q29mjDHndHhzwbb09263rqidDaDE3UXluXUPls8vNFVxLud
vvXxt+iaktVWhHpF00zOYVBC7RoFU6weUSDbnZ+2U0PxBgQctHTvOOLHQyHRkenQPmyvtgtrZ4VW
vMdZqfMKBKYurNCpoRyV+gTtIQO919UlkEYaqlAjnkQgFuRuxmj5IMH+I7I9XEzmloC0elzTRiKb
o+sJzmZdKNa0BDk8YB6eVpvo7SgpelLKniL1V1tBhEYJ7c+FizgAGjbEjEZ8h1758/0zy1OGBpqK
DDod5+OZDYY4SFN6gUSvrvBKE32EPDVg3lbucGERl9T0zdeSHVO6IETbxuqmM0enTXN1sjzUs5Sb
sDQxPg8FJgaBpt2ZMSJpSGxUe7QD+yenasJ/EKu4X02XHiHXw0tm/SqK4K2WYtqoWV7m4JgGDwK+
LbHyQvB921pxDbaouVwENjJXa3t7VAhQeuory1NKF/HAIoZC1tAN+A3zTtyYs4YuH7SKfV0m5ecO
wRQvLrrm0UhmMV74LW+CDT+FoAlUBvQSHa7lz1998VxpYkTYwvJaR81vDCvOrq1efT6/gcSbA0N1
TaD7iGzrUm5YNwYHOSp6D67dM6yym2D8I66wGeoc+KXad6PnIJHwO9BTsqlKVRDQkfYQ3eNKjOqY
rUcwmAYj1sZdO5T56Pet6vZ+bzbF33Kw0RJzR5tbtQ5kf6N2WZWi56ClPWKEQv1sN7Tt9r02YGxd
mHg0orajphfC3BIsX29bg67KUoFlHtHeBwp0PIvh5A7SqfDStZ2qvGt4LWyLwoF/Nw6zeoCEVH1W
E6H8OT+t61l9GZUikQv+BKDdGiYpzTDNBYI+vlVDUE5SvFYtuLGbom6a/fmhlji9+kCiEJcRVf2X
a+P4A2FcBKbDXQcWJHe93hDR4zyjTjiGQnmMpKF6aYgnZzs76QXawnpqqYqSM9mkoIRbbsXlz19t
UDdSIhzf5h58gDH9pS77e1al3GHrVR1SywkPWKmMP85/7XpiX8ak8kyKuAxsL1Hq1ZiRPRW16FlO
A1fdHfTrZKNGpbMFXjddyCiWgPZ6YqnAGSqWCvBpALuiVHs8FFpCSqgXVuUHXKNepvFpXaly/kE8
LvpA7oXpXAfYZTxK+WxVY2mrqqvpFDFSW33fVT4q7CgmjFDX+jBB+KFDB2KvRahs0EK3UEmvrRta
7JFx4YPXAeflB/AQRCOdHiElsuMPrtwkcwIrq/ypxWYaOwVIbbk64gJ8fg3f7htuDxoT2AAtsLk1
HMzpsMkg8krfdWJY07IQ/a/Rwt1nI8sivnK0Tt/l4Ej988O+3ToMS919YUNxba9ZNkaAPrpFS8ZP
+wwfCSfZ1rL6NGsoNZwf6MQ8Ui6CcEWJjOrYeiF16WB1oU2lj6mieYUvLrIqGKAezo9y4nMWRVzK
rlz/PF1Wj+o5HFRL9nXpU+sZngc9UK7IvYudWihYhJ8f6+0XQStzabLiWOSqoNuOd8aspbUbTEnh
Rwr2sYbdIHGGY/OFeXt74MDsCcrrZNdU2NdNO7Wc1JgiAnz0sEt2LiY7W5pr/oCMCcZiQf3u7c5w
SzeLpWLPr7f7mNQyLXjp+VjUoHezqJtk6XgJCnzio3i44gLn4gEHvny9TFqawLg2S7+z0mcrn/Vt
khqHpoW/OiioHrx7oVhkQ0PUByABhK7jhUL7GaY9sqN+Parzk95i4je46nthtcsDCztvoE2Y6VHx
X7bLqyBsBIrZa5VW+pXMjNsh08YvOgovF9bn7QZnFCoCSMpDGCMGH4+STcVUZ60B1QD7Tg8GFGV6
rTf8Mdeb9+9vUJRA3Qi/1KfWqVaimlWaKmrp9xK5JhX8H336bn5nCrtMG7sbAMtik2KtUxGFQraZ
jRk0jWHQtkLOLYQD5VLj7dSGw7kEsC1pMtL+q3edi/KOXeCZ6g9p5XyNJsybuwnnudTtEaW1q+BC
gnUiNvAkXMwNQdvyEFldW1mn5Wkl5sLv0Hj1HFtB0j7CQPvdG5uNALaDPU0Z8SWNfbXlxk4OAp25
wi/BFu2LxV1CtUr7wignthwNIQgTEAW4jN3VltMNNay1WC/9aOjzA4+MfD8zbQBOW/fCUG9aAewG
Ho6YL1B/dKgmrGKqxPwpVxJuCSq0+CImDiBl/Zle7c86yv7mGbLdXfGxXASxMDp4/2xydYDYZfCF
kHl8tIY6yAaKC6XvdiEu6FqPqoBdXPrEU7NJJQw2Mo9jk1v3eBRBWGwCo2SUsgEQ3C7SC032FCNW
fSHsvU2dcJlDIJ73kq0Bu16N5M6VpUCGKH24mpEXVJ2JK5be+UHWJPf6HAqkWdzyAOwz/FBlRnPh
Kj5xBMgsGBrkNKW0taEflF5bVl1c+nbpokuMr6xHM7S9sGNOHGw6EFzBYHERBl/fVyQauWrirO5H
rdk8JrMCyDuejYqXTKrnmyJV+wsjvk3UcASgxAxdEqYcz6jjBUw1RKl64rCPRXJ1w/uQ119YGne1
lqCthbyJ2AAwqOoL0fjk0XAJXoR9pGXBzR6Pa45hUyhBRAgbZ5pT6Nl8DusivXZqYfwaSyNGVTvS
H9u4qK8FmeIXPL8vNQRPfLsJSo7rgGSR/uOyGq8CTmzkg9apbu5rrYvU0Zhkd4ZKzbsxW/ijiejv
QAS8F2NATACjt9wOeNoRvlcxAcJ7Ww+SDKgGOXbA3BynNyVs379dTaL1Qk7iqHAfrT6NaO2YObo/
ajWFTzNa7TuFysL+fIxZ7pnj5xOySzRSl726rOPq+RTZdtEV2ZD7QdXGD+UsEXEq+hfhpmgXSDiX
CZ7im7LqwgvR4ETcQaCGtwUbiHfxGiva5p1IdLz9/FyKaqPyUNqk+lR6s1AvWrQtR+DNV/JwWtys
aZCsv5J/C3hokLmvWNYvTRa3ptLetTGKMln9KNoejZbcJaNA22SqdqmS7Cs9RECmfD4/2ydCEGVp
cmYKkRQE1+VvLATCouXS8ruuJgLmRb5p03S+sHNOzCwcYF77y0sK+PMqzqamU0gtREZfGaz6EAxE
0mLon/GkmC6s4Ylgx4Ty6lhwzhTBV7unnTK8NApAzGOhoQRndw5SVcBv49FDlum9LXHO3UKkY7OS
YJDHrJJ0HZF2/Kns1I9rqaI9U9TfDNTp78+v0YmQsjyiIK5w6ZIvLWv4KqTkqODEupamvumm4/do
FM1+mvt6U46Jiyp9r10nKGhd4oK+3D6rLbrk6M7iesyxWPf7I6y5igjehg8ktRw2Spdmfg5j52Bn
Fm4oSTjsg3wSTwjQaGjszLSclTrzhsagV2ui5BzKWffNoLIvZCFvem9MO7cZPd/l5b20Oo4nZFIy
Lu2I/ApFzH6T4ByGyHkRAv1xbx0D7asgjj2hhg92lN8mxXCfV47YJOb4+/zCnDg8YD6oE5Jgkjiv
MVdJjYeGWcFPU6xWu+4at/ImdEQvBMSTowC8pbXHHuA6Pf5aSo1jZxZK4hvV0ICItuprnCN+nf+U
EycUQuOy1KChF7GY40GaInOkMVmJH4C22404q23dBo5U53YXRjpxQmnpsJHpUnJ41qBrfQR+i5k6
MnnjnG7DmBDX2GhNb0j+5+c5RHz8/Ke9qc2zXaBLYXtBRsDfrDsQTTGkWR/DenPmOLw2sQYpccdR
4o9DG5q+dBEpVsa43jWZ427GaYpu6qlM8F2N8ws799RSopqz8InNF4O041lekqVRQ/7K19S+3s9l
rmwVwJUXIPun1pLKvAP6dbFUW/ciHDsKs6hUE5i3Zeh1eV9hVCEB8BmFeiE0vf2glwIulQP3pQS5
CoDqFBmDHeQopOaDcmUE488G1dur8wv4Is5zHIkYBX/z5WKmub3+oALBXLdDDM+XBQof22GScfVk
kMshIIi2TrMtkJdCNzcaUa8aetlUG65U8bAg6sHIBsP8k/Jv1m8bkOOCmhANsV1kjPWT2qTNSPAo
5U+ztMPfaQSlGKx/HrQ3s9V0KP2TrlrbHLj977HV409DXo9XU5lP+14V9UOaDLW+UTS9MTyaGkXu
D/aE2ZEeZ315UIiAX9S2GUq/Mad6y8Dubgo0/XulAzhBkQDhO2lV6o84GLI/ymSo085uh1HfOkg1
/4wqZUKsFIO6g6GYc7UXskQzE4df0JvCCBECLGo7vhBwTuTRzDdPL0LBAsVdF1onFRePVugwxBM5
o/HmWt+qxFS2+MTVTzKPtDstNxwPiKK4tgsVfVvkI/0Li85ReLPmi9M50D2S6fUbgidoJjC94cqx
5tAbRY9UqDSbTWvYl54rpzbxsrFoaDGgWKsedANC/42L6oGorEUYPkh3vMHf/9jDIJXsEu2phQQm
lozw1S3uSt0scGPN/h97Z7JcN5Kl6VdJi3UhCvPQVpkL4A4cRIqUKIUUGxhFUYBjHt0BvFAv+yH6
xfoDI7pK9/I2b6vXnZaZZpFKyukO9+PHz/mHPeYW1oVTKnlbQK07c/ZPzYV8EprvqshEk/5wFDvJ
WdJFQeJq6gddwqfATVk703F4HWAQjvlpkKOppOYsUiTd2B8io82Z+fm+wbwjond+juR0cigeknSM
qO6+4h9WyTLWXieLvUx0lK1dlAZjAKshgpvDmVm9vpiYFWidl5ouTYqjrALReGtG958P1DXVFdrY
uKykdalHBcLiKerW0znSy+vEjhG50ynorE+q4/QxizuBkwIjOm1v3XhU/SNnVt6m82tE7hFn2eF3
/eu1Kgal/rrynoC7HKd1eZ5RywxSnMOlUFeytvCGhKDBJYza5Ntn+MRmhGDChuc9R4f4uDDvT0ou
VRXk+1mU6qYoUUbPW0/79SosXei1CUbblMKldXQJeX0JPhCtyf3smOrW7Ov+61Al5Zlb6MTH4kSR
RfC2gDp5DEfqy5L8HyrJPquLJEqb1rhshW6g8O3qxo2Swt2ghumfgeydHNXhMufRBLD/OPeHFTm6
czvn+wR22q61rTYyhilDCzPXd3ViZ5/dJXDOxN5T34050gDCo5yy5lE508W5aC1M5fuhMeSFCIY4
bD2cWn59d9CGomgKLIRL/SiKsJS20ddDvldLm7ybmrgow9qR9ZmIuB7bo4vE+HmYdbI/xd15SF17
Qnxv7yALfumS53rhNJRP6Mrku0D07r7IAogOc5n6V9YQ22cOwYkvaHGTopND4gfmZ613/DR+X5lz
nLZxtl8qe7iViHxFk5200SRHExl0u7vUyjL5/Pbanngi0UWkdkpFCDUxEvrDUUU/l1nTtmhZOFK0
Wy6a4FY0nbdL4976oXy/e5Kd7l2TVsnQ1LPpItU0pGBhOd7oZR6f2VEnwjhNQMAxro+EKMf18Ncp
iZ3mpDXZHmq7iuBcFttqNvRNm1rpmXN6YvOiSbgqm7B5gegeRQNEkmezmHiUkVVgdpi2+Ra3xXM5
0qkJYbpA7ZiEdAUQHk7IFnqnxzAv9zEiqnsLQepdhWTzjeWoc53AkxNaG7bkvzxejp9mXq3HRusw
VNoGfyauX13pIj1H+Dq1SwFGQCjmDgSrdfSBximF9OKb2d5CZBrYeDshWz8n7+x01qI0cd1LIJ/n
XmanZkaVmIyLMjyd6KNkJYvLegxYNsQFYhXi5Kw+TLJuP719Fk7c67QDuWRfiqSBeRQAkDaLbbPk
wek5Qr3H1Ly7q/DLi1DyDoZoiC3nTMQ5Na0AJivdNHjToAkP90Y2t80gk47CiVH7e0ez+5026+eU
CU9l6bwkETdj6UDjHlcfCk0vpZ3LbB8UUl3pqZouVWmId1Yz5ndJAmWbRKa4BFEuHvt+cXYoky/n
rJhPnAOWFo01FLIogxwLrfUZGvX+khBn/AX1YQ1HuVZHuKKL5Tk6xYll5bA5NGyYtM1WPVzWUY1q
8kssIqtarx4DYbM7+6DavL1bTo1CNkbzzILz7vtHd19mKjDcc45YjGb82ZYAM60WpYK3Bzm1akA9
VloSFwOlysOpUFmmzlGlYj/liRZR1pNRZbhzWJrWcGY+J4ci33O9FYX/ik9T4kfpdo2X7o1U+9om
U4ylsXmnaVl85jo/ORDbniEQqqPScjgnbj8McT2EaWrPTaJ67vWtNYkUv69f5oXQ5YC681J6ox/+
So/FRnEFYQUTDRy7pf7XAWHFXdHfvv2RTiQOiE9RbsWyJ1jhq4cTyjpHliaQvz19QGQjYE/EYuc1
udtv+abTVs2uN0cxAJgFN1lIHjzGNecMh+hV8OLtQ+Vj7eysnNjjt+kKIR2SnvOFiGb9Xsisj7Bc
i0MyRW+DmXV8plL/avuv4wG2X0urKwfrKCRjtNEheVVle+l52Dfpagx9e0jO7P8To9APYCj6ZJTQ
g6P9b7uo6vLgFnsjUE+tNsqNbnTxmcTrheF3kPmRplLz411AnRH00VHmpU8dJWTRir1GLaGhB9CD
CcGYdlukvfXBF0F+66os3pg2Ov1eZowiLDuzvPFMZAYTjKfLKDDkuFv6pA+LFtXXzlLTdgJMuCsc
TcPEMXWiFH9g7P6sdr7TZuGeSeRenap1Dnjj0qLhvUZf6nAT4tw8dCbGgXs7xSlr07aVTZbsu1gJ
TiS0m7e3vLkuyeGSQVV+AdvznlrztcPhbIEZWKIplFlME42HZG6zrR9TIr3SqZ3EV723gm6LboJa
EE/t926Zk9ugVjXKNXOthX5s+FeQtqvvqWtp+3o2cSLvE6e+EZUnb9PcTrbjGIubelEeqNYRow3E
A/HQXezLYcj8fSX17qJUtnXZxtojqOpzfPrXe48pIu0AnRLqFVH+cIoC9y4DZARiTnXh3M55jy0O
9uZnztEL6+h4JdHFBgviQciAM3k4jJtZiVFkY7qPTRGE44KnYGN+SFtMKePgcz+a17YX36HEV4R2
ae94FV9iEIYLfNVFaTXfTZV8iHHbCJWu9LBT3a4tRivEpiiqrelM6eP1mqwVqZWbQoIJ8PDopMD+
DjSbZuMOw+kZT/naxhkPpoV2Zn+9jmaMsz4AAJDA7jxOWZIcyQwEDPxdGS/WR+Fl1beasn9Jr74o
P+BKc+72OzWxldZBcxM0GP85/Ap57024yST+LsYZ8zLIeHdZU1r8asIHbm5FO6zcurV7fLSlnEDA
SqTZAcWhU5f2OIjNqrR3ZvFOzgWsCAn6Wg045oS7Vj0sTclcMM5JbxK9VdiU5eLM8+l1wCHJAk+8
PhvJuI+Jialv1jJXMEOGtmk3bpuG0q+fKwAqZ6ZzYi+s2RwAPUTOKFceHZDBSnBM6nEcr5JkvlZt
wRPc8nh7SEd9amf33Lk/PR53zYo/BAF+dLMJ2xlwhYYIUsLu+VONCG26JSJQA8KbW1UbzpnIfeJz
rUQ8AKnc23DQj87UkleDga6Xu/PNwbyOUyfbUjOadm9H7JOfi1QInCjkNaTDDzc45P0A+bJ1Vhbo
oRRMykVvzRMaQe45Qv2pBeQuInCuSDfgSodDWbOP9KC1QHGh+ouLdWu9Xx2F1PLO6bLmzDZ8vXqr
fCAyQHTWCaLHyKxBOHVtxcLadeaMbXHX8aGUZp1J8V6v3tqGo6VKMZTL7uU6/Kk2U2fOMjGMufPb
4Nvi5kbkUKfddVBOztTxTs0HAIRNdsyjEJT84eINrcRXTpnmrgu0AqC8M27KpIh/ORAxH8Cv9KT5
TFxvh6PMVqKrJLFM2tBZFop8ND5pvTE+/OqeAwYEcwPUGsVQeKCHowRIUKZ1rMxdgxntDi0agTWS
o2M66MRnhjqxbNydK8kW/IFhHHN7Fxsx5NqfTPLu9rKXtnM9lt45IcCTg/BxAPkb5ATHew3LTR2J
YgZxi2qm2u/5V0Jp57pMr0tya9bBjib1WGEVx1XVShZovJalsVv8qnvo0qFAaEVHVvJes0ns74xY
9X2Y600OTy2uGj1s4FYnl/XSLwhNLch+bhfXkecC4+vpkwW9wAMBdK78g8PPqSclnt5wK3a4DOXP
BaBL+v96e6ZT/Dp6UDbXqWSv9Ffa/keZZVDOZV84lc4i01/z/RmZ+aR4J9O2iZyy6M6c7JPDQeek
M71qmR8raUPNgulSJtitG9ZyWTW2uRMu2kyJLNNwwp7zTBx+tYgrB4cEgNyG+xO8/uEiSpzZ8G+0
nZ0t3SAE0l9t9QVn8rdP3qtZMQowUW5lnmawDY+iSKMvCNCNWOv1s/huy8GLun62kQ8YnjTNKc+8
PU/NiSIFZCbXWssuRwF/akTWt53u7KYGizJU6JttEljFmUh/ak7gzkg6gU5ToFh/i59iMNZdrmg0
294FqZvsp4AugC0Xddk3HrBROz0nw/kCLD/IzFfirU/0AoXCm+q46yZG2jYjeqm7rI3pJDaLHGL8
Q/qii5bWBg5g202TUpo20Xfvl8J0wrZL1GfMOJxsg/Rc3USWNM0x8lM1GNuiNjSLi6PFxHVUA6Ds
QjXzuSbXGrqPf2seLmDZIYTQnD86pWPGpDKjtXddUkx/VIAutnOlYSjbQGVDN8l/NwEbOPOEfh2z
WCvSipXgAICG43T4ccYJb3gv4X2SLGlxW88yuA4Q+7j2C19epC32EViJ12rjJI2GrSPl/x2FwPrW
rrP4m7Tc8eLtA3BiS1LYAI8GcXoVcz46Zgk6D9LOIOoHVWrfzqgIhXox9796jTLr1aMAiOuanh5H
RMplA/YyA+oYgz2/s1Xjrq715q8fLyAW3AfGqsRNFfdwbTsLP0z07O3djAlH5EgUsEebHfb2ip3a
N6goAFI0+JBoJR+Ogp9i7lnKt3YYO9RxVPrFtDECiFJh587dBU8i+5KK3i+3ftfSNwQzSDEeNKlj
gvmUe7NRWORvGo3EEDAChN0h6M4s4YnJ+SY9bCI80ZDAezg5Vdmj3o66ubNXZe/AYJwtYmvGJlbc
5yEG2RitCnf4/PaarmH26CyifsAOAZVERn0s/Odi2o7e5kzCsNqGjvNUPGRq8rZGM/uUtOJxW/ux
fh/784+3B14/1uuB12YJ7I9VlfNwvq3hoVtO7CErHvvtIMvxNkeb/nIeXePMSXspUByPhTbA+oIh
5qBecThW3o2iGcfZ2FVCh2fd4WwZocDWM+up0fJNTMntKbUzZwNi29/SpB63buZldmQv9bBFUq67
4srwomyg6NNntnHdUUq/KpIU7xdvQO5Xo2sWjLW4bjklYTqbZTQKAwPot1ftRNCg8QpKl8BBB/+Y
dhag0KXzfYxd4HTuhTblWRTTODlz0E6OgoyIyQgrmeRovfrS1qmiDMZOc7v3eFF6d0OcGWd23vqX
HH0Ursg1/DMCd8FRAlD3FDQnfTR2QluIukJ+C5rSRHJMXs49b/X/h4UjJ/ToClINOAaHV8JK8ZNv
jN2AEUqoD5Z3mS8YVL09yotN3PGkKLFzIxMLqecfTQrH17grpkbf6ZVT4T5bBd1XjMUoC1IN8b9p
eZl+rlMzE9FkoeVGPXFS/a6QFCrDJBt1qJG+0f9orSluwg7Zz2fL65dHFXcyDyc/FzYWvWknMCW1
cXvHVxrHAcT8uLwKe1waBLcD99EpmyDY2NaMrhn/Bfm2tgwpSMJjqwpFZld/lir2vwd09p4N3sBY
Z/rq0zRowga2Y9lfsW7IpxCWt/OHnfRQCKDBDEaow9oD3Wr6QNgKO9GnCG9N94OfS92PsDShPQK/
s/5YCJV/TTo8cyPLLk0Z4Ym9dJHR+FO1kmaKIeQXn53tv/m156V+Xxk7GReZG7oJIOFQr/3q25lP
82q7gZ0lwFJ04rKFXX0YAwK/aBbAT/qOp5m3NaeiCSdNNBhETedUnF6pH9NDp0THy5h4yjPsWPNe
d8Yu75d22aU8htqId99yybO94u4tS9FdTl0mNdQC02zENjhxP2M+0nwza1Vej6KKx2guFFVSO6/q
p19ehVXkiQYMUkds1KP9OU1tk9VQl8BrtmYUQIrc0EA0QrNpzxXgXwd47urVCASMDUH+WDGL2JcE
nZMuuy421Ba1XHun6b4CMyjPLfjru5Oh1gc8N9kKSD56kI36oA1+7cxIb8a8O402bu6NxZ7BlNqJ
dod4FzY8yWyhY/X2cr4OlFQmUI6DDo7uBICtw03lDE6RxvY072YVLFd5Hf8IHKWfyQzYNa/3LpfW
mrOu1AwYx4fDNEs1dJMR9Lu4Vnlw0QbDrG1L21jyrRXP05+204IfxnbeqkN3CNzPUviZzjooF/Qt
rs/xJq2nwthgmJuZIcK3uEiLwWpFaBjKSLdT0Djmlst/srepM7UPU7DUaaRiMWVglNFluMA6kJpV
WwZTu0uKHj66gw7xtiri2bpYVIq99NRTbg0J+Cii4BmQJZGIKXzdNmWJEcq8YNMclY6ZfGln6WtR
48vU3wRV478DhpbYF27Sgib1ujoIm1yZD/o4tkkoVamRhcRZIrfS7cp8GyeluHdBEZd0XBIfv+tV
2H0Tj3qyTrpT+GjzjFj7nEZcbCxjdpvQjM3yi5iH+CNY/eJe+on7vY1H7SOoND1H9KwxPnqtYfwx
WqOvhVPnFyN2TjVv7LavHRdgsKlu7MIwQQw7U/C+Grs6DoPcy5xonmtv2vVpWyBm7GlL/a5EKYi+
6lJDZpFCG7Hhbn0eZG3jB+KW91ep7xZpDHfUrns4H0uqf2qlX4gobyyZI3uxlGW4CKeMQ2EhtbFv
3SYtYXGZeHjTDzQ+2KoT1lYVZt9clGk3frac1HqkGTog0LGivkXnyltX09Ii9BNOzadYNP21SBdz
2bZ2oNKVGFZb+6Fuqiry9dzdZP5U+qHtJDbe9bHrIIDjzGDL8KK3cAmbjfdSEWKxi1f6Z7xY7G5H
DpIEW7ZKd1/Uq336mBjYJxmLOVAXcdNgwAs+0y76lg5kiKijFhPll/lr3ucti+ZrnNN01GbctJqe
95gMGs6wELSTgtgan/zYsb9pozsgjlF64mrhp7/JpJ35Mp1P0qaWvH9HhWSxdk0vrQcpg2IkB9PT
gVOfqCByzcl0Mdoa0x+VVdvvTEeJO3qHKDlohS/uCtLRD37SFuSFgVfJzdD6VO31zGieukXhYzR6
hWJqWh/XEcFOIS0+WvKqTnPnWw4sgOYWxT9mVgaLvU2yZP7RdLnz0VTS9ZBWNw26UIM7q43yyPQj
TFOpOmKBkxKkan9cLsDZ9GWEJ7l+J10NnrpLy567QyViW0Npvyx9fwL5konmh1k78Z+o/bRfKx+G
YdjzKrrvKXhbkRnwlATQb3Q3vfvek8m7VjTxg2pa7QcPph4XeDn2VYTwqvesIA58zbLRNPZdUNjz
zpRWWV4Xrs1iK5F1T7CTnAqjutRPd+aY5iLsfJndViBsswj3ef+xaVv5LKiw3LM4MXQB9tAU6Wif
PtdBOnoRJHOtChXumY9oz48P86z0Zl8jmMz/6gVy2FilYdXRiJJzHC5Nnj1QPhRFpNPfMsIKYv23
PqDWsZ3xqXQ24xyzQfLCib/wYwJc16jcME9UlkbCab0twD+XlNzRvA+DNqMa52S5H1pGP9wVVoNA
F86aHruyT1fxdhHwCfrKS5vQAo56HSgzbi9j5MjljhMVvHcT28clbJrpjdtG3SVh75o0FQXid15I
aUw9kAotXcgXVBn5k2Fd+7U7f7DKTI9UZkHMVfpsX7VLYLBnjdRXV72pGpitPIGGCGHVpAyZoMIs
znP7a81xxX3sDlO1yavCwVBF6vbHOI3Lezdte5dPWBt4ebmDceFQ9L+rAxfmj0ejhPQK6Zp229t4
DWjBUAGAG8W7BRHUh9Y2jWXneo3TXlXYzbUgdTR4IZ0ilEZC5um71b6FvWErd9rVnDa5W6ahrvZy
zJqKYlblVxd500lgI6IE8znV/ZeCKn4fpXQV936c2ATcpkLPveyV884fOyjZhdkatzooJzdSZTbe
GG2PpleJ8eEeK0uiaIWjnrjCEzkZMBpJlbF3XEnMbGGKPHR5VjylpqaSvSP8KdkNMqvEvkC8incQ
ea21F44KyFGblNCUJaL5kwEmypYp6Qn008D4iANGTke608gEOjKxCuSqNucReuzmH0uJX+i+G6Wn
X2Dwaqahw1fM+TACjs0UlJMTWmPs1yHcxuFL6QsdqYJMhxxTefbyBYtqXM6WcjDvfTMvLq2Rhn8o
VFtPoWXBwN9mXiL6i5hgrG/MZPQ0FNVq72OCArgbBtxZNx2HzrvyvEbT0Qi3iyI0s6p4LsTYIdSF
StBXOt7ddY1+awzWyugoYzYeefi8NPNdHCyaxA6mKonhXexMoZdlUKczza7aqEeT+rKYYieseQ3s
x9bToyUZ3kE76u8kX5+7iFwuC00Mv/qd0zSSJUDxAd+vZPWopCk83tliSrIQtFfytXe0coycTgKA
pyWVXemj03yvKbHxgHNGJwszWyfDJg/Wmk2RVWTB8Ty3Rpg0bi028+xp78YSeU+KKk761bIH92aZ
WyX2BEpr2jSayX2WGpkWekGGSeJY2i3xss2mO2fM+q9lHRd1ZNWemImlTg5ZShlNvFnAaeRhrZQj
NxyYItgmpRweF9oPeySlZ/9KpSK/aDuujk3mkaQ+5k7uLluRq8S4TCst/dPTpd1sGiWNMaIxJS5q
Nxu3wyTqXS8auFe2lbdGVM1N+Y61zHiHibqvI7FoSROZaNXdLgV002/2PFFgHfPBfWg6x3pOAxeG
q9sXSt8Wg48mfMVkxzAzuK5D3e8ID0Pt9u/zrmufh5aLbo+YIIgtq49nHneE3f45UaPPraRTl61i
ff7DsKbyWS6GSXbQdrP9kEtNPQ3d97TYGVm5fMeI2f86FUtFRtdQ/Z3iAXSGCYzADzXpue2G7+bQ
/sQY8r4d/eFpGAv5R42mdRG2cHY/i8mT33mfkN41rtGocDZ70jsblcDi45qe3KfjrKV7WaRIQAa4
X8kQRD98jM4ZRhUhgjGl0TItcGz0QMiHrjO9PxrfGb7kvujHWyj+1RPM39yN/N7wurCMte7Wm3rx
wxkq84tp2U0XJXYc/yCwcTX3pk3ZBRfVMgn5e6oPo10Zn3K99D7KdtYBwpQaiux0/ot2MwlSsA2n
sQguyaLcaZvXxnTpLmwnULTr7smhCaA2ksIY9ZPBu8c9Ky/CKW1S2JOIZN3rdWElG6UN1dcmzp3n
HD4eSXQmg0+aY6YWLH6nfO7jQHtfdXN1kylj2gpp5PO2MrpyNS8Q42NZ1u3T3A5Qsso4bpYHBSON
LSGm9GOtApJ2L8kND8NCiIKhjBEUZA75DCG4qvNPLFguryTKKJ/TWhMFhIZaa26XtjO0jdQpUG48
4n0TUrfiQspy4Xj7xjCoW6KrkDibIhlMwUOlL7P3unLn+lMvCBpR31n2ssknHagjkWC4R0i8a6Iq
8OYhLNmqt1XX6fdQ0l2cJXRFeCPzquawoRJahkaKR2roj1kwh3mA8F9IE85JLswAWzfs3qZOhDR0
m3GbD37yGcPY4HtNjwnUnDelSziAffuYty4uOIOra3+WOJAsZNJF+kGZ3KKhEFSips6Ol9BMQcmE
U53UdajFfE6OY5VUV85gTCk+EdK6LRHINfe9O4of01CNvKzNPN4E2VR6ULym9e2RWcYQ4RLRjFGH
pqZ2pfCfEogy+OlD5hXSJv7N2vQZB99ZXgT+Mszbklcgdoi629KQxmOUayYwNYcKpjs2OzdeRHXR
gud/Z3bDMG9yK6NcvBRBvouFWfcIyVnOj9VlmVRUVb5zWY/19B2gpddclbaVdGGveTGlGTMpoxya
wRfLqjlJ+eBxkdTdOPXvTTx7y4ukG4sg6pQj8o0xLdPnyhrGxxgIYhLlo0z7yFRD8ygC0SURCEXv
qcoWbE/Hqlrc0C/4fpHAxtoJbW3o/hh0mmNApUr/sahH5PbgklJvKksneYfseqtt9cE1sq3VNynG
btzMVjgBC082hZvpyUZbEsnyLGLV50vypdxLs4SxYHoyE/iSIOWxd70COQrljlRdk6y21C26EZW6
k73nftI8pGMiQw1EbV0X3oUcrLEP9dinaoV2LIJ18ENm8KLUwSInka1+0faFZX4tMAsZb7W+b/wI
maLqJp2Ttr4M8jm9LckT3HDMK7sKeYcOX5HdGe46AwvycFpqJ4sCjWQ04mRDV1scc4yjimdGTcJC
Izn02zkja8+K/COKS4UVjrIKMMXsx16FLkLLFT2IoFf7gc/t70WA00XkJ6lMr83KCuZrMiOcFLzG
8C+LttFBo1VoqkZF5nUfCyMff1Q5EXGj8rn9oOgQ3ZdjTs6fJTwPr7O4L4gdsAqw6GrqIX2nNVo3
hf7cNRJ/yDJHFVtMnLgpVXUXor5jP0IF79NN7jrN3TThMXKhkQbs85wO4raWevznnLPSm47ULo/8
odXvm7ElabSUXmdbOUqtW5fGG++pP9fBZsjHoQ/9JWitMKssFm6wzKQhn9TrkRxmYiNR46ENDvjN
Ma5zQeC5SmU31GQgSfOHp+mDuMwh7nz1dVQGNsuSdMumDCoMuQs1o3NIBjXsh5HqJ8LBMeaaw+xN
zyVaBVe9dHi8ygXPrBBuGOI7etOWMeHKL2UItT256eFs3vlp496bmk/INtqk1Lez38ZmKF2yZ8qo
We5RKBFpwFhj3kRB6gdUBBalP/myQ17NbKbhe5vRd7qAIRbv6mkJ4o1b9dXT2Fudvvk3K5V1g32Y
2uXrg7jOTZLHVpt0J/q3xuXJ3pY04inPe6Tsg7IevIbKU+IgqhahJIu9FnIKQRpShE5svptVfOR3
Ds7pV74uuiHYCSYU6X9UtSDBHFaKXPykpW8WFKQSmrhEDu4Ct/Z7QGLOOW2r18UveotwjSntQVF6
1fQbQZooI2vmnagld/NoB+9TlRbff7XERr2LVroPuppi6nFfzBByrq25mnadtG/Q03TJL3oqxr9c
yfM8AHXoHbuw8imRHi5cNo+abAxd7XQ4pSCAoT5V+nxOav91zwPDYowV4dDRL+UIHY7CLdKnCWLw
OEKN2U2ZpeVdVwbFlRE71q6tfeuMSMOJpveK+AcQuwooILJ2VBldRGstjpOonbJx+nOITGUnua+t
6bOGAEroV60dtQg5h87Cc6TM7jOXd0H3qy6IDuQha+XvWWv3Cojf4cS7QZKjJOaAAFGmLlSDb1OF
0sEvf0RGQTEHrDIzNo7FFXITYk1iqWEHURNedef1JDw4yLy9I1+dMRQzaVqBxddXFMMxeJVKXyHq
RKI1Hit5kxXYyFBfdvY8EIro7aFeHTGcrUGU0hta5Tmp2x8u2zANTbLIoty1g9dHXVqJu34S6swR
W4v+h00rGDWApVDCo8aMSMLhKPzydtnzXfg4BX0dSfLqZk9TLKkgal9hnIHvPgcqf7WIaHvp/sqW
gzVESfjovBUjfo+D7vCpqiyPjDLTNh54uAid/l+m5sE1YF+QXHEESNGOFtFcemeJnWHe2bjVhILH
135BovvMrnj1qV5GgeoBQYOG9rFHU5GVlRrtlh5Eoy1bXgRLuBj1L+t6raPwn9Vcndh7jGNKSk95
xlDNtFImN3Soy+3EgMfj0mt/az//+9P035Ln+u6vDdD/6z/456e6mTvceYejf/zXjXjCca/+MfzH
+mP/+X87/KF/vZfP3TB2z/+4eWz6f+zG6vvjIOrq+GcO/gpG+vs32TwOjwf/sMWnd5jvx+du/vAM
K2h4GY7fef1//t/+4T+eX/6Wh7l5/udvT/Afh/VvS/i1fvv7jy6///O3F6j2v//89//9h7ePJT8X
jd3j//zvj/WrH3l+7Id//qa5/u/cs3DrALHBjHdWeUf1/NcfBb8brsn/jC4BVxd4/d/+UdU81v/5
m2H+DiUP+PGqWQDpa+2M9fX48kfG7/x1kO8p1brYLIHf/N+/3MEH+68P+I9qLO9qUQ39P397kbr9
+WCzDUEcGyQEyBQBYjna+TNoBy1dXHMDcVX7vrQyvc07HgbXssEaLZemu6ldDKqbBp2ratG/LtBm
r2U/eUFk8QJdVpWKzezXRrAVVNbvheZO0WJADQht1VNPsJu++5gYkmZlFZPeyKz2Low06IuLyois
H1Lq4nKp0GcHR1JHiFgBnsmQPrihrHGdd2hst5pYvoLH7trQCVTvbfV+2Xh+al3YNE+cqLCVVYQ8
OopyQ1m9S6NZdsioDPF4hjpyfDvzsShVgpWCPrIqPfA1f4bvjUuaxTrVhg2Ga1d0oBVPHfezLpqJ
4qhq/rqb///5+vl8rcjg//P5ev+cc8D+R/V8cMDWn/nrgNn673yLFfDFLQvgdkUK/nW+TPP3Vd0L
NwNuLQqfK9/67+PlcLzQq1/tYNcrDYbEfx4v2/4d7vlqoWECxSd8Br90vA6uTQ9njJccA87rX13+
IxhjmY5tZo6d2mS5GVwlwIWu8qQ/pwR6eK/8PQocBaYIUB3NjsNN6YnGL0UDQkaLxYxXXZYPF2g+
zN9+Wvi/Y8fPseIwB1iHAWoPTZjkFzwuNhGHwwxARkj1U7lxPR52barXUYyw2EWAJtOVN1b9J63q
l+s6NyhqvD30i/fNf4Wpv8ZG4WsNUmuWf0wvKWOe8npRy02dgHb9VpAILxhhtn7aUZ+syoUXIYdw
n5loRxMaguQz3E7ja0UXhs522SOLrY1WMUWJ5pkJHQS9rm7BgKbOuQT+9dew9dVdiUFMaMD6mtb8
hPC1fYnT2ajLjZFawwdzMbLk0tXn4lzifohoWJcEkArQCfJMB/3HY4hs1pu+Uu6Cp0iR8wBPLXNy
3puwftSNXyM8OYbNKJfsSxokgir92x/k1SThWKMeBPKLf6+vh8NJjpAXKcJnyE32oHIX/L2urXbo
dm+PcpgBMkVYHatKFaktZxKZ7sNRWmvO4gQJdarw1POl67ehdKzmsyOWL2+PdBjXX0by8EUnlV45
bSTShyM5M8AyD2TQRkBaSsPKpRHSwkfc0KjUrovcqedfX0GUiXgerIgND9zo4YhiHO3RhDe5cWbb
v0hdqSJsbLUzRJxXm4SAuOqpk0LAxOF1dzgKADOA+hmjWHoTf8jcJN8VntA32SSsS1NvUaSfi7u3
1/LcmEdxohSVPdsLY5pUWEIT8uPGyNunpnTdPwY/t0AaeN6Ze/n1mIQk5vqSWxPTj17NXjJ1Q59J
kzG1+Epmy3AHE2K6wjrXLkInU/kQSiBn8fbtub7eN+RgLjSpF8lp6zgmJliK+1k7mBt65cUH6XTp
Y7HE7iq5440Ul8pzimevjgQRkH+hpYBrO8QL839xd147mhvpln2iKNCbW5K/Te/NDZGZlUVPBsmg
faXzGPNisyipu48EnMYIg7nouREaLVWl+cmIz6y9958/0KbAALBsbTvSlSdvdF+25K1oVe5ELUks
p3//09Gz/uXQB4ZnKcsX8jEg3QYSf/nFsgGWi9uCj/ZOXI6HoWcaeZbg4utLrroyPST8kPE+qVaj
PiDddlhKxnA8QYkj5tHWu1b/gBkCuAuSohg7nMZKLzkvnbuIvezWlkWGyZYsmGdZp9sgzmp2On4H
zq4em3o8cKzpLJPcfjaPw+DiVzh2GWpqwxuyLqy6pZLwp9VqXSwjOpTztKam+eKts9tGKimRNJgn
v0x9fQdCEHNvYbJmHFl8zurTylpczhZvmZrLqXFa5zhqg4/BrBOLLzYykxZlmZCvTW249snJx1UF
vp1CctjMQWtIjKapw0RrbD1axoKnHffA8ZCV3bIGcSUVW7kSf5KrXPOZVZuemRiHRBBsPpE8NgYr
vPV4K4oJ2UdruPJVLgWdWr7mtqR6bS3v0nIFic9lp3ky1Dstvdm0xiYclNY/x2j93NDTk6JLA9IM
luSL09EC0ILXNpY0jOO+5VdLKEAx9UG3utaT0mZG3bJZVn6FipF/gJekYeyYrBlJuNIkPS9zVSfY
rBSGzg4FyDxIDLfsLlYUhUdjRie9swo39oLVtOI7Xyq6ZW3R/ffYc7dhIrqJ1rmAA+1Y0lnl7LFa
57rQ76zWzvtDtSyVcUB7ghVoAAfVJDvhF2oiB4lIv306j6O4BGhn14xj8mg8umy46qBZE5MxM4FJ
0w6TFwenEj2H4YkN5RS3ht7XBAGxNatCXSv533FHUmU0TIk777y81l/ynOEvqHxhX/Q9n3samKuQ
/WWcZ/5jsqiGzXMeIzov5dg+e3FnaBvdmvlwuADU17bcBpkYw8SnGNEzT0KalmXUKOk8dF2czgH5
X21zwblOsQFemywRQVZQ3k5X2x9d3VMwtZ5XFQH8lvReW6Ws7xhflAVEFtBrrxHdloVGpbXAZZgS
PbPiEI+G0c7F3jRFPQVNGetYOxSjLgJSj9bN2bUAKNkem188+U0WOo0cxbYMjp9Z87QgrM7QbSzt
DMm6SoPXghjy7Nys9pRiy6XkXT3oSb2jo4nbiGWvbvJa+YN5cOsmeWnKuuMvKUSaB2C+OIzCg7Sf
ZjLqeGzlzUj6keEsJGl5LFSCfBgrK1jX1KU1mmL9py+GrqIJ9BbawoHuKuTrqC+c1dcNcSq5jHpr
4mUYBMP6qJrMbBNrWMVyzFJa131v1kLuF9OTfkja5DrcSAqrKXLTUlo7beG9eawgP5J7LkF2SQOR
vUPI/dZeL+jgwcwyVb0NyaS9irHNb5DN29ZhyGYbx4e8R1LeaeU0B74vDO+JUZt25tXV3vAJX5Jd
B2bwUPfJ6r8zz/eSfZtaNuEdhad3/ruJyVB6a/ZaDM8AFrPy91Ra0bN5kDHE5aEdrUoFtTZ1L7pV
df2t6Q4dgF2pDw8ju5L0pDWdUU7BoOKUdYFWcCnvvaU0EnKKSujpoh7S/JIcjLJgi7j0xm2bZG5/
P7mgdS0Lmk6Mxwp5chbYdVZ0P3NWOfOjaDGrPPJu1uVusnrL+06cNYvJ7nGGPGSNlWpIOQQrdzFN
UEsNYF197/rC2S1dZZX72anVHHbIoQ5r5mrvmQcnEi66U/A9231x54nJ6CI9lsU9RbT2nK6Ytuxa
T9qR71YdBOJUtmcPsP+tqfT5G6R7+VVTBeCS3bXpjYRYkbeVVrWfuajlO5TSdGcUElAIwzjvSRuU
/ax1ytaBXRJtB+SBUYkuXO+eCBXxU/rN+tpPZsP4gRYRvbmye/fcYNRx0Dk8xwhTloVnSbPZ6SZm
kh+xxcqqoylLeS1q14zqNTdWaIJ8Gvfd0jdzZBAm4CKi8Xt+hbPhlZADsbws/LR7dFkFT8HYcjIS
2LchfLhQOYGw7ep50iaOVdxr1vigKoOpMrCx3QV2OQ7fE757JNn4nXhO2sK4rcUgzABJHXl3bNWN
b/hIu94bbWOqc74Y45ENIWjTkDS87bHyymNTZHF36gflfEyFJ1JW3PPw2uslJEtliVxFMl/m68GS
613ZZwTLDGniehBuDukBMjG1dVdpcaYHel0aRDPUefNdlXb+YRY5Tpj8wDl+K6nc5uE2aGw4rkan
HUptMJN9I3LvztTLtnucNOUnoQ7Y+LF9tF8ldQoFlpocLTAFP2mgOxmMzmIXw9XkarMXKpDhQzWy
f941eZ/calbF5ZPXS/q62Pz8yGPzvt5xC2tpaMxda0Rp0ZlTmMR1cbsK1gKR6lmfHsdKcCjHPpzP
ETBnySO1ZiTB1PEkw4m9Kfgy+yVSfBazfleGG/vXEMvFELUWd8ijtoyWCCp/LK+YxOr6Lq094qi1
3IyPbl9n32npyDyshdujSqht+YU6A6a6GHLhH9jLuL9yL+9EBKgE58IrYvGJmrButqMSmCvU25LL
d7mJvcmG/8QsCXYLj22wqsopX4w5z/o9YzCW2HY8NUXgFXVGcDnKOyvIV91O97o9ySoU+hTngE1N
djt30kxDM2v0jz7RAKd1LdPwPCgKZ2JDKdjIl3X82mjKM4JiagyJ4Gc2n9ZJFwufrG4NwaqG5kOI
mqDobQWDUKQzRkwGstmAG+n6+Z2VYJzsO3CA+yR31zSid4F88Ar8bg715PVaKCUi1ci2MRzcFRjQ
7UVvqAFIO24hlkxMoqGTSmBVSp7PjEPxHjMIp44qK+6wcfYmp98TUJJia0z1pXaELXJs6mnDapq9
u2vuQRI1dRqFctFG4bL8hvCyN6NiWOMZIYwBYwXl5PsBvu09F7gctDVwC6M/zoXqHhcvzbVTXJeD
B2nO6Rn52Sq16ylpaxFlsuBTLZRK713qUhFNcbEh6Ua3jJFE/7UzOwa4+5UEqs/cGwtK1iZLVCic
HJUz1Dw4QJw5SD8t4gIqPDSHkbKqK5LrnJ3TdFQ66U5RvyUXBhjs6qeslgY1pCzSLEzjen4rUwJE
g7Sq0vE4Oa66h4as1XlbOnIDTVb6LMcNBvVmi0WEABq6aeVQWwdInMQ5uvCiamfmLQVwpvfZy7TG
40dnTOQikQDhuZE1Zu4vPNcRcfZmnKYhoJfxa7RrH0Bh8M8a8s48mrFueR5NrXhWRmKy505jnud0
rfSD8ntbCxsfyS0/vuPI0BqW7nlqazjd2R3k59ykzUOdjeNT38nVox6X8ug2ih+6k5nthARgdEXg
TomfRwuL4WitrIIruXDqu3reTL1aUwJet5XevoCRwFvas1afG+GsTpTCBW1DHek+i7SAYzCXxOt2
JZEL086oRr4juj1qU5vxhhY6vdHKHSHdTsqb5utNRHoyPl4Que6FUdEgBSm+mVdERtlNxHyrc4N1
1jdSxKUVDjrKuDhQ8C1T6Nmj9M8LhOsIJeQ4D+jPLdyedbu+sr14fcV2F4soYDrKxM1Eu0EnDsa4
TcKnk6vS+iVeYkFF1FTVNR9nC2CQe8oODTc17hzVL+/pWoM4YI9QPQCpag+GsdRP3ECVCllLxt9j
Nrcw6dky3PrxvJK17hXd5te6eNderPo59Ls5eSbMKWtDcPQNFpm9+WtMq/raMuet5+CDHdnWZqSo
jjNeDzsvme2BWhGsmNZUq0/SyxQNgN0YObieMGFY3Nl4EdZgt8Fgdw2Q9przy2daXwNHO7w6JNSo
u5UTsuORGJt87/tZ/LBYA5cIgW0J+IJltLtMH+Qvnf8b66Zkbj/Zw45j4KRmd4P9GC0Bq4PKQzGx
ggIp5csHsES5h/G1tKDEXczZZTNERZQmSsvCbHamtySx5Rr4dWtfiYmzHSfZqXnIh0RwOMvMos9A
HgfgEltJdY5NY0pAXsrmaZR5+ukhIJmPZRVbN/UIdnnBEVm99Yh9mgPu895DGXONBWJuhnfV4XRJ
KPVEomI/21VEMlf87PEgFCfLaKoXXxsnM9jEjuCYyhKXsl04Q6t88u/Liu41IoMYroLC1qYfpJ6m
aipyjRd2TkziDJ0sw8IfoovSpEz0V6dP+5Nduhz3qewaBWzGIg48xUy+845OK2B5g8h2TjR/3sGB
Ov2RtSG+voloy4MqpGqiUdDKInXJqjlwZqukC3JnzLxXApwPVsmZGza9N2chkAfuiF0i4Ohr6INH
3Wo4nO3Js9+oWywWQXYub4irtsBiRqXMgLF1nQUGlcBFO2LKEOZ9DKSZTXof3w2y1KpwcobpbTT9
+rGgWSo5WfP6euh0p71mLLiBNJ1G7dFJo6KimhuHhHta1JyPrW9h+9QKt+MlTfueGXOG87nwp4xj
UmECMuaT6kJ78KpHPZEWkh8NnbOnPPMhLTCAD/R8pIVq0WZ4dOe9jzPhMmQfqVs4bWD55fpRrT7t
mVd5HOmDzZMOb7jZPA+xkf9yZjvlk8sGAoHGpHhv0Zl+SwM4fD+nGVcTn4ewD3Cm+cL40eJTbchj
IaNZac4v4LaluakRRC4MDNfFDxoLF8NowzLdKDdQ+e63n/Q7FfmYhuTRlgcdt5/0HNcUtT0TJDMs
6S9AyUGDvjMxMWqsakrgoNKNdQndxAJ5dXtq+wD4urw0SXt8HYbSvEx6lERhpUkazhRH3Q9Dr8Tl
2M3qDQP5DDC64zhB2Zmr+1Z5hFV7Ukvz/WjouRYVtg365C1JU+8dJeNPyoOhDin2cVSKhcP3kTcJ
gIvW8T4EZBp6165buA+CfJYn1C7tRxyXKze7mSWPQ7V1M3ncwPIKdEEPM0VUGvpV1sZXVV365sEf
ff4eigOmFgtNyU+jt9JXvHTkU+waGfP8MovVMSlQoQeqZ4m49U89xgSes6oTTSrlZWd0OMZ4BVXH
QU6qeiz4oKswr2z7WCSY9ZxHC7lGqKlEXXRrMkSpNtcXLCVsuTPITp2OnKjrFEK4ayJMDGneTw6w
9i4DebaCpbbb+6KYKsp5y4SQhdnNKaSB0tg5Dlg9BEubUICKouju6niFBaJpQ6AUK87hHSx8JoNK
jHZyGOxe3lg4Tb/5ShkTNL6geORcdhJI2IHxEokZFpQ7ZoKH2HWHNRqsVC8oHmp7s2d0LfKjMOL0
Pmr2XEY0rNWikWTXWORUNA3glj95QzjpGiqYybTzm80vpd0xxFrLHSLAGWePqvJPqNrQcW6g6hC5
5Tw+K7T1MMBq1D8G6lPSLvqFtLpB8myea73Qk+Pog6wHxiiK/TDz4IUiQwwaGkXFeriasFMYWYPM
NPGm9jrNMsHPP6tH82R3Lt9DbYr0o10LvkxdjJV/0fWQyMeumdGooUbhwbLGga9AwInHm1Gnjn00
45VfLUmcEI1m5yuCjQrZX+E8n1anye9N9NADwrlA5QpxjJKbYXPfthMa0kw1/s5K8HWGHQTEBi5f
x31utaKMnJ5nZaeBBslXjWFVTj4WWY7hLGblBXNlSyckkcodQgR+/UHPewehMcEgMYdWbHiRUU3z
E28wxsJmz8wkbZAwHDtaKCzdqrjzg86WGvmNkOffhd6YrzQby8JRodYvpAv22dCdWefaS5xX21rc
ly43ui/MRnwUJlbql4E2T/Y30+OScsRKSOhhEoP3pjsZw8/Jne3fCvX2za8d/caD+pkpPhLviVur
cQOr4Dk9jOPY3LHj0Nwrr7PkkzI31UCvtf5t6dbFK3MNOEzCRxWFdNv3Q9TrSBLxu9/ufTF7XROY
rd6JwJZZXUN1Cu9rjbHGwVqcNWYvc3xB47lZ7MggqZLIBi+xPs1cix96hDyEmrqxZl+tXt+U+zzW
l3eXmIkSF3+MKjgXRnM6Fl1RAillzAqjbk0ByUy3d41jplBYBg7HbAQdKWs7WrFmZb/F+3trID8g
0LBw5K+66YfxiBkHVQRXKnrIsUmzNERsM1ZPhHI0T0vLLifIVjWjqlAWWR3gdnWkbJrQ4+gqd4uD
JI0vmtGFXjZzz3FuTaPPqTBC7zD3k5Jft90aVEBMPy8HqxSoaQaUNVEi5sSj18+yuw7Ixw+sAQIr
UHpcfKRlbAz7kZcQ/gZXtzGcpeO9aGhik1AYEqUjKUUjX7jJF0qCvnJulhVHpyMmGz7NhJ0mL75g
uBMOS2OAtKK+7MM+c62f7Bo6PSo5DUpcgKXVRXVT5m9Zm2YUmDCuKaC3jhNaY6yFd+RoHl+9qnaS
vbbYNfW3xugpSCo71oNyroc4IK1MvjRt03xbsaY/5LVHrhAKyIkPk/FVOBh9+8SJOV4bo2vjHk6j
SbIYB/Qvs+yLT2MxGwqBchbJYaloe3YW4rDX2CZwPiRiz/vNvne4slucvZBK+a2zm4ptdCIam+RP
xdJy4ftCs3GyGQEz7cKCOjlmSwGzvwgzAW+v21u/FFUXMhKI75aixrEg1ef8FuGAYTG2q41jYuLp
ubf0sboWBdZb+1zosR8sVuw9ufm08Bb3ZuuFPdMrmHFVGt6+ceKe/BtbX6lo3GHx9nRV8WWqgdPA
jyeqP+eVbF5jxqztLsaA+ZfmJ0a5rw2R4qrll/LRYufKh0Za0DshZXENIW6ZzR71XJrsXCKf88Bs
/Pq2XXPva/LNUUcEl1QvmiOWOJJIP56ysemqnW7U7Iv6eYRvU5lwn8YZrQN3f2XN+5I4vC+WzQyR
8irDQrvrSnu9bIrCXnlijPq9XhaTGinTzPZzlNYa71TrMmjmpPST22a0NZzRJzF9m/agfuqtNRcB
N003nDPyD0dEBZPw901a6jfgmfDzhT5tMo8BiwdceH2bRoepxVXHOSE4F4flCCZtqkuL+/kFLw0x
hRblysmcBrwZbNlZX2hhvDZsEdr7dNBe/ZJrmRdjpLJ4N7kj7XsyUY0vCGGTedLsis+UeAw7RFGU
eQcgPcWIQ3flrz5lLRqxCkiuZy4MM7B70ziy1C7l2Wgd7yJZhhblhCQui7q8kt8+SjfOp0FUl0JI
FxsgvNg22ftafCZTl8+8T03NdH9oWOg0LQqYALEilTZKTI7ZhRJxDCelSi+gb/MoAT29UccG2/Gz
cMr2Z26jyuMcZXfAqTlhuYHTkKkDd29S2JqReUvJG+vZBfR6gghydbM33Wt5WOjY8A+miOctduNe
3eBGtbzPANS0eqbP60spmq0BU/y+PQiWtYKBz9I9pjCY30a9ZmOUy36+LlsTsbQWm1PHRdCYPsJp
od9jYkJ1EVtrX0QoW0dGHgmPRWhycGzqeI1CdaHRzok4sO2byVRjT6tqjkw7JiaLO6dDrReZjGwM
tPyVtIMRZtfjW0mRjmjD6pMKViVxaMQM7gOHmtG5kA7KuWjwVwRyqvfs66mR2q2+PduUWFy4Uauk
zki2NBk8JyyFwcNKaV9Oc6lYGdX2Km5MURnpDsZkU/0WuG/ty64xtJ0uPN5asxOxd0hT1pTY6MQx
x1M9F9NO9iWjcWwawSkByAgiwAfAlJcOryxlpMH1eIXl8SoiEiQzdAXOWL9VHjrLUKJARtBDs3lH
PSKaHeUm1Ze7jOVT2dIX7PLFjreG2iF2jEzKkWSzdXXL28los2nnVZBH8KjzqgUojhmAkOpSoYJe
9d5igCURe+QYqMShxwecBNuLgspJAB/BNq8DSw/yI9eQP+X/8v3F8Q7KFdgJdE3nnmJz69TxPHGu
9CYzjCgGfuf0AtREOmuMJJbVrEC6aPThcBEtOMNJIYK9YXZSMVFLPfR3nWYiR/fbLP221q7qo4yV
YLn3Ovpq3Ah6xwu1FKuAUG9yEG/Vdcsj720ldrqluJQHTB7KvXS1+CYrTetaI4TyE+8IsYYzMxuk
23kh6eziTQuHfhDlBUbQThPZvHMxjgbspPZ+LMXCGbfE93YZ+93Bb9NiO8UR+aBmMzc50ehrR6rh
2cXTpKWL1kqxijNlsKvjkp1p6aPGQFt9ZRrl2F6aS8rzXcWeYL7DVy1ucChwugPFPkN6cqz16mJK
NbafeI17Bb1uiZW3XGjL9nLquwucKMcX7kxlsBBouW8J29P6Pdv8Mj+aTTnc6I49DNe0CXF7rxGa
RzHHueUESeKOryABTJFX1mB4BRmlp2Ojg5YujUpuaWuPKYPrEXk4mHvK/VkPHY1AqEBikXMPtZS9
9w1av2DFMcAI2rafOM0zqlUkGNVDpXz/CuRlSa6sBHe+rZxNxb5nK5DuK712ilC0tT8ECwq8NTDt
dSiimRZOhX3ulzGHkWH5gV6O43w00yp29rO5Vm/CdXstagZDsERfR+cNldBQsjnINBWORuPLUMsr
1Z34yuUb2k/tYsTYItnJQst/+UtTvM4ZXB0mguXwhdZGdj/pYoCx9qmW2dYbUlvWOcFkMEBuw0ZV
VbkrUbD0L2tJZEHklLOOtCZvuuXMbKwZdp0zsECM3brs6WUgCgJ3lpwQZsk2ERU2quJfbZUiU277
jsGrWdRJ/MgqIlX0VFP3MVku54dIXWxAjDx2rMOUspcJ6DXR8LV+vIKHAhUcEww2dCbJuFfvtA54
aZdzUz7UHpk5GJaL4TRj69AHtpaXz2uK/0EED9f0Fx4Lf3Pnr3qbhS0XxPqwZIgjsKjHLTCIY6xy
ImsV2sLMHqnhuenYRUaKIihlduukZdSJViv2BYbm4iQn27/1KPaqHSboulMxGctj+8hcZmyT0Ego
sT58Xw3rs0x0jIAaJ5VrAVjA4JQ63ZC072i1b7I2H6pAw4ki28bUZZIF2HEwcR3XiklY19cmlrXu
0CjQMIdrxa4bse71bBrSbcTkTOdpGmYoi6rw9ziX4bkhE8IPuEYcmoZZpX1KdpHfkM4mpnU48Y+a
fTIOEW5XBzZDEX5xi25St6RWsx3T47qe+XVJLBr1RNHRNCzNQ7Y4Hq+edPqfimvqAS8vnKtqYS5j
qKe4bYblYtnEaU54QwnVDswX63iuIp1ZLyYNqJnQ1ve6QjhaMMgnnnJmh2rXnTddCAwhsOP3lVwP
RBoQEayz5EYorgzUZW6JoVubE9bnFFXrH4y80ozQIkwbu7y0RLiqyH48W0NnZAcoMYe/3Cqa9Uli
3p4f08Yx02jQCTJk6MxzOZ/aonS+Grfxv/RWTbg2wCxMPpM30ThX9A4DZyjsQhv4UnOrJ3I2VHqb
oNSUv7za6g5FP+XV9VSyAjiNzEtLxoLsBHbKctMbRky92jFHEXjlCuZ1WMIwta+fF9pX9Dfz2rsn
BWk538cGefanUh+VdeA215w9Qoyy2s26x9BfDTabXSsjhOhST0xK+ZX5lnYw2SimiGQzy9+lltvK
V4NLsb41hd+i0ptBP0JGF0wBzcxpf+fC/l/QzPK7flDd97dCLvAfoBHQN17wf2aYzx81uofl+0+6
gt/+zB8iAfcHejIbDBm03CX8bnPm/kMk4P+g38SR0NI907QwJoSm+4NidnX0AzA3WEH6dPR4cP2T
Yna1H5uZPWWJjqjr7xDM7gZ4/Yu8tTfsyyLLDLMyrjTN/KsnKo4csm+F2OqmtcYhtlmSUz7qcBmO
Wxzpd7ct84i+b9eJjusysYfsQlu1CFMjPG7KoxBZtgSoNl0dYNc2MYdTE7Gugv4jZrXvZy+jTVUd
Npk7vZd6mhHbplh9wMBoGQJ7eJ4kyLHE4Fqw6S6o2jGLZm536yBu/aVfMEFeZp0bxIRVArRyCbFh
2tIGtSXrD1jA1Q21OB8elM1oAfAMByXWk08TJkbMTDKfUkHgzhJxyy77ngkUs5C6mEww4T49Txjh
fhnTeoJWxX4nN+bkLGdrHsPFkcMzc1G9YlnRtoc+m+Y9EbM6lZmvHv06qyi1jHWjA9OjFTvFvhbU
ckzx3Xi/pkL/MDodeW7FspOxYm98zDJX77U3ymPD+ojFOg4Qvz17f+s1vPkPe8E2QP9/fr8OmCL8
d3nA9l///mahwPvhb4ougGzsuBGw/ePF2v4NOCzpHMZmfcv7+w/pjfnDoUnnNcQcfEui4S/7h/TG
/GEQLYWJG//Ooob6v5HegLHDqSIL2r45HXH1Xy3bEs0D6J+S6maypXr0qmE4xp2ZfyKV6XinzLF+
yRw39Y+8++VpWqd2h8jfTHY0iTbeS4oJbGZcZUvazLtWFcl9BcN0b2pLdpNXvvGy4F74qGOs8U6i
vblrKIyRchfXesNscj8nWBgvhfXEPGu4UGIU98JozSib4/mJGKvfttBmcZl2bvsVa/PeK0Z1l83c
wfS21ohDosXgLZzs1TtXhpz7faO4uLJpai/RQRne78T033pw/w/VZv9hjzfe3Bu+/2+e8Kb8qOEg
EvXnS+SPP/j7w27aP1gCkNhg//5A/36D8P+y3t60LAC3rkGc3D8fddP8gcDF4QbB69LAqP9fKjPT
+OGQjGhgmejwcvwNhZmhbUjyv24Q10CmgFqAZ51/OhtP/GdkOcMcAiNZXwtbLIhY+jsUfH7ehf00
nLCz2+eGd7m6+gtn3W1nIdpLhh1meVdcbxaoJ5Ve5RyrBleJtboRwjk3o4V0w73wpuI5k+m1lq7M
y5yZ68U9l8N0GLv+qDPWYjT4uWjJubO0+8Yq0kAUPvBGZf+sUieoRkxITP0XSCm7yb6aDmVZ4jqW
558ubM23HEfSkhg8608z3dbBttv62mZyeR4BXXHt0s0Tu4wYT25neFYM4AOQvfldW2Ijms1K0hAI
7y6tnc+i/0gK2dwwCzDZ8jpfkpsrSvONGwZePifQwPuazeyNqbvcFHnPmpR5jx2UKvFOjrkZCLGa
vp+X4iHR7ObLTdkUU2TrEUiUda3ywd5jUlEPUde6LeuUFvOEAgeRI036C8l+PQlHvhfmrHxChlWM
V+3OCJEF3HaJezIxPgnivC0O7tA9QIm6wOt9+kW7vusa/huisM5F1Sd3fiVPqm3YTgLfZt0Yxg3h
o2OFMfxymsaGAV96Xuzs6BYX/VRcwN6ePIaTXfXcK3VCwB7EWr0XbBo8e73OspauPI3DPE6fl2Tk
P2iuU8tTkd8p+gjZf9qJy8x1uOWjf5vlusOgKNS9V9kUe0wngsyqT2t56FszFO6DWzFtrLHzY3vh
8zNZqg9z37kkD3AMknm4rdsFe54ch6XAZBOAjWCcyC8WS3aUY1PB2EP2J8axxbOpDBVBVl1Xsjh1
a4mPYa29z0QWPOG09NAni3ac4zy/aYsrUzRnQku/rfGiZ8HKy7Z3c3yOBKP4AFedhxGDCR7gr67o
y1vDlvaxH7Iz6T8h1oCMc9oRHolsdrz2l31BWDBPZv2T50Cww5/1iG+r2BtazOatLG+ourbgtpiG
v7UvoWGqEwtoK0TNubLBwi0SK58bayVJIylSXNn86TVOWbv+/VLi/88TmaL53xzHj33+/ZVm/+u/
/nvVsf2RP6oO7wdFOSMWrnUUKRhP/bPqMH6QJMMslzGrS7nvUG3/Q5Oo/9BsPGqRIeHuTslND/BH
3WF5P3Dm90j3YLbJCUql8HcOZE7gP5/IfEcO5Q2owlba43j+F8HgAjUh8Lhg19813gMs6E0PfH8k
i+Epr4lmaxfeq81GPOgyuutucD84zrzbrNLcHSOBPOq8T80q7ogb3CX0jIW0+suRlIlAKOsK3xwO
Ssu/cKu8xqUIzsep3WuXDpThfXNagZisEews6eeLkrMaUz4b85ZdbucYejZXXdJciXrbOTZXvl29
44T61UzxET+vX73wr9zePGvSvSezYj9gR1s+p/53M1+M/rNataMdn5PpXOfZpe49Fa153QNpBC2p
Hhp2VPFy8DEqbE37y5effHfhmFxpTlEHsQ4km1W30ImRZhTIBgBj22fcDk5LAUQ17M04uejtfnO1
DPP1YS2vjAxTx4Jpti2+8kJ7Wp2VPfV6vbnHzNgwiW1angZcsjd597Zi+A0ww4nXBiuQeJKek7m5
4s3tMOl2nU8rjZbhOam4hsyASU3gZ1ezeW2ocwt4o7waH0r7WyTisSZUL6x8jkjrdhFxxLzgsUs+
NshD/9/EnUdz5Fp6RH/RVVx4YFsw5Q1ZtL1BsLtJeO/x63VqYqTQLDQRWmn3+pl+zSrgmi8zT4Zu
lN9Dzma5mu4UCKqLonpk2m4TCxyATM9u5TnW690qIx0/rG6crTXbCgOYJ5ebTsM1P86Gt8zTyZLT
NV5wbS3xbkyS39kD5/pV1eS4Mpw/CxTCUiSeqm6TqH6inGvH4NDVxFXvU4Ym+Nr28GvTp4j/LYRY
kNYHbby16luKmQMzjltPtxzbc8pIaByDZZAYL2In3qPOnMZMUd1MABIOsaWi9FrKLSwNn4mcl7ft
LTLHe2tnpHqMZUtQgP6DlF+Jpfh80L82lrk8RZV9RN1AbUnsDe29gexXMh1SZw4snzsYhps1yz60
eeldDHGuvio/ivzWld7yaIc7L+mb7ApyTmSJsKW243tNN/C+xzqaGhkAWJyTWMBe4ddBYzM3kwRh
jLa7rHunx4bXl8dEb1J37KqruZw1c/hJrfnSOTnxEMOz+2obMkM2ss+iZpY/oLLbxTEhL6SXxyW+
t83kNexEg/G1DPlrGzk7cio45QqsvOOtS2v0E/vU4cSFSuKbXeKW8d8YjKeu5O+9OtzDpNyr4PzG
1Qar2F+c5aVal42eGE+dRayI2mTGs7tJm85LJf84ufEZL8qftP1w1l0HnTEEQ+8U7V6v3rBPHsbS
Q1e+toZ1J1JLdItUP0rIbTFxrmfhUzgWPzFzgE1DKNfVJ0XhKR88FPzLsEJatDA+OG11YIDKl9EH
ZYzhEx0U2jp1n+BLD/aSfsYifHceDCdOjz94Lb8VVY4PzKSDF/TB/U38eE2Pqsj9AcxYGhU3Z419
HOdP8yCaoDDW2l0zzhrKNN8hTX06RrZ6OPCtq1g0leyRvY8rNswlWhZvsQXEAMoSsSfiEx3b14X3
CKvlWcp8Jxm/leXnWvuJYXxkIRQ3wlUsIvek/wMlDQ9bsXpmydCijn+j9F1ia8GuNQ5uPJBUznIU
Bgo6WIKQ5q4587ln1tHJU6zlpJS81gws/k4wQ+0KwArtK2puNXeIWadEl/qeBV3fNsvrUGbuqqsj
IRDrI1QYto+Vfs8shp1rkvicdkYGtKiPMuzuS5xvCnNRn4quZBSdbVcJr9qc7QN4tyGAo79y47QK
n0ofbM8xr6Y1TNQDZglhl+5Y2Y4/VOHVHuk6FdnJrvTlxSjke5svtyxNj6llXJSyw25+pHZyRdBO
vvtYPDPghXvomN8tBjt8v+SEuyWNd86i6tCo7ZQTeTF7MLJvI4Lyp9ZjyeeLtzNOpSrz5GUgrtmm
TUAmD2Ytb5MuwlM4re0laVCLCkDIG2qaThYWhl3YL5PNmlr2l77Rk3NSAPai8cC3E83cSE2Me9pg
KpQz7RXmVoFLTZp7G0fUXbRU01ktkV9DyDPm3fDjMV8NTOJSby0JtcBY4vqJByT1uz5KTlaRzMeI
cYMXdXq1M3OgnoQIGj/HjbkpWGC9ZjFDdkWYNY2ynq3WCZq15csTNtQIApMaXH9F/WNIXMpKStXf
kEhO9bjo/RbPhB/FdbVnik2Ssvpb99FdEWKnNaIKFvUZ5Vo7hYzpPbWFldiyYt3I3/PajI5ZXmA0
9oEW9+PvGLIv+pK+KPvFYujGecRgvVXLizXZK0Dssbly6uWqZb4IY673c8okr1yYvs/Rj/bY/iL1
l15K6dGS6aEQF4es7udtbnt8yFjcdPKOC+OAfW+VOraRlSnYkn3iOaOHbKqhJzvxex4RsJRYFed6
2GN7uifZUp51K83+oG4STRFTegiz1SYgYVAQAUvQW5SC1alxbD6ZXNnCyDUDPneOBab6u0gB7ukR
HZCr2eQBTVY3QxckMMDMEzMTvW/URR8UzeN305gZhmNbXMtS/UI1mrcG0Uj0inhXNPbLpKlXQ9oT
kFijOQ2Sg4L1psIXogR70VycAitVWctvNSUJsUQz5HFjCl3Z2csOsyz8SL5qtLjzMm8JIrTJ+hP1
ieI5opVubrbva1n+Hc3oKTMa6ceMeNxYzc/Kkr5qSbfnBnGOC+VpFRb5vnJHTeKL2qJ7IKtDVvkz
W9mvquGUJupty8eeJPmWWP7WtLl5zUGon+YZ6Hz1ODMZh6Qztg7AvwcLNlUmr0KKnRhfrrCIH2TI
bU5ks1maM+7VA1eja+QMbj5dm87YAR28VHW9DTXTFyMEb/y7bqcrvsh4NXSlvvDZc4K4Cx2Fpc5L
67MKu/G4jmsUwcrj+Y/lqFxzIQaXmzSzo8KSHXaelnv/isFnb5Gh3maRCqWtpNSvB06KjXrSywSv
yioLb52c3Me2gGFf60ZjR0i8xHJYARE3GJIemlrjyg/R43cmOEDGMqyOY4sW+vCJb6t6jZ8YxbIz
xires46sENDJUG7NKHcCFR/NZhx7A0ClqhAKZmMqnWY9jrEunqHRpNthWo0d+HIFA22V/lqStXmu
IB/5MexKfdMla3hvwooUprbgPANVqOlu2czjlRlitm/wse7SfG7eW53ZNUQaMHRyTJgSi5IkHrL9
S7ouyrlFOD10em/8FERfUEmn/smR4suYSryleZP2F/sfBjV8ucamaKS4pEWMB9MuE8zPk9xr/Oib
MZbWE8ggTMZjZKAEWfVudprGB7BPtRuxWFa+WPPg0BsYRKfi0CbcarkdamCu+kjTdlqt7ebcjA44
PT/Urpv1QOml8U6qLHHXUYm9zhrwWZkz9Fun6FD6zNgi44n39tUcB2evixI+d4ToFbUhx5QFII5S
dOLI9HzZrKmjvWtpEX4UWpcfNG2awGGSFN8mhMq/cOsxkWmU6LE4dcN2sorhPJci/QA0b+/JaKB/
qRPwuw0+h/HvitlhN49Cd/Ev/iJxJVkQNaBgYgD7V9nPiWNsjRnBM4oSr6WcrWmxzEpxaECx4Y6i
vpVPknBsJM5hWV3sdn7TMThNy3RRZwZEbjzO85HjO1G4scQWtogVz2H4S9OnIEeM2aA/nzCjnpyY
HXCx870cqhd7Kl61fKWpuGZToitGr17YVw9ah9RcAq+f2zn3jSj9FITONqZQAnT02m9ovPGntLs9
koBug/faMjA5OqyXG5ynZ4J651qJ9073xTMIcjSbat8xozdcWfQchFeEGZUDoOz2GMrjQ0pYC0ox
8L5eYP0oIv0dfqXqD6PKh2+1+JTt385sYjsxGAqYS8IEYtHrFyLGtGLgy3tZgYm7iJbEnSZufnqq
qEGVKi0mgfZ1zVcHazQoBTL0j1yfeSgsxxsSKwpwglfXph3A/WY8+HaUMRez6FCkPQvwjR7gfXxe
lF8VXkUNo4IxtlvmQC47im8VRD7Lkk8mneXGUYGCi3nLqMudGDl7I45Kg/g3FgC+2lJsQdFFF0cZ
/w4d+TGAx6UX57INcjK9rmJIzGhVn6BRm/zA3AGYQknMNt48AluTFnHAgXMo+4QojkwbD7aiXkiS
DIdSDrcatPwmsQx7i2W9x6EZb3FtY2fRQ69DSSbYj/7q52PxcIi3oLHYHaxzNhqcr9Qo2RmJpr1L
sFV7nGvgEJSsMwO9kMYl70vTx4vWXGMNL5ai5IlXhJF95CrHS6BQP0JWIE+DSub6jmlqfADgXL7O
QmBstpX4lqt5+nBNWu9aPixbU7bttseeS158nZ13MhDrzRzN8TWlte1uGYO6k0hmwdCGNKnbuWO8
q0afn2OC0Oe8FM69zAkzN1Wu0/kC44LrzNTsCRgW7xM+o5coL4uv2cr73yPniwM5DXGQZqx0wdAo
/aszWsMVem56oP0h/wVeZM7dMRvHrV625AtxsziYy8z+ozfU8J61afSMSs9GNHb4U0FFJMXLoC3a
r9XUMfTAZVLKzazC7NEcMjtDmuEzwxv5YmAWDOwymy8ZPuvjqiRcwYjxASMqlHuoEuerklacCU4s
e4zzzSWEbI3Wb9Ys9WmOl4qwaGOeWPTX46rr3Npsoy3fKWHBsmQs5MFkq99piIs/cIK0DzVw6d4H
jIhqoK+z+sYAYd63Uarj+8oqH4zDfqUOaz/j1YYG0Lfq86wI5n0lh1pPLZeMj2ZkY7Y7x1XtJH7D
h6L7sHSjm6OO8c+gjw6DZ/Id2Sas1oFHy4rD7Wo0I+Y6lercAejxxhL1csTHiWnZyewDJtEQLkPp
l02HiWUqTzFPbeLMe0yxrtZhCJJKB6j7YbHrTbLx7Y19Fp/9yOkgxJSVDvpdFjFXGJDXeTglO2UW
hcsRk0hluZLZJ2WH3y70mkzDXT2nxTeJmv5Cp+8+CYvRL7mg+wPJ7CgUtp852UcVqvmWlFswObqf
aqzZVpY8pcRxSKZMHLuyz7KiI4EOl4+WcBwW2ZLXXEYvtt7iFDFCRg4l0CIwPJNbl+t4xDG+KeIf
mP/sD7gQB/k+xOHeGR6JdmXYqB25slbFciJpL+pz7TCXTYb+RI6hyHFU4dUdMwJnDhcwrS48bqOP
++OTTTKIvzmNOzMcHMgdT+b6muKlJXbvZsyTbB1Y8YDjLOkZDmgVQ+2Mei6r2hltq2DaUyIufEp9
VuvvXr2uNE0S9502EB6ZxFMCCKTecOOZfKCYmGRgtNiY9Bg5x6QJNLXJeYeShy+fhJdSBmlhfdeQ
QV/LQpy7eWp9Rrgcqwis7RS145Stcp/KiGVxk9rzUf4VwJkedRPCj7o+yKL5y1TNG4sca3xPZlCr
/y4j5Rb1RyiIEJmMS9IQwlBZcRPom8elLB1tFoTM2GIe4Y+vDCyXQrz1Ued3RcOd1KmPQ7sORzp/
FKgH8bYLTcdviRJ6a1aMXlYwJDRCvjtQe5BKtBxod/rZkE5A6/gjYmfykoE9M8KSjZEotL2irPQt
u45NpqrMEBaKIYiBB3BwqBHbq6LZNbxCmBur7imCnMWSb7O0gDBRupesmk/hgKc8y6q3Nmo8p7a/
ACSObl9S9qHI7DxmO2dgKtGLeaNm6xliyiNsS+zKOUch1XmP7MiuSXFa1WFn+J1WM25xlt9hLk+D
E5oX1uzJj8ruqCcUZygUTfmlQ1CNSa+bG/FJMgfyqXtJv6I15SE0m+p9rXAhTL0RUBKi8nHkqU+X
El2V+sGJHI9hxleeJPJEuclp6Ci6yaSiXLHNOud50qgX6Fpri2HWU+PlWNWhPySDyq5k/MiHjJFb
ztnkOcArcceIVL1p02r5es78lq6BiY8BfgTusHYj49omRDUbJ8HE6Q7JcCQiSvCi7/pLm61bM4me
ipIjvTaqbwt3bZ/CmQu4bj4vIGqSkQztP51eBohjPC3Ra1ZhM3XKwTyaasiBvYz33VoFdshT2sbz
TckL4wXnt5fYmnhggFaKtWJrW1WNFajVkm7TkooIzvH2E3HeP80UkeXQqTOI3tgTz6IjO2nZX05e
MteimIPLC3sjhJK9QdMgQgo9iHWJF11UNwRExouGQ3oqS7ZqSP0WlApKf3T7SLWr25QzgZO8p3jD
ASLJKOg0ZBRmwFRKvQkT9W2kcPPK0eCsoCuaj/dinHQIBFP6lDnCOnRh9K2McYZRev1jGolK7C2y
7zRj8Npn1ZPAhYw9dx4oOGurJ3JjGWePasg3lTLaQZet6qFG3TktuRNdK9g9u05xkgDXHTOZpYQA
QwETG9ctN8PaTWrzTRuy7bQgeKlWXd/YeLZlI52dQjj+2hsJMDLWYItoF2bBO+Eu1ivt76OT5rEr
PZKoS+PxiGZuztHGo0bl1SCsuqMIg0K1PsChTDhV9foB2Jf5K8GIcI1mqV0pPYpC0tLq0xhj05Rf
gjnc3a6MaUMTZ3NQWsJv3Lz0+wLIfGv36/hShh2RFHserpDesQhXCGPhKs8G3R5+ktqfg03KgrPX
W8NIjDE7Cy+FAlyZJjw8OQZT0rIxP+lcn1I5Z54T8g8HNc6Oj2RNKa+jasyHVKAvtvjxbWv0VZQx
/PS+NCvdR8wqN6mJ2Z3appyDCkPZodlnTriXijhThLUZabijRBJP/CuHXpV4urprWpH6htH76cqF
mLHru7TN7ozDkXqDwjKQ0QYay7px27LmZnR64aAnvaBy29eKHdLrI8eDXvGRNT3ex6Yyjo8Ykhcm
g74rCRwyMeDYhVrdndkuiVVi7vMZav/EgnKRKiMXbYO3yOo1DUx1QFimB8U4yAxlIjQsGXR98UeN
rCMOx9NsRto+G7KPFkb7cRzM9kAicY/rvt6l9JcQXF0f5Qt17qFZYEIcOuXblnm/ndThlD8+dlHw
lmgdacgk731lIUeranyW7W9HCTF6i3CmycCYTpPNQ56E1gGZpg0KWx89rVWjQ6F0fwiydi+Yar9j
wlhjpB8GJsgTBTjBOMTsSMjWLlB+Nsmyh503IxD/bmzjK6sbQpHOqL3U9vTCY3AbCjPxahLNnH7U
EzGog4at6jgb4hiNaeFSy8c+vUwJsUHk3XEOfZln0lNSnZiGmPZRrZWuunKBrArtnNHxA6GV3q3o
HRwRIwe92BprlG7hbR6KKCk3bcNZIC/iE9Tqg16YpFJVh0QbR9sNk84Bd5nGUmX4RZEecGU6+LfP
8XCwCpTrlzI793V75ZrqYbQLwsUy2fvNPLCannWxcEtLWJuGeIJXPCyfQxnYdXvWAXQRIXgaBPPM
uM38vl0BchrOFR7pvAEPNAdO/i3sjQELelPJCvLOXGR437qdJvvb3Kd3fBDR3himq9I2h5Y4sKur
y2Ugu1w38m9IQI5peWJsm6SP3JR/4WpBN6KZvC8e+SPeM23xcuuXbOUPR+2dJezSW8QQiMW+O016
KjEIgcb9S7mKdrI7rOJJVRCOjYzpuojo2C7c4GprfUe4lkSGoTKVl0LkT05Etmdm2VqdA/bdXdmD
2FqdbmvOzoF0puPx8ScuzSWbrlmeRlteiUCcJvnaQFoYgQGnuCyKrLM9I39AOLs7X+uGgxKtdg9W
Fd04tyV7vMAOK7PCG1e02VWv1uOwqJ7FtxmB8oBDzK5hhfFfNY7OSsmtF1cKA+C82keG8071Qbkh
63exqGWwo5v5mM8r4n0wEtOXS3oFXrB6NuzPzZBW6zVReKUACYXYw+G8MVP5cJrqqRr5WebZ2ZcD
YlS0bcCF8WcV28JwPjV+y4FnetIQ+fvhL4UqG6uRXmsEuXlxnCKIzDjAkHNuSKqYTRzk3Brrgfde
+cxVhVpc8/cUY81ibzPryV9LX1WVl6U9m6U46/NwQA92bSl2dI5dkyQ8VqHdsBWnKUfAhNS3VHy8
I9PdrHjxdQrPvbhpGL+ZXJVzud4dhN2XBojBvaZd0SVnpbxoFRV4SIgR7hAGVtWRy/JBL3EfGk5I
VAe42wEz9uRR4v6Ucv9gQq13ntr0pJBWsY8e8bxGsb+dkqVRQbwlWbHmXk7L4SYdl2mTNu3DbA3v
iKAR+AXbJf1rHICY5PumSD1nHK5Z0nKikoTl2xzbZliJp2xoDyKPnloa+kpbv8Yizw5tXGxFJnv8
C/0RQ1l8cHQxBbMdvRMQvC5tRii8JcGAJZ0iTWJcEYMk+AQUcBVyPhbMEF/TqvmRkpHq8mDWwZB6
IK+cO3732UvoTPG6MsdDren1Uaj9LqWdrhrX50JVNzY3laex09OnmFpC/ESCn6lOOEypDuCHuAuK
rL/iF6VJElpdsm775U8fNldpPJdVuBuK0TWwgHIuRxHOq0Dt1K2+lM82SDW1d7jP/e36OOBYv+vt
jJWFpWufpGlQDuMWul+QMG4jbY7KbQYO3qFKoYSnlh69eakyulZ17Mvai/UXM+uuGst5FDeXRBXe
jP3e0qb68a3pn45Wdv7QZTrO8Ex9E71JLMyMuMvAaAstdx346aSjBon5EkeLm7VvOg0hoZHhxYmC
qMXy6+Xz6cGO0KM/DtfwYTFcwiFc6DqkGggu+Y9KEx45BX4qxzey5MPs50Dr/8R6ILX6I0/br3AR
Nzk9vAWaF4FDWGMmQFnht/0J3CCdJ7jgcrfmupmyDDd9gE/H71O2OoYyuflJoITlYkywTjmgicAO
G3z72CM9qA3hS90AJg7BsHGLoyEL4pjcwytHzQ5rU4INs6J7G3XNrQRH5dbQzvekSogF6I7qqlqb
/JZOqG/LgSdaDKxDbttNio9SD6mpYbSA/phI+wiEk4KWEkyCs8TLua6HDuhIScvPCGSggt7wViYq
l7e5Y6mHMdbhZtIzf47BAcAi/DQs3mCjXnoGt3n00+lWtJcZS3Sqy+p9UPpx4bwKuKVN7fp5zkOq
A/P0Ci7Eplc1JdmZ6vZymK204LfvbhnHgZeZQ70blY822w4hz/gg/bKzCjgprXi1eno3GaV+Yl3y
awqRiOKxiFbq8NTh32OzenvUZW2rRYdkMJXhpuCaUCbCBZZNcx6P84Gu6MbLwvyPmpo3xLo3ddT3
ahz/TEbGFaOmmYvKwR6yIkeW5962D07IXLeGS+xYzHLJKl5lwtvSUYPk1yhfdfjBKp94WTUwE9Y8
TCYgNpABqT6dN43kbZniXY2KoasVtEitf1omWg3sCqvg1O9WR7tEuX5tDOuXUI1nbRIH6jJPmLW2
qUEMRsWCxle5CqgS6S0HZf8Izd9nmR5on/rQ2V03SwtHkZC4satzETAfnTaU2d6bWYNOBwdLMJWu
4BYSVTyBuYbylJ3DsKJxzBp+G9lPqwzClRzuXW6pOEkY8WrZTOvhYP30MfOscGJrI6iOe4HqOIe/
WGYOp/lobGIRA+0ZnuwehEcIPE6bs1+Dk0HliepvKH2/NVlxvDaTQztDWNVKsQujh/s3nnd4ybea
3gTWGh0cE9knNCoU7YheKOeNg+FFU0TKCQGEmHQ4by4X7NAEFQ34J0VxSjW200qzefseFWDWY03G
yU4XGJTMZdmUHRMS0uFyk4XZR71aWzseD4o+PwRFwkKl48mqzre1wZUl7H8tdXGlkYq9347vMiZL
00BkMcfwedBWV+bqL8DAe70frnBHg4hZRRjTU6sLGUSq85JUeCe6JuiF5bcSbJY+NFu7tLWdtdBm
0Rez5sPrc9xY19muc/0CcsLtC+02Fh1wVhLiXCa/AEXYG/LVv5QBpNrYKT+psjhumf5D9WaIbA+3
eFauoTNfVBldxUSLU9d/qKKDDtQGwlrAIP52hiDJJdBPaGpWnwF4A7CYOw75PsPtuftkctzlafJt
IIcq1aYhN5pK0rYQAxShnHMEar1jxFKo+5ThGvmE52W429Z+SdSdXRZPc3FXM+GBMn1YAQzgq9Kg
rov2Ar6ibB8587FZrMyPJ+JPc2ygu5TJ0Vo7wB5KeE2JMKPzMbVaYai6FTdbJsocbiWMqIBE4za1
nNYlzHU04d+S7Mux4xTmX7EWJ6wfd3Iavljpnq6GEZoV07q+0xBk0gUGK3PzkT3t4TD9yOvlkMMf
iNr+YDrKM9IaFYL2mRnHgevqgh6Grsn9clOZbeVGZNi3WrPA4aq2S21sB6eDFZvCLkj7Qd2WisqA
nYwqjxwKJMcwGiSr8TTY8q+eUhGoa69NXfzG4nhcnPF7IG8tRLiVQ0iCEBsBGIb2T2+nT8LQmUUN
7bMNyjMezX2Cw91Uo5MDYkwpcnceUhS9Hyn60det7y6zX9s5u3TK8ph4FeqlzZtT3/eUUkESo/YI
BwNcN4fEW0Tw9VgBE9xQCcn8Kc0/OOTuZdN+5UP8MXWhhg5hHedJeYN3+1Mi5G5UBniMv8WL5NVW
GEBt1+V7Nbphk1WskpFqEwo2vxgfN7iR9MFP4ubGXnxQ7eVmA0HhgLF9uDIeuTVE/cnTi3jhR8wg
wvGNGot6SsviysjOcmMiqSDj6pOgJodficqNleUnGdCt6LBFW7UHL5cos3lXA62ITm1XW17JxGwD
tw8yYJcUrjUwwasWsbebUUK84P/UKPMhiYoKLAmTW7wpSkAN2RV4tDyFGekyPqPitXskdlTxe+17
DFHxyyCsLU1c/I5jSog7s2NqxAHCVjWqWKRqFc+jciwRHty2iSq3hx0HIxnfBpfAbY23Z9uao+6G
Kn2eqfPgijGcTlXmdsXWicZfvTl4tn4qayQYEKWCoV7iWWP7q2znE2zVLA5qHdID/l36t4034DHQ
IKXBlKMb/QVCFmyf+Eu06asx6/GxnB3Vy9Tc+K0J+WOWLWuq8jVN3LOKuv4E7HZKgEeiRkQPQep3
36mflWxcA+U0BVQgeBdwEzWscB+rg01iyjlEaWpxgkCKkSHZEyG58XXRsYwVDUnplua6V0ueJhVN
IsfzkBOEXOLr0J2d+DL3bwkNEV5vmvtUrQ/R2u6aZny2caXvJWgw11DCF6M3MUcMmGAWMsdgpA+m
Nn8YaWNe5KxaHgrufa0JXJFqUubx0ifWS6PyERIHteI2oN2OU19him0PF0dE2mdYPbUCr1vtrIHQ
Qnz6A3pWET83zKYZyW2g0zwp+Br7aH6PzPxXA2IbcFp670T2Z8RwGFrfGseGDpF3MjT0D2g3/VZM
W4zTi1HjVkB1zfLz47VIqyCPVzdKXwd0PWd4TpgHTH6m44TnXisfyUkqhJmIaAtWQ8D8rPGJeiiN
QR5w/J9iC0uYLf3X2HGVq/FQ2DGjRdlTE5vxCzSU8BlOdsvD0MmDuvTJt5WV6w5kn/jOrDzz83gs
7yv2xx8tttlhqBxTMnaiYkriS1IY0+KpBn5r31n69wyT1gUXbbEtbbngKBjS4yJ6e7+A3A3suOxO
C0egUwES7Dcw55YtnXsr+ASTq9MsgyKU7U5QELSZ0EQ/wDh+hQ5eFtCrVoOWpPZY87W2R+gRlupj
B6xPYIbac57G2QXgo9wr3fjWlXyMYIaBFECCfrPqDFAFCFntoMBTR9DM/rZR67Lm+tTHBauie/MA
TLFUrlUXvy/2iInNfOsSHKZKUjaPS9TNKqEKiJL1TUNcfyEoK55gOPwxta+Kg4VbJ9YmG+Q5rbNb
kxmbaAh39KkmO+ZIYouiDO9XX7VdMva3JrGe29hOgGlRjAyYxu/Ucj60GKW9OQfWaeXDpTKVjyTp
AfD9ocuRyhxuICgzPWpzjx6fZtuMHtsZjSqUyYctzxMUl3E6KUBsLDSXyLxV1rhDFN80HOws5VtM
aIux2KWD8Bat+UV+CiIXM+Q33luXeTB4nmj9JRJs9QPcOIBzAocIsCLIZ+uXZoXHXmI5NcwKsBEC
O6dF65BZpKya9BKl9d5QEXGXCMOgmry3DtFobi8Nq0rkrWnn6zPHJho61VbcyC64LQufmni6uocB
eWssfQzsZPC1XIYfGf7GQAOAtRGYHQkBexRpvsd0p9fJsUqWp/QxTCKQG/qTsLv90jnccGfi7O14
h955Ckfb2US9Q0emncx7dU0jP0on/NgxDLQS3+wtlMJ+YzIYB9rqcO5/1LE6kwzG8qED4FuDeYoV
lAQcmGYbqMXjzNJCdaI/AMPwbFqbHPwvIKIzNa3BOCvva98eux5vbmlsk4VuyjZ1/joqSyTjFfFp
QR1yQdxGdMKRwgcNcaS/kKLnhep2k6Bnktm0IM8Ux3TqtCnXmdinE/6NVRTAHp+rcMZzM8Qnq/8m
lokxR+eIpBvL6g5z/sWWy6sz4X6r5o9yrfyqxOJqs6UjlUPhc8CgAWX2qOj9Y6V/2rrDha46Zwoa
aX/mFwaW0Y3BITuHBeXWsmPiChKAhWSy/QQS6QUn3Ya12UGJsJiMDpUfOdHL0keVb9ua9V20delJ
5m1epNQH5P9zm8g3FG7AUno+4bg2gN9meVfwp0Cm/b+nLP5tYPNfetf+1zzGI2f3p0K0/2eL2z9z
d/+f3WocGf5dzOL81cIw+pdqtX/8F/9MTROYIENJ54euom4+Um//FbMQivUfZCfpKiLlgEREXPO/
cxbk4RzCn7Zj6YSptUdq458xC1X+h2VJaTAMekSwH6HQ/0PMQjf/tSPHsMiJKrok8wamCOPOI7n9
P4uA7NWJRLlEX+2g80oUS6Yie+sptpaiHBpWkKRMdeANfUGVfD9rhoZ9fTadTqhoLKmRJ9scy5Yp
XRhC5bDcpplDU3iCNmgyX5etxpFbl0X7U8zLiiVoKCO7f0kn0vwxFQ9ahe0O4ZBr0qbQStiFqJWd
07xHakZUTEc7MEC/eI1KqJNJciXkzGQWxG402C/wOip93CD003d2dvRZZQUYViMf7m2cDvltYVho
/CdzZ7IcN5J16RdqlLk7HIBj04sYGKQozqREagMjlRLmecbT9wdldf9iUEla7npVZlVWAoEA3P3e
e853Hm3tZIqGwmSX10BygAbjKxT+c5z79NU17Axmv0U/uXs/n0pvy8qaZidxHgrxKVQt0Ilp6Dik
TrNufgaR1TaHHn1zc+eA/6tuffRu3VXl5tmTVZeWd+aNqm1ORT6IclfQmXimo9zX22BU6GVzt0g8
gDIGGRGBjk3Kf48ETHdW3aLgYdczVoaY2EFLh9+OjiK984FD3SalU+md+PCbrNOuye3spkzsotma
oV530aZzqkPs1Li2ONT5207XnGqjsEdLlWZkI+wm46SPLdCSCzuQwM5glk4/KxBj/XcdopC5rIJJ
yHMZt+G91dpuuU2NHXyXwm4Tin4qlwf6sbG/QjiSuU339JmW+JkGhK0/2Tnyzx81Prnk0Z/00lwh
Y/bbczHwL9HXK312/cEb7E/5XOubYcwqw0i+mV5yxdBo3xUBoq3ExgaJfdGL9lrCeNhYWaeCfbwU
BD1XYTSlG+iFEUl2EAADdA/G+UakAGcl9Fb2Din8cN/xqaUnOeKBZJNiHLzGhDax/mm3nfezgf66
43/iQEEvCey0oq+xpVIe7mIb4A3HugK4dIre/6ph9UVWGPcF4SB7j8WzQu7NFga9PLWpKmlml8Wh
iAGzoUfK/E+dqvGhpCJWSBTaOlsuusJYzX7NJZEokS2JMSQu/PQy6SVuuUFm80PVi+oi8vKAho9T
IcxMYhOHV14bKwiRSCrbDQEe8ltm+trdLEIuP8VQGfsgWs0HI2rLdi8AgSrOp53IbvNqJKp7HKH+
s8PRQGB0pefw4Oq4oWMQJ84ujsrsNvNGDzJqYPkKmHODeNt18ePBjPfITJyxDCGc8CcBO78FunQo
cVHXDOTgsBx6MEXmtA8q+RQ3ouK4C+UZn4JC7G7TsfQ8rB8qHfjZFIzoltNfnzAwGwerQYPCKWDD
j1LHZ2PprCf+Zhkfaq3WZnqi0psoKitrZ5appkzhmQyUE24OfdhDmYQgDZ4Zg7PM+pwpO5w3xtQT
FNSU2mQri5BqPTUznY0JLyY9utKT9yy34Z0GEA43Fgqk2asgGPV9mpViPMS9M2aXsSX6aBcGKeQH
7AF4l1Qu4S0lFp2Nx2GYBskNVGnM+2ilIMOnnGLMcsbxGlywvkkgdE90q5VlMcMahlNu3NozWzbP
EoF4dabHXLs88JyJfIKAx8PcVlTFPoQobHP6sTnYjD0JGchXZQr3bWynAgP9VA4tbfZOZieqq1ci
OLWoUDDLjaq+qbwszgU0APtagY0qT+gdMN3VU1eAJMJf/7xAUbvJB4+VXE1uj/JhqUZ7o5Ow/um1
Wp0OrPLV1xzRULQ3Mq5Jga+1Iz+nqFY6BuNSAortlf+I+aC853zK00pGq6Ko9Rju7l1vGLwtDWuT
nDQTTU360YL0zXhIQlDjvtuTYz8OlVYEDdO9sjZt5aovfeV5z0a3af+1BTiGK4BHg5VnitL0zgkm
H1q7JewYDH0soe/gnx5OnJAC47KYSoGnxIaq5xTk/H6KNGfkE/Dy6mWIVkKen0KoJKYpTeno5hE9
ckGUDqHxNnXjDpm/heoUUpraib5DWtfW6aR/MPrXeUnxKRckysAPwwmJYOgbylURpfV8HSXQxD1i
Bdu4T7drYAnHw25Z2eScvmELq03DOHjAwOKF0blOMb10mHzczvvsJCjdXkzIwdze+gGMRBaFrBmx
BTsMzv9SHQk1eBHaUn9301I8tKaZmYTPzpAEUNWBibGwDJ6qvasmpHkIgSPL4a8y8qe4T/QQnSYz
UTA7dr602CbMrftrutXefIiZBWDR0s3QJwzfpAqKHScTBmKMFVJ1myPZ5+gJRIQhwDRJGgfWhPs5
aSFZnukkppSfISqGh7JnP9t6tq1utAGIMm3S3K6ZDoT06g6OjAj8yOakdT7btol6ZAehSR9TJlaI
lJIQ7YzCXU9Xl5lUj5pnxW3lEQfr0JrL8zYVjufty6CasoLxjmW6Z7OgCII3wRdW4HuKtfk1vVXF
lyRLJpsB92Jcpv02P251luF6F9m+CuYxmPZgjZl/FFPgBXsnivLhXLc9ki2ihkf3oBVmGc4yUSPw
S3r5BG5Ks8u1KzswMHpvg7fBRVUKCRR6B62IISFTK7nC6qe+kMNhVtZERZgyyVkw26cha5OafS+6
yHLbcr/VnTO3F4MUVX81Fs0I9MW2iEr5WikbFU4njVIX9Ast9xwAd5demy4ti50P6hNVEu3KZbiu
GLjO93XQiOGpK1OBgtNq6gU3YDzN8Rl0d1iaLOJ509w6gedWzDy90P5ZkqwXnGftaBV77TRZ8ESu
B6jQHKP1PU1OHwyu6y27xdPFS0WjjRz1pUZ4920EjudviigI53MfvbT+RIlkp/dz1ETDM5rn/KUu
0PWekniZDchB+IzPAqS5yCN8V4/XaV7hHKcYRJaQ9mURnVOgasj3lhkL9AvF0j3mvOm8hSIOm69T
njh3Td4XTy6xp+rBzcnOYs46N/pQLaKKGY84M8zLiQYdSwrJQzs1jE1/Js0YW/eAEcrxllLLyS2+
3zpuTo2OCH4ZGHDwR3X1eIshIxj3/770+ceC5vd65n+/WyD9f1j6uBQr/8z72P0ofuTPTfqa9rH+
f/7rMHf+Ix0S0akwfI/KwgNS8zfuw8CLIoPM15okWA9SDTby/+sw9/7jOYr/DY41eX78x/8rfRz9
H/45RSm1xmxqSb7uvyh9XtvLXd+nJuYdURyKPJdNij/h98KnLFJrJW0SAFY29savfRibHRahmVyE
v2FG/LR/zq9ea6j/YYv8uhQ6SGov7ENQTszKHvn+fBsXIWHX8n9xKAkW3WMHwghCr7mhyRlzev48
eQO6aBFWhxFG90NSNeZQxUN09tuvcv33hX6PxF2d/G+u71GZKVIhSMRd68zfr9+P0UwGLmtFrNMw
upYq4vBDsJU5SeD3gJGKc5jyPjtfssWzRtphFIXyzgM98T1MvOCa0XPj7TBU0hZOsIn5RMKjXj8J
UiuXgETJjD94Mhl/1mPtJViwIuAeteGRNuDeENQMJT2VqKmLnxMacmog4Ivossc6uuf9MRBA8em9
hDBNvw6Dox4EAtQLf6CHuScbLHp4/4GABfvTE9GMwzjD8Iu468vx2y8yQxhvmNLAR2E9BygvtHqm
Icy5illQnjNfcvVXhoHyOWtZjMjqBUlItVoJgNuLXf8FvhDpRRIFzokVZdjO2ngFdMiJxAsfsmmw
5VBi6FIRCpIcMvq63+VEw/YQgpC+Dzo1RsgDsuwFZ/dqEByog05NB8kZNj4j/Rg50K1TMzDY0Kub
2Glci9Qe3zQdTcl5um9Tr833FncxXsq5jy6Hqa0Vlq0qcq6iAE/CCRo8Zo6idgoO56BTsLv5FfOJ
yVVds09HaLKbpgFwRvRwPHlbPy26Z0FSBuYAd5YlSV7g29gfSs/ata1tvgWSVILT0ouw+ES0RRd4
fpNHO59mMUObpe/uXLRd4bUNEl2RxWKiZ6/xlHuqSiSTmKcmxCZu47WM18lCrPdpF4BYqMAVdDux
xLRzI7pWHI6d2JDQpxfH3dTLoPse0b/fazLTJ0Fm5jKm9ufBCnzvnBDBltpau9lt7PoxGWyTVcid
Qm7W7zQ+Y+80loxRvnPDqPmI26NZ4SFmiG9SwiDHi4AgD0BnsamQwEKNy/Do+Ii9cGWrDMCtTYBi
MKSt2ncV6ryrBJhmihM04TDlRGOGyz+RzZXCWA0lnprKR2jfFi66cwwkL/2ioxgzm+2tkkECDDaJ
VRNHj5WQNreX+qDCRZEbNNJp0pAS1GfjiZUGUwwS3RDR/P7L/6fFyLDkSo+DixTOEeioTcBpDRx4
t2Hp+QdcMnrXum19lUqFlrwfsTotA5XgIIAdmKwPfr5//ddhtL8WQ19D86Cv5WrXWzeF3z+9TlpA
sQ3apyohz7FrSn2uVsqMAs19KKWffBAuLP+w0PsOhEHyN9RKEjkKh0XVJstKagIoCvzxnXYJr6Go
Ol+xIs+MqAivQOu965yJIKh6EGcZJs6XckzLmckOY5I8CVBHOZZ9buNY8/5unP7j5iDX1f/17qCp
/TFjUw8JINVHnBOVU2HXddZtaysor0t/ZhhtM3MZyUci/HGKAaqHU3QKAxXHWzkpubU7vZyUudUd
WtwpH+xWb3cL9mrhOJrMbugv4mhjBK1SCGkz+ECvWqOVSojI2qDNy//m8vzzjb9dhB3OB5r9iDYn
OJmjRZjuhwNLYBbbqByH6yhL2mTPckb8UK5b74dFgEPMnAFmHnaFiCEMfli2au3SuthIGADzLm3m
8bF2Fqjm6I9RNnqWzg651Qb5rser3X7wN799eR3p4kjwaNvagkPI65fXOJ7jDcH6Jw9L9SLtsj0g
Uc4pzYvojp6APrz/scj1x/+fl4NGryYJxEUY6qyZ8nywry9oeYiOQuBZ28HK9BeSowgOihuX6gsX
Hb7ZeiyiQy6z8Crx0/TLOBIxthnr1jp5/w95/VJwbuHkAoJQEnPuCBBtR18tiSKVrGRSb7WxxpuM
1jS24XS+f/8q8k+XkbjX8LO7Bgv70bsnx5He80BmGMGvyGNlRCJcXufubdxn8/eeuLmTrm2WB0ZH
w+cgpDkKI6VIBJ0MN01PLGlKeVpO9TPKCPTl7/91r1fO9RnAf+PYqGm5Gk5SRwtJZRCx4Veot82Y
B2e1Y6z9BAn0gHT0gWI72SNLl7ugTqNz0IXt3b+/ujS8BATECtcD6/hq3YwbhQevJ1fOWzpJt5Ra
ZwOOG+/vHIUtrajSwt+pRpz5lYC54C3jt/f/gtff69/3r5QSvPos3AArX/8FxhMRhzzeAZpFqBcJ
YyLzukvq6bqsmD4GScbMdUbG8P5ljxbI9bqO0C4Hf4dVEhPd0btnQ1ZQTTWS8ZfQn90DzBcPWVhz
NCKcNr3grAaRuS0Zs+du4jBOjQCcxk6copF1sqU6AboZTbv3/6rXK8GvP8pj92IjxcqjlX+0avOO
CDuzAQkQhTNsPB12Z72YehSpevXrN+br+9db3/zfFwIeguF8CHhrPcPbx2d4e1oI0UzZxWRh+7vU
spw9ADY8S43p7vJqHZKWEWJYMos+eP5vv8n1yjZV0nplDAuvf/ZFZgWcc7tHLcJRMSRqYB94OGjf
v7+jbfrXAzWUSCxyPs/V+bUS/nYkH2GjZk4Nqi+rovwUjFJwsTZz0HnI4h6PR7PudS94SGDvY97f
QOANH/wuFBd6BrzQwl48SxpdPDt0uz749hiIvX38klhNFgAXzrEwR+9gT1OvJVeq3raQoEhTNTex
RT4lockABjl+k4OUARNRyyri6i+dPt/7KQ3wxEKPmE60CZMkPS8bj7hdqAYGkz7jA4xHS0A3SGad
+x0/IfbnFtRDuWO8wugbzEP06EaOn+yzluNzFSBk5MVfrnXof01CEX722DKCfUr2hE0VE3tso06G
FJ2D20+HsdijtiYkk0UXxcteOBWOzbwVTXFSTNWM/TGooz0aLHU29g6wmyXvwF4EqQqI4YIozGR5
rp50PYorq5Imx+rq0ntBGonlJx3oym0BzJEUJLogviJgZdXtV0SsoLn02zPOzMCOla9cfMxp5dyN
pY8ivx/rhDQGHazihxnREyZ8Fyco1YGNSjPG9vZpnif4KMTJZjuOz+bnEhrgJdPY+Q+u7H3YIxRu
0y5sVxGr09XNDxUwQdnaDkgltPZWDFut5TTNeHPZEXDc3U+OXT4SMNL+MKFdEw2BvcVh4taQeycp
Ac54NxEZ2+2MAmhupvGFYxvktIUT0b0gs3E6cRc/a0758EH5JKRUhSeJUQGug1LOV0WfyR+9maYX
XPAR1m4LbxE3438Z2iKlBIhbfdFbsqAsLlWEzTcuS0QMk7JXoDnQf9LZ8pR5ySQQc7peCW2gClnD
NmO18JexM9TmMqvs+DEnsQAFkJz5QTva0ijpgr7BxKUiuDCuV5BrWVX+bpIFCgVmqPZZ0WQMexrw
XPx71HF/zSj2vpBqRADJMDrB2VS3mFmJrsSamFYz3e/agaxPcESbfDHl3D8nQ+frLUFa4okERPnX
2jevQc/ny0+Xmekjaj/as6mY6BfP2YzKKrIK+76x0vqpZEh6U9JwvLGyES28mG2mXWWCbi0teOZM
iUaQdoW7TJfdsJREuFf2DEk+6L3vEvEkRoTcY0KoSm1/clLjBgdqllV2Utp9s1eVEw5AjwbKQ4vg
Grg3kxWGJ8OaR7KDTeIGu+FXjhDcz5LCM52mM6I1iI7JCHHiNtB2xp8AojR0eYe0592kGUrjPogo
S6Vb1s8uTop260CMIIZVxmoFadEX3g7VVP/U2RQ9m9ImeRQGfm+2M/3SYZ8D30BbONCC4kn22K3S
NuzNp7lxYf3VaWqdDYizwC2B+idrlH3+JbA0UyviKdyKqIKs+mVkCOUhjWYOXr1Nf3zXVJDHSXCQ
gYSZBvKjA+LAGfqAtDAHGOo4FUPMjq7srg/QfR9QrWB/AUsT2idAO3xe7K5UjxTsY7I1cWBfprys
06YRnZufKncQ3a7pCBPZY54EFqtROd/7eJNxNYWpf1nyG5kddbRA2sLHXfELxt1nEFBpuwtdMvY2
SMcM/2AeqscwxgkBAY+oW2qpxP0ytplCbIMiF0FPESSP2gbOCkfA9NZZ6vjetwpSc7BL/FJ+n8gN
ubHWnI9tb2FzO1ix5fObz0GxxidG+Z72i3eLtDcmAdCsEYxZZ/tPCg/6T4JKgLs4xXJfgoNdn+u0
fna2397P84J0Wi2VKfbgBYBPOXHIDtN6SIakE3Lc6uwUTkAQOfY1URdLfsI26HSna4f6ogt1Zfbu
wqMB1JHBTq2GmiZCNehb38HivPMa0y5k+tQ1aehpP95VM9vLphwko2iiNHuBPs7BaEM4W/45Zsi1
ptV1UbXhvsW5LerlesB1fyfECBayyggu3aTdCgSbsigsT/2kY7jUozOZ9gZYyKndFSh+2smVlxXy
gOmELlCIUZdcIMTySfgXqsEQ1XE6iU8xb4S/yzP8s/CeNGWV3+XInb1gsKwT07kctNpMU4Wm7XJj
jar4IRY7+cq/oGFcBmAAk6kunkzeYE3MljSOd3EQo1QLbZjH4OrWjJzIDYuNTSQSK15bOLcQ7SP7
fBqYX/a2sosrZphdsC1rm1ahaHz3dgrq+UtCCrO3payfvg5ZOVWf5paX5ZTZzYzSfWicAX0Vhf+u
xVOXnU5ycenHaI27hjpi+cnKKS994v3oILWGrN1+iEDuLFgvkFxVwNX6kajoLQZGclA3AqRdf8L0
NEWJ4oRVqq76Uffj5yhy2+ssClp3R6KtOxBfg4Zq2zRTjQGiqPJvBWlL6zgacgmZodNikW8iG83E
rQ7xgUpicIi0T0rG7mGsPWtvq2WYVjUaDmAo+kEATKUfuq1GM8i6ISNS3bRxsZr47nCTlk6P+DN2
v9RqhltXSnJGlyxPL9TUshNGKsK0m9gM2A+QPfbE9VifRybzMTR/oqC3bXMbBy4exnoIcV/W7UXu
F+0PGL3VV1mP181ArcWZ5hPYuTL+6GD3tmxypTC2kD4FJAjt9ST928EuK/k84wa1HmoAkIgF2lGU
JzOMgK3jNOn32El6AjuTZLlK1ITUf/LWgwGhmdChckv17XbGW2FtiPzrE0DDUf+tqWAub4hi1MUO
xXcMBwzLZLyhU5P1H5z0/1B/UICvfzpdXnImVgXX7zcA7KHKkRwyfa0FKlhjJ4dqhmK/6yvZ/SUg
IOJUQBJJJmpzRlNJfK/Q/N/H9kS3eBCFPX30SIX95jhKF0LTHLCNVuvZ+fWfRICWg6OUuHKCBY39
aQDnwBcwlvYzRig6rz6olWqXKSv+4gkTxtuqSfG8yzFOABrYpF6PRg43flFyqBpDQb+UD5l4aXoy
sQG5J6MfSEqjfOdn3YDpOWIMTYWnmBVzyZnjrmVFf42dm4BBiEaN7blXfA9kmmUvNQJUiYOdAeY2
djzMoYLfazOACISYOMzBXZ+TusbkZQ7vA17351YEiHJgqts/6dKKpwyYGTxKvyY9KC3AYG3FqEtg
5IvuiIwJjI+PaOSNO11GjwA7F8/IA2QlUoOiwG6eIqZHdwQS5g4ytqEmhHKJC6CAIZYRu+u8mlko
8WHndpnoZeeEPQ4Vl/hwIifn9GfcIlTHQrnC0UbOE85OM7fMMP4K97Ng0PXNDM3yPCRzksEHaZAL
eLA/rZ0CWUbbl7NdvgcEl0BNrBqOb5x9yhOnyHM4tqIM9lnY1197v5Fooh2vsrcAPwaxLcCtfgut
PuQg6JTZHrPYIA/Ga9OfLuc04jf7QZ90HBpZihY0oYy78xKnM+lmASi/ubvyyfAD41KPuMAM6txt
LaqqxfQeheRYK7+64HzqSHjoVsqQ1I9K/4MuydvCGI2QdgE28/gdiuPXr2YTStMzPCdTtDHlCUIU
5ByYuHboctflEsX5+4Xj28qMXgTdU8UgUSngea+vh15KIDcxLMuqcM59WEdfy7HLT4gMZ81//1pv
lzKHIRrXoFupvDet2r60/DgLYNqnEoMTdwrNP1k4gSOIOqenjTu6YygNdVRcwvxQHzTh3j5adJpM
Umk4MB/V9roq/LaSypmJd0Bzc9tE/ny5REF1sBiO79y+Fyi3yIJ6/3bXR3fUc8Dx77F2I+WQwjta
ZRCiYWVoOV4UUx0+IoABJSh7MjY4sDz4TTJyMgyym/cv+qdnbJjIOQIFpqPl0XbBWKgZErD+29aP
q8+ZP1lfk1YMn5YYi/UUEIFmRX3wgBZS7bHqyX9/z0DKfGUzMABXK9ZuyG/P2CoIro2DiMuXCaHN
eYcmdMRiOCD13noRyXBiTsXZ+/ds/+GmeYfVr2aSIQzpaItJCSoh+nhoCcBsh7+QHzp6K4eGPWaM
q6LDbtilmOMZWQQH2Lidswn8aH6OkEba9GW6GK19pZpiP3VLeFJLB4Ad4Jn+wkeaSySw11CV6NGM
cJgqaT0h6ORcjBr1fpmrdBciadr2S4o8vPRtaOZDKXdF50ERyb0Gz4HTDiW2ocJMWIFynQECUMjw
DCNrckrrOXB3IZPD9uCDOmUMJ0D1jKRHBERjeBB53n9cf+hIeTb6YaaPRvAdHnWJkxzHFOUEWI+m
CL6y76drfN7qdH7/On/ouXk0Wz3yRbBG0fc8ehe4MqCsoN/GnSTTm9MsdYR0Jbzh8ibAlguWukXK
vlEIuD649ttv3eUkgfRmFXrD+Dl6I5aQKF13ipiWqkgefMBde3hOZlv5WKqtBGzV+/f6h+uh9SIt
CDW6ElhsX9+rGFAZ6SbvtkEIGJ5tHGj+iGbqquOLB+TALMb64Bbf/owMABH/uDajL5fEoteXJIWO
/75Cezu6RG9EcOPJ7CGB67/WhH8cNL39uGjbeOuBSa46D3l0HUl8e9toVm1vbuNrvvnkpEdUy/rd
WI99TofD4SB+Rl9y2Nu5lVy//2T/sEE5mr4t/WsOX9SFr29TiCBaxID6Ypg6c9L3tn8t+wq0hhDl
4/uX+sOPiDLOZ4DCLkXP9mjtFKYF+JSM3Km3zHfgQFSwKUNEkAbw38aJ0vbLv7+gYarKzTGlQp3z
+t6yzhJkpMgOzIGTkNc65nCu3fy+hmn/uXbH5IPrqXXLeb0l4aVwFeMoxkN8f0efZFnMbusK3pkm
p6jawiECf5lDudzVyuDthGMF63Xs5/vKdawWUq2vv5C2PsMOgXySQP1IogpR4dBfthAUAbMmoUZC
70z9bdKBS9zBwKWvPhM0iqAybOVH84w/vI7YQXj1WSkI8Dp+7fM+Qp4LAXsb0gH+1PRTepXnMX2A
2gEv5BHqDeXIsvdtkdhnmZoW54Pv7u22zqKmUb8460CBwcLrHy2kldYXmlgWrw1I2TS5fZjEXP3s
gtSlfRBOG1cgx3j/TfnDx85KSoSUjZbGIc329UUr35v7tvG77aR4KRcmV5/sKFku/v1VUFoxpOVb
X2cJr6+CpKGTKuMqbuktNw0npC0Sker8/avIP5RfHq4cjyGlzTKtjj5pvivU7WEOklvZ32glN+fE
D9IEp9bA3t2RYy0t75r+Lw3zrp73SRypy6FAp5sKF8RFOGQw/z74o/7waRiJG92nokPX5KjX9z4s
jV/H6dRvu9ACh6+L6hSoX/mlkxXWd1eM7t5UQQ6gKYmTJ14C/ISq7z+qTdfLHH2hzHEY17E3o6fx
jn5oULV2hMOa0rSvtbepGKc+tGmu7uo5JPLHalrMeCkh63RcpumHaQZ/vs7iSH7n7KyQx6XGhPv3
n80f3njiwxhdM0BUPKKjR9MOrck9G+jOaAXPv+CrduuSzjJMy96PqQxHNA8fPIj1Po+fg0OgGNpd
8vMcfXRYN5lFBm0Y9UCDiTFH753tpAYCRW+4xn4+dXAiBvE5Gob2+7++W1+yAQCOM2gVji1d4cSa
nPhQFUd0wteYyxneqBlxMLbe09lpupesSMrn9y+q3j5j49me5E7Nus8df3olbqm1R8an55aNQc7e
q+6Sc01c7Vr212DTpuQFE/nlM7DBODv1e5jQi/xcq6L7inY+GRhZaFg7s4gUhpAQxxz6rT6bNnS3
x4R2ZiUvkZ3NNz1ZvT+iDhwrX1pAUyZ0JsCWtUb4O3PidQ/RiKOCva+dL/IlaD/YZ99u6Qgc2NSh
V9l86sftFyvL4I0ZeodWPzgHoDkw4ZUBphLE5dn7z/XNpX6Vmx5nM99D8boqZX+vR9IgyQkYMgu4
0e5+qUFOBw1wjwoi6b99YdnFaSWtk2vGJub4I4lNPudypM1FRz/ejbIOzgp6PVthAYSZWglo167a
W1uRPPH+Pb6VffCyGuxXzH1tR/M3vL5J+gO2EwThsvXdTNwVEvsOucv558a45ekyL+417jwScxZG
eQxSbCIQ2vJGRrXGmxt6Z2lSt5dtuS4f7/9lb3Ytl7+M3jnf8Co8do/2E+HnGKFbCaxicoOLyPTu
uROSQPL+VUhJOV4sVoonamf0yB79f310rHHSXuV1qaYtphasZLH0LXzQXoVr0WM8+9h5WfkocByg
ynImYGJBkYyMSu0Spt5My2/ejIwpM1IOaM1smi5qvvlTal7KpJzkPirGwlwoqvWC3BQh7iyrHq5y
03b1iRML3CCckOplRxAKfDkMY7rcytpyIwxLteo39HCBS1rImFc+9WJH+6nN6+ZEDr258JM6KGjL
0uUG0BLRUJx1LMhHGRuK03RpaRbGaf/USonsU+UNaibt5X0DIGlefvR1j6+7jLJInGOb0eUnwm/o
x49N3w6UuQJw/JjCC99AiEnms8q3AkZ2rPXWDg9T3572jEW92xyfQLBbQl6In3Y9Og9+PQ1/OaZc
ilPouokPp9Ou0Bk2DcAP1p/KPqFwZWDWoEkudvkwdBB2A/WNSRJA6MEKsfznPc5POPA5CJS8Cxgc
qDxA7OxZ4Q/HC8EptViuGRi4tf6OZUph1enq/iktA/2TgbM6X6Y1Xc9q0srfu6VfEC4wZwVuEIat
n5YkLTCjor1CwWOHHdEVixNxBPUNLXGMQVCq0LcAVQCVDv+maKmOvNh1YaeNNtETra6au8IJG3Go
SoTHO0DqyFjHrli+YCwTwD41Lkh/WsUGCy8D6F2XaSBuugx+ed+O1VWop/G7gYMgMG4087duCaBt
1nWVP1h97eJXTDsDycRNbTyolHT5hq8FHnM0jGQJjSh8o1NvkWl6ABFfnGKUgSZB84DYzLSuJJCk
RNQkrVgcuMH/RQgS6nSeVgxBp37quGtI56GU7ymRWOI2E3qGhm1AgpErQFYAkCFkAFFeDvGfw43k
xJ+O4TbKi3VckJdWdVZ3VRXCFjIjJMqk7zEOR4VYY8ZCzz5E2Ti9VEx77c+RCvwT0but3vdzA2iy
tNzBw3Gpm8eGVe6aLHsICVlU9xcIjoqvSVSr+57pfLlvsymAy2+tneJRNf6tn6voPvEn3yUFoApe
BOPEl3YZRkUf2ncfyRcxLpnJEtw1Xxh6TiseoT3UpnZI1WLkGG2mNrB2jaTti9LUUg+2w8i1aZb6
OwVAf5antp1v2nwegPhGvf+djiqUmHYAPFfopWDy72gezNB2yMSb0TP1ScQ0mJ94tkr8M7QT0aSb
lb5ZpHySsKZr/y+ndOvHbKHdTRS8rVGyKFmdy7nzf8zjQExS4EYQCUTrQrwvIeb2myEuIsbLwOqt
nY0iqth1xhmAwoaotc8zDp+XHP9BT2AkRZhHbzhUH+xRb9fjddihEKi6iHE8/+jgHcPBz+KRZq8O
a+DevNuHyqqWj/ajN2c32i5YUHw6L4g80Zy93o86PI4+U0uGxIRdgm/ndSHzG7pyhHfpE+9Se60y
M5xXupoPWVTWT2gNeGfKzAA4XkVhi6pPpxnBjEJ+c2CS/FSVlvVQ8jM0H+xRf9o9PU/JNQ2aidCb
Iryl7zYw3RVkLmiSHkKSCB4KYDDZJmHMds7gj6Qbz52mWxae4LZmvHwGgz6+GYsw7c9X3ZPLiEI2
XxmDwLZ6f3P7wwGGIld4Dn+d9NnnXz9LzqBZgSlkxEqb2C84UlGm6KJ9IgzkgyPoG7Es1Y/gwItu
2VABMnR8fSlUFCUE93bcAvMneipAtM+p0yQ/6Iq4V/3k1zgXZ7NlWhReRJhqz+Fq9x8Uh2+3co/2
GZ2J9SiDzfDoFXVAGrBpMu7Mc2UdRmJ2oWJNT7bT6cuBieEHpc0fL8f4g2GE5I09vudpoAtJVAD5
kNEAZlDk+Qve+/QMMwLWJj8OPvg23nQveMbMWtZoTtfD93M0EyAf2LdETPtKrfhrg8evAeNc4K8U
UbgP/MA7HYPF3LZMovaNCdj73n+f3tQZ6x9AfwslqvJ5vkdnxdKE87hMmKlE6ZWw+3MibJrFe3aS
5Adm1/FxirTz9f1rvn2HuSbHMvo1WqGuObppYWVRrtpy2gZxmjBBiwkiQxaCFDX8b1rtPzYr16Tr
13UjNZEEUonakgJOreiP3w/8gT9bkWboumWoFcfbGPEK0IxGu0/j6Hv9uRcN7RN9hyw86MShS+uK
OP68BAFbO1+2vq0gPnyNMdHfEXSOKgjHydIfBqeSD4T6BPVmip1L7E/BjWDSDlkP47G7s8uGhoC1
VOJlKWx49i4aw0NGq+2hqPzoORCKTIWCOvl8HApco/FgohOlB2fgxJPk1yZI5mHzf7g7k+W4kTVL
v0pb73ENowNYdC1iHkkGSYmUNjBKlDDD4XDH+PT9RVZ11b3ZaZXW216mZaZERgDu/3DOd8Skm3DT
OmrZT0FMdAyhJmm0VV3RfMyhk+Xb2vLaHyRucPNV0+jTsPkoZMgCwm6SW7Xtrkcbu/2eOLjhN7Nn
IppcvcB+NGPcpdcBBY+6EcoUwePWJoxZfA05Nypmwr8bG/zVV8FTJmhrXb6MP7clrB6MCDxFRzRV
UF2Fe5lqfjtrGJFiofBo/ubR/ou/jzODwSaNHkuoP7ZE/7R7irw4X9AmUcDEDqTN2U8shFlhW68t
TrYND7b9d0fmXzzZHrYYZlj86Thk/nRa4dsKLIf3CdXtssCqpBAAYk64dZrrD7jD5S6T2tmEwsFj
HnsdKmPE5kSTvLexPR/QrUXbobBJ7rDqovubs+0vfzgueoful88l+tN02VJjFDc+XZFypvzNy1j6
F2YImWAJQG///Sv+F8cKqlvebWQe7Fb/7DwwONozywv5u+ICgK5S6tL2i31GZUp6t5LZnqja+W9+
QfevvnE6bY+dH3VGGP3pYOllkeVWwG84ZDGWKEIZRUIsGU72HaiEQVCgEzKxC8fKfcuUhX0yTlpS
sAxCyE2W58N84Y3kmsNsL2AlpHX5s40Sr2IRWCiYCol5CRjBLTCCfSJ2FwIFH/kz/XDLXK7fDkFR
qn3bFvI30mB2hGALTPQ3Rdv/LaChsQcLHmH78oXHV/mvR9rAizslTPjWkei7rzkTqR0DXEJTW6eJ
t2nSwWP0CZxMB5RrWeUhFCiJaMZaI/SlU3F3+O+/67+oIvl5otCJ6blt+89mls5pkxjxNLrNBpYH
VSz7mRWro/Rv+noMyX8+y++OLmoftj54nf+8xOvwn8atHkfwK3N+6B1bmu2MUPY2h81IkliDiJPt
V5F9YL8PzMYR0wh3uq8hBk0IGEAvetkx75KgJa5N1M82tUV4Ip3DRW7Hi6nWfThPNyZH01teWTaZ
evkIxNjXmQW72cW8v05YMp5LMGlE0jVCftL5Or9Kdwppxu2gecbCW1zCOc6eygopMQE7Rie7yLbR
aBdjot6cpUW3VYbo2NbIiMTvKoFrs5szmN+r3C2Cv1sM/jE//5fZKao+VpHc8WyyYBV5//rApCaM
iiRvgzVqZkduhIUvlphEb0QSswwoD0PnjeGc+xxZQYzorxy6+oSeuCYHIhTP5eA36Y3SQ/u7hC1b
fwGjXn8QG4rrti1DBhUgsVW/DbWK5UsYFirccqPm3b97D/8DSvb07z+y/sOE/s/QMi77//zHf/v/
kwzAkuWf3rk7nu1//GpQms4PH/Wv//U/r7JJZfWn7Pk//p//QAM48T9ipmqUksxQ/5mKFuH/R2LH
XeJy6WK3cP8LDeD+gwAjutX7lgN7GNfF/8med/4R8EC6EVjT2MNTGP6/kAFcOpx/fXH527Gh4HJi
R8ZPQffyrw9gYuhgEcTU5I9nYHZD30Q2giYXXK+yyeG4stEocvx3rYKE8nViPYp5Igd2OwGWdq0W
oD88w1/Ya6PoUbQC3VyPt/GHq4hx+CAJRtokuAADIoZEcxQgfh3IZkz1spx0M7f9U0Vud7MrY7/b
aLdjImqZCr6wKmxwv3NG/MaqbTvHeSKKgqjC0lvQzBA8mb/iFfFI/VZj/aq1wa8iDMzfixX71fNg
BmEfw4wIRQKkSn0zNb7CsqkK6zTHQSHffASyNdKOickaROPAL7CX1KNesSkPPWfVjJqUWxINggOK
OYJ8ofTMpGjfFZL2PXSoSF8WjSw8W41GRZ9MCyLiTRwEr1ile4+o257YNESD9TbBbM3MAsRQc9WY
5CWq4EB6hNWPqGzQ9iFPOteZYy8w5mUNLmQs3fAhzeI8O7pdIPUB1qGrPzFRt+kReApxh1Y/oqJb
WgP1LLcIKJFebq8jmYX5F6aU5ITQXyD6Rs/0U/ij3veBnvZObYhtAd3tvwJzg20Q1am1sf2KQAhi
wmFkpwRapERrlI27LpIRnFoZYB3/lSP3nldV4zfUx6UJiH+s9dKsYEu4LXllOV5CHgrusd2iC7QV
hmAcWHdw/y5iGLE7rif4JPYWFzzI9VU5iz5J1vksiIm1lg7ct8RZnjCD5ye91Z5ok5NvYK5sSuVa
h3Aqoq03yvCZJ9ladiXeOPNKelHpQ7NoGCy91DXMt30fhTkllBhn2T0FEfroBxPUaEzXVFW4JzaZ
V/e+s4oJyIIFrCM9mocqqp3yTXl+E6wjoq3MhsbQjQ4RHFvkl4nfR9HnADLLP45xMc3BLsIMQKjG
OJO15hROQoa3VWNYYM9nxufaRJDvHRrvbw5Pgvc2tgyNt0MD+MXdDVNfI730nDwgOnAoXe+LP/Z2
eZLa1IIgptBGrTE0SX1MJ1LrnkKn9pBWlGVnjVs51AEQ+yZ1pu8+2Fxi8dpp7F8o7mx5mJto0Pdk
UpioyeBzP472MoUwumjqVs3kz1RNgXtnrdlNnh+SHq8XE8liSEt8Wp3lvHcRsdsr0JtxiiOE33y+
U2NbMqxTt/KLqx12IMG21pRGc71BrNhmJwERxxIr05LZAXUKZTAojbRpiz+yUntNsJcvSGMiQkhq
cmHiwY4BKk3km8+/wmySwQ8T+iP2Z0kmss2d3JVFGgB9G4iKygvZBl/baPFidm5zHIHG9rG6hCwr
HLwUYJYSV+5aNFvGnEhsK6U8QcEWdb5is1YHL/CronuO6dh531tvnrA3xZoaMLTB9r0mtaNgLTtG
YPisCUD/MrTg8VYxlp18W7VJhvZjMclzYgdphMI08etDjlWrWyVoZuWZzK+gWWd4bsqT8qwwfkol
Mpz1WETtZzrdw2fN7FuHkoqlXvdtQXIuZIhSbZig+6+11US8PU1eNDtSLQKA0lDxvHfB7oCDMcg7
tWekY4fv6IYxzjEG89VqTNr5XeRWn+/VBK35VUni2TeAwDKMY73032uYRRuU3XCtyizuziDf+oue
dHGdPfLRLiN1xaor0NHyOOVpsBdYNky58h2bBPUYhvgzHbB8V2m6POBKxasMQuYcVP7wqGPZgdJe
SvvRr3PkoZlm1p03+STWPWO8Vda2crfI3PqWLpb5VmqAeVg/yAuT0Cq8wziK6BMMByBByf+7YiVU
bPxYNycxOsMxagF6RBSxj+TigWzWsDC/RnOYbkpN/u8hmTVBXtNS3kZnrH+RA7K8J05OmlQd+HML
YZiMy2O/wErcElUYeUT0ui322mxK/dU8Y8pfs54JGH9n8kdJts07OZ1IqXut0uudwzm/uFZfX0md
0ysbgUN7nIl0i/E3+fZ8BScJOHBdMiEwx4h074ZM9sQS1wS8nnwUJu9fAD3A1pCjtvmjAu8ZKnK2
S9xx3vZZ2WFlwVfR7GcJKGbL+EUQG1m9InjnI5mt8NVOgWaR+FDbPH5Z2kyrghaSwV9n6S+pa3VE
4qm8MG8zBOavKW6RfsvvYKMGqfJwneLbubKZmL8xuVLHEXraY4pOfpOkI0F0qZM9E01jncgZTi/s
5Th//EGeld90yYvvDxYkq4U3Ulh8IGnQ5eNa1UN1HBPH1Xtt0VQhWw8WfOAeYsuy6S5sJMAeO704
6cpE1xEmz6ljNLrKNJkptcMzGSGVRDAyq+4cadZocFD1l2HGsSS62bpGCztBdwzcs/DNi/Y7dk05
gMVNPUfOZq50RMADl9g27zubZ5lB8wjb7JPq+ZAXsPbJoypvXaiLl3Is7INsC3Ok7cIr1XfFHXCW
RO8pMONv7qyIoIp8nh0t8xNhLOk3e9FwSvplJIS6ms8JLD88i2N1JJ2M1BFoKqcotOpVTifEBtC9
O/yAacsNzAbMn/kQPgvmUP4a9MmwATspVrpDtpwQC8Y3CaD6A3kj4wdfYiOwaxJvVnnb84RWdvxC
BnXxaE8w1wk8ic5Et6tD35DbWJul/EJOgwTHl4hdGRbxgxiJa7J74D1JkXMYxK56uUNfSB8byvjd
BWm04k53HkK3IBK9pHryDTAFgHTxA4bY6CMV86+yqjIIcia84fLy972T9+e2dp1DFtrxrbPj8jnJ
A9KB/AA+5oDT7JFQv/qhAu6+aZsK1jg5TFSy3mZ2EuBSFFM0vENz6pswPgyEBJ45jFmlpHO2H6RP
UPiMGRJN1nwuMGwSnEG3fo5llh8gRYWv2sG9U7KRuUyEOtysIqnf3DJpTjGPJccluRxyKZ/8xiE8
BxfsjixC/y1dcOvygabpWvfANG3XeZVyeZgnDIskTXm45JuouQr8ZgcUGntyBUnnUf63wAw/M2AX
+1R4yS6siuJAx+mvVNcTQ2inP81giteoc4ZdzrV6QKlQcd7O7lZjflinmTpVhkTR1nS7Pvbqp3kZ
86MOway3eXGnxpsD5NIQTDhKdh2O8uL3LBT5AFlwOUql+RPPhId1Iierdx9i5fKeZFF2D8QupL8Y
5BTfPdnL5xCe9VZLIw+DyOYLpMTWWiGiJsiutyKQoLXM6k9Cg7uv5COrPfLqmA/ffgJYnPIbT/ol
ckkRajhpNqbxdyJasoNNCwrYsGI3jMsEI0lcf/cWD/OFvFvfUAX7xVMaJZm7moxvbi014cVLYAwR
kzzvuKyxB3dLtw1U1RHFkGWk2bZZF589wgUQV4CjGRvxhbq3eDIaTnk59FV28CbYPyut/Plct72L
p2CQmNwXAoILntg1SEHq8EQx7zcGTDn+wASULdvgdMx+W5Yw+8VzuHfScQ5eDPjGlg22ZX30SC/O
SaX7h85jeL5WS9vvuF+XdQhr8meGIRi+B+SjSnXqC491hDmZ/WU5kwPc4LLf1CZLaIeIb8Y65z5o
AVt+mTB9mymVVxlQuwWUQ3tsNekvcu+yVU42QUoAsiCjkq5ln7WUZfRDVIUYzleQWvm3QCB3Iy7v
s2Ye8zbcJyakA+GKY3d1BXhzwCPtE9Xi66OVWckuTsnzAlBMsJS9BNNGmzGhA6GxAKougu/poJLd
iN/yTECHvZuGwf0WYTc92ncnN97UeoOEr/mdGfuhLPx5J7hYrnVTMVQLu/ns+n29i0ilOzuLejS+
4zy3ATEtflWGxzpeIlz5+kuTqYiMWbIIVqgXCE4k4nnDkO4iKb2OqddUO8xCzR6rbbMWVuK/ZEuU
7WOhhxfHV+899qTV4lLZo4wsdhbK0G07NQXvY9dsdEZuKr1W95ymRXUIWJtjECppFjD5PigFMGrN
eGbedPAcYSLGzdEFlUNAYjycdIsSyiT19A7Q6buKs+pM1pk4ZfikeMmbb2bKSSIhTHcfkzdVrSLi
esnTm0IEHh7IjEIM0cVMtXNmyvhsBoeEqFYm4giKP8Ks576UEFFfm9zH69n65TvH7/cmDNQeBOW0
9gW1DTSWjVLduBYm8uDz6A8esPlgUx1uBW7T51kS9SIrPuvOS5odEpvyyYkxgfZoJa8+6Z0gEDqE
J1P7Ahck2oCPnE+BgSFmYypeUdX6v9kv2ODopmw3L6HGndFgsiJRaYXTPnuGBfY+UA9j2+MAW6Uq
KM5NVcHPLrzlMLP/3mqQb7QcLnLOEnDbwzg2Q7V2oD7toiXoia4YlmLVLSCOK3BQ5JqGBIgFJv2w
wwk/VTuWx0YTyOxVsXqhy3fWKWXG/bEea1ojgiKnbL55RZveUhlZL4YN4X6x4vhsbCQ7KaFsaJs4
S9dV0n3RZFJ/xP3Y3nJJn0iHSoscLyTdRHNgfTNWXe7uGXErbZvspQ2Tcj1ha37x9fxT+zFbfpfs
BEYJ95g5mQsgFCmL3lXb2eUjccDljf9oeoaLEh44XImHR0bxhWZ3+DYDY3pKEhWcS5+o6wYFzCNR
08VplhQhFYD3DadDvdfN1D+EpK2dvWJ68+kL3mKZZ98jtypXzuSEW17NcD1wxWxTQd7K4i3+Tcr+
Fan4DSCvj62umJitQ+pB2rOcuGb6g2O3/jdQ280W/hqylEFOX1telrd2YOm7ijuqOhQQ/Zni4KuS
jrPNQZReEU1kl44++kNkFARoXjdpZakrtONhL2eRnkEKyANjckIbgHGcEPaCAa8BIk+Fv5tiU+6m
2p13aVIFO+1J8U6HMl2BPQsJDQIkheEcPrWwqq4Iq14XqCNkmBIMA+CRfJCpkOvYZGcQff4FjVB6
7Mv7XBfVxAZBUQ/Nw0s2ceM8IPpJtlm4fCFQVAE8T11OKcYJeWceObDHX0snEG44aYtdP/WiI4Kl
ft36GNDRczvHcDJPftU7ezazA4N0bIZOe79UBOSEIjF6m0e92idEmL8CgrlhdXbWWeOmR3emRs46
iNi4TuBVAbLbtmXiXGOnUys50tdbtt0/dWFIIm2BoIMWbSZmKnM6ACUmVd0RKWa1nwmzC1kZ8sq2
vMaO/aHsJD2kUX73h7LUQ8cpDsS5dYclLEHjKR9KeDY1R+7z/oyabr4tcZjfkqjszspa6D0dr6PQ
yIITv3xzqjX5egEGFApP9xVkibeFuXvKnTJcaXzSr7FpqvUfxNdFa2biYHc2UZkluLaV/30sAV40
baU2eZNYZ8t3UR0jVc4PCuzyo64SMpzC9rNbnOyckH2wxXMfMgrXHsk7nkfggCwTJPAiPlX42s0q
p2jbAD0kbYW5+27iXTz7ix6pNnv/3Y2W9qNaFJtIhOLOhrmN3s+EjDx1XVs8cOwOGO/DEgo2p2V6
uEcLkNxhix92uOBbmiD5NEEjKG8MPIR8RBAGQn442RTRSDokjgSYAWta1+aE1KN/Y9HWrj3qkCed
KWdfOU23ZweRfOVKTrYWrtWPwks05ryR7W4Y2tTysjjb0eQcBjtZNlYeGSRIXiMpk7NsRQVMwxg0
1SXLbejIo7D3TLMcEjcX6zQ6xRXr3wBAVySPcbegI3JzdEd2Wi2/AgHrfo29nAzxZfI3qk+/MUtJ
dxp587ZymNitWhPXTznAkAIPdx9sC93NG+EFH13WOpcIlcJOTS09tFwI+nNi3tu8UM37TCje1Ya6
fHA7m8yyQpmnYGryK35w3tSpGddLMzc7mJc+dXMwfJ/9DHWVI8No5ZpofpzCxX0zXj6So5DBLYd8
D5zbrgguuse6JVUePKrZm/dcIC5MuaH+FJWHQcHUtbdReim/Qe+fnnURfSahu1zqaRmPRClNkvhu
t99jA0CuWRFX6UY5Sb2091dAdNFmRoC9s5p63KJYizrmOaNCkpVAiig8y7oxM2UOBhjnFhRz/oKU
Di+pJYO9DdvvwWSNyNdFbYOyEVjPJp3at7FbzBkWXPSc9ct0iUvoFFXo4bRTIbdzPPiUP2kZ7gwI
LIJYIWaJO5xuaoeYIF+ZrOKiEN87M5mNLsJuR/ZbuYb47HHzuV4H2rRxSvrTIUHf5fT7MjLjFycv
uT1SzyPwA24+YKA+S24CTMzWMtkdhBnfx5wQOxzuJM+KPiWppEBDBlQ6+J8LcbSTHtLlyBZrPUNS
6tYei9jNAB1wKyauLsbwkzpodBXThte32kaFXe3dlLZ2cWtzTIsspTnKAH7Ufc7mKRz0D0FaNvXz
1DsfFvG0r2IufSK5PGIEMuTBjKJktBdko52VY1P5IczBAd1NVNFKMPxJpgB5YF23MG/V/DGmlfvQ
j9Sb7kxgn7ai6QUjc7Wt/aX6JQnn+7Rzx+fHCJ3vaU7SMG/NcPNFG18GXmI0iXOHWRtc01fyh+Ex
ZL73aKtwIGp9So9CWIzHe3BEvxB7QntJFm9fAI7apVqgc5T6RvYubCueTvrUANG7kCzj0KPWIsHA
D0JhPeDUf9PDRDSm7uW6VhM59mq5lOwe17WXV4wZvU/sx+OB0vYXkU4Xq4CuztToZ9T1DzlfeLVa
ws55wj7urwrhYLkrx2WXFSTKZczdNkyd3VMplm4neB5X1AXEDs0QGhI+jLyPvvoTB/rE5UrN0t78
XJ6ADXBRVNbNbeGVU7y+ApTY4Mf8kabWNy09KqdlCb7VhfpMIfszrIgcKpCiRUDi1o+zQyTi6POJ
U0aQFsMwE/WDhxpWxwnqTxlV6xEo1XWEv7mzpKHlBdOzDUSNa6lyqrelyA9gVAZi5hiLZz1DHSQi
+doiz4O2v/G6EIS+8zErjgsa82DPsf0y+cwjPNEVIPOS62IUdaCtbes46fKWD7j/y9lEPMn2e9ek
01eVeSBxbCHuA/NsLTomHZ215E/dmLWXNAiS690wtFWO/8wM/YtKHVIJkf0Fc4DkJlLXAJDThvcp
38T5FD1ZRXSWwgZ4hD6bJ41edOqHK2jf6qfxORD7sJ22rCcziriGNijp82Ob0pECAgF6OI3D1pD8
+EwoWfTdcSYKKzemcpNSHyG86O+k7UJeSFyXVjtAKe/p5sUrO3Fe5lIf7U6NO59m75AshLwn9QyZ
mtzpJ5E61VkQSAKCsQwfmwC/KRWWfraD3iKnuBifpc9LOS6EmhC+bL4mRVmuaIWqt7G8H7J+ORIh
5IxM14La8VBOpfB/couXWLmuPtgzYR5Tm4z7or0zcft0IGcl879HDgNWOZPuPZqKYYPTWD80I4Gb
CK1uM9Y8wH3MGE3arX5K/XrZ63RGlJUE42uKbn7f2554IPkyZ4o2C29nLeqP8zw7pGg7nsYo67e1
absD6sjglUWU3LcM7E4AevODiUGVsUALjrXDMDiR5WUUOt2TyqA2RLzXa8eukws4k+UET6Y8IaHM
fy1R+JvlDeGnVRLqFZumjAFtGm8nyyqeJwmobARyskP8m3ypZ5zTd8cC30EG9tVZuvE1dOcQuCbr
7LOuPEMvAQVzNcwO9uoW64WX+AHap2C2uejIElrVyx1/Ojn2mgoZ6YdftILajmwVl2XNlSUYQ5e6
ARdWBi45xrkWEH/1t9B4JCkuuLTWU1QRUsytsvUnpki4oRhz6z58sr2Iw0FgIVvhBobn3bTXptPM
4uz+wXfLF+gUyVOgE+fMQCIho02a+kBIVv7AXDdbh0j6Xw3B0bs7cuyuKMjLrUd25zbsma7jI89f
SeN7IdWzfpR5bB74RaiPUF9Ta1fTsC7TgOkmQnnyPYtZ7oecmJsY5uV1aNvgQEgVHTx7qms01M1T
TODPB1IkJp6MPKZnAqtItTERUvkG677VJ+GFrUtNBdjfJexx9sOCZtaU6o4T80iVZjBVpOvYE9mj
EfmwCVw9nNqWq5Cgx4CdnJybQ7nUJNcsUNUI8yFqyA3wlzL8xYwwFrcuuedvp1RCh0i5N7xK409V
N+PDPMQW07PuPXZpRlZ2oBRjd/1jIdrtSHs3M4ykSArj6qYEe982kFests5xKcPhiUe9IizeW+Zp
6y7ZON4G/iKGN11XdzkesnGJNww0XKvk8kva9sZSuX4uVEr9H5e+90pjL0gkraXAKh8mXb5W6QBR
RXNtOmuVT0G+dt3FmJ+16ZmoWO7IDiYKinDYLWFsgvdG9QSPGlAT6lDkVUuD5XeO3hLO6/506jJm
SQuJYHjyB4e6MEvc5w5VR7dBnDmmu0k6Y7ubgmEitTYPjL1ilTEWO2hoDJNG13vGh0LuvLaM/CI7
bngmlRKW3TQ3T2zimp2ciJ+1WIOlx1w1ACmySYt5M2dZ9L33rbstYCYQc27grKy5e8T+/kW/YQUJ
rt2CZJvpWH/jyGS+QNiGQLHqIuuzVfVCMnz2E/HybSA7+sfMcmjrZqOz7proqbsnn4HriyoQ2U76
nNcCCUpiJ/PFIUCHXbijvVfLvTuiloRlR1t1fn8JQIT8ko0/3uwh4K1HsuiMRysJg1tXpv57no2e
feyLtrgVNLAlQ58R9JaoIrj8SyyHB38kXPNkM2CKX0sispjqgIUMPjzfKrHL94km0jGGtw5WkrUC
5y/tazUBUNv1TNAyrm6/bB90dgeoKRJgXkK1BGJXwOUeiCTVnXWsjJ9mP43l9zRpFk9PIGvitHMt
f7sDqIGDuLsKFs8dHoc5zfdlQml2cEAZfpu5vHbwdgu6aBNU+0A2sJeasc8lK/d8YHJqDa+5sIId
H5h7xiXebUroTTtRuZ/+yIF+PxKDLh539H3qEFkqeAhoFY6TGfsflLzlevG6+5ZZw38cEbu53A00
3WW302z3yC8a7UNDrudV5rArOtdHDjp48++Yi+ClduPOXSMrEF9ANvu3kqL6py0W/3UZx+jNBvi1
ja08BJVcsslNGj+79K6oTy376p8yaM1uLsCorUTvjXucUWDnAh3AItJkMeMZIH0mVUx+VxGj5ms4
jN7noFV9GBTLqXLUb/7Qc5h66hRIVcPErLV6NVPbriZofr+ZetoQ9e/lFTECSOGnj7TV8pzjBPpt
FYE5ZqADn2aIllyKKdUuJ/Q9koxi0y0MI+FuFCeboM29anhlx4Gqt+YpWmOnlTfYme4hs4S8qnTi
ESadxtnUiCw2wkG24FIZXFG/O8caHRXUQve7wnL/oxA8PyQ0Z6/TMIuHuPPjQxuzS1ENfI+B2GJc
PkX5GpbDgs25f6HsdlPii8JxjyaBrzhfoqsPSbOGtTZHZy/3ogNPf/jSN8b+IlJWkpHsxdvdxj+u
cuxrmGlIAcUQjYYBlSXwsyK0H1DNIGZkR/sWtbp8Tbtsutou2ZzIHuTVE2Rv9437alSTnRDL5el6
xtW0d0vip2fpNSWdDpFmg2ugo93H04sI5Jcy7k82kTovVtUHBAksz4myP0nugRNkcoYODtPWU2Mv
OFO9IGa9SFp5IGdcZYwokL6lDaoQBnGKrdsKn8oZSxu4yyiMDtrGLFdWAQEZ0lNit3B4rScO3a8l
cvidCeXPJXU5MjgcSR8dhPsMVIQIaJ9RDUn14S6dhqW/lzb3l66sHpREDCBERqpy6vF6pR7FfjqC
91Zdll07R5FomHo/Oi8lvhR5jLOuCJFYp2ZguTv7rHXqQB94vdwDq2pAWPcivuJBfOxdBPpzlMTb
rNW3FM3mDb5v/zWrqvy3wTAYrZEjdZ/xMLlX0yr5Y1KL9zJyBKwsL3Zeh8YMv9EpTL/Rz4UHmBmY
HFiJ+16vzmRrTBfL5TWLU/c5dZ2nIuyDL6QGbrkVbMo/rzqWSfwjlVm6jlzVnnN+hnzfWF37yCoK
fmeA/sSzvDvka3Gfi2LunqZq+jmX2ceAkdteV27cHJaqfIWzQFaBp9UTc8th3LUdxUWinUsaLSx9
fdINz/E09e1K+dLb3aewRBizYs25Pw+d20TY2ELNNnhiFzBNI8IH36MC8WSGarJ4j7IM5SoSEfOV
QEomz34ZvPJozNzbdz93JEg3Sjkx1KD4kYYlvPToxxj6Be4uahZ/i/ol3tr2IrvVUHsO71NcpluX
rpzEyth7UnWxj8CaEw1sjx889dZmoUJ7KeRQbk2M4iQjo2YVZcl4CCTlh9Mb/2NiZ3AQnqa+GibH
XYWszF9Sq8xeWBWNr+R6ucdckyLSmYEKQZWkiAW+LMa7j8t9k6wSDkUVv8PqEqcwif1zJ0mBsUiI
+cX0g3lsVluls+YSaliuyDHIPiUUNLlK8nppLtHgJ3sD8Q70bRFeFj6MR4Cri76gwhG7NJdzudOA
VHGd5bCL2LNueMpYV+lFvfC0JN+MkSA6Mvxnj10vsDdrzMlUi14m6Hyq/hAvbnh0VLqgB/bFgZze
Yt16hbkAu+rzr7WZs5O94KwPoy7YA27UWw035wrirbuSzBUke3CSet7kCsQdgcllhrMBWQ/C1QLo
EnSUhf3PZnABFp0WhXJjx4akOQgisUgWLAD4OQCUh51ZhJd/K2ym2Rln1pSPe3MHFf+uI+ynq8RB
3bQa50oVNzGkrrkKrYLXUKLKg1+89GRBDzQ19lcgTEl0c0KisC74CDM6dZa7Q07yqF3yi7omnqeT
TKfAeh29PIiumN375uzXXjJsPKtyoy0p8rX5YWbXtx7RklXpjVXuOG6N8n3zc/bjgUxktG9W/b5Y
Kim6lYOQHsETM84COOeAcyHMPgCcOOXvzAKKsGXpyx62KpdDQAV76gOFY3FuGWv4g6pR4OrloYFF
srajguxNhssvzGOWYe0gLTxXXTM/2LzzhyzSXXYkbigmpMVBPTPFd1umqsNd0gflZshtuIm2n7wY
1z00AoIgFQpEuvJSsCr/zSyp+x6K2fsIrKAKGZ65otw0xTz9YkIxfxJb6JwM9sCPwfFMeBrh31VP
cqbZ2jXWUPinSaq7Hl4H7mdLovsawxKRMCijWNmQu8O6pbTsfR2M82+R0S5Nvk/4yzTXnUcw4xAH
WzJqdLAiK9XZmYieqE779hBwl0zbWnYBV2HPuuHZAMX9HU1iOHaABg8lYYV3G2k3J4woEGJK4msY
s90CEijNOcV8LzC4ovOeH4O8lenG1EXhupdsglXw3iuHiNb15JRT/onoM2Oa5or/zd65NMeJrOv6
r+zYczq4XwZnUlVUlUpSWZYlWfKEkG9AcksggYRfvx/cvc62ZId81uDMVqyIFdHttkCQ5OX73vd5
RTeMd0bhN+W7aiSxFVEcTOShvZGLMRtiSx50iZKrxJ4ZnFWug+JEdFYR7VM55Wyxw1ANt64tTUcg
LzS9kpzbPkwp+cNQQxUXB1neHOZUlx+Dzgbnq+RAVGcQJNOZkvYEZz2oKznfZoS/b0GXfKKRMD7V
zULM05TiQt84EVWkeWcFWKmzuJndKv3I5FgWH/uewxd4q748Rnruqp3i2NgcpzGyqCvURqCQaWAt
Z800HMzP8Rg23fhOTGVX3KEhchRhgRIU7c1/ryll/1Fl//cqln4jr03kn5tB5eSz/ZBqX3z9Pz/+
xt+SbNf5C3+bRcgF8mvLsx0E3n+ntbkWkdM47TDg4FXxoKD+X0m2Zf8F/WL1XCL6pK6yknL+0WRb
5l+R5eGxQIIWkQCHe+rfSGt7ZdlwHByH1uqG4ycRAvGDC/WTNSpqjHQQCstCa03pEf6I2omgig4/
PY9/5Po/J6X99irgDn06+j57kVey75Y8uGiauUpYuPNVmvbZQ2nRdXz7Kpb9+jqgGy28DS7PZ/XF
RKv8/Kffphyz3LEn4rcKVnIbA3bHBl3KJLwJhyGkfVQEdFKKkIgLDf91y/ZCjDv6IupGsp5ZGzUO
9V09T7kfo2a2KIskqe2c2sKkLOuknQ72Nc2sKc7rhnKGUgkihY6Ea1CgNC4J80SSdMRsNhysYHGz
coegbmaTlGiicndy7Ncs+SHxbnOOKu1lGkkHAYchqJ5L18Vc0dCzOprDGCjoDjVMPB+C6xc3Wvrw
6GpFizJxOsgRYQ04loaAeJc0LlNs40/6cgoc75a0tTB/BwTIfJhhQhXspERxP44V83Wq64ZKExXA
Pa3Hod6j7Nb9oUXSUMXTYC74dTjuEI5GaAgF3oTMh51YsIRu+Rfm6p/PkFhscm2yb9BJljyQ4Eyn
1LMTD894ETYyztHGisNQ+V0ZIwKux0sDlWq1UXYA9qQmFf2iIwxVIQZFaPDssiFnJexVUz/UnSsv
O7FQEOmaYL6BeU1tyAIDSKkbnXO+oaBHP6hL6/aZOSx6RiWs7+uwk9/ZA/oVf6JQqVOd/ZSbg/dl
zEfnu4v7oX5aMRvtVlIGs2KrxvRwjFinIJML9KyAvIFbxyqcpDhKhI7iNvIV3WbPLsdV3xD27aUp
YK9uKsLoip1r+YP9SXUrKRnACIQUZXPyj12r1PbBjFo5xfSqTFon6RDh2je10Be4Q0cCCzw8EFuH
0FWTUnhqTY/hECrOMDgT5LGVvnjnLen4H9MMvpgfky2z4xvTc1OhAf6Cg/On6Zm/8ff0bPjWX1jJ
4PLwxjwTrBNewr/n5/WP0LqRDcSMteZSrbyCf+I0Le8vH3chYUUWoExspczd/5qgvb8grAYkcJIm
BDmAPJ9/Y4L+4eP/X8+WR3uP0YCKcrXm0LB7zeG1TLI/VG61O1tV5n4Rq2GmdG26BUa5AiQHR0Eh
gOpNa66csWBlaUnevUVpoS2qQG4mZYbfilqcXHIfW4Tr8saqGaNDj8OX7Ae7/m43KIg3EeoKCUcr
6MIdoRGcFaqgp3ZizKQHQvMDGzQNVyIc54+ysRs7ztyxevAHy76v22o4DE2xnGCl6UuKN5jYO9mt
RVH4hrHOlrO0VDvsf7zJ/x9bjvFbp4bu239dP8v+v/ZD/fVZ5U39Y3fzv6ayl/+IA+2fO1mNWC/+
gaY8g+/98K2bb7/1Q6n+9YrX//L/9Q//GZB3s8Ta9aUZarX+NE5w9Yuxyir259H9DFj+v26/yeFz
mX8rXv/9f4318C9sogxWRnng4E1m1P4z1gP7Lz4CC2IYqKSVr8Zn8K+xvnrKMOnTnvAshxIRf/Sv
sR7whdi2y2bEBUyNDuPfGet8OS/8YR7DG05qhH2U1dsGFMz9/byAS45hAn/LFHvKC4NLgeJ63jfK
15y7COG4sxEiT3Ho9lN6AD8mRhIlFLvuoW9LqkZmY3OUK9Lm1LMl5z+MzBGFsVbYBIaMuHY4Og7H
scb5iiJNVjuCnziPSekO92Sd+/Y2mBLsmTaoP4F3jBD5C1fPjb8jJym8z2sL8AtKuG7ejspRM6U2
wuY3PZ3EaluTvt5vCiJSiuuaehBCtXGK+KwGtvCwxN05PQA/DgwqRgWhILbyHixfKGC3Q8hhw6qg
1my7pQ9o8jfB+C2CYb6RnlHru44IIo5CeAr0Trq+O57brBpWv00v260RZebnDKDBV1FnqNpc+MXr
4XtCzp6Wpc+RnWUSiXMzXE/RSLlOqMUmdFz2CFaqTlcVHww1AWrAzDYI9fuZhhzV726PHyCvzoxZ
Ne36aEg/VNhuPDRl5brF0aBsUNl1NyML1tpZXMSzpeuCczDmuG5LbpTuY9/1qKI5fmKsEIK8ngju
UEP2iVAbEHqJb0IoIA2131ZuWI3naR7c6dDnU/exr7wRo0ZUK3ChyGvaiOVRFnc2EC53C5+gunLy
bNTUTnR1nQSj+QyoR7wLCi/4TD/YxVVELidTJqh4jQBM4MOah1m8K91IPUgqRii3JAE1GJUc298B
onE+L4FO502vxXKfRt5EDz1IEBlYPj2UPYkjDWYhY+HcPze9PW47aYPKSZ3WC95z2G4MIEIL/LoF
kodzct0ss5FfTKDbGx+DEGEtVn9L6ixmOI4FybX0RkUMjOyCbyG4gPLssr29VSMnhyvhjqS8ysGx
ix2prWG7jTSeml1Y6TLd0xUNqsuGzst0QZWvI0LOnu1ph6cX0CjgIhIhSoVHeiOslhAsawTbujcJ
JDboIXllgWvXwf1otKF7TXuL4N5UAYXYdgaWUARkpl1R8Jgb+IJNP9z2VhYAIEuCifbUpMFSGHQz
N6mJBPuqVlH7JOw1uSgbkFqv2j0K84HdhYi019r24Pa9vR38ySRmx3cI9VNWjQZj0HUb7diVNx+o
S1L9b5FIIq0haAQsdomp+WnwjAQJE9nC0DXhWH2krod3E2ib8dDl4zTt8irwHsJpMnF6kSMI7xJe
D28cbw6fVgJhIQ8C5Kq6/RI1LdIb4FksenRYZrq+3fg5IG/wxtAajfg8zk62lq2r72u1PNrOhb2W
ijlLfYCB/21Oum44aJ/mIcZw5H6bMQrBESFk2TGJ4rsvCakpaCykPWp+M6S5VC7hlUwjZFSNaPls
qBDou2wovLPrJDO0OWIdLGJ/kAAGiKQI5EhpXaO+x4BZlfy2O0spWwLmw8u3a2RhtDskmrLZIdCI
aMdjo8I6wkRNIdbtIvq6bon2KBoWInEaXQbXnTnCWTcCj571ytYat/WYI3pZ/GpyLu3UM3ct9GQS
0xK6uKBRltibAChsQtL3cDD51NsOOg/EvStE3W8JBrA+0JULJN6QLK9jM/WGj/SDHMiRCvAf/aNZ
U1S2HE+S/cTQRY6SrUVtd6KpnPMKLBQYafo5JQzqmnQub1odJo7B3Fkgfkm1b0LDaYwm3btjhOOO
BmQh/q3j6brq/AhQsTk3rjyS1QD986rjUyNBRqNoQdJ8BD6TIHXrqmX307r8m0PwK4zS35eBI8VZ
O+DIDR3k5WXQ2mVDr7sp1hEjYsMYMvytqfgYhmER15kAM+DT90dqmXko5OuQnGWFaPzt+3jpwV5v
Ax45QQA2J3FoDf4rNkbWO+3U0kKDmldZp3AQ45MnRX/f5rX75e1LvYQarZdCAEqeDgUO0GKe9+pS
dZ1EBDrkMi6bIa+2o6u9nnjFibccKRlaQChKWPxAgIhxGkz+RwhQg2X3x238Z5f404kGX99P7+YX
cMDNc/1cvTgC/fgL/+wLg+AvC/J/6Lsr7OzFvjB0/jLJEca6DcKFmtQazfvPvjD6C1Scx9kpglTO
GrMeTf7ZF/LzwAayk3MdPyLYNvy3ilT2uu37+Qy01qjgeK4pnUBdGLovv5zaCyIk+KjeW5WhwPRc
64MdzBOFFvK+CbKyz0Y1qotxmW0UUbUNQFD6/jVOG3HloE7Y2fiBEZeZY2xSKD4oih/9ptK0k6Ih
N0nr5uekkKO2QYCi+qcH/Zvv/pcTHHcf/jgl2pRf1vt/efdWifooSpCPlayWN1WW5JcRxy7cU6zM
2KK8p4YkDgyiAntWUNB7nfHhbRzJbn3TkIF0ALBY70cz5/jHQ0BeV+BIrJCU1qvAzx8+9Vlzywff
PtJkM2m61tGnpMRzYglHTDSmRbTFQKYPrZONl/jL512CMGVXRb2PXD5rzuZY5Udccz1aBmPcF0No
ox1G3dxVlf4DJmbFxb18m7bz40jL4Ro20uvn4XVm1Qxl4cRhV+m7EgnVsFmGNr0kewMbau4Ujy3A
x5XONX5++11wHnl9bd9CYo7Ox6fXxDz78l3UZY2weOiJmpj4vwWc870ql3nXhEgvqBTu2ejT9hqo
OkGQfjB0UZyQUf5hXlzrnS+fAMM5DBAtcnKCMEg14ucFp8kkuUQ6VPE04jijCIVgfCq/GwEqULta
LngOfwpZ/mXWh4LkgZVzbYoIlC7XW/qpNDrKLBlUG6g4nEwQqH74CGj2tg//mOb869vlQjRdKFZw
WqSy/fJCtRxTHLq+il1RzohivaUB8eQB1Ww5lFBc4LzUhfZJjML7AyLw1xWWX5IsOL4xj98T0sPL
ayOjBrYkBxUXiWoOlWxlHPp1sSO/IYhLs7uTdZIgFel3sIcfCEcs/1CC/t0vvz5oaCk8hF+ecm+k
PjXTTsWNlzyaSfNM+NejcEpz05IeMSlrX9f+3dtjet02vBpM1BE5y0M9AvT8ekijK53MeshVLKfe
w++e9oQxhPL+7av8On4I+GAy54BOSYo5+OWjHTR7d/y1XQxjPkOFj4Zxnmk01QWd37cv9ZvXyLV8
l5WFYOCQueLltQJ/moq29zpeo3s5tMF9a3nfjKzmFG1yVlwAorXmXB6JUKYq1n/8w+V//TrZF1ES
ZjkMWAu9V3NEzzErYIR1sXLsrxxKrkxN79RUn5wUMxXCf7bkCSVwfyey4INpRJ8mEc1bD0Yt/9Y7
IBHkTEMs57YInt6+t9+8hRe39mqAq77K6EhwayjrTnYd3USu+syrOb59md9Mk2sZyLTRWzI9/YAF
/Txb+EYVamFjsRWu/hCo/kD+6kPpdKglhiHGiL8nGvE6nDgl2QVn5UlDk3j7Hn4d1twCEzRrJ9uS
X+KxgQwogT2OQRC2TRy46DMm6bR/+E3Xtfflx7NeZWWDA4c0GXAvh5rZiLKazJGriOCeA9edKtVD
zWrbUbd4+xf63bDiAwo5ArD+4Hh6eSkwJRGRdyTq4gPFxJUGj0g5+o2NHfMAcsTb5CE1mbev+btf
j8o1kwOhNVTw7JfXJAnPgoHSd+h1hruUDvbGz7rPyg1OY+Z8fftav/tsbcBBHG6oWNvu61gzuOaL
ncxdF5O3W+4qAyUomHAOcTOEzwxt+0GqfKQeHT6CV0clKu0/vM3fjltwg/y2hBgQ1/Hq+xgmUBit
aru4893riCX+Mm9HsVeYs/Q8fJt5LVeWJfKdpj3PvvU2H7s/UdZ+exPuj/mfdsKKG3r50IsobVo7
q/FR6ObRcczbmUjb2VJ30pIPbO1uWLsWqkDf3Yzqmf5TYoS1zk+vx7Trgj60aRsA2Xo1fY4VwtS0
T7t47EcyUkYDS5PZIDQVZJJ79b53+3gs8mLvtxFQ8EgRtJ054NEN24iVctzVk74t3EBghjeKI60O
k2Tt2ty9PWB+HZz0VkyHfekPWpnzanCaYQ0vyzMtFi73Ph/ISRVReAhCiiHLaEx/WFV+nTpZSgAm
OsQbMUbdV0+ln2x/UKK04sgjCq4o8g/EljvfR+NP21v71+fPR87FqLEDRyEx5OX7F0TjFpQnTeQ5
9oVRykd0h+52rvsbnbKvzBPkO2m3Gmaq+qRTO9rByJ2OhKGi4KFPWgdYm0WmQ7BXwSflh+NRTVR1
ZF3ZR3TBVCKz7H038n5QqeDphIW9k2rejQ6+m8DUX1KcPP/eu1qpfxzAeFV/N6NeFeanoc58mbVL
PHCAij2vCt9DJvA24eImO7yVf5qXX8/+f18vxNZnUuyki/byGaLDEqMpsVB07M4vG2F67/uUltbb
v9XrKXm9CpIE+ntrshd71pdXKd3cIiGqWmIiHMrdIrPPi84/KVde9Wh4IrVUf7jg66HBBR2Xzztg
U+NwAFlv6KdduJZTRo+FPEAAx+mjbAuaaEP7bHfWF2RKHQb7nFotHO8/XPdVEAZFp/VDczl3sUlE
+/g6JsoTJO6pMNRx2WI5kKxCduPcQWGhAT31zskeZSw8cR8u3zM//FCb+Ts/rK8SdkBLUz3CFBTU
OLPmD+vT64+S21rDngABuiZSl9f9Hl2nqq/5FuKIKGmsg6l7IbHGkLML++jtd/0K5/7jEVCF+nEA
QjQDAvrlsy9mY4A9lGvmQHK6u6UG5OFIKq7EzYOuKOIlsM2dv1jP3pTs534mH9mSxtZtoF0uZbgp
p/zz2/f0m+EQEni63g4eZlprL2+JIKeMaxUa566v9uRfV1un7WXsBcuz7cyPgsjabZqX2f7t6/6y
VK+0f4sDCqFv9LY5NLy8MDUb5nNNK20mA7f0F3IXoqCirxBhA47tUEDqqsEGYtql8AAZBrJP1aqv
b9+G73KZn1eq9Tbo9IFzpzwY/vJKiMpwxhQ0buyWKP09mTwVY/5uMjEAJ4H6VkyDfzeyt8EAa0Xp
bSfkfCzLZYcPIXuP+xdleBBeDWPRHHWHpB86IpHotdHggIcHt3eNpXmPvS17h67PuyjcxbrA3gHR
zizrJ69qvSNKUvOTkot9SNwmOuCjRize1e2+DSrCSmn7VDONQuJDq3Mz1YeWZLwtIKdq60+1faFd
8RnFXXBCXuU8Y/zRt6pquEmCMiJBvbq27Yd2ctaMANiFIbEHR9vvvVWGLjY5Aezvql4thyyqghjX
Oab0sSuTXTpN+rosWvesQkFVxDe78FJPVnFfBOSdHyR+s+UPH+Pr9ZjaEIoFZAaBwxSFHOzloFha
OFFF2Y3xVA3e15Ack3vbSuojNJMHWgz6D/vh3wxCXjy7NY5YVBh/mZOQFczCGyICOGvnzkvde97h
5yaQn4Yez2NOEIm39Mc2cOJ0Nr68PfTsX2ceflmq0xbKPDrYq8Lv55kYfhzMCr8cYxmkycMA7XJT
5YG3I1kk+ZLTdMt3pW6NrV1iU/enZPpYGo64ywDJXZL86H8fxchAFNq4VJAVwGOWkOC2XdvgkUvW
2QxZrb41Z7Q/Ud3mpA7xg0yvJ1DGaayz2wPRe/t3+nU2QWviIWaJqKuZ/uvCPibGOeomrKsu8qht
IDsMtBGp46HUjB0/Sy7CETQdMqzyz9I7VC2vv2XWlZDVizuAFft6es2sRKVJQhkiyUSd7wuBW8Ty
wurCbsDn02P35VOTF72/GVMdXHQyx/fjV0b1LvGq+qsGyv8xrX3FWTLPAb94+mZJvIQKUjG4l0I2
8yMmcOcCff93WPXWWaCJvrQLqzyHk8XJibQkWn1jFkaQeCoNJYDG5Y1uvafass5A06yjbTfupUQN
uwMhc79E1bNT1ynfnWpw8Pb2R8yMwac1ohJ5c1Ne0xPWF8BjgqP07PZGlWgG2bFEt+PsyvMEAiPc
JmSpk0peuc6FEZUdSm1h3zVm0DS7kbTJhfX2WHuDfMI5bh1E4tewKQY6kbVsAaKzzDxmVTPdU7eJ
4sIt7C5O5gZjeitSsQUeZkAUcUweRFV1zVXelz1+gJl/ThrYeQlGxXET0HF+NorBeCbNwrrrJyAQ
nm6HVRsAPJdWpl3FgsTCJ11iPF3aSb8vxFDuQydZLkxl5O/KJJzfW2OC0U9CVDN6O6BOLoS1y+wg
eM5szHboiXGn4LPxFi8mP7lxdn1bt+cOGBoJyBgaIFIKfe1JkJFeZqbtXsiszLdA2mz/MCeKZ+FP
/V2lFGFFU2rKp2Us5R6PV4MCAmjemSaqvO5pIG+KLq8/hQAML70sU3sUzThi0Xtj80nyzegHSpAS
j11uIynrPrGXwR9N5RRvUuCJY4kRNK7DdIhnp2lPM/b9o523xVczHYebeSYJaqbHCONoys4lzJrT
7Nr5IRBQBxOyBbehKZxtb1YMNRjYeHqs6ywhhWZjNEW2w/3xA2MTGpCMMu+bVsgp2EiYwLkWTrxp
HCrKXIfcm0OXvh5ATTXChLiYyW+nhuSP9CpsogvZuxM6ITZZGLZHvD9RLAr09SkA2wOEJecirNr8
4AIdOAMsyU9IscJj2fXLLc4A4FX0VUd601M5nxbsD+8Dn03L4mFpKxywOFj4P1iiIA/Qg36DP9t8
oF1co+uSXtyQo7LvO9OqYnQZw0nDId+1tR89FALOBnLH4FM++O1xqV2Nj3opsi2YyuojOKGF5ZV8
EiyJhJbYhgqB4UX2afKSdpsTUmLN9C8X4D18ZFZ+K2wtT24TRA/zOEYx7HV92xnsLwgtxcHfzSVc
MgBRcoQoKh1lneH4tNuFeth14s+xbvvp1BRWcG7WHERQsNbOj1SOUKQaYIoSHOhvXMczTmqe2rOH
xh8TavIEVQqedAh7z+BMcVAd1hfQRNHJDHPjSNs33y0e7sK8UEGsIUw9akvoW9x7yxdZ8jLHdAr3
kknzFsNIfz2YUu3qsgjPc4W0JgiS8bob8LjarAJfsIPw6pJKPEqvsA8/3unUF35c6t49o1JpOMep
ubm0CP/Qx0BBbcAdx9Fvxrl9Tfg13aqcxOU7gGBsGupQHS2fTjqQ1vYStvD8zigqgDm9vhkqW982
GkN+AippP1LY39tBAj/EDo24BNy61aYXXrachk9wtZ8nX6NHUuCEtqahnGPpe+/9qmcxkl0U27kv
oMmk1Q3e+6THW5mZ48ZejOWdAiBzPSkifbHmNmwWBViSZuNbRU5m2eBc+zk6HZy2031trI3lZfmA
TQISpGD8comOuukoNwiRibTous5xtj9WQQWYKDvBl0OfYed2QwuetfapDPi7dR/KJxuE5mWPcenr
pOsaKMcEHCuQOTyqKYqrurKAH3QQAbcTD+KxMV3u0dJjffaa4dipZDy1ZX8hszB9h0aj29fSa09o
2STQjjIE9lgPEDWG9hZg6/Jp6fr8oz+78/s6yj7UU2N885fAZe4h+J0amnV25pXjJ8Z6K+ZluAmS
PrMujNQa5msJTRcwS4+ADNqcDN5JIToL61od3lJMkaelKuy9P4f8ZfZiwf0YgBiMNVxie1cDatDH
uu7S93np6mgfqGjAV1pM5MQNVm3tqNIKvQsdEIwTgRYI2/w0IJJMg1Fuae9qUpsR2cjFIodZ1vV7
WfhjC1zax9QuuvtSmyvIlcSmZsJILTBgfSyzyODSPQa/0dLJR8dwMzwseFX3E9H0j4LqeLD1Rzyv
caa9ed9HmKQ2U6aArAXm12VogngY1R7lxrJxxrZF9JJ4173Q4iNJZuUhTwLhb3BXQVQB03BDcXz8
BLWpeC7MKr9rpE73Ve0glon0ZKs9Uuo+ZxY3lifDHfEsuoUK5ZYfXx29dGG+MeHBRk75nv5o851M
nWKLHaBGuw/c7d7XznwjjZGqSDrpbY3yjKwwIZ2TlYl2nzb1cDn69GQKeVhw0ceYMt1nUKbqPHqO
vk+SCC0X1ITsjK7e+Waa+WcJJPRdqrzuK55a9olDOXr3emJOoTs76xtp4ZoHWxMG9+ST0T0kf/1M
9kdxEYnBpvCo9B3nIChbsigvWVLLJxJQou04EkOo6r5iMqu2XZN+MIvxkvNOv3UA32yjPsUBhvHN
G+tNhHTrytB8rMBqnAuqjqGDN4ADzsEi5OfKkRN7UChOt7NZIkC3ppW56IefULFV+QNoyac5dzNz
zyKN+Gno1s2FO/KC+oavM8uiE+7mU8o+/FjpruXIwZnn0C3eTTkZOBUDT3GAybCV9psV3hZuXadj
aQ9q+gg8k1DfTFOSyc2PXRBKQeCrmfQumhHuM9lIVXskbeZEsoS+ZrvS3zCRlptABQ9o/NjHdGVE
pBrIRFOMAJZJZ2HpFpdaQfvFi7xTfhsSCYiSvjL7A14tKDTlaO3HrDwCY6yYQFdrmAE8YrCDj6DM
42l1JQ6EWrAg298TxtTR8wChSrPy4lAGZCaBEZAZ4ssQgBRAnOnRF4NxLHvNLU+SCxKT+MATKj5X
bQaNqTaDPcbk9NxGgMjofl4U3ghWmRird4rYu4thLRp1babxGFc50KeUGahL5gfTLNVlE/CpNFUT
T6hiNtZkYtSGt7VJsYdsA2AoF5iCDi2anK3TT00smyOZYPPOTcUdHzPwZ7DYhcRcG5myALHo3Ch/
wsEOGud9mFiaWqI2mws958Ne5Vn9rpjkfGMvsocs18nsPFvMoB4Nw/cdFOrDAmnuvKCHZG2DRciT
YQc7s9+oOrajkx+BvkOzuI2Y6N6T5U4vtay8KwE55nZy0ugqtKovyVjPl2VJAWvnD354pdc/MDsF
+sM1gSeRbURWqoGELMsBk/e6AIbeWMMmGFt9yibtUQ9Lh3t+ziWk1vE00m1bq/aWek4r8q1yb482
DNkoo/YE65IdmZNkB5izLvvkRFzZA9bYaQXcRWkCcy2pztoDDGi4jE3CJnHK2PUx6RO9z3ryuBJM
RPz16YvjGzV0+mw+Z4mz7Dw2gxfmVDj3RtK0V2WdzrdjbuUXjiLyOYXpdRhtk0NOMxSGv0Ocr9Fi
epFm+rTmK6ho1aHt3Pnen6TaiKgRt64A00L1xO1Jp7ZhZZlYfK4dQiLWxMjALTeNwagHoMA2Pgra
S3okeUeQyoztsctdPp5hscS8xbNS7KNszOLUgTi9naLIIx7KWb75wpfTrvKjFUKVJiP79Fb5K+bA
YeiEXfNJBGX6YTQKeaGE1phxkwkqNyWL8X2PI6bdChMCNTag6TziZtm3RG0AXZkTpqmmW6q7gSCL
q5J4dJb7BdoKtniDmhE1TPQ1u8FdsDgRX31lVi5UNym8Zz1W3w3Reu6eSpbDS4dVYedmYCAnnMjm
ALUky8PkeuEVpSjjlC6O2Fv4FG7zkmBWq7Wip6zy64/VaJBx6k/5oVnXfCur2b6UOQ916WYmXhgA
IWJndoL48DiE9TJ9Z/q1You9AM9r7JpKridjDbzyrKsI0SMQglmZ8L97TEvCCPPtSC9oVsscgwmX
e3BHYbLtVZHEU+4ExzHDRUlSrPwyM7x2Zhp4+yQ0AgDKBdiVVs3EO7bJbNx4aKcPnBHk1Q8xjXI7
K4ZvQ4KbRTTJc6PRkvtdaJ0SgfAbQjWQSerc8DdVCNoPyguBqVvRlsGun7zVga+JrSUW4xkXc7cv
bV5OA6OijeYzrT3rYZHG16AW6QOsjPzzqEw8IkNafRkMCLe9WTSgh1V9C+w0RRTfZFezMTK3A9fe
ZXJ2sK5PgBOmOrI+EPSW661cPFDw6y31PpWXsbwKVYcO13Og7Q7RmCAOHturMbQPuLJISVXSQJRd
tHFtB8PJpHq9RtQlJwsE9iE1lNwh8jV3KeyjLftMY0OW7XQ5MFnBqYJCm0Mju6ZAv5DtunToRCi6
Hj0VIS9mxxDQD2kSxfrapqRvkFkNPQTwDea0KmvjYioPHSWR6wiq8qZzvJOF9xlOc8f2NnUGnqLT
EKGhBxhGzkweZ+6MH2EtTRdSGq29TXqQIWB4vJgKW30J84b1rrN3Y3a3eG52MkyrMQHNsmFMyOyg
ds56uhnDjt1d7XAQEHfplCcXCS7iXU1JggrE/CHtgQLPY9rt8hCo8lpDHi4SB6J37VSYdowajZXJ
lAQluMKtay5yy0NrwJSBIIrYu8dCwIUwN2FA5gIFe9Yo0VvBVVeo86A5LrLsbMfIGb+kdOoh+yZP
kd3r81z6FKMQ7MHwIj6ayoiLN7D0t2OSXEUBgjNfgdhcEhHFjtFcLEvHku0aj+SpXhBK+43oX6hw
7nqIm7BTKLH4sSYDBznxGB06JS/cYcjgxrULvAr+spMJMizQil+kVk72PM0rzipbslPHXQMRgDII
5FCTukMss8DYN+ayp75P5Autik0mcgncvJiuQkHFz8YNSLJWInZlMt/NnYNdMiiK2DT84NpyCm+L
x/sKEkkew13ONl5mzTF4XVonub6uhUqZAcvbBMTixssB7Wip2O/qg+2T2ewOzyoVDzyoh9krjpPb
HWbtX05D1V63rMhuPHaphHCahH2CYs6J2KIs5PeATSCSOnQNfeOAiT5ZNpugBXxxwExJ9IXrGSGI
/nK+gY6hgffB3dzIsTZuXY/MgjYV9jnkRP8NoLu3Na3640KPsoHmRqpqn1I8iXpDx7MLATfJkwF0
euR+4XuKNmKd9rEw2Je+59hqIykWbVPOlnUN4Msc/ZukhCTbWaPzcbScu3Cx3e0Ef/HsIerboPL6
mFd2vguiuUDvZS2XNarbWPI2j3ljg+Ag42fjR2PPTghiZWmlnOcBw38iHvK+7FOOkpzaWUUFhZZZ
fKU4UZDml9/b2hgQY2bjNijV1yERe2Y7hhz0jhPlTfvGs0ebJJXIvM4CN3zv4HI8E1fXgAUE+o02
DmOJYV0UnJLPa9U7W1lHJetDmT8k89ywfCOPV7hZrkvofGez7dBLtunenJzHMLXSrVOzd0gs0BS+
7io+rsk/+p5wHwNL66M19GiO1x/O1gB1n9Kfo8mQt43QdA18ji7JYi0natz0D3yHahnmN7n3h7Y/
QsyozkYrEtDEZfQ5aDoLQzGABnPDA6CaViIo6EBc1gYrRQYH915R5PEp4+jE/uItAQsUqSFgUTgg
O2fyU9gQI3XfSdiwzwE1kUvEz+J9wDu4TKe2vqxNZw53IbTtb5E/Z6t/WdCWmJU6AmpI3wWBnM4e
a/JXLYTxQXZO8R0T03yFFUQ+9ZVT3CqFxH8TmFS0gpaG/Tx51kGRBUHDv7d3BcWa2EkzBk+TejsH
oCqfov0/1J3ZctxIlm1/pX8AZXDMeEUgIkiKojhL5AtMoijMgwOOwfH1vaDs7hJD2eLNt9tlZfki
kyKAANyPn7P32v2X1Br0PUSu/riE5fQwrE57w6+rAOWOeXaWAK8+poVJnl2fVntG9d2Hpi2Sas95
B1uN0N6HxAcXpKRyQDotMyzSrF3JCvbHj2BTcyZo/XheyKWi7wh2HSRJcNC9VyALnNQVzFUbWJHO
rsfEqO+wY8CQyV2qmoCEPb2XhZUyE+B8tNzmuBeTgyQrBnyJ6N2v6QpdN0JRGe6nekO2jJQMxQfs
uE5kgSf/FvbsU6uPtTdaMFzeS2CikHjqbrdWtfPYaDv9bFDa+K0O9wAJ2w1xZBtxIGWLAWVhm6jh
iu865duP+WDTRsMhdMcaf0tHbyPXYBZhiieyu5LuI4Wae5CePC52T8qKH5zDNYUIGPSRLzJzJ0A/
AySqnlVN84H4W58hhPHDLlGVmXCJrK62oy3TY09bm1iMlj5O3jSxEaQ0fQPeOfh6j5ihznl1x5ce
bFkEOHGI2wwShokUGPclHcEE+JjMchc+y4wPR7vuJXHo7THDo0S6AFD+aipBYtHFjl022VczYYtW
bm0dnNV1X/Uiwp07LnY8Uuh5E6CwAvvYB7zv3eUmAD2nX2/sjNRyY5AlLQbUqQZYGoKRzvh7Fzii
bGiqJAmQQ9MOd6PpmYBw6uljl7JQEHUv7stxBOIzQvfUk9tkVLlkdYghqEBFD6YRIVr1eJiW4EbS
1rr8eeDWWTM/pFkjLsFbAK8aChWZus3OgqJy2Xbn4EM+eBckIILAsq2DDhQ9K4m2/YhtdSQkQNTH
ydETNDKqwggBdHG0pyo8IxQLHKCtuqcC//lXzEHll16o4ZG+GtjSOddpERcgjz/U0zJ8T5gSfGiY
cp0vpD1eaSqeS7l63XWYYlLB6H6tA3IH7EZnj3+e9fwEM7wdnW4SMi4Byxiz/VOR0cwwqsxMS+6F
A6fNGCT7nQgfmhLAUwXuKRHdHeao+oGZyyvbE0WLVZs+Uj27cr96Wzk9pwF0bJIEosqsHmAtYpts
1xTUXJPRX3PDd77z30zgXdZ5hCQ2EGoGvyfCKIcOUzJDSd1LciwedL6EAAftjENAV+5IeCoOw7bi
WGP7PbN5kQaGBh+KenA+dgG0ptVC9Elx1L+jDPh9bub6KLEFNhWOg0KczD1ts4GE5Kdyb9HyBuZy
wzzqJuGAGTWSqAQnAVsuB6N6T5C0jRhPfkIELngktikkNpmT6b/vrjzRKpf7tRXVRdgSIa29ZSpi
8HT3XWF/RZ7+oNETQ58rJo4IFOqYe8uI+L/mGmBmhWrR/UrroQTWvwRXc+60577UWFwNpm01GRjI
Z81tSNULhgmLWGKGHT9gNzkRHW2fSq1jGTBT6yXp5VXSjHUksEA12Rwe6xXZnst4/jJcm/rF0LgG
/Kq0LrywLtkX1pZjt+fd047Jzs1pnZ76Uqxxn2AFh45sx+iJKqqZ+inAepBGUyG8l5V3J+LV20jv
qX7980vxm/KOrAoXhwgxzsj7f1fuhposBJJe6ZsYro7nXh9DMwxhxVvlkTgOukHS87P7MTBylpvy
ey48c2cXLpjQP3+T34QNCCsswikR+TDC8YOTnxanmknCgNnulba9G/g+AbMKe77++Sn/yNd039b8
/61v/W1w6v9jUurxtd0yRofTf2r7Nv9jkP//wxHvcLv/4Ih/rduXHnf/8JL9Yon/j92WnfqrMX77
Z/4yQNniXyRUb5lR/w5H/csXL8hGJUCaVgrKVhThIcK3/7I/uf+yN7cBBbvre8JHRfY/9idDAP1B
tGcjpggQGKBx/Ce+eGLq307XsQ9tXhE+ffufhSZye+B+EY5NQTMZxhKS+6OXmdCLVCMUREKgu/ZH
S3gBKEzaKZD+7bpiGQln2MZmDwOzAzHGIN6b0zSqqTfZJky7TGKC6rPz6ScFrw7rqo+TmiAkQnRM
H+5pLr96I2bvrDQMc2/DPPP3c7KMKymJVZZHfcKcOZrszjx3XaTTuzwgVQ2XcUaxsrYoc7FTzfkl
fUsFbjkcgVCP9JcpsxpgNX1bVQ+Dn7bpvrVNig7eEIddflpW46DJ5szOx3lSiliD2lp3gBi9lyxL
liduugLtXXolwtWmrb4zmy/VYWrbjMFcQY6oKj02/XD1+4vWLmhL9dhWkXsFc6v3jR6oFOceZUtu
582L67jreDa5AYMbTW0vInNQ1f3AgMTgUAyVfQeqq3mmv6U9ckIFjXVlwdtYdLdJxJVPow7j6J1R
LpzSlaJ/h3xzlp+lHfYdnIhCotZkT+G/ykZqQE9z1rtQotU4tghrqp2FS5vm0RzOXxAUocdzyoLW
R7Dm1XPgYNGkt9XzOX41OT+0Wa6faktjsO9KJ72lelmdM0Wsyw9CKUGX18RiLOcSuVNzZiQmUP9Q
S9QgqwlhhrAThyDdQvUgFHN2NO6IVYx35tJgqzA9w2TbKd3n3Gcmz4xPBY/ulDEFoG1pP7bJMLyU
FCQUW/5iflj7qngl3WB6pEmlA56MZB0i1PzWTUZA2nd/nKSI8KPgsuY0C1egdyeh4rGzdbGnXkQB
YIFl8iJB89S7yRSymT5yGsdIzus5cCkKKKdz9RE6rAkwr059krJaaQb7KQnMg1ebnX2Eimg8S7UA
yiugCyZH0aHfP/N6ZqXkfKviApJn6KG1MrWpPgapAU13GFeEYkS+JKDlrJSO2OTPJAFECbyC4CYZ
fLlk/BINiX8Sn2BDGJCs3eSqV5ZM9hzm+G8QSp2DLAp7+8BIiJaSZ+XofiO4RNp91pbDdYKcoyvS
ljyMHza72XRpZjmai6RH2sFYWRpwFDo5lvuwahgCMEGzIP8HxjTsCgDkjM1Kwx9iL6lK8yMDd9f6
YjeOk96t4L7plXij4+5wVBEzNSZApR4miA8rEeyElD+D88zrx1F61nxlZtrrPtC3LiBPQwevPjTz
Uq4WzSXZhd/WFHDybeWD5z1gUBbOrcl8GfLL3HH4MyF4zgy1Rn/60JHUC0W6HEFrR0loGKwEI16Q
/TyQcXnnSEppoqyKYsVdn/SfEFTkfIzwRzz0ibLdp8qY13RP10UMccMx6lvt1B19TnttvKe0yjn7
0v6qHmcKwBkJS48nPzVcUth7QhkvtTfMUeEr19zVcyXUuWgG9epMZU0ApF9q5ik1vaVd2beL8Sk0
MJlECcsM3HRa4uNXnTnrHRmGvtqMcJsbACgO2cs06ZM9Y5Z6uDUbr6QX0gbODfl5QXnIwmS68RbL
IkUjRBsAGMqeEcgrd76E7DjPP1JrZXzJmHuM8qpo4PASrsfgTs0ERiWuYd2xPxX1nVvk+W1e9hYD
22ZNz2aNEh7kwpRO0CyVuyYHqlT3pkQa9EKI7PiF82X3gu3eHA8zZ+tvZYquvojU3Nf0X4s8W56A
vw6k5S5DTWOl9KwhhrLSz9HogdvAjF/5xr6f82q4CTnlQxFoFoIpKpA0yU4xGOQIMZozA1JmLjXv
oNSfeAYG5wggHg0EQkQyu62Q9qHhZau/I2LJbzDPol9UnBRIgI2AaegfFtO0kvwNpMa7PE1A604M
jKoDeZdBd5wms7ooOzJoIu6nk1yVjSofPKvCLLF4FotumJjedVV6lKYN4G0KttCwTTIP8/yLkpON
NEBDsAeM1j05zD3c/awbeiy0OAd5Kzk+X27mQ3LGRO0t/IBWA95ar1kYV7zOj0KGI8lEEwNmxoT5
/NSQWnlnKK8fiGnecnFEl5ZXOXiYH+2Qu36Egmi9b9Epz0cpePDOPHuiDZwQj2pSjo/1fZL6nOPz
BbMSHehiZbhA+8nfOWLCntvYU3u05UjurV9sX7WssMQDVFK5PjhkR/BwEFlIQ9cFeL7Lkg5RYpnY
VUU3A0lWVlf6SQ4s1PuMcr+KQ2RXPFyOYaYXyLcyD6LzRoFJbdz1O4K8/AcOVSNJ3OS55BG4X0Wm
xmLZZ9h70YSsC+sZKcIjQeFZoRX/NVrzsu5M5QPFCBsmJKQ1exzE1h4G77xsHdHOJKyJvEbm0s40
eF28kEFAo98MfHrETEot0p24p4Rb3ZJWq5KoKvLiW8XOTEuQzCLoLoRhXA9IShNo1MJ+gAxvE1FK
qugnngnzmWHRMMRBl+sVsIdrfaOicY3D7KvlqWrm+psIfJ/O82DN3GJbhttjbBv32eBkX0g2Dr9X
9PWbrQQoPWJbUr6EK3Wrdj4QWLbNLDgvvJ7vU1aOdJlQSn7CUYxQp33TAyceBvPKc78QoDhQ3Tf7
OheGexfwzswxpNtsJQioA8UxoEaqL33mgwzua2G8lukAL7lTM8lnqTK68zUNZgt9gEg9MrVE+GUK
i/bTuJRuvQvKIWd1D9v+k5WiJNoVbNfIrpdivE78RKrjgjqGREJFcRUVSdps6pyqZs5LBDrgYY6K
e/prow2/V9QyHicE+3i8kFFAwlkDwB7tWKChBZZD1v2yZMkhLbPqcsb9350N2LvtePa40cc1XZPm
as0N/TT1dj0d3Wlaf9jEJfMwDERY7105JzW5t4G3bM/eeukRUfbdXXLjcwl0+z4lXZXulprDb13T
kkHHGqlf6TWQ0LbyYD4lixHWRJoY9iVBKwOtOu30EJFDLOd0UdavAA2JNEJp66hdnxDDuSPyEdDL
oM0Oaa7P76Otwb+qprEbyYVjMYGnMrsjOhHkQfYiQbfLXCYXpjtJey/7Sd00lLPf57TumP7nQ303
9JV8Dokd/54qmpzorP16ipbJzp/ljHqOAULfPIxZo19b3AfXBVOdLYPbDO97PyRke57Hr5SvCb+f
mPsXduX+pu3oO++mVvgT9U9XPOZuLn5YvV7vgMysZ7OB1X2X07p6nkyjviU7EfsFFClHR4SU5C8O
2EPqsiENv5GzmX7WPt0ZontxkC7j0Hzr1p58Ikbe4aWyPeorkIsZUaVhHzzVPCkfF38Uzq7NClIY
CxsdxK7B0A5+1yQGgjq4Cy5nX9dEB6fFIkkUMWaI/nDhvnlS0qbVZefbkerH7j41lvmszpYFtHRK
ik6Pk2WMZqsnFsVZ1/BONxWZFkhJ9LlgyWcKHJTzZ9Y0+nSgbgFSNizc6c5YbZ+CyUZBhIGUKI99
tz0t0N3JKJVeTjSDX/ceWaxB786HXnfqtbOG/tmhb0Ck59wmBeINukSRYynjc7LU84vXeuZ9wYrR
7TLFYDDKKfIfNN4EFZGJNraHUHkrSAgSaqK0IkoewuJAcz5RC/JB11WTj0gnQ3eRJGbfIuldHaK1
Z02Cb054IgxgUiAQDxdMnXao4TG3rridATwVJY1Lt3XItEo0jKqI+tiAhp6oeScMp7vgrySPBGMz
3Laos2gdg7lEdlsGKTNUJbXzcamSpj7rw9VzI2lUM+WlN3mfPeHAHbXdqUOEMlGxQxarERmVAXxg
uOZF+7oskxfuk5l6F9hF71Cy6pCdxfDs4qviKYFgZi9sPh2ooeeF8GiOXBDomZka9YBHCy/FNmbm
Q/c5Mrkv/M4wAMvcfeoDw05349jPVwa6nS+AnEeQ5yQxBnvkLNljVoO+PPirka0fOFu2pF6GBKnt
Gpj1ryuDaYevJEzw4XQgU4I9zfEsaSGXgdGpZh2tDflgTHxNBmY9R702DhaHA2QHlqvZ1ZUg8aGS
lZcd4I7WWNgSycEStfLAY4TeujsjGbPPdgAETBV5ZeMbkTOy1hwgvBWEbOUpFg03S8lfqFxRk3es
FxLEhWCeXhTIsyLX24LZxlTjfmWCJy3UaOvYXxmuGuSxCof6o78Uk0W0Z0BygFyQfpDozlIWq1H7
BHTCgc8PI1oyEwmHqEDYeJuGqqu83Lur7KLaqHMpR1J/XvMUSwmhhrsl8RTwRXS+hGeugO2jpYVn
hUkPUcO5CiC47hCBcEQooE2BPVpdZPndmiD7c9lZGM3bSB6PFDPDPUTztryAlBZUW3uXeB2nFB1Y
OpAVYzwRkXVFlKmNYzCdjdsFJ4M6Dv0Iml57Yxl+HHULqkoQqkySCMKR70VvdNNO+tt5GG0a4IuO
08bWt/cGfQHRSuZnlaOmB1mhKj8i3g+nqA0Hy7qwMiTgDxBOlUn8UTnLCGVERQGbuQX4jkrkQ8z7
grd1HXQgY3/pHdR9KdtQNMicIbeseLQOvTflBjc32HR5dsXz69hEAsQDwWNGzJFQJjGkeboD/ThN
YofQawyOxEdVyUVmD4xwhroqu7NK+kV2bpEj6Z+lbMztFQZLGP5rkHb1R6tO8vyM/T9Peb+Vl+0h
cmgiZSBkNzs4/oSVKLn9qVqWJjsEIudntlxCfMigNhmcWF4ore8JqlNmiJ7ZMLRMnbVBQptWCEoy
gFKRqMiNOtJIrLOzbvIysecLlqR+9GmPBwDJWkXH1FX4zIch6chY0u6PwpzXjefL9h5D7A/ti4yv
tkZqbd3g08hZvboy/FzhXV5lBz9X6z4/D13tjHEqNdJRA11bfnDmCWnsZPH03wybPCkuK0SYhy4o
YA4bIRyKo2MmjOLisKEYjHJL9gHSknGYUUa0/vxJd9qcrirVjvUHwRpR3YQt/pH7xJdVt1M5mqKn
yYUe3ES5WFf/dlo5bF4iw8RyoedyQACF/u6z7qa+uCDQpkBDYHWueyByLknuxw4VVUAtPSKOhfXS
6IPkiNtzTKdzsueBkozqC64fOCJY/8tSSaF2tbTXlkmrkxLREXoEJMnaU9mZVTh0qa1KMdEL0flL
Up1zgpM8rwmLb2XXGl8CIGryomuHNYhhWrRLrLnFpE/njVKXvT1oxY6aa+OoiAzQ+DTGuSNZpuaU
GTggJnY283uBQt/H8JA7kCf28wxrNbZWCyP1oIYu33ly8bpz4MbjcM4GD0cYZ13v3UobzNntiCwV
jo+7dvWRzFYpDu6cj8g2BEkRsVinlJ3b5lYe7XAhtiBYRh3DHUWw23lprrcpZH9LfAzS7SZ1jahD
rDWS9dhT+mIAMAhFGek5xF5XDVeQTvxrEykpAQOEwzxDFO6P6zIQZmPxRqHi6Ne+jRu+cbtHg0ZJ
mKFU3c2No+9yYSZBlGx8oVhb5JSfeWvQ3XtmG+LdnwUqJ9qPhLoWNARzkhJ8NIh5K4J2TyhYdU17
AOmFWy3eOa03FAq6LTziY4Zia/8vZGQaZOFe5ZhJ9cHgoPsl74PwMUQ5yGgWL4S5S9ASPwsEb9+0
0KsRYUcjnSMxtMsWAcf5grEdwrjS2iwYJpdCnmNXc5ZdspFUaKcnLTS26jB8rgwlSO0SHtWKoNhi
Kym8AY2E3w7fefnJuwv9XuqLaRqE/tznnA/OdUgS4cjoGOuN1/ecGtNgoRQtp3lkClyk5Vh85GUi
hpH7u6j5qurGfERA2/YDhVRrcnK2dxilUyReRp0zGDc6j3PbMRnF0p8pnpL5iu5Wkd7XyUJpcd0L
r7WvBkOEk5FCZCRc6oAlhdAT0xtderUEtgwdsmDy/yKXhpK3dwkEnF9GVB5CsZ25LRqjrDcNCvck
lxwjgZGbzb0gpEbuwYV6Yyw9GC3or+gXdYdW9+RsRYMzSug8Q2Z1jnFwvIRWJ9JC4NRTnxsjO0BY
eWekoCZVPMnWQ7zOek2iHTICuhT2SFecLFsMXv0Rfjym2anS4XRbkToAqDxLXIcfG4H6bbP54F4H
Uk2oUPtq5FT5YcZp1x5pDDD4RaGSuuw8HJAzlouym4PxJUPnOBNR23Oy63FcbaKGFsQ+bgySYS0C
3GfLwvgzSvR630ji0MmzItFiJEGmVjQvczPhlBCNrUdjbEsBVYWO/AZ02BcK6mzAb7gGMBYB5GXf
LRg6mRuxeC/end+FFN8hfiS0P44Kc4seJrPJTymPBpSthNJlA0YWXUeksYRztFbyorBT/QAbfSmO
U2C3JCwEJEeYhI7SCfMtupeGs55x9JdgmS2DnCR+uPo8aSGYXYwoLTAUZSQVRfOSVa+mTuRr1+bi
UQlUF3ghpdnsbYmalsOEl5E8ymGxO6aqLLI4FM1qnDuMbZu4N5R/6XeqFxcVZHSCXLsgGZCBgRGL
FrsJlmNg5wJmZ9pRJwvO4axiRqfvSGbFzDEPclYX9jpWoF6439Sw8PKpiiS6sBjgW2lxLMNOtutC
ukm0h0z5JRRd9h2gqRvSSypRpmQt7pBCdLW113SY1l1Y8mKfNyQ2Xk8W/9IumQ31kTZRCr9Mzkio
5lblexqai3vdMKRnXKhUAEKXiO8Fxc1cfW+DZnkcCBIw4rwKkPpORrZgxkLbA4PfT/Ifgi4ol+Aj
UOIHcheaANaC7IXpRTpEqg2mF2krSAp0y5C3Boki67zQc/+lbWwUj0E1WbfFrAjEEkqLF45p6SFn
5nlbkvw774i4NKIVIfoDuc9FvRtX199CAKyBs4O1zVbENBdBbHYBEZ6DYoLM08xpfLEFMJS1W/3n
dpldxBip1b9OPuE8sTSn8kYjeMYwRvoH8eyIAc9Knv/bpPGDYa9psd86HFDamEMeIUKUiLe0Q7g7
k+rnO4JtRpqBRg/qfzIG99rIyTnnyzFtj4yCN3lH9VDkh64PRh15TZ6VUWW08+faNT3OGB1pbySH
S+D5y0qBaXQJleg6FZwa54zWX1yz/ZV7DDO0O8qiD74aeYi7gqjQ+kebVup1soleTWgSxYS69d6l
kbhs30RBJZzRaUSzleW6MbAwBuUTLrJEx7JN6fbPhp7vE0Yv2XlYGSCEE3R84MeFLGZiO/354xJi
PqHL6RSvnKNyl7vbBpd1WczGHl0pEugpANzcN52xnFu5E2yIc/K23AZNFsy/hnGN27n0Vxwmve5V
MQvSn4vOxBbAT+sUce54kjQpuiRiD7HcyC76MW0pkYl3ACMbVhwwzRLCv2RtNKNVGuI+TavJhOSa
m0j3atSCaKEtyCmdkVLpMwuDJ0CHhnGQF/QcObveoPHBodcDcWubj8GWHHGoVzu7sXtT8hQVK/q6
ik7T95LFnXbIHKAQbtqJ4zhtDMe86LsOdu0ilwcUUC1W10QMVyhDLbnzvda4qdZ0o0egYhqjFFM5
a2plJfe9I5KRhq0t9M7uDQ7zMmQIckVJGNx0gJGhsrUVfzNRQyijlL6vfwYS1kMXW8nsSyiXFGb1
ZHtnK/60jvAbOsM7tCf4V5WnNzHAVIz1OWc/646Tm3+RoHNz9oNTuEuMqKhGyL4wl4ssNADrrvCa
lUxViTrqaVhb9QMebo24q66m776DSeoWiaoKY8vcGsC0YRgEBUE73mLTDw3icxv7SoVI9dBdquKL
V1fmzcz5Sx2dzunzy4HvdymDIvQjIh3XR4exU4dGz7IR8k5N98PpWiIezRlvGxoTsycTGmHW7VQP
7VeUK5IgZVMOj2SwpUuES6X9y3z+j+b2n7rX5k71r68KIP3/gZm7By3gf5+571/Gr9/b/tfp+vYX
/hsv6jJEBywgXKQQGMQ3s/1/YefDDTsfCigvtoUL/+cf/Td2/l/eT3kMwQzMJcH2/Hu87v6L8TLQ
AHYgaAXuP5qtn6h/tp4xEjwXrwO8Uv6xDRTwy2Td4AXISp6E/cp5bfTLe5umTl//wEx+Vi3hedsc
x+pr0zxW/mXgT3so4JFa2vNtcIcy8Jhh2DYX/Y4miZv1qzaIb4V6gDQbSEKYEalC3n6rql2ItQ6x
fo8mDS/WAJrovBP7gfnVPvdQ0f/yc13/pTr6NaHnpyLlFzES6gXTtNE5bHfC46c4Afwkq1NMJviY
PdU86VTSa9z6ioaaR7BcVnaoM22nZ70GdgFf0BwZ56ZlY9wNgniYWCQDHrUlldXVuGqq9DplaQbl
7A7YvM3BuBEyU59luWD0bEr6hpHtmbgK5OJYX7plxbWZks36mbGI+2yMyCuPDFEp6KcgmIu7ZghX
sa8tl84mgGCZHLYr8fZDBcuT0aDjZkd8UAxwu7DPA5SH26/JFI7Wsbta6pbkQl/sWiAch24RwNnp
kqdHA564S0rrWGHxtLLxQLvLxCPQ2TgsWmYOx1y6ksJpbIrPqVvbNsr6THgEpzVMNyuOBk/S8XDC
FIPMDl1SoHNohQVgMutYk2PGwT0GBncJCyTWiVL0QVKkeplg9s98t8Wm4mQOmnAn0etLkGxj5zAZ
ZHhB9qHb7fLa/6m9HuhG0dvRnwZU1N3eszS3lw2to0dpIG3CkeDXap8S/ZqgZzTcDOOb4ZK7blbu
w7hKIgsWHNKPiyGZiNE9F+oM+31xJQyLsvPPT9NbtYq7PUwB0FvYHvDPwBzxvr95pxj0VkuN68fJ
7eHcQ/t/5VUSjUFrCIc89GrBiGQUYR0BSrG6nTkRtvHOd/jtvUZ4EwiIp9sKwRTqBHEzWGkXoL8W
+7ZHErercjVUuxXbSoFNvsEp1dEJdwlmMiVGFJQ+w+HPN+GnnPGXVwoEBhQ2mMUAkLGTCffkG9D9
MjCGl/QN8tm+H0FaXhcZxicNXRZozdhQ8hB9mog83K1JHlwa8zJHflLTfa6yNM4m5b+jOfxNlwaS
1AE4hDrNEQiJtmXnl8XORxaYa3NjOoikIiWzHz+Frtc//PnK//ZTECshroPbCMjz7aekMM2KYsxF
bNHB/KDzptpXyWrv//wpv/NjYBqSf4Y4Cj1paPonclJZMGVkUkCsVlsG1+EUuLdjr5xX4XCWXgPn
Ctj+F5ZmJ+4coKhKltk7q/TJMwbK/e03OLlQ2sUmHZNSxPMifvhO08UcNKcdcWcMpKW/I8lPR4XU
zac/X/rJ+/Xb557sWYnGZJXnmzQoG+eLFY3XRSGdZ5nJEQVUh4OtK1L9XTdenu1qs9V/CQ9R+qWv
7d/sFie708/Px7FtQmmFnM+L/vYHNhqDuFcG0DEPdXpInBruB4rva38ZqgsfyeO3P1/v3wg7+Ykd
ZHEuAj2kdifctLw16sRaqUgJoC73RpBhjzM76yGrEHBatO/PCbPYssaN6WoV7vKqvdonmiBd1DvL
yu/PNuE0VMCWS1HC5Z+8QS19BaY5roiTQpO2KCzr1pG6vPnzBW/X82bpcPkUrpecP1sI8KRvb/Ac
tMJuOwIyCscs7jnhredNufj3brapC1qe8Iis6+Tjnz/192tzKKgsH+2+YyNePPnU0cAixHCBSAYa
CBAIESWtNN7eWYO2h/PttTmw3hCjC1Qs1IUnpU2L80Tzc5qx4w9IjepFHlsUFZe1wBj/5wv6/TlF
W03OxLYRoZnxT4qaNaA5j+rbjNetnYTKooXo3Yz0DQ1n33Zp8VfE2v/6XvzdpQGJcyx32wERAL/9
2ThCuk0zBWbc5q1kkm5gkCnnIh6XOnvno06JfizLLHoAch3zZ2F9yrPE2993eELht0vgP3sMFbhm
Oei232y6R1vWjAVQUARymmJUCfOZZQ5tE+tUdvqS+a+p9lDwMe0jkxj3ZadMZpQ56hpQMgZ78p9/
iZM7w7elsvY2vwKUN2BfJxXBmCqHtnCBHaxKltiGgBKXWJEPJqLId97QU2vEX58FxMw0iYBkkTp5
wMQ6riODNWs/eqP5PK90yqI5cYcHghrDfjcAVaG9gRzCPpJ+wvwTPZVzIUiW0rvNItBHOH/LJfZI
rfzKALYMDk6ZkOFSL7ZzPyBGbLCgDtDMV99NkNIIhl7n//h+UTY5qG1dbhdngbdPUlmGi6BnYe+F
toNLqwKOuiIr+OBP5Xj75486WWu228VqRm0PuesnivHtR+FxGMqezJa9ozJxXIWz3qBBGygsi37Y
Y2ZK7l1ZjO+scNb2i/+yDPz8WNu1t43bYS04RT+2YwAeCqcTEJd8uC0k+C4Ee71xED1d0T0dzCkj
jsFZzhXGhXmnappCuyLJFP1Ae2i8M7X2Ao5WsnoXoGsAYYxjnh/dvq7JAx7CvLkQs1W5H5YUVeMR
koks4kChR8M2VgRz/OfbeLJ4/rweZOCbQJqcB3874/5aWgHqmYfZ5JRi9an6GI7wqv1lzd75lG0F
Ob1rOBv4oTxcDv7PmuiXAo5eylyDcxP7SjXVpTeN3vcWGVy6z1WQXdhJLQ9k6KyXzeiE97T4y3e2
iL/5/JA3GQC849qBE5xUHihuLTLMXFbPtLnse/tDZzkXmS+vkHW81qNDoFLgPzr2e4kJJyv5dndD
XCm81AFmHWIX395dXJYWQkbT3dedjTxu7YdzGjPzDrVmvlcAGP/xfQ5YrCxuMksIDoCTnaN2pEeT
jIzDEuf4Zdja1Z1TZ815yTEafWSe2fvQsIyjE2qS7ekgZu+sYqclD1fM0Z93A1UBpZZvnVwxU2sn
t3zJFWdzcuf7dYBYZ9YYCbsQxSbHTH+iC+FtYeAI4gmMMtscvzDyxIYsH899D6D8+wNO74bA4q0L
wM05ZWv3GSWa0dvOnj91wQo1P2y6xe/sEz8v698POEXeZpfAlYnVgcwZ1z25bN81IMJ2RNWaZZEQ
204qy0sHY2mJQbRAYqpZ3K8J4gMeWCnw/fFQEnN0JAIh++EtXfXki5DJoD8uaP+NGvtGBIxvIPQE
FdjBLpi80sJpGUEQH199hjQJWCgtUQFHaVuaDMd9YRiHP68N4u29+3lVHq0qIj/srfDZ0kJ/XRyA
krTQoRxrP1X1YUjhzFqFh1OUkNyXdVmRsJBlYDxj7kDpD15hPCpMysRQrfBqh7Wzdk7euDdOYJQP
f/5qbzdmvhkRHfAaUY7w5SDwnhxSQ4MfW5e9HwdMAOJJMTKE+aXzG/zV7uM//CxHbMRNYl+2pptz
2mMax1kOsDj9mMHHGPdBWsfgcuRugVn9zuvz22VthwXPhLPPYszbc7Iah5mj9KpHwouVa1+Wy+zv
6dwwJPUr/53D0Mk5n1u4fRYdTNjYP21C29r1y5pc2ehE1o7PMpvuauVbsSCN026shf8S2jS8YBgS
5MOc/2COEPIyMGgRHl6TMWrRHWSZOu+cD3+/esp3NnV21u3UdGo/s1Tf2GLwuXrDgdklFJIzb/bO
gx4QyT/9Td9+1EnJ6zs9GAsovHGetT2muhG22VCxUKo1fWdteFuobPeZBiX+J5jRbD3mz5ylX+4z
VOI6ZE7txWtjTteT2evH1k+N2xX3yc00pALdS2O/s+H9/upun8qOy5OL6YHt5+2vC6ddZ+FU+P9J
3ZntyI2kWfpVGn3PBHcjL2YunHT3WBR7aL0hQlKI+07j9vTzUZndFc7wcR8VMMBMAZVIlCrTnEaj
Lb+d8x12zoN4StUEkTrU30sSufWLEGqmVyErgIIxlVs7bqMPzOnlfWTHzc+ejHML95PVP3JHrP/5
S+ZYY9tL6DnlJXU1p8wFXOYCaKE/OODiqnrRCTUSOWUc/BOg9n94rvnd85Ti6XhcckJglj3sg6EM
S3PIbYEAvFQvkFXaN8ij01u1FNnH0+Pp3UxpGjS11PuXdYbi0WFTwOvqki+bplpbeMDuo40aouI7
3cph4eafB6J4tGx4ddpZtWLjJamIXRR+NIos2emJZn0FqlRcj3kCyK7XXXlnl8V8jSSzPTOMVyv7
343rvzvTtIhiIhvtYL6A3UQyfCiFP9uGvKKSLhFn1+adTSStn+WRuw8dy8JyPma7HAHWJTv/+CXE
Vlaf6YbD3dw/vwSTKqw4IODG+u5DLcIAkUAhqFNP2U07B+mPFknTbT467YVRkL0LnaL6KAZVPlet
LM7kNR35oB0uRZeTMox/vu3DjkhjBKS4m2zftZTxOldU4xPZZsEukd0zO3+5s1IZfTn95o8+soWf
El8uXu/1SmwX9oTOKhfLnefspa5OzY7D70KIVL6zvE7Xs6nlnwZkpPsEC8nz6eaPzMwOpSNiYDhu
LcPv8JFlqgFWHWvhB45W7yLHkPdjngIZ0XX583RT2rLGHWyl+JTetrWamtWqHBonmwUqSgwrHMGt
K4LmDJhMsr6eCIK5EKkgLy+b+weL4ONbNRzTr4VR2jcIzqPt6Z9z/MmXb5u7AZy2q43GZE6hJChC
+OpUD1BcmEfVsPzFZugcWPxcS6thNSthUaQKLRUZsUwBhbYtAFqN6xq19k8/1PFv2frXUy3v4M2a
hC8xwG/XCh817nDHrXm4Hadcv4M8uKnsOtlCX3M9JKpB5rWgp26aYdhh0Dt3Ljz6zMuJgdokdX19
+fM3v0NSqDRZDoRv9FMD0BbNjT50BiTL2DnzzMeaQtPK5Aw6h0roalhFQTuhgWb6MqLR3GdNZ+10
UEl+Rnnn4nT3Hp76/p6fGC/WEtmyBIKvmnIzfJAYLFjiCq4XzcguvrlqI69N18x3MyLnMykn5pEv
hrWHCdE0OHGul9RwkhwQkCH6GkBVmFpx55UQ184sAMemIKLamASo3SGxWY1PgdlRrzVamWetvaox
xtwaEbU6lAhYo4s0JDk5Nm4gihe3xjC0Zyb9Y7Pu2+ZXQ3Y0WiGafpn0Ler2WRs5Owx3+T4aEIOm
7JfhqSJaPP0mj/asRRWWqgE113VB2wJaWip8BrxJFDeZWWSXmJjTM60cHZqWySFyAdBT8T38ChQ8
UpUJkBShlOrs0YtZezUEMykC60wnHp1c+aYoEFAtp7i5airFc2ennHN89EGMEGwF5pUdd+MFenmf
UGuA1Xpf7hZ3diqrL/US6cFlujptK+q5Z0bU0e+E6IbloXnq9deP6kV0TUvvJj1nTBWD+42ZGy4Y
XgNz2NDJy3/jbb5pb3XiweFSjFz28/ARqHyMH5i+aO9MHx8bM5QG7QVyw55fLH/+Zk4LoDhBB2Bu
bTOsU1qThD46TfXfeJa3raxmzg4lHSSpim/enqM9wi+xQ1AYb0/32LFvno26sVxGE0/7bs83Ur0k
l4SPDm311SRCrA8pGrev/cT12aY04prqHWfmDcJkTdtnei/P/IQjHweXLURELiEfTN2rrQfsByPo
88LxxyGU1wSdzLugxktWcIv+6fTTHpliXPZYlM+IB+a2brXW22rQqKMClnOE9fi1z1BYzdSM2ras
vjUsYfC0A3V3us0jo4U2l6Aji2MaZ/7D0dKOkwLQgDaBV8x+RHABbkD93OXV0VZgBarckGFBXa9I
orfneWoyB2wvaltHL3+hYzuXInq0+5AM8J+F47xehrLWkJOt8aZiIxdoOFUHMSEz3tdZSP2O+nL6
AFzd+PPPjfLFcq3LFK1z0DvsQHbihh3BKvdBG6c31FvN6zQ6e5O7rC6rTalLljSHaXYpnKxXU0er
z7HMFY2pA/jAHoZA87kjjG/nRPn8oVK6bvH4zXvgdY2nINHbp5U+XbZ6llpQbetzJamjXQ0zCPWZ
uswxq2kcN5daWkCofYq7LnCsuBh3xqDjC6umbpHsDzeTibnrTF8fmQ7ohX81u/TSm6ktigFhsmkS
vjUN7Vav+uB1VgBS4z+sfSx3i1jdaNzN4FiT15GNcqb9IzUrg9Vi0YAsF6R8qYc/IG5HmAAlWKIG
EMAnFjiZe7D0OmOTOa14cXpr+Dm39jzBDlC158VG/6LgtEHxmc/wq6HEhiolLsFtzOnv+Ddu690I
obJBiUdji7RezDoMPsaoUQFg/4pwRNpqutFJ7rrltAw/MlO0L6M09wmkFi8huG1LqOa0aaQ9Pc+D
ab62TfBViCzA9IHmHK1rslNjJ7mLbTgU4BnJazj9i4/NCVzRcS/B1LVIFA77crIyxclNy/FRuxge
ngdwWEFgn1njj41U16HSiCqAA4ezemPQx2tuPFGXN1kPbCEelJHMrmDYaUY47rHm6OSZlcpsnWn3
/bJh8mUsBeIlGp6d8eHTkY+TJIIYId+BjOBFiHu2jYiyXdJVoX+6I5cV6PDN0xQMaQNhEieM9Zsf
kkqRLoI3Xx2K/L4dJC6eZOjHEbmSY+Tb1IBAKTtV5CQI9OM5xZixfOzr9hETMdp5UHQmy1f75qsc
KjkhUA8DP5UBSYppXKevqSLZQ6E2NG/xeS5WMKnaH6ykGOetvZB/1Jyr0tbADQY2IwKW64Krd3yz
mZNhoys5BtLWrqbGCyyA6Hu03uZLPI+4L8c5CCCGhAVs2Alg4EYXcUMallCbR7bm+sNSmHxpw16Z
PW2GpEBQQotxvszr8Q60UFue2SG8H8jw7ygGIdxiuFKoPnx+l1tmvUg4bqVWPGzbUiSPDVXOP65b
0sqiy+BbYdFa70MqacVW6KbU3hrJrU4xuztr7l9TPR/PaCSOjSfcx8xv3B4ygJeh/eZ9OsgM3VbS
EprV6lIkhv5RlbOxw+thQXIYZf0LN9h2UCzj3J3A0a4kBxxkGFm07EgOm9a71Mxzi6oxhzo4vzA0
2i3rarw31El8CcAi74VdVZvQEe2uj1kKG+6qr5nUcKTkiMaUNHggEG94OP2JHTm3LMdbTgmLcou/
We0CuxYLYpH1FKCm1gIzipXnyUYO+sw9kAk0vwpJRCJUC9K5ofSbpnMQT84Eh43eOCoE8uS2nP64
DshvImeRozAFK+6WDzsLfE7k2i6xP4zK8jZLsF1I2c8/NZMQrbGeMb/VeXhOQXNsYrMRp3KpyQUY
G5/DVhs94iM0Lbbkcw5RWScZl3PUT23UnDNT6EqrQx3DYmuh2wwFNsWoQlcP2GDUcMkcUjD7ONkV
CCqMIsYYPjLdyA8x9DFsTNGgf8sI+N7JxJL7snBMasF18qjPefXDISnyZzXq6r2t4HDeZC2OvtMj
492WZPmNDAzkUHwrhH4fdgeWDSWqEND5NS7Oe2k1CkzIIHghvGjGAINriOQ6Oxp/SX7al0mf2/3p
H/Duk1n9gNVWrBkI5LPMQvGlzJCbR+7HuY/OVSHfTQlLIxzA2Fjj+kWvcfiUWBWxVbLO+ImjfBC2
fZWSQOWNC5rE6q8703q02ubM/mB5uwfLytImKljOXNSV+LvDNofarCIyIIBCwJgpFjNPyLRnN5xm
631chMqX0x25Esb+M9yI4mOXzSkM4uphg5aCglEoIvCFKomSlKCek9Yds82UmM0vghnq70XpWoj7
IKBMNTpCG1L66R/x7utaHpoNw6LX0AUD6vA3jIyzKLRKvHqoZDcREx43oKp1KytZPZ1u6ujAedPU
av/FHWeIYIaBUxSjeZWI6HHOtezidCPHXqLDHS///S3wWzUyCZPsRCVRfOg2UbAtMPM5G6d21H2Q
t+rnEaX7r9MtvtvwcZqll1wmD+SS2BkOe1BppwkVVu1STQraa83JphvRiuwhGxeb1yyTbFdAFjgz
DZxrdTVVpaQ44uRtXL933XJnITD6pddhuKtbt/dBZFYflKkNziyX798gqwuiwMUgBExzrQ6s03m2
CVwLfBMo27UJfI2U9jC7PN2h7799WkGbwhbHZXMpVo+Ge9PCWdcHfuZq0waHMbr7yOTGNh5mIBDu
lIf7PJ2mAV9fFp8ZP+9PXNbSOgGdLrVzlS3m4esEu1eMWWkF/uTqyW27HLOA9HX1s220H/Q617wi
q6vLqY3Ek6hT94UjGoxD7vKvJqc1Ls3aybZ/3iFs9WAQ4wZYxJKHP4kETpBHwDD9hCQjlH5lejEK
w/4ELRgsnKmX1g1ZgEPuFzpRB6fbhp/Kv309LeISsZglkLK+k4QOWg44yumJ3zRgeoaLqs0LR5x5
20RUqsrpn91PKSrrLglJ2IIeCSnTU+OBAHSn1u2EzZPSAASwatvaF7KKDQhIavaZ1T76zAXsfRkY
5N1VXP6Y26iNGmsTpQR+ei7ZPlwrl8oUb/Geml8iIOTRfoTbgjCjbJv7Wg0wcxaKNjzgHlTvpNGk
WCtB0UgvpXxRbshryFK/bp3ehn2UopeWuYEoafGVguFseuMnbovxV4H6HoByuoR7iib5DNMLAlTB
LS919nE2n4xqKj81SGB4nmqqP1mpUG+CXpAKRT5A4W5qw+KvRTBzmTUVIsu8AsH7j7kbsaRadkc6
Dj4gG8hkU5rjFWb5viPkr5mAqZdDNVIMjzsIKFlteWJ2CBKJ7EqGHxRLn5CxQ0H7DsaWYAK7ntVL
pCryMyQUmWw7HOJEJ5KXGj0ogw7AzUlS5zk1pibtt/VQEwhDLcnpe89ylAuVaDc0GIVsoEBXc94I
/aPGXREHI8HzgSlzkAvUg2flFfzV0OCKI3bU8lmLQii6eym6LOdicGjg+xlRHeGJAu8IVT91DU8N
RGr7li01glyyiJsSpVbFSzdG6bem5/KLCCOXgCyD8LwZE41jseuW6dCB8hk5988a2bOeJuLxtbcM
9aHiQvo1GlIBzRSwUubhPg6hz+FgmD+1Th4OO7uog/SitU18rvOsQvMZRy6G/EpTcBY30mHbVk9t
/6S1BaUcLaOY5Vct+e4bPa0FnCGj6eatwKM2X7F3BsBKkRs6beVMuu67kUG2RhwSzgnyZVR+TTVj
YMSsSnnFDJt7Ki0NRdOU6K0N8KdI2SXwTBnqRm/fEsE6m14m1YbYnNLKNk3FHU6Z2S3OpkiZfnId
IBKfEKkQGglzz0aLAnHfI2dcrPAjyXrBZKC7Uqw8/TIB/Mo2faNnd2wvnYduqqsnRAmwm+a6rCh3
4tq/n8ikRRytj4AlGZVD/6EOypbgLaEQ5qMhJuhxSpfwhnlzC2nHGtWvOh/bRyo9/bC1dCo6cDXs
5jJuVBVkGkytxmd/NH7nwrl/MdyWfxG3gXgMlTydDax4/fxkBaH6xMWn/s2iLhhtEgK/4afJuXku
stYaicN0ehNVcGDbvi5jFdhwBfORKDknfu2MYLpKekrdG8CL0X1g6iOIAy3Pr1Klaot9y6rvbEor
GhtfjRSQP2zMEq7JQRb5NbeE4QenJdZKaRTxbe5T695qBRQaOyHtjt1TSmp04OjpJuKUcgPfY4YZ
VQjxY5BuCN+CjlIvFcUmZx5tYAJGAVKG4+XcZ87UxSOz3EjVaKU/FYb5WncpPJUeLhfR71GiAJxU
J9g5GWc6YyP0sYwvI2hlID+r4qsWhManVommcEM6Sp9uRGu535wkHEA/6QHkRpfklNHL8yGgdhcD
3PSoNIJdKDuLPVmz4Pfhxj3bY6pftFakYON0iRavZoLWsvg76YUAT7Q0S75ElgqTJqrShgnYsprv
eR9CjUMqr3mdY3dftC6zNfJXxCSWiUECT5Fp9FENbfsjnOG03ZlOMrakksQ5SEfFMUa/H0nI2U4g
Xx9GMEPjno+CiC03NlT5IyapZiECoajeQDBoxXVMFHh3GZiaDXO3oTIFXXlcABOw2OCMTYFQPDz4
LXESkBWhmUSyzDy1G9Urm11qtrEpnyvUnVP1W0W2mryYFsYyQDeFIFjgT5G6SWxQwb5ozSnzR1mV
2saOdVwUxHqkgA5JAfkGtjDEVx4i/JrbCKBl1UssZtOoKsCvIPaol2VkAparMJ1bFylJk3snsRPH
ww6Sygsts41PutLLYF+VNiCQVsA23KjIndwNKqyAv0LsFjupAkS41u1R2UdRq/7Sm8VQaI5qKj9k
Vj4ArUjYUXuyNYfgY9opbXFvwF8s91AAO7iWCGj5UzymhPf0XNz5Gcy+LxKSPhgb4stcTzPqVrsg
jZpXZWCCzX9CFRkGv3JIHdnkdltda6S070NoZx/V2p2/mOxAjS0zqDkDuQ1ITDUaHL3JgDXiNu2w
LhFkXRTJd7JcYNFpOnZqFAmAzQpVZtRqDW0iRmeupOtB9FRewFa4xDUqlCb8DMDE6JMTEH9D7zfe
zjlBWI8M7aH0o7DSLhItVn40pinlpSGD8oVQZC31cBoTT9kBEmfucDt3Nq6A87AIlFC/ID0IdzB3
AwIfgr5IMSPKsWm6dGtN9kQ+Uqd9UowgIJEtTpknFPYhL07shh/MOG30TZHmLO2q2ZnPIZmbX+rW
7DmyGyPnAbgORu8RK5V0XtKk0WejECQTlWlbfMyREemQLnrtl1L33etgzNNX/NIDH15tJtcCfDlb
hmICH+nOJukckaJWkLWpJO+KoJzCfSbi7NKyWnsCeF6Y9xRSsm/AzvTbxip0qFZkHnQfQSnE5OzM
BmSjcq5vW/5fAYzdqrK3qh6l3yODiE8vTorc8qapZzsH+Lh/1bWBxTpUA/sDRIzqmywbCVld1dJu
208dBmTIWdZ1V7htdxnHM2hSsjoUx9OyQkdnItErw4ONmD/debaaHcYb88GMivGJQM2p2RPV61S3
/WwOJCAMlEHZxknADJiO2IhgASlrVlJk7RtOQUXkT1jGAoA0/fSSkg1MuliSK6Q40S83iiiRRIsS
zzhW86yEX5eMV4HeQGYx8lejj8YlNt1UbjIyyVJCMCBSDVCLNjFDiNWGGlK/j7oyvYYfA9aQ4N3k
a8n32Hm9VLLYJ85Mzl7WEYfmtBofodVF7UszTaPl9ZzgrS2oHOeqgPBH4jQgLLZYyOdeitHZqwac
kLDn927yXNf3Sdmo7fd8FKG6jfNMjz3AkQH3FqO7OFI5IFjwzVpoId0s5isjGUrVBwQ7XMPoiG7R
jhVASjthPmYxrBrbmkvPtkyeGvYJ22Oz1llKgKxlOAL7kuW7hK/boYFV4C4GY1XAiAVgce0kjhqQ
cohwYCsGkoo3zPxj6sNuElty1+vOs6O4/mnmo/zlqDU7oiK08xsXq421CZseGX42JRAw285Rco9j
U2N4DXDggA0RBmx4mhTqNlpNWAhMMFImPXa+TGcul/f428lchWKT0DXLIUs/V7X+fS1weJDACMMF
DH9diohrdWreoObMpkjx8aREWIQ4x8D4bMrqeqKKtCE83LgyeuLJKIimd47ohntrBkw4ZnHwFENO
ITNSzBdE1orHfCZUkwz5gJS0nrDLvjf2pcy6PSxJHVSaCrQ0k4jX5wHifQq+ZFPVH08fjY7Ub/CX
YmrGX6MCp1jb5+u5n4egU4l54Fpmr0F4vzS1WfOqyiTozJUJIW1BcssGm0imEevWbSvt6IwW6n0B
B/M8B3rOZ0vnrgvFYnSHpgeM7ptw9rxBTeQjcw3b8WKq//xgftDU6hyqKB1BWwmVjrZQooso1don
2Ioa5Y282WcTRom5qp9NtsefT/f0kboDBh+8VJZjuJiLliPqmwsCOzebgXtvQnPtRt9mKSGWCqiN
M8fsoz2JnJkTNupHZ11ZndUidbIkAfI4tPnnnFQRYhJwsO2pup116RxvjOM0Mm2g1etrQpcVHQYO
9RszGUu/KbkkZef56E6cm0533vvzOwOEYsZ/tbTqvBIsK+pz3hoXYiMxZUF54UzjjPhQoNwNq8ED
rBI9n270fRmOotiiHsBDysf++3rjzRuz5BIxnUnXnzD/QSoUqR+rt1DfoYqfs2Atw241r7DocNlK
2d7GRLx6wAZcf9eK3PWDWjdfB7e1Bt+wOvOpHDuV7LS4eI4KI/uik8+7H0tL/3T6WY+MTkqnUN9N
6tVciK7KuIMdsO2GTecb+iA+1Rm2RmHE/d/XcX8EI7qJfzRlW/7q1iCit9k///Ouf2062bz+B8Si
9j9Yyn8SslMW639mafkHiOwmDqPu/43AIKTeb7ref+le/uO1AKQ5LYlH/+M/P8TfX1HQv6UX/f4n
/gtf9JeBRRYR6u9bUYQ/lO7+wRdp2l8IABeJjgkyZ3F2/Xc8kPMXgCLcgwiSDA3DynK/1JaA/P7H
f5p/oR1a7CRolRY1GEb735FN/4Iv0G3/W3MG4/5goFLIVBfGCKVFBgo/9fefv/konCkzpdbNXtMa
otxRdnJbEPcO2XxBHUNA6HRVcjhCRCs2XAsA1yNPMb2nVFkBkYnqzt45xtDscjsI8l1AOD1HRYBh
gMcwAqs+O/Vo9AUnjw9FGFEjs0shHyM9JxJvKtoo3LF2ziQBGgRI9kEZR0joYshBmZKWVJKdvrE3
ZGApryDpBDmKBBRfl1ED3lNm83ClDjArNwY7j5T/QVPg47V91UDvU9zrgXru58wAA553daRdmNj2
n50gy19t8lIuHYTecoN3YJuT73gxAhKetm5hOp7ddXPsT0B5nhq1Kp6HuAJshLJi+NrxXV31aRUT
MphIOI9lIPpvYWxKEsvHKZX7ILZNdRtMC+2zakv3V9Aa/cdRKJZ1XdYcJeQA5H0DvjG22fMAL2dj
O4Vs5ohbexKwJ8m3JadS95XcaB7JbzVegBhVlyQwJOoV8T/lSzrq3OznbNg+FMNUQcpDqvN5zGRc
7GMKxKU3Ac1tNpRwYH7LxOivw7ph49JJXX4ltma4TqnB2Z6iRc7sd72o7ufhdwoUQQ3SQy0Gk7gS
AxalVvOXnLPHYF5qrbPovtaaUbFZ6h0NDKgTxzqRFlz2bmqwncXGqCz9xkpDjaD7GJOANbmAWjkR
N3e2MUcWSAGjuzawM3wRetFkvoUbs7zqebinjp3ktKk7g0QFOS0XyloE6Bt0UtVy4B/a8Q4lEWwi
x2rNV3t0X0jghAuMBKLDPYZzFZ5Skdl3Q0VEAJDNpn0eHXf+ybF8fMABZsp9XlpuTjWg6qq9PqC6
p4JZg+xt0PmbsFeNx8CKi9eincgSVLohuOxt1d5XQR9RYwT7dAdVMJTbZtKhi7eJOeoodzPjIiDR
OWL8BfaNwQG1uJwqhb0BhFkSSolTnT67cQ/BcYmpoPyp5cXnyQn10iPJR0fNQUjfx7Yjl2AXojB5
zrvRIRfCGtkyVyMhC9pccsRQQxAUm1RtqltDL4k6LPOS903ERHmH9GPJXi+IodnC+3C+TWpLDDvj
PB22Kaqy/mbSegppRSw4m2IpmQidrmXNCatJswha+1BcFcMg+52T8C/eskgDA4wqOyHZF6BO6lHP
YGc8JQD9NqrkiOnXaQvQX0Vv+Dwaav4LpruOUkIYU41PQypfus7NFW8Yy5zb+LaDnthJSy+J6xrc
L6We5mQ5T4WEOMWZknFYt49lM2k3TeGKr4He9eOmcF1sEGrKAWfHYXv81YS12vr5TKliY+m5ct9C
4iYPhVKqB6eTOJOqKOp2Uyol0K2OsN7Q0zpFeUkiw/SKWgfVpqZIyTzg6fYN13GkpQeBYbkXVYoF
xCNjQeB9NOXFHA1z7jemXVY70ofKZ3fCq0viclu1V0ajJb9shGN3CVc4JueyICCliytT9dHVw+jF
CXRmH1BiVstlJnZP4duaJii19in0gh6Nd7zrSqeS912km7dkMNriwbHTuPHcZnImD5DBRG6V2Qa7
jnTdZMNtQM2RKgJS5tVO23zJ87C5ImBm4tspC5jcslZvlwsaDKRKBAR5dp34eyCr7ms/QmLfBJLX
z1srB3jro8XHZg/qD6eflrC2cXLrxxhIbuMnkTp/ynC/fMmTjMm1D6RbPtVaWscdHxrZK3cDWrvp
Loe4P+2ygShsP9RFLqFSCm3eURLPHdJIMveuCRSRWB4HSwQtRegU8QMp4iH3IVMbR/7cCsjfWdsn
0wdMKFO6GdumuqHKakPw5iP71pb0la90lH6vBMWOTxVproTX1FbV78iqgReXlrVDwrjRd1q4WfZ5
+cJjzxUsgQKeEgU/oV6KcJDmrmxArbVi6tLLyk3Lr40bqQ9BNsXqdRGPBZyrdkk7cijPPnMCtfOL
hHnrZpracL4vZmdo9m7Zp3tUbQXnuapgzVNzqO27pkzHR3scuXjCbaqTX0nobOBca2wVxzsBGlS9
VMUYuxh9MazfUY5vhl2UFSZUJAJe7jmFk1Zq90xpU5UkgR/FrSQZUyv7v68W/2/s4P5/g06y0zkB
nQyXYJC3uzab//8/iY72Xw6uXQ1voWYh7lkAKn/v2XTzr2WntCCOUP0skIH/3rIRA0nqOhv+ZUMH
1n+BD/yzZdO1v7iJJyKWSgOiCr7eP9myLXe9/zpZwHXh32GjxTdBWSF2FKuThaOAcGIqCiEKmxtn
NC7yMruquJNMahbZrN3V8Zlz0+FZ4p8WXRgvtIrwa+05qvLIiZpZwLoRzrWhlntiEc6pnA7PS//V
BhUD8tRsbthXx3juN7o+cB2K3n5yCWCVWAz7V3AVX8Sbu3HzypMyQ/1oNleV516+efH3f3fdW3zl
qmTyu22HjS/vDD8tDgDe3NuTPACeKmuKICTp9kfU3mWBsdxyXlfwjRE2+aZ6m7NG59OvP22XwgGj
jN03jRNuvHrmWMopSlXaLTqDePVyrzTaLbrqa9vYWgZmwKR6gEGzd+xvp1s+3PPzwA6wBo3117S5
ktfWnU0lrgynSU+90gSuP/bsU0mo2GZ9/1waxuALLTinBH43amkSmY1OF+sI9dbWWbY9XItKmmyr
6Xs7jv2VSLjTjKRy36viYwMC9pH8uXNZukeadWlzAXpyVtL0lZJIHftalHFCBgwRhdpm0PTvKTFS
22BML4eUI7l7ZXID+eN0/777YKBi6AsV1lxcHu9ebK05Sp2SmcS9sNmC9edu6/OUOfm4O93OYUHj
93tkAGFHRo+J5XBdZLDDzMa5VRAsxMVtXWq7kYvEUi2uySU6U7A5LA0tTVkqxjhOi6BRmRNXY9Wm
OC0sqsboB7pNPN+OOpPNOfTn+35bGkFVgolk0e+vprZqzrISgEoC/DvexZ0IvHYY++3pTjv6JLCC
qZEuGuJ1p+W49MmEAXnTRGVAnMTI1fxcvRiJGvl/3hLCPVYSlEkLzfNwXgkTNyGjdGIYRKrHvO11
XCfy8Z15oGO9Rh2cpcoER/CeelMmeAuqMkGGGj0Lq3kiduVMEyuQxd+vf6lIoHzh1aCvP3wUZdBk
hSsrgY2lNR4Jg/p9FtTlRd+UT7Oa+2ExEIs2abL3DcVNiapCtK4XUn3Um17TlzS6bjsGYC5Od/GR
Z+cjo3shcGGIX3fxyLF8VtWasNe5EOArczwNnIaCx9PNHBkz+NEYl/g18eGtBYmIduBWhEvmgxWD
FUKzT1iXiX7odDMr+8rvbmaB5ZQAOArV8nql7dRK69q4I6ONpM7GFSN5gMmz6maQ61NL2epq+eqK
0v5q4fPZkJcMLVmvZXtF7lD6oQ4JXqJ0a12iivCkkMavDvHRZuBKywewrv48/XPfLyMWKCdsJXxL
6H6N1bppU1rIqIzTK9NTNv4UwS2BFQ+T8fF0Myv129+9oqODt01NOJjRV3OP5s69m45G6lm9fSWr
ftgN5OreOvBbFa9o2p5rQBDNAtHCONgbY2wuZKpzPkeVs58oI3GPmdVn5t73KwtbQ643lk0f7vL1
ypJXra5OsmUNVUIPNk54P7o9944X0rrs8kG5KGpNObNLOjIMkR+6jEHwhHT7qiMIhilYVbiwrk2x
LQdgdBGguqD8Mys7YnM2QXxO+rJyaoidVy82AesMXYoXW00hGbiREfgSDdeZS6L16rVuZfm231Qe
gWwHRl5gIuXMphOgGgoiV2f7Wu+Nepuhljvzxta9t25v+fM37UWqG4d9z1NZzY2pXc/1J+1P54nf
TVBsB3PHbh9/92ETdqnKhhzvxHPh6xXzJsd8V2LRPfNBLLuWt0cAmsHdCb0Hdg9OSGe1q9FTJChJ
ofJBWOHwoTUUe59REvnai6i/VdWmfWnbVt1x5b4BkXrfasxaS+noz2gAv8cJVePF+sh3gKF99bhj
NhGeDAHMC9to3xcWgpKAiIgI1B5l435LSumZMfN7Qn/36GxEmCVdFdnWaiFyrMGw1KJPPVPIET1B
HjzkErljYOOkneM+eQpabmGnlHDB2uh9sHP6bkyj+1QLEYAmt3NRXxjigaN4/dzVwe3pV3NkjOHQ
4O6VeQ9Gi7oaY6RCcjYyB35eMLQ/ECmlO4LvWAqDYLTPDINzbS3f15vxXBMVBGuBaXGqY29SjZ/2
5O6ww555pOUlvuvxN4+06nEEjgPlL3buQ+g6H8KiukrjwBts825y48eJoiWSQPkCoTXzT3fmenH/
Pcx/n5zZq7F3X7U8x2lnKYhnPcsmtWts7PS60Z1zk90Kw8IoZlmBhcs1mVgecy3tZnEkPyfW2daQ
4bSJ8/yCVE+FyE7Vsyp7BzrgYzmEF25QXPUyIvQxOjMxvTuAsnVnzsXVDNuGq9e1wT9U8iU8x2y8
MQx/is68zUBGqiV6AZlHd1rTPasSWCEaZb0JLk938rtRtGp7NWK7snfVtO2JYDR+DD0xK6Sjjkhy
Treyso7RyatmVoNVqwZuPigjePUwbYWQF0KJXzpKLBtbr64W9E3aT5d1hi5L4HAilDDytbbfn/4Z
y4g5GMvLrxBc01gcaKjkrkZUKupWjVteNSq1+zrqr2JF2Spa8mRkwTYo8z+eIGlvmQcW1hr+D3PV
uQ4lx5Rk7caLuO1iytgjjvZtxpRt7ca+/Hc6GfEHT+dSu+IgdTgjRAqZdFg+l052L6Iqvoqs/gGY
7VVh1g9a4t5UcJ/hQooP3F6RFzrBMp6ac3P0eme0vGqxmHF1cG/L1ebhr0hjMYANgbc7R4Upn7tW
Z46akcncKZDKmk+FIYfqKTONst6NWV9Zj6df8rtpg4MwQEomDMo5dOpq91K0ozJ3HZvCdB4+0MtE
XdnRH1ZQlsM2CxACFwoalANXz0h2U17qI5iBasy+Wpb0wiq6dzr3kdDDLx31/3/jkd40px926ZBG
3JuF5EomClccxJVfjb18Ot3G8gWuvo2DR1p12+iYEcWGGUmekNbGHhpwO2LbB3yNzAlnHghUwLtN
DAdj/DTMt9ShFpfS4TMFFiR+gHXKprFr1RsRO8KOl5rS/JIzobDEoiqO4rc2ZtatS1jDU8nR00Kl
KbGeEnWLSBsrY2IRkY6M9Q7rtYw+4wawsts40QpxVU19QohtN1nzkz6L8ZbcEgW1uiqujVmd029t
WweRb3dmeTdwgxZs4iooI262kv/F3pnsSI5l2/VXCpozQfKyHUgD0no3NzfvPWJCeDTOvr3sv16L
kfXqhVtEpb+UJpIgoFAFZEUkjc3tztl77YTLS6fbpU3dnB0isKmNO7F+E6h9kz66tJI0po1uPg6j
e2cnibOWeOYebfKGbwc9GpxjrMvB2U2Dq3zS3FiWWznI8rZRS+FrmqS9bc39+KQOpFqd5tmZbgw1
z/fj0lZSaz14i1lYX8IsrK51YL2nxKZtSMJ0tTPS9A1J52zsZYrMiiaSRjZXGM0horTSivy2Mchb
m7IwtLYI5nAbFOzn621QkDWLOSt9JTW+2cR4HA8F1eZh3ZtqRPFTRv2LWrk6hs2gOAa6FTqe6VRz
c+jbWJxBrpNz00Y01YPgQAeoB/1kSM6fjfWsKunc7MxJU4+qVhi37piLFS3Ce7KH21NNbup+mCPi
9FLCY2UXQY9JimCvSdf2A72MiEctonanlEE5fCGdecqJvC2HTd8Z7SoXsX3T9K1+boO06tboacWm
442utEmZu/swKPRHDD5yoCQVV+ZqJKgo3/fYw6+0tEItXOs5Dy5fk5TbxZ7SkNoipBqdSY0+DAbi
2xmwP368eptXqf1ilZl8a9RWwCRtrjUwc75dwYWBPnfOR9J0+TIzb8zGN1yZ7PCjdIkgiwol8Op8
W5nTQVcH0v4yw/pWkUmb+Bak+jSZs5USD9banu1K+roRilOdI6bQaGbd8r7amzGOVe3arecvpjrP
nspLgxoQZjxnoyDKLmVHLVzoyRAM2M0653KpK5VK64dJRHxhidCwqFXjGXXhFwQ/1qcEj+pRk0O1
DorlB8Zpte/J5NzHJcmbECeUvV7pbxUJTSYC84h4yjReV4SXdYQH4VN6TNDLeuS+7p1eQWTcGXdB
9J2WHSJw6JrKy2iWN1PJO16835haxANS4tIf5qk62FXe+/whZZfb03BolgVfmWmFkRThEYcJkiZ2
5cTppMQp3kXlukBAvEm0/gbEve4jXdZ2A1gHLxuusrFez5n6kIm6lx6jLvTNcCl79T2WkjH+XEg2
L9JE6zQG9VehNsm6jrPqGjDsfGDrlN6QMSu+DWOnzj7AGuMQNJ/nLLmiMAcl3kW34r7Y6A+GIL/J
2vkxN1+qYA1LYnikr6gWtyR+juXaGTok1lnc7SLp6gUDs0jvB4WGjadqtX7fqW/GrGcr1elW2NNX
ThZ9Ii30NVT4zEZNbTxbQRrDq28fUkpbVzKR2aMM8GWTXUgyFX3N9NAytdV9TGtWqTcdQryvMlas
TVxLd5+HzArrcERYntImr4w1SYreRNQlGXzmd7uPr2RmHsiT3aAOWc+tZAClONkca8wBSZsE7qr6
3PuCsFffacsnnJvVCvCl7mkIqrUhaVAey5yTrMPfH+atEUU7g0hJmAv7iIY9LunPZqdviGtetSwQ
2YxjwiBLOumeR6R1ahJzOXhtWtZ+6/JQIklRd5KUsNYghGrsdlW3SyBGa4vbSh08ibuShcDry3Jo
d31lied6gN1dFPKFeWzl4ozoD+oUHjjsNpwy5zeLYAUjBoVQZfZTW439KbGYFkLLTDxSvMZqAyJM
+6Kpw8AmQL9R+C4ORkNmpQqwqN7EuFd0z5k5OPVhJ7/KpP7qhObtrGbZDs8F8hO05vVNZbTBulcS
rVlbhXMvQt60NI3oJulmpfScYZ43XRPUd5j5Zt63WGRBE457wpMz35jIJSb4Gh3JFHxDHJ4QcdZb
TyBUsx0enmujCI5tpDwRG/eSINImfBt2juOcLVGMa1uKXTjN9dlM+/quVmzhoS5gei3wPND8Hmu+
p7Bztb1Za01+aKbRuM1JxfY0EtMilPw1Ods268OcBc9tUep+QJZ2RnhCPaCB52CzdXsy05CYkOKs
dG9GXnUq4abxFD0UbTGdhZqOW4U2+jG0ssDazjK3Efan6KYnZybMWebGdWboB4YchicH63bT0Msj
NauNktEbWgcyhKZ9ld34rPYjkcA0FIx11w/BV9eexnrJ0pq3s2meM5FXnNjzdDWk1SkW5bRlW7si
H2XFeWHlpNPBMUwva6o1In9fj3PD7/ErdgiEdjEa79Zzm8Ck/NehisHwrj4nWVEaBzUrGuNO4h38
3qA3Z0obujV72LXaoNdRo2tKJFsZyPVsDxjNvKA+xf0plpT0wO75SRaV+ywzGhJxqbvoWH3qu2Zq
ugOOwoG8OkEErjY4yYsTRlN2kNE4oScya7r/+Uh88YQkhAHNEDWDWm/2jblPQtE8uWNqHmCTCZxc
BXmcTgF7lOAJc4aOV7NTMInx9VtiRL0C141HndTyomjeYYyfH5y+K7lBEM6PiAjwK+QNV/Mlid5r
N0SaHoTgNtn6fA3JS/kqy7mXfqlVL8xUrxShK4rmrSFXLtaC21DHMgaItD5lyoKtloGKLYKge3FS
RJaj0w9HbBgQWIZs1UypTu66Q8D1pAVYXKG2XY/2RIKNKZJHJSXK28v7BKyh29lkyuQDkg7VbOKd
Xtud9Bs8n6dkrp3PdVMN29E1CShSQ3MMV7p0YFcOWqF1KzwDuE+x4zy7xegnifUi7cpaiYyEV0/v
x2OrK3uzqu8xAZefY9tst5kx15vKAhXG0xuGdRsPwym38ukcFZhmYtV9FklbX1e2shuLcohWY2SS
s16lus+fCm+0sSxj32amVoSSeFofkGerl3O1UYv8UZoJ3Y56+BFZ6ybXbR4TWUxu6QtiLjYo5LEx
h+b1rmqLCDSPOX8ypulUjNJJdlYodhG5jItJL6OB35fnlrjWY5BizCX3rgAF7yK70wP0akawJanh
SjPb+q6MyMmdOKyT9myku7yLomPhDPs2QkRKqTFcz3P+qUm6/VBkTbSu01ushQ9FVcgbN7Cfc7J9
kYaJzWxWksogvpSgoTipGGmfv4QzT+UK9U26rVgffOa04EQ+gr0z5v7GzaN7JzXLVT517A/7tFex
Hln5ndD6PvZSxpJXsgWGb54ZBLLoJAFbinowprK5cvRIvmTTeIcu/5ZI5mdlEtvBztpwl+HoCrJ2
bYqCxO0K78hrOsykdASNEDkiNy05i5jFpg32zWz057gtyctNTAWDTeoUzZcBBdBzGzjNXcXG94bw
XAwHcq4euhkPh0I41Aoj812M2Galt+1WpADbyrJK32agJF3QjC9VZaNLs2Gp4Mg0niIzGVcEa7za
HbEk+TweIyQ81dqNzeDQ2N11nOjDVhu5ibKARxil8ZMQ0GaatMNUMxIgDdcXG+mQXUGxMG/CLNG3
Jjxqz+jZjsspPoWqemyRBroEzZMnL4f7eo7qVUKmEA4ygJIEVb5aqAutvrLfGtuiWAAz6ybvHEih
6bpyrA2HU9+il210pbJtE/YDWS3K46CJYteXbr+xnEjuwOYUrMMO5i7UVyEEEVWslGpexqNfRtZ5
whfVp3p9bWckqc8TZEnPHPN26yIx9JGEsnDrtH77K2H2ZeSPTbC1RlKTM619G5OSgq86NYvQblTz
bSraKfRtDiVfscQE3mAO5E/U0fC5CdgJmXH4BQ1U73UwY9g4yztIEZ+LGmJ0r4Zzfqwb/MHMIVPL
AIjSfdNp3XVdscmK2na8cRHWrxyT5OFN4lqjZ3UkYEMgV0MaZNQLyb+M+nWlWZvaoA1ECgr5xmPT
kBMxB8WbLiJl30B2WvdJnRgsm3bUrhPBrJojtUPsGJdr5Ihk/c5tstZi+aXA/OC3+BRTFxNsMrCj
muKaSZyU7QobaWfsdDskYJPPoCdMZXwqDBcTc6mcMEq9lXrX3CYWgTugAd3sJo5ZJnct0yiOuo7M
HzSJlGHwt5FpvWLgFK/z4Lo1jlMRhFf9jFH3OBb6hIMLiFuR7+BruXdusEg0OGKG46rTnD7z46DN
0507dM3oC7suattzWTPb6zRvbdpUwei2+HlTftukual111C9wQfLeqCtyHV098RZoWzGJzSpZzyy
BRC8qJDDrjdyx/SapFVWkU0mJi5Mge8RFqfhh+bAD0gUlxCDkAZs1Tq2h/mOdM7QUkXwrJd5H28J
gwdXo0UaFnDR2dVrbQUNQt00LdgemWr2iBXezhbl4fRIfT8V27qa3O+hnvbtqjfs6tgnIjqTDtHe
u1bYfep00rPW4TxF47FK+uHAn9SUz0NIMMg2iRrnCSZkD/SgzEbxJY4r98yxo2RWrhIhbtiQ2MNT
hDN9HYSxix4yVibnqQf/HdyAMpIOQIXRjo9JJ63wVIqJsHCmp4opKUcFGbvtsSpRlGNnvxuKct4r
Bewj32iwQaSjj+SylV6Vc9Dy6H034pCnRe0+l0XfdVeUo7PCVyrhbtPUdLcx+7F2N85xS+gG5yi9
MsMUltscWHyN7mky2uGaHvzroCVXgCXaVYB+VXqaUsCOYGZLvw5N2DzG2hAdqwbpYEhnhmkQ7y51
7NYYH+NeYCVHw/yguPdx3JB6VXIQx1XHVFBZgc9KsmHhq/roVEaIyYzvcVjfN8lGBAcLCP+Ro3l4
YDXtV6HBKRZvmXprphyLQY1k4zpvhJ3vonllmhhhBw5sCrrxgIRjluBOXUmdkFJyap16U8Ap6x0x
Fyse9Akj3ZWIzXWlTleieTbsz9NMpmmjxZtATOUpjBuR3TaNbgW7JPcXbfrMd3dqI7O8rQoTb8GZ
C5Yvg65Vm6FPPi8OZC+cNY5a13Pw3DgrokvR5l9NEqRRlJhU6JIGgn5ifKHggTC5n0CuI9c/VjI+
RrXa4odlAXPIeeUpWUCQPS1oYl8Z28FLY3Xbj7P6XdI16LyYwDPbF8JpHjLOAiA40LPSkOqbK6wX
4g5yTf0EFfSxunKE1RxtTOWslhX/9gbwBOdtpTWOumirTPXLQq7CXF2nunaCAE9O1oBORiEdeIi0
TaamAShK7Lx63EVgAjnmdGz2IuWLToiUVeDXsPByqEyyxdyhz618SNleq2nroUfsP08ZscB97ANJ
XNYeQKGZ5lW0KPemO9fZOm6snGCqKnaZ4IDhNn5hRbeTmgsFwFkZtde5qRwiXf/sztP41cYnvyp1
ZdGcD8KJEJq3HG7swnqFok/RpSgpyjTU44ujk8Zts1HGLFrrjDkYQToGazWb5AlYREBBBxM1Sesq
P5iNW7buatt4aKfxKu3CyPHsovo0poh3m2BgC2d040CQGF/8SZlA8tRd9FAjMqvWgw3H0xDb3JbP
bc0pbJfnbWRTsoqslU278qQVhcCnamI1Z5w8sCcN71q32qADN8J1EAXmXtcoQc2DKm6cScpmA+Gj
drCZ5P34gA4cYIQhax+LRTCgIZZrNWwfRquorC+dpgZHWCckuM4xamdWZl+fMaIYXi6Z74pNZBeB
su9M5TpNpbbBzHIYyv7UN9NSeXMPnVJVp04leaBU8al1jkxXZjv3MDM7xdRCNF6DiBbjipkebSHm
dtWGCp/UXJjXVQ1mJmLb8KoFA5r9iZ32wS5ynXpCiuKOYsKo+FGfjTd9kTIrOvHMOcwu37IMPflt
4czqPWnTHEM1OcsYroDyXKZJdBwVWy1uUpI92OW1Y7DvnLrRA6/Ru1qBmkJe8aE3pXoUSKycdQDe
o2C3EPGVZeG8Sns2uJuU6gWC7znF/5a6w36OrOi5jICMHGWkl4rvpKTdrEMCKFGxB32YbGd9sqcD
ANEHtk+TsnaR4LeeMY7Gm5pOObDJlPNhr+hkZVIw3buF3n4NDGt4kCz63zK1SZVtj/v4ds7AxBCR
FZD2U6U1pwfQHMtUkyOaxYNEuSTbulhxvsJ+Ua/gbYS7YO7t1g/SthSWl6GE2TsAZ9bTktHhbBJp
j3WxoXZd5eZd1dpRMLJpml3WO6/sKk6jn4ZYQOP/qhijBImioXKnSqV2ISogbRMFyN6J4BlThUx4
IO90taMK7MaOBMfozB7KeKQmfhYQCkBBCHGFo8O8GXMORlonYNGlUCEOAHmzh6Tny6IuoZXgdtTe
MTifEUmz1uuJKvwOQ0I1BCnwAn2ulddhQD2jqAZuKK8fBzJwPWaAaff3ugp8fj8UTZapEkipXdK8
Nd2Yo4gsEV+2zSqm/DUxh1vuQzB+0PW57DotF6KpR+oPLm5ElxcNRn2sW9foaV/QVWh9OyGFlFDY
ZyjUzxxaB1JcORiYvVF+0Mm47Db9uK6JXhyBNzZdc/ldP3XhwYIBHQF65vd5nm1V+NqnfCqrD3QP
l43L5SqQZMjNwEzIf1109kJATVGU8Rgjw/JFAeyKGIjNbDubIrf6fdsTK/rXL+6yL/zjikvv0l6I
74hn399XG/WTKAd6iUV+o0xXrjRw+n+UhHDZc1ouQmN0oUnTRdMv01bZWUKhixepYLyn7Mypa+32
gGpY0/76bn53IeDKLn1RwxT4td/fTZXp5GYsQgyDGjKQmC3WleaUdgU+lyD5oKX+m4st2d70QDVg
/XgB3l8sGRVDd7J2gVtwOmTrwT5bllgSxUfY9V+0CzxATFtITjACEI13CYZT7WQKkZjz9b24N0Ww
IY49yNcVi0PRUC+PN465t7SPvvnf3CCTHLeI1AlXwOUN4hAPwX5wLiIApMAmU6vPuBUHv0izchWU
ifLBA/3NGEMQidkBRsUyzi7HGEVaIA18Jm4aJpRrVel1hrb+60/k9xexsEmiNNSJG3n/1kzsa3KI
GWK2RimCwHeTkBrjI070bx4dobVIPRDx/QimeH+Vjg6rHASPrnBu8v6uGL4Z0V2TPf31vfwYOD83
c/kuuAyzIG4U8NKXzVXVCnKsWWPtk/4LFDZ9kvHwyuqHbicDF5KcEfVs4N1Bg+0Cz26cHeCho253
PqWnRx1ut6dIAxtb6Z7t4aMUs98+BAfBKO1zELrOxdwStbmssaHW1J+0fFeBpFv1U1XsG1Q6vkBn
9MEitLy6908DajRKTZuPFQ2zeTF7aoMtiCJjlDgy2brh5GeOc4JbyFl02sGP2UxR8wVf78tfv4Vf
b9NALQ0igm+WEW9efFExq3+d2g0Dv8q3rByrsY18aDx3Qet88PH+9lKGicmBUeliPXj/WY1Fner9
UqnIKQundIXQm2gNx+wP1qFlpL1/kiwIKENZ6AjM4O29vw4uZGbRinlUkIdMmxY7cUV/eV4PDfwd
WEnskD9YiH6R/9psHEjlWTQ7C7vevRj9zmCJRrFZ2TvNwEY7aluypsHkxR2tcvVRauknWcpdSF8D
ysdGpFTtRHuXJPQy//qF/nL3BvwxROAI4HX0zpdPuVdAEqaL6sPErjiJ23JQfVqFnmg4pmW74iPT
zC/f7XI9kBU2NhKbbdTFd2vS51KbUqdrsM7O7dXs1SvUfs/t9q9v65fNBZdZZtdFeO6CN70YjoVF
AcHi3EAYJQQ3bB62j3DprjKVBzahse/o/ep/74r6+8/ILYSTA5hrfCv71mS4CjIC3QRNCKXdJPmH
q+TynH76ahGpg05mwcLlBURVv9yjIVUiZshhBa7K7qBZwUnIHIrSa0F5pAx3OhT5sFI2UWX8+cH8
LXflQ5nzn0vQxc+ci/+x/V4uMAl5+Yf+D6Rh6Ivo/N/bKh+6JpUKgIx/+K/x11J+j7PX4tv34mej
5Y9/xX/gMbQ/8C9hrSCGlGlSXxwR/8Rj2PofeGfYzSNkY3eDz+lfXsvFUGnxp3EKQX+FEs3f+k+v
JWmrMKoJvrZg85ARfYHD+Cs8xvsBz3SKkHsxHSAMtSyCwy9GxqRMCiCrOdzoQ9o+TbkR0uGj0m9l
BkDINn7rm6R6oof++tNDO//5af5sSXy/+f7ndTGAqOwe2X1fbrDmyS6GSlHDDU9OX/USCkQiWc1j
teg+CuF9v+/581omUGFOm8vDvhwcPMqu7/sp3GROmPogXkMqXvr8wYh/P5X9eRWOEqTWsffB9ngx
lUlp2LmlcRVYzuhwZD5sbBA1OwRcxWGIxvyI9oeY5W0jh3z/10/z/fz249pstdg64rdcNIkXb9Ec
AIxAwA43o2mKtR0Zx0aZr9HqxxvCUbU18omPdsi/eYEIehcCD+YYlq6L2xVmkLTUtlBfQFHxg0Kl
0u4ks2/WZvRBJMZvnixLPhpEDCGU352LJdl1o6oZlEXHCjflTNdQXblzEe8D006vAIF/NlP1ypn7
bJe1lvvBuUr7zdfDCGTALZGoWHXE+5ncUiSFCwVrUtWXDpgIe96ikgJcCtdvlw9aA4Botj2nmDrU
FkBZgTkoK80ZPDGnLxzZ+EtqbH7wTH73+PErs03hu8YhcbG+zJoZybIUytrAobSBTZz5OF2w88bd
Rz6g3z0BAsnZEi0EnQUI9v4JINgZ6OmArelDt7wq+8D8EpVO9rnoa/Ox7tUe4crgV2pS7Lv0qNS5
6oOeTNYxwo3N3LfzbaoF2kdWyh8hTP+55v346F0XYZPpYFsjLeryo8/VKmylwdQ1CjRvTUbfe1Qn
p1zRC4FBDRHcecjoE5xEPyMyqwY6UjnoipNbiuEw6IPy3Fmgl2kXZdFKGhZVd6CK9VFfRD+ICYNV
SxiBbBzjGIfKlxyLlh9FSwlKGeNsR0a9eR+Mrav9uaj+W2bRhQdkuTWSAUhFYDTjwue7f//EU5u2
JW5IZd3AEwIzP9NRcRPE27JUR9VHw6m+jUEJI2ZaVCOC5vHou1MP72QsKttrxmi6zkfFbEGvVu5z
ThzjtAJUT2KERsvhg725+HWEsniR3L2kPXIKuaThjXVgTpAwg/VMD2XV0qGvKfQXKXTfJr9KolK7
k1nEKd3Ji+56TgznjHF0oNs4BTSTtZotJttS8rW6UUe4NaQS2dOQ8Q9a3VXobUKDBatrhPdVOQ/n
uFaj2yYIwUMq5Qj3NgI7HI9udhfT2A+pQIex6tBE6lpjW6PKPKBBM++ALjmjDyFj8kptIj9sLubH
VFCATFThfm2NtttoHT2Lv56df51BEDYTjICZzll0wBdjVfRmb4bCQH8Pn+yR6DR1Wzi1+cH68/ur
kM60RJc57uUqV81REiiuipQ4dORq0KfvJR2YD27l1+0Ct2JzL5ASFprAMi39VAtUEEHOtTkEa22w
2pWZzPZLoyNjCMMiW8U9/dGuosAwNYX+wRL3mytr8AE55S6CNjgz76+cSOCYSI7payO9ASaNJws+
+YzeVxZeaD8OYRM9KU5hf3DHF/zMZSwuc8wi7yYvRHDAfn/hhqx6JUqEuxalKkpPjE7wJHocaLpM
UgMllgl6RVOVTRoPeeqrkzrvyjGvTL+jRCuxmtDbhYIwfUtkcKyHXK4Wr1Tr0SlpHgI9Ua6oaiMp
VUJ0txa2kDvUlvlXC2v9jajc5Dx2afDBgejXAfvnxEmkDYcuPs73NzVWop6qSnXXUYWMwhgc974y
6ztJE+CqtMdug/3rxIkq2tJiT/+XHikDzlJJU1zs9u+vTsC7oRhq465BkXZb5NyRHygFFSN0Idsk
rfsbIk1Bh05DsFIgxa6EZqYbhLHizKFqWteF8wT3vfRGmgsQOOfRAxRa7GjzETAmB2KYyItagez9
Hgpk5V3evGZI30+tLpSP5url/b9fhlxGA3O1gJqi2mzH3w2JEOp9H/WI7GqgQHcz04kXGG58FYFN
RrA6NLqPg8bdxy2GvcyskSHkTXkOGhjZfz3PXNRKf3yquJWXaDZIFL/6QsYiEyKGKbdGw89REKvm
a9+h8yMaUO6dWVNu7GhWAT6FOZCqpvfSyT5qYPjvPvghy4x2+UzYApPLQkkfu+LF5+XyNrNBRvyQ
ujkWnb6HfqzuNWHFR3ZorYdsXPUzER4nqRg7UUl3qyW466pY/3sVhh/PhBou/2sBBNHI73z/eiKh
BznVal6PLMVjGKXONdyp4UpqMP4zI7S3dqi9utAQrxRb1h9kd/1mUqYvTlGO9dykVnkxeZR10NpI
Xuz16AbBNcZNZyPAqv75Df6tQ/j/65BKm2/s35/K19k/7l+z/vVb2fx8EF/+0j/P4Y4N2IhZnPMf
ilgbwtC/zuGuyhGdnsmSOIplDszHv87hmvGHAauD7Gh8KWx9FwLAP8/hmviDpG9O9XRcOBlQTf8b
x3BtGRHvRowh+A0UtNnK00S8JA3oRRGjfO1NkPzuqQor4dUW1b82PeSxfrBC+opI8HdI+MI1EmCU
N7R2NikRD2X9jPAmXlnOLM8/PcPfHNKpkP3ysyDekc/HnVK+/cW3aRszIsAZL1/SBw8dB8L7FA3s
q95Y845ue5BtVIIb152LTdmDEJcIv4eZeKTq3ZzbEBqIFTsZ/llDXYwL7OIqrzDM6VNJofHKsiAv
rQorHG9CnISRT+NX7jVa76si1opHzcziz/ieizsJVjEm9azUbs0mVL3G1dKrqsyjnR2Gwz42dczH
+RjRiWpqNJylbX/Bp56sdDOeAetPoBdRXGbNuovbpPRjNILPUawwWSNbnF6KBEcCed2Weh0Fchar
es6V26SZ2ttcy81vVVzUBqfOCChMh6lKRQwfUytJe71GcWDIEC0dIZQ7BGZmjtPIJJg7M2Pb3SWj
xmKPCwahlDYm9acGW8px1LV0U3Pc/By3VPT9Fh/K4GcG7Ds/nUz3uRpC4xWw/nSgfQ1P1ymGz3o3
IQqtJNuQOjdWCXwZD5dK9Y3pljwPU4CT9FIw2EiXCfBYt1HY3mS6aLj1UVxroxol6yJN1cNQ9dti
aA/oI6zVbDlviJLbh5CYcvRS0hWrniBnQKijniQ+xJz8GrNaciqq/AzwOvmGDQvBd9JYCRYeGHH0
o3MZ5r6pZOpj2EUW6WpVV76Wo0SMqfdutGuLEUn21L6MBKegviqUXUYLB3lWtVwTN16Q6J9yoxUh
Yg9TWSSwJzx0LFNUb8K3QDjmNlUmfA+J9phqzUmqrXrdBJ3gxOEan/sm+pxi5PbxVMe2l7ShvLKV
OsIdmdHzqtkRILghYzLGtTPIYjPkRXsdt8r1ZHWnEIyfZ8NptAjyIYVjtmzEho6KYyCn+30b1Kp1
nRYKcH4nlg+znadf8ZjEHhnFebw1qxaRSooM9XmeNUEka4I6qyJ0Nyo5oWZRtWtFCyueiHENGBU4
G8prclyHTSsQo0WmuaFOfN/bcbrF3UX7m3/sOi0mBlG8WQPIP2XU+3UoFeW7qUkEnLJ7bYokQWnR
Ig2bbrOSFHHcMgi9tL47Ri213wRttx51nzHFQH3nrleFJr7UhGr4BKzAuuV4tbGljRYpQ9IWmEQV
JVk37eHbUgqMKrkh3QCnZGDvOOneyiDlz+M+fEhr97vU+NidUs/XRCOcK7NFK1VptYeCGWeVpoTz
urHL+W5uO9R6uUJM3KK2oZZiaONuQH/1uXRV9QWl5bwJ9WFR0tIm26aIYyC96belmpaLWaRcOa0W
rzGkDjeI/fJNlltP07y4L0rUj5xNLdPrNSlemonD1oqAJ0oCkwNsH3oUEP5iojKU69q56UxGU6oY
fKsTFhOzdCPcbibWCxSLWm32fmNNPaGein4IGydaA1rIvKQi8lYUOmZIwJKeDYsKOqrh+rFCl20y
QrkpA62EWZdaeNCQlbpP+mhrR8WppiXZY+6hA2WOQNVfBw8GtFBzNddM5yd1cIh+wcO5hRBMi6Cb
7DsDpdPKqeygPYOurA9uXcvnKRTBPfrRwTgjfm7XtWbEKOPiL6mBz2lQp/TgDsN4zrLEui+5p2Ql
BmM8p3FkJatQw2g2EzJ/H1Zu8AAPd94ZaetunaYllcWw04OjVnKVMGtsSIyN4cGNyt0AvRNFzZjP
G/jOiQVyUuv9YircLTkZSKyGUTuSr1BNfp2Nrs//XWzRzGJ5qyyTABhzDA402sYzrlPQuUlT9t/N
bhlhqIVe48JgzXDHInjrXKdKz4CQ62cMHlQxEquy7pH5Su1IY9f5KKxe/2VzxppLKALAQgtBE133
91tDkWDxjqbY3HRKJEi5DJ7NbHiaSwg7VVyLfa/ND9o8Mb6KrxSD8E9mJeLFSHlIY+vEbrb1kAJ0
VDp6r6KPvDLMnMZk6zzgJMFgI7u3vCxnT8rksLymv16cL2JT2dHy8zl42NpS+lXp+rz/+VZjyyoM
DH5+N+FvqqPDMMlroo1esVwkXoYS1nLLc1bL0av0eJtkqrFH+c8Rtl53FlhPPB+Lev6DQM9fitHL
76Iot3Q16O5ddjMNANtuy5lgY2dV65O08ZRFdLxak2yN0LbWov1fQXz+F5pQ/7Ut8v9NrSqVZ//v
N8X3jJ72H1dx28qlX3X63sfy590xs+K/tseWDpCd/jPAOCxRC3zzX9tj/i/apuBiaBAR56Utm+qi
bBZUu2b/QdsaSg26tEUdtlRl/mN7bP+h0kB3AC3xkXKe+1v741+KvXSnFlHYsjlmsqAg//5jT+BJ
a0yWZMAAx71GnpreiUIQRJXboX5OxjTbRiTxHcwy1sK1MMvFPysDFoHBBsLuDUqLlTTAJFZ2UbxR
Ry19iqepwNpYmtNJbzUQkQOyQfJpzFxBWVR9dsJ+/GJRFqrwPkBgs1XE7wghutVPb+U32+wLdAh8
BQs4JntsocLUoaVyUQ9xYW27xUA4RGha8StHBO1t1CzlmOg6qm1XoXHuuYW2VyxD3LtOTsGZELL4
Za77PbG6VHl//KD/f55kGCy5Bvtv//2/LR3Hfz901nX32pakHrxm/9hClP/+/eeBs/zdP4+VS8IB
ZUm6qJRDHappHKD+7O6afzBzooyjuyj+J3tn0ts2svb773L3POA8bCVSkofYcQYpyYZIOmnOQ3Eq
kp/+/dFpoC3Kx0Je4C4ucHGAs0nDJRaLTz3DfzApPJdmzT9fjfGf5/+af4IGwThrEY7456tR+Hu2
SzCnPbc4I9Cw+JOy0jiv3/g9NF8Qz1xaz1SvwGbOPxta4ibq0hNMDFxWApCwg72Hl1BDryyS8ovS
K+k3NKywmaIrXTgbTN/LcV+UWte8y+vIkX5hUy9vdEvSOBodK3aCcLCzLyWQ8GRrSRVnpd5TMKOr
VOU7wz81x6E2bmus+/A6xKnMUhadOtP9pJZTaG89VZpAIJK4eQzNDF4KA7IebDVo/kBBpxbhBDMe
b8za0Mv73lEMAVvMbPqbF6/zlW/uvJ3Mxphg+yw0jolZDFj0VTyJKGyt2gJz74U4LCRV/0VDEO5m
pI66z1NF2yNtiWZ4WFTR6e2Vz7OO3yt7qrHM2xfIy/O1/qKFHmu9CUFI2SDBZG97u+4eAPzUV+7g
Z/vjf/sJ/F11OXQWJxPxNILw6vkmKeDt2ojR9il2a9ClIIwkc2Y9qYqGYg95QFsOd05nwaFktDI8
pUoZJxoOa32fBS2Wv02y2PtlFeMxuKtUK3PU3JtKm0BLTCdmUUoe0fnvcx2WWAGBB7NBzCbQuZet
yfQGkM1nzRsqDLWaTiBdxqTKBJ1qDbnfd7Kzdl1k9L4DM+VjRuf251TnlO5qTIdGfshmJ//QQ47/
2ggnfsjiWP+7qUY78etIneZbRlHqd0N1KsYAOhoWG12bQrzkoBZvJuw5f3gUB7/qcoD8w3DXELeF
EZmpr5DTpkGTz2r6bmT+Rvu4KmS1pRtaRoEwVfEVco2JDEPrNr9ce4CmN2azqwfZHCaCggqTaVh1
WI1uq4mOyMEUeUt5yGl/72G9CvROr4Y0MGtd+6LD+A/pbfdajMbFUP0qeprVh0GK8eNcdqqJGocH
ga9FwFdhnKIlHnZzdZjdZaGdjMDs86GC0dFA/2CEDyV7xr1zDC3xA3vFfNrqXty2wdsHdAVHW3rY
tG45mMts32G+vLqOlLlKsrz9WblxdWuJRnkaIHjVCPsjVSBz3F5FLTY9D/xVxhlmnq7xUJS56ktB
OZ/jV3t4/kH/N64jVGo+ds2vXx0mPP8PYI0WNPN/v4SACyQvr53lv/6nmwli5z/M/rkrlmbl7xsH
OPZ/6DAzUKF/uGjy/punKRpQIzAUDAXA5Tqq5/2bqKF0+R80spnFLDNKDOn+DFC0TmaAaXDpLHA0
U9MBQi3GPi9HhEzdk86CdnKcmDHdwtppvwyxqfwo28Z6jI1yfswgoPuh4/YPCqS9m2yMOekQqt9P
nYyTzYsteyXQr4ciy++xAGAtARE8Mr/r/PcoaRRHaNU4RxMpwRukkGB352l1Z86ovwx0WDaKUpW7
OdXdIE9yOjpKjX5ElxVXIBvngZ+ZLFhZoLkEfdRNwSAu//4i8IezboSl12vHEEeYII5iqm5aGL8/
lv+KHdCX5/k38i/LILhOX9rkVXK1XUT+nP5Dpw/hUQlz/HosI/PdAhbuDLV1g4G9ux/t7g7MwbzV
21n+GmuArSFYmhs7zdKtkTX5rtBEvx+LCCm3co5uXBmGhxI62x7t3twPoYjdMZ4cd1ktzJ3Gdf+5
6OoCZk6ReoGJaXoQGXq0f/tNrpvRz0/mLp1odJCRbXp+0y820Jo6vRhwDTgqZXlX9wTMpHmotORe
lLB3mf9pZrmxJ2isVbUVcbI1psE3+2mTjOIQY2djquFOJ6HQ0c4qCgjWKU2tavjYWRY8yHCv6BPm
mleu4svXjqK0RpYBVm+B8q1GQDABQZt0HXRd3RYHxc1oF9WivbI5r66i831TccMzWU/cigUN4ibM
RSerx8g8xU15gna1e/sVrMcUyysgV1o4LUtqeiH3FxmiivVcj08DLiJPPUa90b5BlWbYZlHePjWt
KdSd4abJkaShr3xPl807HGEaiPyY3ooASQA5ByIXEdbz6HBUQeFNc3rld76yGzrqPM+0HiAp9ir7
yXKMTwynCI9pXS90uq7b6FN7jdvz2qfGOaQFAwIJ5sb6i5Z1o2LypoRHkLkaigRJfSd0FRHWkpIs
pZBFHyZtgzSt2/2MC+p26tBO8gT21JaeTL5SWsCrG+rRqSp/JkgtHeRYzu/TDnC7HdNVJ8Mw7r26
VSCPDrOf1ra2m/qi9KusU5+KaR5v9VSv7q+85lf3j8IRtCrRBOXO81BVMnPCto/9U8McTauJJ7Gb
6Qc3ULZHdqXcwvAddj0wAjw5suZdie3spqoQxkBBCAVrNVJAkCOY8vbvWq6Os9AGW4vx3aL/iDMI
9dH5z0I2xUTWp4tOEcpid2OixfgPqMadi1D73dQY1Zaw1rxrC9zC3155SXkuVqYqYyBDX4/O2/nK
nTH3dhKn0alwi/sShMpHR0l/Yamh3HSpfY09chHCeU7AuHDhAB1yNy9V3ctAJ6vMMAa+Mi9nju8x
L/J7aSBgh36nX4t6hBogjCsXx1IKrh6RihXVRxQtyR2MZQteLBqBnXBpYrrHULOthzipnS2G68gP
mWX1xYk9J5jM8mT087y3Bjlc+WLPC1VuLdqYxBPAwDoAJm7J89VTbQbyldTEr2iAUmzn32K1Krf5
xFTs7Vd54Qe4LAWa00ZSn/IbTdzzpQSFk8VozjsqA4RebOlbex+VmvyBS1h8EIa8d6TrHDQpfmCr
Rmrf0zdvRstHbOjvQS2Ej1J0hWiL/q3HXP2gCPMreZWzmxXI8piODP6Ul8oOBPXfGUiQB/oDYquV
mbVNgXP7VRI2d1ZvnGawQgEAH1Aik24GWq+AZMMbD+ptg801LOtAn+3AdPr3Iveam6pgGCWrpPg+
4e+27VSru6kaCeq3rRXfa9J2q5nMLh1tUq98ea+cSAS/oRY+o9iddau8dazRGJCLQMCr8Xb6kIug
KGDaTqKYb5kfVhvIodesTV45kVjruu4itArx1CWffXkiU4tSyKht74j2jI3OqW34msPYsCCW3lTT
xJCMUgSoreU8hkL2Vz6IV44kqg8uKdSitfp7Nv7ig6CFPRldnnFOYkMFQ6R372sjetLo6V/JDFfy
yM+nHzVbEgTIbPz/miXaJHDTvCn2jnYyl+/dXu19RkFIStgYqumxJXewrPDxdidjmw1ViwaCnK4Q
ny4T5cVuCQdeUmXoe7DWzrd7LFopFatSjnnFcLnBsPC+YJi3z5jGbELHaG71OTfudUTTDhGzwB1i
hvGhVUV8RY/7lWDLS6ctygXOgGY92EiygS5BVTvHsdXyvUlquvHSqnpIJ+tDN6vXaJGvnG2ADcB0
yCwN+nGryy5lnoYYs+EemwQQQW1AMkXyS71XjAnV+XTSH6Rn/7wShNjLVbDl4TwyQh0Q/YU0rITo
PJtIqR3R6LSDKSm/N2PmXrm0VoX8cqxgitMG4s6kS31h+9Q5g1dknUxOlVKj3EO7OOgyY7qR0oai
5zTtQTO88TYqBPdZ0yb7WNOVW6QxuodC9CZ6gLK+dtSXU3T+5FyhFjckaDmo3mvWda6WZaczHz4y
VSsDCBPDPeI2s68BJgFSAjY2NowJgTEgLYxH5W0rNbkXXTwFb7+CV847PFguAdA95BNUiefnvaq0
HJHJKjk5Je4hU446q1fVwyNla/gNwtoQJKNT7iuMbA9WXGS35TCg/omK6/7tX3KZ1mBvxNtaTJwW
C5olDr4INOloqDqyjcnJUlI6YNj1aZ+EFlEKA5oeq82S8HWbpojiU+f26Ou+vfwzmvz8lZgUpPj4
AFFbiuVVcmOOlYgGbxhOYSZQzap1I4AChOfHIgBCdioPUgmHE0KjLjIRc7kXoSc+AmNwT2lojvf9
OLTfAFfVj5mpRx/7SR02ABea23bmLhzKtniftG4L0Act5N4Onc0wIV0lcn1Gkd5aeq19uSkz1fPT
vBl8ZjPXnAQuQ4oJSwK1bJofyyexekStojFXaWpxElU4+nWT63s31W2/Et6wb0d9vLKnFwm0Q2FN
ogqoi2EVzbTzV2rRYGxrJ+aVIg61acq53RtKbF65oS7LMQZrtBRApy3DN2Ll+TK2yAH+eEZ1muwJ
PSdh3eoFLXVZzWNgpMAbxDyCItNL5bGwZLQXSftTJrr6V5rlyY3bFfmudNvkSCM5vPLbLm9PKvSl
k4g7GHfoOsvCB1XpCr3MTnoSGT5m4UBDmsp4UmulvrLZl98PEujkyeQJrOas74vG6OtRr/TyNE9l
+V42Vf0DTyqxQSpH7mPce580HWR/4uFL+van80oMMaEIc3vw4SzX5iqXlJg2tbPe5qcEqtTHyCJA
GM6oANyzJ6QjZfUjDTXwDZFT/ezCcFHnURrMRLRrlJHLA74UazqPTywBMrMcyBcxREgrNgfTKk+g
brLtoua4sW1ax6VXb1r8na9s+WUvhgCILAOZGfBI+IirSxM7WpxZdex9E2MeT501p/u2ULu7zsCi
FEH54UlASicrbNQg1lN6K2MhNipY2HuHIcsB2CCVTUx1XMaFcpvUUGtovBsbIH/Ru9bV+y0yUNbe
KtzJT4tQRXKqH+8Mu26eaoEq7Nsv8jIHIIqzdVCRGeUBBjnfPoCKqD0UbXxqR5l/alOn2alm5Prg
l8G54F/tz1bqXsu4lk06D7x0DQAmQ2ugActrO18VGy83icM8PXFZgnzJNee2Cgd1n1rfXPtHo5ZN
UCjpdJfOBbq/pXON7X0ZpSyHxICv5nfvd3V6WyxsJLSi/MT92Pkgr5iTIw13ZW8vIwGrgAPhcIIK
gcZz/pRToTqzLZzsZKrgtUQ8DndZCtBfN+3myp3+6lJkrgx0mK3CwzxfCq6GM8o+z095xdwKP1yB
r7fxGQl958pKr+RWSEUztYcZ8szWWj2Vh1C1Yk1ZcZJR5Ow0egM7pRftwZGG3LgZhkV9239RnNrd
Td3Uve8zWEdaL+Ogsc0ED3ZPXimhL98mc14aBngYLFSENU0vAZnbmGnBLwJnvkeKBTU0T7lWqF9+
KfCSYQtTQ6MUwOT0fIsxztSmWpPFacDj+35wBht83lgi/xIXB8/sLXSMTXml/Lx4r64BLAJaA71z
kwbnatGGQ8Vg1p1OSEP/6q0GKmKb6cEYtd2HtwPBZSnGUgzNSZohLjADWy6bF4FUVSO3A3Q4n/oi
T4IR5YCAbirt70iUtxG2CKi7d8iLGWMPs2FGsEyiLff2j7h4kxD5ieR8lItYy8Vv0Je81A1N/SQd
JL9KB3PwrEztK9/lxZtkIKEvzwkJG2D82tuKNpAoVcWoTwMc4Ru0DK17dZxwDNVswJipGx46UadX
vpvze4oMk0ET+6oCW6N/DIX9fHszzZRN73rtZ6Au91qfPrUyRUM51o5JWfz99jauAH6/F3NBLLmM
MelorUftkzl1Bapq/ediJiPbMO3GYgIX+D1EAAfkqDftc7ezfQGrLvAazXyMirYMMkexbrhkhrvZ
bpFdTUN705fdtNXiod2jNooIiYtEbdNPwwd0/DzM+ZJ0DwPY3Qurtbaibccrd4V5flfwLFC7Md3i
fqILs0yszzcO4csCW4G5P061UtwWSqYEEWfkXZgDWXJFgtLuJFG7h36LaCBdEjQj2sOQMBIBD452
vKMngWoiTF+66RC4NndoVpTZUXXyct8L2TxwpN3bfLTcADh29hEyVhy4Qjj+bIbNJnUS5Y4ZBoq4
3rgXZWic9NRBzFs1079cLzZBcY+iotEFktSEkXrnRiigzrGlBQnCbLtRyMUXnr7i26/5/Gv5vTOL
qzJHa8mC1/TKvJPaJFynP8o2jQOUaDFPkSz19iqrXHtZhiyPQ0s9rTLIWSPQ0OotvM4M1eM0uDrP
D3/UGUvT74dq+IKo8LApUEPcMS+3DshjI3zdTQlpT46fJvXHfYts+Q5MRoeuilNf+XWXe4AsDlNX
zgXfLT2z89PhhkozFfjbHycP1i3gam3LwMu78vGuIKe/94CRM0bSjH/Ie1dxuEzjVksAUB9dGfX+
RAzzzQE4dJ+b+SOjap5VC2M3MND63LIv4puqKy7Qjwm/a0utQAP39jasXQ3UkJU9MGaQV3bivGm4
/ETaZ0uLwQKDivLG6jsx42RQE1fRjllqWT6VmbtFy1VnT0B2W305HkIUCva9EuFTwGfy9ik5v6h+
r04yxWCMwTdM31VGtbjrKJUd6cfcHdPb3oH5gchs7Rfx3F15GReRdJEL8ujUEVCxdnNWXYMQWdum
zkvjSDFR7MxeC33S2HJr1Hr0riAtv7Kxq8H+87NRQpPEIcjm0cBZLWgw9R256Q1a9KH5FakQ40Zt
jPrR09piY9FF8IEFzctg37hRlNnc6k0R7uY+y95nWTNeSQlee3x6CuhBwK1DnWD59xf3NCKqkDzY
mmMiYe7QALew+cY1AfVz0y97OPp//GY58bS/qez531oZSUeHGBFXxzgS4MM78kLOUDVqD6aDOfDb
S620zX7v9DJpBTmIFByt5/Nns8LeLYaeM9y3lfOIArTnD1J5smVkB7MpnYdYrdUT0njOzshz7SA8
SKZUqUh9Kc0nBKmZFP4w9m3lDgFyqsU2hoN05UJaIsq/tcs/v5FvDPQjcA9gJ+e/0cbYCosqUzvK
QTc/IP85vpNtlQdT3Uc7l1nvrkgrdOghCbx/e3suYx2QQDjgkNwXtpy9/PuLN69QMUVm6WnEOl3f
yUyXu8admz/KwZ6fjwYG9GQD9TYaC8uX/mIVy5nNbE4U8+iixbVJXRqobYwW8B8/C8d3AWssGGkG
bOerOGOcekiyWseWXmVgVuWnxhyu9YFfCUqL9M0iaEj3iy7Y+SKIq1bIkUzWUbNj+yZSleiAon55
Z+Ow+vS/eB4Yk3yWizqMsXo3+GXQE5tZCluIMKhLRpWlgVvR26u8cvbo2fJeFmz5Mgw+fyBKr9hG
Bd48JiQ6+zlynH1RpdaTnGR2hzTpeF+pTKqNxlOvvC9A7/zt1blHzQlkL+pM5LHu6tynld2lA06x
R60fvThQQ2UKg7Toou85ZmGI+HOpGFtFq9O7BLPWz02nuB/oXKF3XyTuX6TE4l2d294JnFxTbudB
C78r2Do9RTDVH5HIdkFWls4OxiQz9RTCGsrleTr/WFy2oHdhg/197qZSC+wpKTDRyGz6Akxr63tv
1qOdIYaUS0BiCwZpyW2+AzunBakklntXDq4VIC1bbjj/lKNTH9ax38312KBj0Fl/hUno/PDE0BjA
PQ2MPSKrm4z7OE50yE+0MuE09nUVaE5ri7sGL3tk+d1G/W4ag/NTMbvaCsZ5lIckRfN7m2mVyCHM
ZO1H8KHJR8Psa5MZXhW+D432XVxli128MZXqTdOZzl8eI2KoN3Urg0XJF8rKDNtmk2ptVvsZXJs7
z8qktwm9ZJhxHNO6e3S163IjaJbjLaqWztdJciw3faO7uxgSKeCfySBXBvnczkGLVH4LStTIHwSZ
2L5uJCmMaE3klnvHak5d5tKDEkzA453EA6HcQl/CsKAAHdQxHotuSqmzf+i2Gz+BRdLsIq0j+Lal
/SAY4SW7vO6RMugLic9F5aWwmxCib7ghcePAF0btw48D24/hWFYOmFIp9t9enyuHxEirx6VEuSGq
api7RWXz0whxPdngFwTOdVQGXd3grNd/hoKJzSZ1Sfe5FrPM9kgN9F/c0bUOqT5aGI8ZjfMzi/MZ
qWrES4O6djpysyqFGDRja0TajvXRg9BA4iCYbYl8W5vhfIO+cM042sQRqcEgA98ivBymlGJ7Y/aY
WcOxbaYvg1B0Z6sWkXYLBrgaN2NldYAS0gjfi1wPxVed80iNrHXeZi40C4sKpWmwoAAJ87eEFNr4
WoLV3kZVZ+Pk1k2G49qMN06TJuZ9F6lqhl5miseWaY/uo97V4RbWdPwFVqvRbUZ3sPGNL+Fe0b5u
rZtqnqu/344x59Xxc/znpgcKwPQM6vMziuBF/FfmQRloYwKj4275PFYT8DYPYfEQFHwLkA5cV9CX
ZrJ7e9lXUmwEEbn0aXagGEyGdx7bckhdqFpY4dF2pfVOJKHAFEiBDjlYzd+isYATV30aRAzy/Fr2
wh9yMzwglmw+uVZSBrpbA0IQ1H58ku5tVhnJlZtxvTPMEoniDpNLRHn5kavrBBcw3ajKrDtm1pA8
ZBBnAxcrpa05txH6tab2gXTkWsP5tUUtLmTaB/QR6e6db4u66IOpfTGQ7WI+nuoOTgKRPgdqHGBt
5gzlz7ffwzrMLw9JV5AZ5fISrDXUaKjhWo+KGI7hLPaNS2U/IkQM7klrDkCBrlxoz3SDl7cKyy2F
2zKLpO1JY/H88QTWh9OiE3SU8yB3KFF1fg6a9TGukgELOavewigvAsNLGjSp0vAQU+MhLmvo27RO
hd8xut46ce4F/HARlIwat0pVpEGcpO07vJEmf+6n6cpt+MpLAbSwZC/PQ7U1bMHM29aLrUQeM32y
d0OBrJMW6xofe6nhgNWHQSyNa9i+V96MsWQydF0ZI4OBPt8qOi/oQolSHj3RiMPk4rw4gPDbgDqV
kFeHa+qsr6xHHeeScS7olwttqyHLu9aI2/EIX+MDxkho+mYRRpK1dxuZ0z9SHv8Vvrv8+tVBWLSb
aEAtVTwl3urpujmWdKjGY9vAm0FsLEJLvrlWYbzyTDwPzSSyd5p/z82mF8FtQNBdZqPAyacTcjtY
U3HbSfsD1wEarBTJV473q8vhBELvilemradkpGuqg5PIeJxTeOfgTMYAb5vmZlLqnzSerkkTvrKH
NMnA05Cl0fhboxercZAynMvpKHH83QFRrnYVIi+f/zhCcDugSM5GIsu7VtMubcUNS/QZjmpnfbfy
/r2nD7+iafzljEN5pdZ/nj+tjsUidU04YqoMtWVVjeAO4owIa81HTEZ7X89SHA0cZcbkqTX3k1PH
B0nGBY99SG6wKws32KqOvhOX0bbNEwMtIAuhDXKEt/dgXVnQcEOmlAKV9jxndc2i8pJcabCP6o9K
NAw7ePpIMSiqe1Arrvy3l7poPyxrOURJsFiL5uFaY46RnJUsNkLHnhR8A1Rb+STiML2XtV0HRguF
rTFGEKAYPW5VT5tuR7Ot9+Fc5zcdmfj+f/NziAt06hkDMQM9/1BzDQ2+yowH+gGKuJl1rl4AGvKh
iM0Rjjy9p3aoDKD3IPWQrDT9op+FjwxCe0j6Ul6BTF20up93B3HP5cQvycPqUkabsoicTqE9DL76
Th1gWFgjqSxa1jRddcRTzLgo9+qUY/lT4Po4JqG3F25KLjsh8tzUDaa9XbH3mOBuXSXTH9s5dwNI
cspD35b57ZzryC4gBYqGYoYlVhxnmy6v5BWA0Lq2Wx6EwE5LAWVaRj2r+qr3igET3mg46vmcbqvK
Mx4ykxIrjjsEAGMvRCRFNndmah7ffqMrriSKcqwMLWOJU9wt9APP36g6GMhQuNVwJHTUPnXd/AlQ
Kunx6KgfjSH1UIKEbS8tMe1bfcz2U+F9TdJQf8KIrz5VVuoECinh1ozUZE8vGBOZTLMCrDPRZTcU
BS4C2leKhRdl38Qmqp1DiEmdhXGoF1ef3bx3NwUfG1OnpEF7o+nvNBCHGwPVrqC2TbntcL56r+h6
uxftNF3J6y7DpgkgC0oxDR0g/mswSRYjtajJZDpa7pTuZrwxKDz/ULh02WU0kKmPmXyDxaGEPt/l
qalU9FLs+Yg5Ub9F3QVBlcErb0QnlSsh45UH0umROgjjEzGZmpwvBcuWirlT1WMPjnPfzoNAorYI
/bfPzWUMpBFANryAtQnPazE7fHwMKvFMOwJ4wU4c1tNmxovNxb8meHuly2sUfLTLHBQ2Pnp2aysM
lOUa5h+C7vugHdB5EVtbK57qybq1af5d2bzL75DRtgYgDBgmDb6L0E5nV2vC1jhmNn5fSjSp6IHY
zTtVo78Xdql6mCq1OuXqfK3H8spjAscDQw08EjjsekNnpemp4WPj6MnI+dQig6TFqvpTSbweI0lH
Xonkr7w/khKAxotaxVJznZ+S1ixdfCcn46gWeFGpTeLsExdbaF2x+89vv0BOBH/s/B43Sbvg2Jmc
CrpkqzCt2WPUTGnoHGM3umtFXboYknXRPd5LjQcfxHQ+jWmHmaGZKe7HqgM14kttyNztLO3y1tND
MOX4Lott35kkvdRAlkF/wMVZzRurMqauV9OvtGujz40DQePQmlqj+YZJ/bpNvRopg74o0FBq3AHt
pXJE+SRKkDyhS1FKaKs4nM5coqYxbdymN1FKypwPwB+5u/Ta27RMGo9dlwBTnKKKbi+pKpB05VC3
ToU2TtH1kBNiC6qKGD7UMq/sbSTZeHxsU6zfbCS0cJ/XjPHGwT34S2yKD9IaswYeeJfmAIaU/Gtq
Zmm/d6EadLjcWchZVe0Ehr5O+G3R2GLoDsMag+y8S3yndiiHe7V7slKg+PRc0MHFx1vJPvUk6j8Z
RyvvJfo1/dZ16vDzNGUeFGZdHeItaj/arSoq0qk4HkJS4YUEbzVYQW4awP0ebkRdrXHl5J25EZVX
M2VILFQltIyW6zaz5fg04clgba05qZceTpTd9Tk2EWVWZV+1flJ+EB1owEEDw0ciz+2Dls3Efb22
ZYt1YRaPG09Pi2/gg+jFLH1PC2bxrHwtgYB+aoSJW5xtJ/iD5tycIIKauf1M+1aCfAc69VFVx+iu
U/D1aqao+9iq7vxNcxTZ7LGu0aDtYuhM082UM9R/oJ7pNgePMgZ2Cy3zczknIny0pDfjORuNWM2l
SKVt3j73r8QSuDPgKVCM5ZZdzzM0es81DJr5WCbttnPs+oAImbvrYjz3Jr6zDYMrzXfU9MqnfXkB
WHTvF1QtLCaVSv780xaJhTdmrHhHMYI3xVjYJke8yo24jFcL3ZXG6zIRBdq2+qZrcw6VoeqUI+lZ
BzHdbve6XHzeLBEHhWVey4QvAxbrkf9C81wKuLUPmKzCGBnAQTnWLrjlsEowlG+NhxaS4e7t9/ZK
zs1SjLsgPHnLVbA8+os6UQshh46NoxyT1onvYg8bFI2Opq86i8WwwJwtSr3oQ4roBrJcXfl3VEeF
71nS8FO7Vq7R0pbc4Dx6Lj8HKQvgcsxX15MfJn09aYKuHJsZOesuFsl7NAenWzgBzkYYodjx6ceb
2Yys28auaXJyurfdjG352xvz2sEC+LkI0gBIAnew2pdSyZJIj6ITsvSZ35szjcoQm6G3V3nlRXMH
U/SAAIIJsaaB0aVusBnt7KMeow7gGfhKtpOu79GMGA9vL/XKAy0aNCoMMJgXF4S/0MJ2sAp774j2
m3mjR2Xm19jJXXmgFbhqSf4AadBGQSsF0SB6OOf7Vngyc3Fi8eBix+EGe4L2bkSbfEcIngLdY3Bh
l7EezJHUkDqfLd+OJ+XK+HCF2X3+EWBpLBSLyHaZi+nnPyIVTZYZqEWfMFIGy9/iVXlPlTMVuyJB
YwHwwnJNLrKxTEX6+vMMkbbGFltxPyOWB0Xk7a1fgtDqUAP2gnYCQV8nu1udJZEJNQoRCTxFTjPr
W/hVkdjpc40VeayEiRHUed+pt63AS/6Pl2ZIx13u0kqk8llT4yPdHceSuHlUNLv3E2ZWW6Dq3rbN
iq9Za/waK1MJ3n7apX19/rQIDXiLPAAAYq6CVXmXKr1qzws7XSAs+isHCrwwG1pxjM1cAcEQCtzx
ct3rqq1tJXqGuBoosSu57eVph74MdhHkKwBGAJPnJ8Cuei9JOh16MLbNvtml7a2pwD54+1Ffadqc
L7Nq5c82wJMUweqj8GomVbZTbxytVO4coWvvHaXIH7PRbT4XOThYHZsEn4oFV2Hk+h7qxob410/i
cRKpe6XEXmFXly+AD5GrkaGzzn21fgl9ixtDn6jKUdHxSOY/y9+ZKtOXIo7r+9yePVxjk9JPkgJN
7qjPaejO4zdFFyNc5DT1tUhGV4rP1zaLtvcS50B5Lrrg5++kEV44o7e1UFwMuc+gpAThkueivZli
KD8wckHVct+58hcIYu+xNqXtkycS80fT2Jpum286z5V/HBip356nQNy5HsHr/GdVYaTbTJgYAw2G
3NAuxVYJKt6Vr2Jl+PD8Rqgcl2SFwgCQySoIxAXsxjGp4REoRfpJEbPyt57o9YSHhparYOQ1PJAZ
JftRj6v0Jg3Lfm+oaY+rBc6y3kY3W++9x7j3SQEt4vgYpVgbLR3VJMAawrnSbXrt5yI0wMbAb6Fb
vbYB0OLQsRGUSk/GlLkP88x4Tpmy6IHojpLCDEDGcJT2QxuHya01kTDE01DcmqqDkqRtIpUp1Hqv
2nCYrcVuwZuTod+MABWufOivnarFe4H0hY4hwlqrfZ0cWl2xPrrHepobFIsKm36oLh5MKPU/ojEc
fsZjY36torzzW60jd7fQZM1oSzWLVgZkXauij0O/6M+g6ssbJ+ACpGJsRbvrQjbenNNeMdPRO3YZ
VEqrlOXiOh5i4IVW7tuBaEXW+L0WSdxzp3ax0lxdu8gci9jr5/BYq25xk+lNxLS3lVt4FHYg+q7Y
phX6zU08zfs2sop9n4fRI7gBCWPZdvcGZk3bUWuwMBtgCbZlHCOn5DQfRK9Pm5wM5vMg3G5veVIF
EaHylyM3DTynV7ZRVFzzfrwM34zKsDrDbRfpLmvdea+HuFKRT8lOGeCJg3Ri91ar/syg6nnPyHzJ
NbFTgl+13jPTDLVRkWp2ikfd28RRYfn0PXu/0dzpWpp9eSkC/mEswjEgCADCPQ8yepqUkxKF2anG
wHsjehyxlLRs7pui6gKVb+OgkFPdV3XT+IoxqrdOOA60FHv0ughfQTQX9iNUSy1wC7v1nSiNgtbw
wr3FeOxjpM5XOfSXNQ+lDqZzODFiVMO4+vwX07rFh7qc0xNpow3gOUzyL8U4Cn3jyUFmC9xEPIKt
qE9Wz1WMRnSW3wxNOwKQMaceco9Z7+qxiu9lOIWfLIn696a00uIDcWSkA2rN2XGIQ+9JFnX2ThmJ
Q5t5omkRlHqNQ4ZTq1D3M4GquN4b2JF7oSi2WtWheRO1bfKd/maxiG4lHJOOprvGHtu+V6Cq5fAn
bl08NvDY9obiY2O66JNp3eIuaXdjn9M11+FN8fFqCoiHoXsstbz/qoqoBGqTd8M1Bttr20kKRvxf
XAJIxM+3s7XQzeZaTE9WqcU7zyoav6Yr9UNmVRyw9p+i8BfwHKD4xasMDCWw8vP1lFBnHmYq6WkB
VfuGqBP0lbEIM01MOfRpHK8U4q8k/ow0lwEgzAoi0Bq9XuGsPtda2qHc0eo0bibXO8W9M30a5BCL
wGHg/w5CP8TfIkcfepOqCdo9Q5mHV/06Lj82VP4p3ABwgbSgJXH+7PxFy+uEMpxorDQ3pamanypX
erta1rc25KFb8g/rPbQBdVO50V8iBrudeODX1b5pbmbNigJ14lPzRk2SM1ftnrZoGqRy/kbVU1xR
D1p+zVm+DMCR6wE0ArUZXtWrCtwFWD7maYcGAvrdTkJ7C88bWfyTEf9/ibX/8z/snUmT3EiSpf9L
35GCfTnMBfA19mAsXC6QYJDEvsNgAH79fAhW19Cd3uESNdcWqUNmZTLNAZipqT59+h4R9Y/bcvXS
v/xLBHTxo/w///UZWl7yJo+7Eb0oX/7UW3v7o/8WXLP/oVQE5afhyRjGUjX+y8aRs/QPXMQlwVhu
3n+JfCr4Q9AMY4aHa550Ft7jHyqf5j/0cWk1OeBh9ELogvx/mEeQwWOfCsZPNUcph+7X4ZaOpCOS
RFP7p1SkZeq3RpHfjGUCR8YaR7HlVmZ8Y4yibD1P+vC9Ea2IfVclA+gNO3sKm765gRlXfEI4hAyA
5Gf9xzu9+71f/3R7PIxvwGKMt5tg6xT++IVznx7+QDny01sXtlqTIqKh6eIixYhxXmVFY54pJA6T
g38tteBwAGR0ZY+hmX5wZBhZc/+EtWUVCNlG6wjbgzPs56OUallmEcpjfokMZMmrjiKonBtbafsi
fh4qKbaaDfBcxPKOARiMbbqu2ahS1NLv+zB71PKJJLlRrpFWu2whd/m2FpV7TWTzemY+5qFweeOK
5mUw6KcM28hPmdPUl9mQ1rs0qmnfk0lvY4FnmDd46rngfIhA/H4Wts0CqNEm+6vxN4WmwfRIFz87
jhL/cERp3DEG2gU0TMqNjZmenwiNdnrhAHVN9XbIQeGnTF0VvQXtpp63OcMtQSkeLRPlywFZ/98f
9X/D038tcM//rAC5bhPULA+C0vIHfsck01icZZfB2gWCXGgo/x2SDPsfmriLxCyj2QDuy5Tdfyt2
u//AlaMSYvfCngKS/3dUQiOSXcAds7RKyX0/FJMOjyH3NaZHBEZ2Fadwub4PTzzNbwYEFNf0e3wU
NjLS7DXzqeeUMw7jCv9ZgjH/Yx0EjplmPAp8cZdVei8tk4HbvPnSe/m4c8pquIgLEQ/M+8lzxKnD
6/htQcbwqAvImZjNtI4StXF2msJBRtcfm672vdGpIZfgo5KVOCz88aVPxMy/3uDiv42AAp3lJcN2
j5aaJtphpVJZvkAv7hsiznUQKXX8+P4qRxD/2xNBAGOiF/jPY36Y7XUA8dtTFGujWAZnvPquxFWN
jJoxkgddwXcxZpD6Z9jjdQr/Vzc2o+aITa515ZfOsJ2NiefNt/d/0Ik3zN5lpImSnd1zzLvtjERW
nuD3pMjVD77uhEpQ4ZTyEgn9HA54ci16G/BMXPbSsegYKHdRlKm0IFV7zm3dSPFYO5m1SpxcOSfQ
cETs/f2iUfyBlEb6gCTVUSYnk3aaKshKTAikxoXW4sFhW5G7biuluraGobrLZqu5iNUeNdSWMTq/
UbU+SEq98QeF6d9CHfCgqPR0uEz7fNqYddh/yK7s7TcCQi/EOVJ1OsdHaBfjssOsZQU1aKGU2FVG
Dc4R1TkxvRM7216SKPTybfQjjut3tUwENTsaL05DP9xn0uYxc2yav+/vpOXH/r/U+ffDkAxBpjSW
zOxY1ynxMAEsssj2oT/1G3sW0T5lYvC1mtJ2bxQTg4mxZnrrZcjo4f2lT50qAH2aHPjOsLeOuUS6
WUt0CmMK3zauGMTobWfnRTSXNwOm0LdWGuGHGw243QnbjSc/8hBjKkEIOgRyZPVzsLpq9f5vOvHW
2XUwqOGqoDl/rPITuWVjVxmOlVDSwvuMxv2q7tziTDw5EZGXHijNMUZy8UVcfsUfHUOk0mRpeilx
X1OKnSxmTffVpDUdv7CteQPTNnz9+HO5yOuTTiMJyzVwuGLY5HSPksjyI9r2Ae8xCgYy7tXHV1kk
khijgn8JSn24itQTzZkjD7/PzGacYs5bf8JiZ/MfrIJQxhu1nlhxlFUi86Fr6KRYftLVwx1TwwkD
2HNzBv8/EfZoiiM5hV0EVcNxw1rRZy2vC24WEgtzq8XSCkJwnBXNTOfjD0SeTJeBu5k66DjoORAQ
bHSALL9wkGd3xyxcleFcnTnpy2s5Oum0hEld2HCQmo/Dljq2RdFDw/WxORbESekEiZatDfR2qlZ/
wOMnwW3SvcNb70zAPPEqPdRGIIAyG/pmAniw3V1kBRplwdpNmcZ+DUd/EWq1GX0tz7HZDrP0t3BG
SF46tLT9F/WEwx2I35jTj1zl/pBWm1zYuG4bJdbikWBeTL9oOoSOP7wbcYOhH7yMvHIrHGVXlle5
fb8QXxh2YlgMWdVVZ6TaGYz+1CsExXXpR3HhM79/+Fy6XTSzLh3Tt8rB2FW4P1CpF+2NFBi7vf9A
p/YJ9TjDlhZXMGOXh0tFZiEHWyqmP6p2tMcnWd8XqpBbRv61q9QoFEhfWf7Y0ojaqLV5jth26kmX
0VXo0igM0ZE4XL6qesY8ep0YUthcewptN7j9/XWuRecAxVObBWwL+A5+yCJOfLhUKdUZ6Hbg07Xy
lgm2TxOio6usnX/ZUKbdSJzz9F1+++ERhKYAHoqWEbU8MwWHC8Jo1uGkVKYvw8LYpFmoM/7YWOv3
P+CpVZZuyZKfuNQ8QCp/3i5jZnYiDEvTp1ddrBwEjDZVHjpneCZ/fycakAgzUdiry2TL0SoWvKk5
imrTbyuEEVM19l5FJfsfeYj27fsPZC3/reP3Ruwi74bgwVTV0Z7Qs3jhdFLBkBs6qo9wRP2m/Tkb
YIuDdQucLsYgduVQYUw0GN3a4i/zldZItV8p5pB8m0P+Kz5WXxDFZDeYSC97Y/8rUanTN6NsnA4t
auRLfcMo6OvLGIl71QbF3lRem1xPEKKzld4PsMUTGHQ/vBgf4SCJVQiCDkd29PtKtx7DqTdp35Ui
q/wyMZGOg1ZvfQ9trf9lcCneWlaZfgZKtU2/rvnV/F7dlpeWVpqPcWmR0ve5V3abiB/8NVZmUaz1
MrGuPEeJeES7iS7QDoizFdsajw3pdcrsZxFGF4EwrDFZqTkTRmeAnBM7iv4D4kI20AdZ4rIX/shX
8hFZE/wBDChUln5dCFyfJi3cn/nKf39k7DSIOqhCAE0dJ7xZHVcdElmIZQ8Zal442+zc2oN+WOTn
dOBP7F1YFctsDzYpHMWj/ZQ2idpWFjjxPBY5PoqZ3UDwxxGxGKb8nAD6iTQXGwPgTbqYtC84lIdv
r0QJvkLLFBQIFuarFBbek1kO+7llWgW7rYap28DxijDQWtUbGKPXpx8MUyXbaMzS+wYk/syrPpJp
Wa7J5U3qkOO4Ihdc9PAnidow+4oU1697Pb/oa7r3QWgk1k5JvdLx1TJ3rxEA4bUYEPbdQHbReNMN
DGT5VT33uh8llsNEq1FSh+VOHN43o6tOZy69v+Mzv5JZP/gOYMBANYe/snKRQC1xVeEVFfr3rsFZ
JUPC4hdFv/5TTpp9E8Wp+PnxbUjyTzUC8wol9KOvxXhgosbVxKupLOOqSAVDKWqCuHWfKWcYAqee
DyQRnHwxnsIG5PD5MliC1FfYMlgxhSyUVNv3nPG+Taqfk5XeOChUnnmjpzY+o+ugTSYFyF8tNAal
rSKNFrhEyGbX1RYaLPyfwSzG8ZwO/am1gJtw1CKZwOTu6EWWpcDhp8JPgGtI7DWp2AGUx/oK3oY4
k4OdXIqt7MG1IIK8Da38EZ9cbrt5qEhZ5l6TO6dQ2R05lVtvnsv2Tq7EXly6YpyiY5k+ORdTOg3U
UeakGhvE/MPeRz0n3WBO156T9j4Vdj0agmz+ZULvuEyM0YC3ypCAJB3auzB45g0Fs/39/Q1/YpWF
3qUvmrrk58eFjhYV2qB1hKe40YrbrM2q3ax2Z3XKTy7Dc0ATUOlteEchB0eztMPmBlAQWGMPgdG4
wrxJ3X38YchKSEqgJGiw8g6PFIEMBAwyu2/13XA/evq0ihpPP3Nwl8BzlI8whaxDjgNUBrs9ehZL
MrrX54jpUMlzKZrFr1ATd1riXFUKUMr7j3Riyy1E/eXmdbk9nKNzlDKSHI4Gi3HBGF+0ynE3nhrL
bRvrH0e2gFIp3iFpoyDoakcBaTQV106ZQ/AdBP6uunl0N27cnRNHPPH2GBFmXBzACXbEMaBodVpU
pTO1DPMYzg6pV7Efi9F8aHq3CCJD6mfA0qO++tttB4IGO4Wdx/OpR/fI6HXOxNsCZ6rLMIHZkOmf
Ga7pLxQA6Xta7vOPJJu1BzzfKtsfIjHsJL9v+/53PPXYCOW8jWYuogVHW3M27DEMSfH8JqnnXZPq
NZqJis6cSJwGU9ifI+WdWo/IwYwvx4FZlqN9U3BGwnzmqSM0UvctXcCNJ+P4qUcgD0qHpdy//3wn
9ikdEUjni/gA02TLP/8jCLfDCBj+hhMrndi4wtNW2oAWE1Dbl/9gJdCzZaIMafLjSYkkxaLIQYLP
79VYDyRzkoGXDuVlLgb5YegCFhUC7GjZQOQjDh8+VORVihaZnOlGNe86o8RWKWrma9sdz3Vpls9/
FFO4uBZLS/gLKnMEhytZMcxu5DJsv9WH7I5b4cF1lGnFXApNmtixi9WgtvZODuRn77/OE5EZiAuM
ywDlRyD66NS3/Qjh3CFmDvHoPvEOQh8r9vnM9jixHRkA5soCLaEmPR4zAdLwXMUgtrhIG/uuMn9x
GrLfSIt/duG5Sd9TixGdUYsAHyTVPyq0GwMZmUEnZtpRCkWp92jyx1kUTKkq1zVoypltcuoV0mlZ
Oom0vGjnHX68fJ6VpaSz/Kxtxk955ORbvOjPnehTqzhcXnDDIUXAhj9chWQrr/WSfY/M6xPeh2It
07O1wclF4NGgq0D7DsWNw0WKMKy6JqQOXdTgr+1aWDctAzbr9/fcqWAB6g+6ulDj/rppyspoNKVx
LX+imt2aiW1ejA3Ok5WWnuMynXwgguAySkhH93iSITZ7m9yMhB4CbkqpPHpXsEqtM3DxckiOj+/C
gwSfQIAFk4zD19a2LrYAgh0wJlWyi1oIUC7DfpvBmOe9bCpr5Sj1VatKNmFln0VITqxO9kZ6wL1F
/NAPV4+QcGK4D1rxUGTqc1530UsiPP229IzwwyUE4wCLr9QS6hmEPooWC506wSWMdHFwp6BTkuEh
rkS+HY3hnJfd3yGRpWi/a6BwS/w9ulFko8cMiM8g1srQxIE0LDy1msZ6SZTR6fFHACx3S39pGW7e
354nVl6cgDlnXIS806Pz3DYzcwluZywSYOE2owh+yCrLfaIGdWM/Ri5oTbaXrGAK0cV5f+2/j8ZC
nCL7QqyfZopz9NQeOmZTQXXh94meBEthtuuzNNpPOFydWervo+GhCgnjiIpwkSs9Outh6LZWZQJp
OYpw7rJS9vsQbtDHVyEbXyQxXUzJER493JyArHU65jyQOUVeYE2WEvBbzpEOTjwLPgq0SkkKOOtv
KMwf6Qe25hOBmXRcZ8R8Z2O55Bt9oa4//HHY+kQR+u6U7cdNFMuuCkNjpBDP41ldG/3gIbkPU7xD
HW3//lJLanEYUaCCotFKu4Zh9r9goynWZSHByX296JLHSAj30xT34iWSnXpPjI7XkPa1D19kLEpT
cnG55xI49sUMI8fLo3YE5IzC6Ns4IYlRDkr0/f1HO/GtSDOgpCwDishc64c7QpsUM3H0mR1BGb3p
5slc0RQ6J7x0ehVCMuXTMkd3tEpd2ZmS9qzSlmm45rNBYSjyc4qvJ44rAWopzZbOKr2Zw2fBIFqJ
s143fNom8xrYcg6YQJ4DbKTOEcpPwHZEQwpBhiIA7+AKH64l6Zot/F+097ASLH3cxMu14mSi84ER
tP3IDfA1kaa97pgSWUmpFz8oVRnkbkaz3eZKnK/t1pKfsLXWV9KazA/jxEu0RnUUMgCR85jw3trV
ZI7ky74hRbEzK0fllyTnotbfyR2rcB4AfGiX8jIP30LUhmHiZZzByInsz8zQlRdZNyOQlKtxEXBB
JqsPb1fY2Mvc4fLyQY0PF5zc3ovqhk9cR7Z6LXNj3sRWOp1pqJzYrtTEb4ACVRv2t4er6Phvijmx
DT9zCuOJn/FFhOLcyTsBRr9pE//21XLoEh2uMrJlJqtfuhhVbV4XqWvv7bmsH7oWwUO401H5uciy
OmiLsrrO1Cj/MWexyFYSEaVry4nPqfifOD4gDQtTDOwJiPfopmVYwUIMz+FjUlx+gj2ZbCu76R/M
ftbPXOonluLyAbtbwgFyHUef0cydSG11uB0Ikca3RdrlV/aUdxs5h+2Zg3BqKWAoqCiwBBfPncO3
bFRO+bsFh9c6Bol2Cf89xWdjGPLknG7AieOAAiPdMcYGmIqxl3/+x8UnJNqqEGFAN7QQv6h5TG9i
xfFWyWArm25KzjVoT+xTeqYArcS8pSw8+mKeSQXiaoUJKh9a67RKkp2tTueG0o7fIO/MouDGdwXw
Apz16KlkbzW907LKJGgE4Wxmr1Q3Sh7TXPkohxBhcKwCFjYODkmMPBw9kI1zmN5lOQ1vunaBkqnp
euz6+kwWdDRlx+ZmGaBgVLXoLTBbchS8yx5tnQwdSmiYkW8V1jYTqW/gFD3j6iNaZz17ejBmNc5A
qbbxzPBpsbGfo3ZV6OfE3/5+u/wWrnhQeYtzdYyg6Pk0zKpD89Yq8yowIlPnmu/dLUJS/QeD58KR
4/2CosDKQKvm+EPaJSbhCYwMjKbSC8+Ou8tOz8+18o835bIKvQYarW8d9mN7AwS+myLh6PtNZ4/f
NGvqPiMX+eVj9wCLsCVt3MRIyJhBO0ooJpxPa9GpkNg9p1zFmd4FpoVD8QdXWfYH24Mx18U653iY
1q4lgjOSF5YZbrO2yWsvrRLW+5lVzOO4ASSI6h8XDYpMtGfe9usfcUPvhkLS1DZ8G7LzawWj8dtQ
OPm32a4cxLZ0p/7V1974lNWh92JIrXkxEvSjfUh7SLvE0NcGHzuoskXyxZnuCHhWs1Nl7lzkw6g6
j1mB7g1SBUwCbxN0AvbRXNXRzknq/k5ogzMGSUc/aE8OXF6VZcogmj0OxuuUZ2j2JdGk4KZeGdpK
mScDDVuOSgc4purdeiyQ7Vm1umyusP1sar+x4/6r0YbkeUU+imhXy6FuEbXQ3V3edspLJ3AJ9oeh
SM1g1G0sKEo1z6LYz10kenZYQ6h2UJGURrejJ7KbfHKm58HUUN/qGW69jTm43SbHYEbf5IjL1L6m
Miy7V828Qey2wlCo6kX84E5JPQWePSfXRdsYj6rbay+1ZPLYd/JmlJgVos67HUldwrVrjf01CUH2
Tbp9M26ieDS1TcvMlHfdIJlW7pCUrtJ9ikaxHiBzYUbb0E0ZCjTc0VN8jATn2UdFuyxW/WiX7qpO
rXjY6tCtoqe4kWMfoPCBWE/kDfllMdLIR98wKSpit6hS7NyVtg5su5EvtVprz8YkG0zKmShEnqss
vUfTGu1uH6My8RobNpS7zhsF8gu21t5bCL3fmQP2Cn4XjsUX0pYk82XaVmEwtUzw+X1WY32C/7xU
/cjNm2tdMcxnvSrxax0tO3tW+Wv2eT/Yuw4xPZQkRrcRmxnx8HY1eCHhP4XVnKPmOmckBjM0bL+s
JJpAiVo3ip80uv09xGPteQiTttpFouTfGJxqnMiRreZHiYRFeA2zas6CwlCMx0jN1HGtow772Wmm
Idw5GpOSziDcuzrMjH06CW+fxGZ7oU5DGxjQ5nwJF/vbpIT2MxA+ssZQULPCV4xetkE4453lD0kj
m8BIB6XyoaUV47YD2fihjk6WrGpUrtns2JgpBMFW+c7dln3J1NCrg1Q0OZJLUD7GwPNi+am1EJde
NTUZp985TVNcgJ5FE8MwCzxG9ZupPsJ/zvPQVanmz/z512EY82I7h+54VTKD3flN76U7xMHz0Gfr
pXzutNU8v3Sb8Uc/5s532cPsWTP5HrYbo07jzyNgQ7kKJZbNNkQbd5WrVWv4kzai3+nnZW0q/pTW
Il7TrpivWjcpxlt4FPZL3CZIT0mvtJpNn9l9v0aQC4aD2ZSufZXqbipvra41jEcr1+Y4sN0p4jA0
eR8FJU5cxgqdd8nYOQpq5T08ie5rvLSotoxOJDp8HGsIv6ZGx9BgguzrEAxKm31hGtWt/WhsrDko
m2T6nHdTU+WLoFTqfkMZYN5oXjJWV6VdZHJXwzws6dZ1w9c2nuOKzTHlxIe+HNCnsuq487txaL8I
dRw+RZqFWrfHu9iXRuomkPqwR7yoLaHPq16LHNsvavQVfTx9kGLv83wk+WLYQ67cNkpcXy/xBfZV
BKyGKytWC22XomZ5VTVt0fpDn/Lx5tz8VhS2+kD8777VfUG3xDUaawe/r17oS3X9tR6mztsYit14
ayNGCZeyqsXqPPJkf5tOOLcg5t6VkQ91lH9oMdjxHCdZdDdMdoI+ea/PYhGNCnNwb3dCVFG21q/c
qzaR6eQvWmJGdxk+L7qfFGo1bcMx551Ealp6/kR5gNp5iE4n9pguPqeFNzbhuo8S47YvGl1f9fks
q8Cb9FL352Ty5KqH7BvtCqfLp2g99rXQ9+CieZRisVbKx6kNh/uIgS6GTuLWNZ8bc8CQE/VB7Vuo
mdq3VhAKLoRmjcaLbZdkVPshNGh11q4XXk+cX9ydy1b/qmjDUBL/EwTWYXxmFpI/VnYHnsbebAyM
pjaZhYeVP2hIGfqNl3f3iYOPIiSLTLhbvaO68bEL97K11NLppvXmYV5ZA+logANqM64bXItulCSs
H5PZUTMfIpyDhGAshp9QuOYmUBNDPmRYtCbVZ1HmTYw4Y2s+FUhf1K19IVSj+DVFbT35YWzNF1mG
f69feiHjGkujSV9zNDoRCOr50q81hXrWC1U3CQZDyy6MGHpa0JS6u7cQi9VWpdqo3+RMFFilyuR+
V2KY+zzfmP9Ekx6R+Mga9XHTAXbPRBkTZm9SDdOL4lXxU25VfeFLw83NdcSBAgtn4LMN0KRI2cB4
uNlrqMfOpzmha+4IhPFWUPLDC0NRsyxoVJffbkbp5K0Zha6/J1JUSM/BxSlXttlQe8yFSPYJuiMx
3gpFBziL6ivQrDdrsT8qHubYcgyzbSOz5L7XEjmvucJaweTTZCFN3XgPrpoVTORP9oiCAv0nCwUV
QsbaJOTd1yNDxEGcYY2AZZKhcPY9Zx4CDEeVy2ysBwVFjUbkOyuNvfs5HEYzULOmuRH52N6I3jHj
wIzncK3Cg/eCpursOzb6PAY4LVvVq2bEcRiYoPjDzYQ0snHdjVkV3s6hJsfZ70Xo/DJzS1E2yAW6
6q0GLTZdd4yYmN/G3EY5k23t9LeqMFEa8zR26bVux6kOCx4fjk+J2RH7EtsW0yZOQtP+0ul4HaJe
gx/iVm9zOFVJh33mtZLrE+LwnrT0rZKFsb6n5KnEPp6dvMZCMZHWJky7SAaKl8uXtu6luJ1SYXzC
aSYMJ39EXNfdoek2aOvQQZk9oCK2yq8iGYxf7yeRf5URb2rDcAVo4lOuHbe9jCzrCOcTcwyTrHAw
LVD8NqPs1sGE5+79pZbq6E80lGx1aa4sRQvEfzoPh1WuYmjwRozZ9B1YptxLTOTbrcFeN3tv3LT4
PVwkUafvOzRM1l0nzolLn3xUSAsAfAsR8phDIDM1zuKio4xJZm/T9Jbx1ISoR7t522zff9S/ahke
lW48Jb3NTUtCe/iocVZW+uRCS66Q110pmjltG8TMPghR8EKZ/mUcexETQufo+IXaahk6kptL76ps
nTpkX0KYPaQp9ZyD6olvB59zwQugMdFtOEJDZtVFwGqGvov3iwqcbUCORaYa7czYNm4IZMkmnev4
WqRIiEkrdF8//kLfmjlQHlDgPl6/SRWnJIWDUu6GzXaawnqNmuY5nuepHcLYC6gFo0NQkI7q+1oU
M5WUNH2chOq1OSrd2nRILCaJhvRHHwhwnmYGHQioVH+ViG1viqwtXagdiZeuZ7oC13ZnuT//k1WY
a+BmA116m9X7o0BEb4EMBsQJqVJ41frgjiuJ7uqHcRG0jhF7RXzSZAgXEP1wuyeJC/sgYhmly+Ut
9bezTjEED2BA18qq7Wr3ZuxGQaYxjDd2oSnrasoy5IYgm+zdbhgAmiMUThWvPNMMWY7AYcyhk4/y
B31jWBkAyYe/rJiazqxIoH1zttWXaLCUjcoFvBHopa9cZtR63xaI4338taNxA7QGCxpKxhG8HWLh
XHGlLpFOK4OuqEjiEaBd/werMHNHS45ePxpvh882ZkL2RE4Tz87C3XSF/IxE6rmGxd8QA7OpADPM
UDN1xOMcLsKFlriRzf0Afx95oF4TX8qqU32sipz7qtDG3w/1vxPw/0X7hmNOSPmfx+Avq64aqj+l
Of79h36PwuvaPw4jbVwuTPVAjlyGAH+rc+gq8+509Rn2Aaxb+Dn/HoVnfl5fgPmFEML8M/JY/x6F
N7V/lgndN30zgCoy9A/pc2hvne0/zhs7hN4EQmQQZXSbufGjCJqnYUoMzcpAV5v2k5XW84Uiumjf
tCleDXOXrZjpiEvaXRGy2psBS/lnx6p/UON8GybjQhf9S6qWJKlYLK7rqe59p0IpsbJsxWcq3bgf
hxGpes8bVrnOsHQyys3ktH6l4fpCPhr5SiNvI5qGG6MMn6UzrOj4lH7ZFfdImSQ73JWVAF5CMNW0
stVIu9XFeFeoE2k7Ghe+oWjXbpvoD628qFzkINI2umiV+GlM+p86as9oPklxU+oTuE05hKtQdA61
vbWIQZEN23H4XfPkDub9DTD7FfjBF8QwL8yhiC4js8E5ooBLXZMoD152FeoWFYRdfyKJKLYlsqQr
R4w57MX8Zu4afR8q+aXjVFfAUpcIm5rXDKPci8l8KEELfHWyq2DyqmrTZOktZUW+Hgz8aNqquysU
Q7kw3RFketqBa1hbone5xQh97Wbd1qkcLdCbbqAnZvggas8953pucfk1OoENLtCGB9w1GsZDxOxA
g2G6Z1afVG9aNwINaEqsFvwsARkpa2PvqtHVoBprNxF4VRTB2Li02JlSLVJaemn9mGch/2bjPHnU
bkESYrDpePjoKmruk0ttqYae9FHfWFOo7MD9yusJxcZ1qiprpWsTxrT5MTJ6zVqmaJx5W0+I82bQ
kPdxU7urtJvhJIcPRYsodWGRVmYzmt/M2ZSdIXzLbNdpnK6dwimCSeSr3M32CjijXja7xrKvk9zd
JFm6xX6+QqIO1CfKusu6iS5lHeJ0lxL/lBaIk6/xRVvsfbOypyIfMOTQ7I3eOT8TN+x8xtXXtAmY
YG/wERPIrIepeAWIRLuLtoHWTVCYqHrrItuajcu/p+VbVe9p3c3xLsXWLlCN6SVXp28Iw28nt+k2
E9jDnBfPSpfdFba4xbhtlXXD4wKvhWa+ysZyren97OuAN12qbZM6nZlyqrnvTfd7A7Y04lW5sUtd
CVStRCJdJomfiuqCaaxdqPWfxkHfk85eGdW4t5VMws1BFCyjCPZrE3Mj9s9zWDo36pw3K1fYnzQX
CZ5MVldKgoYlrkS7bDTqIKShPc0Q9UCjpsAS3qKeEsypXqxrM3qoy2wT4axHrfpZTnPEq+i/g/5Q
+8WvJpLHU1k2F7QzVtNgvs6O89J2/WWkx6+O2sWBMlqPeuvkr3hTPVhtuB8d7cqwpiujYCJnanZ6
JJxgmhp649jq2dptW9ZbJxvvPcXqfXfyriirAFbT+6jRqa+Nh0aP7inePyUlu8Vrfb2ZMuDf8lFP
Dc0PM23j5tPWVnHpMHPvs1GhEB8bN2YXvswN23s2mvvWrVaoFFz3db2b06WRl0KTUdSdlg4DkAFO
yXX1w+lzJvN/6DkUUbWrHqSmXHQhaGAPP3XVtmLYuCVBIhN9YPV2v8slzol2Yb66TjvsaX8Vm3p8
NtToEpX1VVcUvOCWPQV+88jfZEEmnPUEJCFn/StbFA+RTL8pHLNYpw3QL8o7V42iXKCCuwkNPb9t
Uq3cwyfYIBX72MzdE4SV22EZ02xHHMArrBeYNy5WIU2oLa0Gmll1/OQqcmUzatxk3ucE0UuGfK4H
EjASqmRXXEom2+xnr3yK3afCHedgMqoNin8UQtK4H5Ke4D8P12qIk/SoP2dtu+29cNW5E5IFIHom
4KI3kaQlHRho1yOTp+V20EckjGNyo6bguaFZisBI7EvKzOuiKv1KJFZgcHR9BMpW8ACeLKe8cxDl
9MUMwStETQ+mYo8+f2fsLSG+Jo71yUThp9SLHUYed7opPgurE6vQwMckjFp0YlvCWmHexJORBvU8
/Ogqo94aUYEVQZXei3H4VlSRvZWdt3w/96mV5b1XA4VOYWUh7Fu8yDiBI1O090iBbooZ1EO3CLnO
NHyWgr/rzAi8uYRw2Cved0kzDx8W40Kq5R2hYIRlKz/bmTY/IBn7jIfDdzuyr7yyeZ1M/Q7JyS+E
830bqvt88GY/FxkukuJZbcVOp88VhKLdO2joA2/zutOJ1kc9CZ+7Q/qWXap+YwxVoE7jhd0k3xVb
oYMTD4DSjlzVeX896e4rvaByNUCGxTreeAaNdVYxY5XrMK1vR2lyM4E5apH3S2qujc49Nqhlo6Fz
WiYRVak9AJtCRJLqFzfFXscstm2VLA4LmP0BAb3O43BZifo2QTGSnoWCYOIwIjpDZPAdyAylhvit
HSV3iTE9F6ryc8B8DXC335vALD1Iqd8iOxF6zr10smuz6u+KvHmpZi7VWXMgAA43zNSjAZaIVd+N
l64rE1q4zq6Smr1c5926GL1d79jrWNR9IBMNKQtD/+GkOmKz8onA1V5BqdhlhhIHQ+jWQV2LT46s
Bz4QAo0qMl/eZMugEuPPMdIe+jCtgl4ZLnuvxmrAyPy8xjVlCtV1m6ZB0dODaPRqkyjTfd6mQGud
22zMKruDjnBR1O59UqG+I2akL2n85Gi9N0mQyOh7N2K5jhHcrWFmr53uXmAVFPkTGpXXZDQZwQa4
jgnmz9K0UtpnXeE3clpXgPxYjlafkrr4ohlNz+We78BgU0CorF7PaDO72nBTLGlXL670PH/Kq+6X
4jGrPiMbGZfGr6Ia10rrXg5uPO+LGnsNIdWtaQ7Dyoi0yhf6/2XvTHrj1tI0/VcatWeC8wB09YJD
zJpDluwNIUs2Z/LwcDz89fXEzZtZmYVOoGvRiwYauBtfOxSSgjz8vnecjLtCfHe1jG/9Bpb1MYXx
x9HR70l/3efj0sfBuK3kQ28cDwg3GrWDqPOiHBW0k1lVRGvEj8L1fyqjGSMvoypocvQH5ZX7QGzf
u5TPySUkmK7R9cZj8pFUH4Np52dLrWfw4Twyg/nZMgWQX9nsLeGbXPcDl3NrXYqhobZIEwC10yQi
SL953/Z5EQWN82FZGzRVsdzVLcLA2XVm+Nth3/guJPG8ZGG/la8OwbKqbz/72TUiGRR3fUYHvdEs
8HQjMgqrXXbGmAPxOtVVK/SL6aTlnoNsStLZ9uE7ij7Juq4g0UDOscjqciftADl9PXDYOvalbxqK
LQdOjdI4QWClUZ5mb8t6Y9Xou9xbDnG9PS0jIVkQGTKmmnMxW8ywy3uwOxvVaelHQ9vdt575AbMo
QsmzAB3JeM85d56t+cJJDqhtFnee334QApSFNEDr4eIPWlQo5q2xjCfi2kMUTdquqYo2rMrVSfqh
fnCVZSc1StrRVM/uVHxfNnVnNsVlGMoPb0LVKz2g0M6p5sTMe3B3egVjFdBQ4PaCUSCtVUSDbZnA
w/wS1uQmnItFXFbqYeGJa/flYbL7u16ktMDOy4NmWmW89NbTuHIwG61+v9CyPtrWeMbD4SWTpr3A
z+3VOp4b0zplnYIum6wvgQD/7K3LyybQ/dpEEGn+72Wzg8hdYV7AYscu3eWuqOLNaQgIp3qACCIv
qRse4ZbfWXAV1Qpa7dXxoHccOmr5rmC9JhuHRR4sFyX1NOQwleEo5rhwVQrWmz4vaq4ZksuBI7P8
qNbpYhgg6uzyS0wIxD22TtLnS5hsTMLbrsnaQ0WTc1T10xNXH3h7an6NffeKLfLGZ8aQbImYrTGy
aetC90+JSd1f2yETRJhbyDHUu+b5LD9WRS7iqq5mKi9raV2b1H3wq+15aKcz13DDx7pcDZ/A8dJw
fg7BfDfq5ULi1nqyyvqgnOVs59YxQ4h747mYuDwnwTDZx3Y3Pc4YhYmx136ZXX/XtAzD1M4pkjqC
BxqUG4i0+by0dPiaGxekgvbVJ1gArXYoSa7Sg6MFj7TrHMch+w0tNO1RlCU1T5VSMyhoGzrn1INj
VH5W7uus+TFpVeLI4KhRXnSBiG/2zVhNpyp37wnfqeHUBhDIbZdV5Z2AemPsSiyRv3d0Ex5HHdMq
XvqRkhxv3rmaPh1gZYmk0HPnmDsc10FXTAcFtxAJjtUT4lydHPF6OVmyPW3OSmSkfVYWmHFfBB/z
xOA61CMDbkD6MGSSmLQmbOtB2xWTVjOm6ApYtJ5JaOdSHcbgtFp6tQPDxdW/qPcB9wersfOY21M4
qaFMEMWwhVbDG0rni9kV3/y+PVP/ZyVpZ3mJcKsPS3A3osT0I2/JdqsMFl4lGQMhgaTVyl2puYIg
5YY6XFk/zjBApBqkbWQsffEk8/KngQr/bE/OqXEsUoN6jkTsiHtAN7nHDUDVrss6irbu3sqbxzx3
PkYH6rjwyvuR9A5KlLod3clhd3vHxXnyvD6sNv/eZool84kvYnNZaH2i+927aTi0ADWQ3w2R7XCD
Qcv0rH64sxU1TfHK7foJdPaQF7f9glJppnL5FVCHHWlb/uK2n8qq31xLNjsCPncQOsRbIucP1Vot
yUje3q7C6vcjN7o28nORJyjJFRcideSqEvUF/yBNWmhHUoNX0cGmg7vkLyMd25zR+QZz5sduVesx
ZSAsEEHSG6S9NIhOhXshSfq9zJ8aBsGxNtDtGEgmivZKZ2DEGlKErvRCK/NCw0QzXsxffkfaaBml
MyOIRac1wZ9zxdmMviTN7EM+V8+u9RC0ZR/14DckvSEHU8NRCHWyO+rS9bWj0NLZFemwxUPungNd
W/jy8h0lBKgJ3XKhPbkqcTXcBONmP436O3kX6dEU9q5lyd0a6+i2EzHPfv+2zk4Rpf32rYflLi11
l3J6p4u67wZL7lLPeriRPF3g7YO2Oa7d8tRWqROZY3G/dd25GPQ7iKK7kREsd9vXoZPXRjgvQdV9
MxbjMOT5GDrGcJg2m7JCdQVGIAgjGB49URhMJiZTkLnUSW1+T7vRCCeEvSy703tZ3lOA8SqhuulK
H6qD6aovudlE+rCa2kxg6XJb4/MmrMQ0hVR5GogzXMQqgogCuRQsxu1pDsol3AbKyck7Jc6P6P3R
XEIt/bTMt4UDcd76p2JW+X7O6vdz4wZ3nWju5lsDFhHDEelyD7mc66Pjp6eW95GNstDDYGLz+gvJ
8ZGrN3tNsE3rTn/xpiayPaQTbvG+NR/99OiIDzvwonWsWiDreYfE6sAhqkfTUPAgJVWjGe8HOVGw
lXbP6zRBGheQys6avyj6As76Mo3x6JCA2s8zs76n3yuPdObKf7UG+q8IdmICkNI4VCSad1NSW92X
Q+l96LXbPcVt0WaS5jNJcUCwdy+GIDLS+eDK4Vrkndy16sMpnQ+v97xjtf4u6/VYgiQ0rf7Qi2m7
dzYvnDrtC5Y+f7P1knZy/73tt+4wjdVXl/JT+LOCRSVPA30/KU9uvsRe7/gYWuBDa8zLfOKpsUNE
E2cqB60rfeQfrh0t3aTtAYdjayVLv+u4UYK2MH/LHNvUSnJlaJtjujftrrybHV87OYNXnt3RMpLV
AAZYzOrWMUT/2TA5L3+Aqf8fW/63P4qM/jWunAzLx1i0xT8iy3+85K+osmX+xYBAJoKTkHQ88bc2
v7+iypb+F1SMxDhRWELIBVmVf0eVNdP5C9pok8wBov9Mk9f+HVbWTO8v+MOx0IEokx1xg5z/O7nP
fzCZ/wkr3xyGqHuJXOKbuVlB/qt838pmBvqVjPRMz2BSxRVublZRO7ea2ksHCd0trC8JMrRoE9nQ
D2Joi/NSItKq9Sr4sZqAC1ouhwoliVnGHlY/89iJ4mGeqGVTHY9M0DyAYYRUvsuDYC7QfBME6pT2
qR31gnPGTxo0beXoXHkvZ9+15dFUcjdBXMdTG5xLc3rnQfU4ZZYbKT+ncQc9R2LOzRVIVo8sGji+
NWiBklwvVR1n483cBEE803FS+2N+vZXofMnCWHmA23TOvqxEFJkRYqrZBM6saUpsKMdyaIwNdc3J
VNQsen+ftUCaayHHRw3WrQoJtm/MvZ8u8xDyNOgzBHsWqcWGNix1VPRS0Zay5Mb8Zfc9ULwGAzfG
ssjyNrK0gFj6eU1vgLYwjHyI1bgYd11u9JfRTTV+1tqt5rfJttCSuOz3+6Iy5zoUJMm3iSlXswgz
MWVPue0sd5zzeR26fueFUlhLGpuW8oECtTS7Et3VT/ccFNPeTD1J/in6cPb3Zf1mpnOQdIHb4NUw
9rz30+R0G1yAlcMcgEkuujYcqJ/LLlw6yYKVNlQUxIdadxsX9SnFdDWkhx41DiXZYVsC5075wS6U
vcvJ4mCh8Oxz4OSJqBhw9PI8yuraez1zSypfKFoXu2LetifPQD6ja8Xb5gT5HQ1l5V4WQaBFZeOi
txuVrYuoV7k03nyJSuYVtZjpsw80dF3FXhaM4F5w1/2fSWT/rdPsQfxqX0hO/jXefYj/eXvpZyfU
7ZMa/7jf/vNPd8UnmH/3e/yv/+qfXjT8rz/+OvvV3QLk/+kPCarSUT1Nv6R6/jVQ7fi3G/r2L/9P
//LPSPqrEkTSf3ZTO96+Gr2b7T8eTQjbocVv3Na/PtLOH1Mhi+p//7K/HmvE1ZPUgBGHlA+q3zFk
/u1Y42+QgaACwQt0k8/fEqX/zI3mLCRngkSfW803FpvbWTh005j/+79ZkGXY3Zwbi4a7DuvEf+9Q
+2dqVbuZAvlCBIj+M6WaeiWxQINK91m93A3uNnIvD3OEPvkn5oI9RUz7me2rn2kPKbxjwWY0uc2p
q156DQQ2M54WlNVkbAHZpHr6kZmdcfBqs4hbv2L9I4hsvyG0Bss1z2vdka/QmIlFlnHlmrsgeBo5
F2TuXzxD7mkWuW729ArswpJTP25jv4ak4eSRVz0sWquSfKFs1VaR5T+bTv61uqhJHQ/Fqz28ViVI
CMNnFhhlvOYlNJVj3rvGcBlLCUDhy57Vtcx4u36XWd4Z2/ZKC7Spx2VGkrQOFGQEyid/uU5oqyjD
IRt+oWh+Rhi1T0HMfFH1EQf1eVnGtznbHlLlHnrS24Mi0lrdRA3mvdziMMbyPc1/TwMq2tZ/X3LH
jLy1eCuMh95yEHNM84eTjkakd6/SNr+cclkj9FBPhr4lamzDoBtKBO++eSdRq51WRz2g/dOSIcNe
EaCeZU0ZfxjFrCOS64xEmcs35uJ7OMnlRHCJePeUWqO1KSnvaqT8MZcwiuaq4mqUWEO8oiNJm6do
C7bs2mW4+ggIU5nvTa+3jdDYBv9xQ6N/PwGTQCgOV2SvFLaVAOH90p8npvNfKi3Ea8Me8Op2W3kw
Ov1So9eP0QnOCVjR7v/WxHTtGv77f+Fwuc0p//pcufuoP5Z/GpSYXjhlPoaRE8D5C54OPGFMPLdb
95as8OegZP4FJz2uEqRJOD/IQv77iaIFxM3f5iSKGMlxYcyCmv/zSNEMj2x7aPJbTdZNwYVN/W/n
6uNfByCOZI51TuQ///w/6C1+7Aq8Rv/+b39GtPzjpITeDMuJTvHgLdHxj+/jH61kTVqW5WZyW6HD
99hKg67fLoOp67u0SrtveasvcNy6syS5b8vdWvtAIW0zPNI67XKAmA1gkqyv7lj4u7XS5KnnDonb
TBiXITB6WAN0i9k2rDCdcz+eMk4Ydlmecm5QRi0XqryFIbqN+csM1HdGpqjf0udxaxO+OcFKMLN9
L2Yd6qv4Zo86J4wPpW/29qnm3cVkROOyPFhydWIl2v6IKqgOs3ok/7USwQ5s7axL1Puuof3WzOBt
6qAUtykZtNw4KoN+vBV3wYTePVlBRk5iYZ3Ky4I9PZBZOA8+oLRMr33/oRReTYqOD2SuY96wSRUR
vfGSNdUusLp7qqft3aY319XlXBYYhtbtINL+MJZjTCDFoTPcKpqYMJN5GRDt5/lDy+5On/gWk1YU
TYV7Z2s0j3COAMQTJhk8GHXxlutIci3yzwk+7iobiYL4kbrou5vRzW/Uwy99GPLveua2sc6mCC5n
aHFDzFGEW8A6FpnngxEG0Rr4CahQc1ANNqCizavnVuZnu2McQL58rkhsSVBg5FAyNkDwpH9aI12Q
o/OVC5cQdu1JNFcUt7HT7CCt7yikjJt6QZXq0PeBHSt79g1531fDSYxvbXVK1a2+Y4DgJeak5CHT
HZfReOeKahl65zOVls+t2V4EhVehNZvmngzfx61Vv6QXYH8Y2mMwr/MBgf7PbFGHaqz62EurEwTT
Fsmt+SqK6ZM0zIfN5VpCzss+DPdRFpTGNWr5Tf8bPW52eyTee2c1iwoHfSPIzZ7KA/L3GMCyhGTB
PlLNtEOEopUoI/SMp2g216d62C5mSzRUuyzFbrHSZ+nWu6E1wrq0yJBMi+qgi4Ga4WIKsQZ9ppPx
2XZ2PCl1tAAfmXjBU4Ia1skwYCJHtA4iKx+nqvo1oM0wCJ81l3SCu6J9ujOKX7a0doG5YidQsMIi
UKhRilffHnl+DveZwEKg8S8avwm9URmxafY1WhYroSzsCPlyAof5OUzFlhDN7X7MtvwJ5fI+Y/2q
orWE41549gfyGnRWbOF2MABcQ0iyqEzHL9aMyATAQB/0Usi1fewzDKyW1eIe0ieMDZn5WeWWecqh
duJ2DTAVdcJFo16f+sr5MBcrkUQxSKioTR2DjZj+4nHLzk5GENcwxC1+CWUc0ipALG58uco5kYK0
F9MJQnszaG1eyeWcNNPn5mcXKGToNs2xlXvAkKjZJOHVKe2W8odhcc0sPqxzw72w1HMMfHpp6zdr
eOlWL5aNQV1Cg5qR751bHrz8Y7H3Q01zp3ibffeLOUJU4JREzJqFCyjYR3bGuhBMnSd+LGwyAbdn
SyQUtYebyXO2kmXWh3XnTHkVKitXz75Opc5pllst+DWpwvl0ytkOCqDIqilh2LTCt49Buur5DwTo
7tJEvvKq9kl3IWgfcCM1/XdGFkwjeWEDTwWSWL4OL1AjwAiVqVQ0jVZanbda0Q4wLGZmxjpqUWrR
Z6pJQ3fMrJ9SNP6DHuSFjA1Nm5/GfCLy1nRscVzLDoOHRYw6rGa55uA1cD75Pu9t662u6tUMF6UL
mtF7y/1kZ9YLCm/LzUIbMs+czuXWj7gGJcF6kSZL4gZq/A9D5GYYoOJhVlqTjCDa5Q7Nr+HEAxqp
UPQiS7EgjZYuQ9uqu8fNdLwkHaS/p3w9+07IBRmsNTe876AyybMsdO25vUvlcKy5yx01so9vTv0x
bMY9WqcH2y+1OxJCrWtHCQOdkGnJouuqF8tg4MLsO37vpN/GxK59swLawJBefZG4Ig6jWJsHY5y5
dVDOSEdEfrAeWlOetCYPTv22Uwsd7Gt1HtlC7WIOgwIpkotXbuIQnYfDXJZJVs384rvHxRpALgNi
YvjcNSPSRNoknLTqkG0nY2lHZrZdS5Xt3RxgwKvEeC2KoipCjE00eSRBKrzLMvM/puHXZtcHz2+g
09z80BTeYUEW1hMXE68lNTgM1rupLGDeKaKrtWVMFjGlJ5Id4lQue2uanR9QOeyvq1WEmOzG3cZd
dHSz6Zubd5Gc5y2yi9OAgnWpbtZFAE8en/mzW6R3vsh221y/pIj0QkFg2BV8rrmsCoeyqWukaa1P
dac1R7vGTiirMSzsNUWqgDxgXtI9n+YeZ4gIhRp+pXX926/wqFnSQDk3KxEjIakPsId1NHheImuH
CFnqW8XKvbeB+vopDMKN1TXm5rectIudjfuUssZK6vd+/t2yFcnIXXFuBvE4tmg2rDyq0GepotxP
2UNbuwyyfvAt19aLENuzW6OeZb6YEVg0PHTcORpFta8J4PN0+VtX46NHD9hDyxvH5GvuB0P6CZ2W
l9mZ7j050vVcBWRHTW5XXAN7/UiXh7QiSdoptWC/NAZujoZq1oskoG1qaeNjXOJR6s9fRER+s0vm
eMFsfxxXI0+0xhx3+WrtvLxtESj2r6O3nrZ83u5TiiBcXWYX11I7Op0fR+fmdQyaOdTW5rFxqorF
rrxu+QdO7aQppt28LUcvXYxY6VOYCnFK1/I7sTRIZvxI6zDm4vIMjsZYnv3OVojXuEm84nlwMOZM
e9fjXF715jDc7F2FcIOzVuW/PWtLalv7WWOnhMQMTWEky1rHolPRGFAfKXsugElN1b4q1Ddh0i0M
VpHpxiHzmu9ZKu9Elx/6lBtE90Kltb/KOWOLbJKaqkLGGLRlXfUGE31g8TmMaftQ1WBrkszJHZbY
9mg5697qu4Ma1t2SBz/Hyovt4nFIL3nBtdUD1Cicpj6HcXAdVnHZVmq2xOtsp+y07n5c3nprOCBv
rL9NQucp+BBsegD91x175IGmiRxUCyKrGSIErm96/zE32mdQ5Tz6L10667/wyJ7NyowQaqEbGuMa
Df9UaK+N0aRJhltiT7Nv800swZux6PUL9yT0PIrtsMvmu87R2c/d325pJfrISNMHC6dvQXSUZSJj
zOVzkQ+9igcHL6Ij3ohCk5GTUk2qlnZPJhO1NyNdt5Kj0FchE18aDtp9UxJmE/xws8SszkPxhOU9
KWdw9gFrJPblLXtcRPfm+MX9VOpV7Iz2nksN/y/2QUSTsLhomCCjP1ZbnNGU3AeVoR0JpJQhUtVD
5fkurWUEBCF34gSDXR12BGVs70uB4a6TPwT2QRJVjSwhcz2ZvH028CCf9Xt71NrIAww+pGafvpZL
egiKg2hXeA/3iTKkNdY6+3vQ/5yRAE5mfpg7NSaYzp6gfpaYAFROBsRNuk0WMjztsCvdFLHQskSF
oyIb4WmtzNDt3Hu00vss2Ia4cHT8xQLpZ9e2NZZL194+hd9B73DTzRdrnZEi9Ou282F5YoPigruh
Xeq4F/ZVSh4xhnAeu0at3zdz2H4XBV9zwtiJHeyu5BpK5PQYjMsr2gkm6+Dkbf2xdtI+LE2JcLOK
VI/2QGUXq6a0Rrg72S4xyRWJY9djpDWe9rQpd6TLIJ+/4Wm7gu4VXL3nfkQ31KZyirq8jtLCeMNe
fJZeerCa+ShHicJUqykECS7+ml9KJE95UN5rrf82NeunGAj5QC02ES1fFLeHy3u/GnHe+Ek6TUnp
83haUulegXO0w0ZJPFqx+qhl8uCO3dkotzuTdh1OfyzMMjUj/KnJ7OgvxNs9NEu/ow0h3uihIK3X
RPWGHvsgfEQ6A/tdlOEoXhzvUfjaPrftOFDj59x07oHtIYe4BtJ0swOKjkiAx0az4Jc3OG5Hl0+l
Doa/vlo6ApquwcGij9U1uEG9CFqlmR6tZXplEDxNHZqKdADq6Ht1KoCedeMNwSt8N+jMQzvYn06h
IXVrDmnb/CS1PE8oZN5vN3jaeeKxcnV4kbSnJaksxGBS3iwmyHIWCqJOYp3e0GNFbjHd3zpXkUIa
vxdZ/MpWfTdl5bcpmC5TftN+G8W7Pax3tpq5t4OD4mNx0wPdUkwcP1JvV0h2AjCYraN+Ss5oAGrT
QCDhVkldt299NwXfUGGMFwtbnt2Qe4Dle4cd5mGDcIsKbOghffFjTPTtmyusH21tGzEQ1X09ah/9
ViSyBRjuVwVqDFlXGF/TGFDV0nunYX7oTRWBfx962etAzWhXhf3oY7B9IQBjV8oavtNkOhWeeKp7
n7Qbryd2ZPmdbZIfMTU7joitCkeTc1UPOLGCaU761fzQaXIOoTe/0txFI+/kDsLO5qChF94Bc8VW
SmEURXKIXVg+LG9uzpAPTIn2hw3XiB7WZ8N31Iu/WT8z2V1Z7w2b/hBvXsEWduM07dDaVTFuENRr
2fMyiZ2Tms8Lzcyz6eGCLpMOKU47yIO/rC9uKt4Fg3ttoHMc2JHaOur9c1DbOznWrylub4T6OKb6
59TxCMCZD9IebyNOKPKf01bvi+Vtwsp5J2+C1nFzyx9VRWm5baQ3Gj3vnzN3JliieZy8IP/Mcuoh
OLbr/FdmTdtdaZeo5fSuNY5cUVqXjOXEB8xAQiTgYh3zOQ0SVfjmdTBM8agbm47wj2uvRwlCOlUx
vTUtdn88P0guPVfFUrE8U5hx1zeMuLbwaF530OMzz+ds1DfCxcyM2PWWYb9tsC2O0HdLoP+kAEYR
GY8D4Vg1BoZWp18PvVfUezmnPzQzb1+JANNY6DLzZ73W/RvdCt4+l828CzJCltpU+NCz/nC0q6l7
ZIU1nlIM1oc0dREc9zNq967prV2e+9arRW4xhtNcR5GlZcp8draUKBCmX9YcjdiXa8qj7CRajwJq
CIsqDDKTY74mlgEVtKN4aLhVd+HRUvV7r0Qrt/whWKiwrqHCMB5aN11OTUuuwE5fKvWFLcuLpOpX
NBZmd8yGXB3nLtNOG3CriwOOvjuZARgU5k7pwZToube+VcHWHJ3KXN8H4a0IjufupkXTu2d3XZff
KfNUXJBEtW8toh/0YlnpfWnUV4V5nh+nUYnqWsJpcNX7QeSVbEEdP1l3IYAxTwy6D/ZjTg+HJzN/
r3E9ULg3uPsAOv4nB/lprmDY+m3WD3gvxzXmSbX+gg0Q7+M8O0FkVq51XdxRRevU2hfLWnWBzdNO
D7OPilfvbTNuWNWHUjYcmTOSRsK52H/75urzPGzCvChTDGilg4JqaLGgaCKajAkaa/ZmrPw3fFFw
lLjWCyBMiipsc+5dc/R+roReXPWm4vdFtA2KSF1oO2Hq6XVe8u7clYK6g2Ku4sbQz5VWVH2I7a1N
LM3my5AjNz55ttB/ZE4+fc89U+dMHUc4rqJnIfGXpv6ZFS3Dxjp0Wmwy3R68fnTRFCvr0NsrS2zj
FM4XwSuzIrnDghpI07E69iSEnGU1VCdH68pLyXj0PlaLOmJqds5aUWQy9NLAheIzTTzpvGu4+SMa
77qTDuM6Xok39qcuFBoPmVSH9ihapFjbkajUJ9IcSD2RAWKK7gNl276X6WmpZAYziBmf/GBUh2NF
y9txTGFVUZ5NIACd1/l+VDeOOoui4hhBo8OqtFp5uUV5G+z9YqFdio75q6stZizxvRahx16PJ35E
Hu7WbboLMO8ju9PFnnhMz4pLl97abmnzvc5vRTn0dwvugX2VjlkdT9XEspMtWrrXeJ+d9IUR0zkL
H+N7y4c/dm/zHBiPmr7azAEkXlvLncDdGppVPcZVEJRPxrZ5d5rtPXd2s2v89kmtA6SCtY3Toet7
QlrlMnl3BKj2TSzrYXrJWvGjao3bnbrk47EpygFpoamEF2pCFueeuPg6GSuO1Nrf5F6s9k/YEIXM
CPD1LiOdaA1V3bgXJmQjaZUG2trQ31KFxTz2J0N0mK46hBsu2TZVZKEq/arNDcxz89yMT3TV8Rm1
8mnRGbVNk12KYWSav+eiUW24TfXG6Zei5tVMQijo/NHtaOtb+aoNPQELHl/3hOa+TArNqy9Et8+H
0syOY+B5YZ/p091iCp8EyNm8WvZ2Gz02fz4uNp3xseWl6oR01uDxWonhbk0J+pkM27mYIsUUvc0G
IRwLGyL31mYAqozjEVAmKRrWwHZC7JtN+l4SIfPT6KciHpabWJ6YhBANZhK4807Lrf3UL5duMpdn
c2zY7idLXz+9utNDp2YOYWGuMB25mZ9HWJb6I+tV/8sphny3+QOlj9ucyagunPwOe/963ihsoYHU
zPEPianLTq7qHh3fEQw/TSaf6sAyf2TsYEQ/Tn1L9MlKAEJaZmeLVruwrOT8YHrZN3vqX6sOCZAz
Zk/UQIxRq5kuiR+EgnUs9MAd+FDpBMBnhATcs15Gc7/JdPkepFp3qS2QttqrTyZnLatN8cMytPyw
1PK725SPxjpe59T4zTESLfwqGUvZw7X7WXro+xSSWNte4l4f3oHA+CcqfR9Tg4zK2l8isyy5ljo/
1js3QsLJGja9OTWO/5T2rEvvfTc7+wUkydinssfbXVuPy+qpUF+6feN4EbW32oG0hG9DX+dxttnj
EzjTY9GuuwJstdSvFgL/C1Ljnyvnn1FL8F7NsfvL1Gr9k6YBpg+OViDQ44MkAkLsZu4kH4WDQVKN
nqtll5up+SNVXR7yMHBxzszeayFdop817DT6VYHPw9X5D+vA5OAEzWdtm/e63SEfT1vUEMgTUdqr
nXD07tPhWhGcyrE11Q96NQ9JTuSKT0TO4i0vtWuP+01vxfM86X5i2uulp8gACd/nMLofY/k6pF6k
p11SbLO1r723roaBmNYUzImMjyirhIoN52MjnooOLe910QNaRRrkbwAAUs0RKOKGnMEATCErhWSJ
uAMbc7LucQblmwdxWIVI+FF3DidCCvuCinzH3vxtVR7P9caeEQ+S8ra0DQaytQFwtZ+9vk2BTeV1
maaHNKBVnQX6smzWvtDZF4ra1JNC1b/yYZZgkd7zrKPirpjTLuANh47Yv7vKYMjzfYs4nDZ9tAz2
AiOQvyyXgRRqs30EIH5emfpDd2ZXThfnxXWckxKA232BSnPUDbbk/2DvTJbjRtIt/S53jzLHDCx6
E4EYGJwnkdQGJpEiBocDcMzAK93H6BfrD8yqSkmdUlr1qhfXyqzMqjKlYICAw/3853xnPDLTcZ5p
puFUUH8qvHTPuUhHNE98G7N8PBRp3UW8mXJxneWl8WhbQXk2hlhcD7ZnvKAcnPclWjVe7E+B1W8X
f5qOYmhv9Vy94TvMcKiPbNEq9d4mOfKWeJ9KzB3YuaPKbldHXD5sKOLMDg0tXnsUlceREP9GJPo2
EbU8IT8vl4Bn9F6NSbt3ClVvycT3kW7ti2qePntFQSufyZVDDduMqnpAjTc2rRKn2Mu6QzM5zrad
W4ZHDDPOyMJuK6fV/saK3eqy6j07op4zYmJ8EHYsImFqrly8rQYr3XCdXbSc6RmeThKVQ3gh+8W6
NFqMfhLG/e3UmwaxLk6xaTjv56VydpwMoI7g/uMbLvBqUMNqXdzGdRbspsR68C3CnHQdWZ97Fya+
GIV3ZZcJBWthOOfXXm7km8H2BDNy6EZT9wbCyj1bDNnez2QhX3iRT+dVlX5djDh7cZYkuIpx55Q9
t0tieBxPcB2QsEu2Sa1PnIpiLeMdNuhsa/ZFQmezzTMRtPOFF0pjb9tW5BTVRdyXh36pd3D4vhA3
Hd6QPQwkKQZjIcbXzjXJ3Y/fLNZlXchnIuz7ivHQdpjkcUHFYUUjImdVAiNr70J74TmtJ3PXOvLN
ylOMlHxrtnkbf4z3hS0fddN5Z4VZbx0TodqU9o4uUX5JJJkMznGx/ZgZGBwgCrTo0d173urnRYYp
3W95NCe+SaSMlwo7jA3gk/xg4ZjtnPxUanHWmi6qNkt0ygk3A9zw2dVGsxvidtzEZfC4jPbr4Gfn
Rp6fzNw/5oU8hJJ9lWyRVNpjShWDCwzqIqPf4moEJbqVYcIwBwzgJhTxEjHSmMnxJAS+spBFLedL
ol1V9YXulzOrDQp2rb17NMOL0nGh/9aFPMnYIB5SO8TZavkwx+rJsKd3plh83eUaCxS8TWfdIaTP
IQJTD60nslXDVn8U91mePU4Nxuy6TM8cvZzNU3wel+al23iHnCHWhqnfeeaMJ16McDYyMxfrXHMP
nKWOcoejiM90I5c2iqMIzwtM1xtrcZ/apePOGUcMIpNrnhiHPOC92g593W61oV9iptsReAfnUvJN
9pVXG3iQvRyfIPs2+1OVv7TjO+HniKkxF8VcgItBqv/WJd7npps2je8cV1A4A6wSwdexw0fKxNTJ
rXlgreTKHpYHuKlfKtG8iImxggJJ0rfzdkyu9FDwa9UepvQidfZ5EgQRSQOYQsbGsnsDlltL2sZN
zF3Fx7qteTto7PuK65Bn4z5O+g0SFdAmcU40VB3rjtVhCZAaZCU4QBjwLEqxc8396GlyJMsxVBh/
2roSxIriLuLYf6UmZUaFazLpyiZyCLZzSOkVfPQl+jIYqjQypN9eY4Z67Zl2DK1xWEecAyzsLb0z
aaRTs4zaevns5tVtnl+MctqpvBYR5DMOMEX1QHhwuVikyQJueg8m6FU5k3lJF0EHpwm/jAvNfecO
4t0Tr/nQjF875od715d8+I3wDH/TEum68v3gtqH/UOJOz2t0IALkn6SFic8JF3bcw73BXoNSq4oF
p/8ChG3ON0U4frIRZHMdIFJ33q2wEjre/A3/2gFNlaFGCioSeha3OsuLeSe8jHQYD+vS5I96IXmZ
jfa7t+zLlm9M8qgiLJ4mz1aT78ciYLJINnhRDBunyTzpZLnD3n/rCAhZNChuEvWeeMUWRZtUgFjG
g9uzbeVVc61Z5P26PNiBG+meMFQ4gcrL4/NkVOfQtTh+Lh5Jf6mOeWmfhTXvaina4pUXCgGNED5k
abSHKkNdb6uqiUJLo88wxhOxKq95tGTUV8sdZ6Gt5zGUi6vFiYCXVfAViJ9Y/viAAozc1ddH4GUU
nL2x8T+q1LjEysSBzi/ekna89IrmyQlJrc92uB3SGyZC5BsJFZksyAQGcHfri5JNoXoqRrAFVCyi
FaGpEfz6pMxibwN0jLLOjO8CWb+OdnHXjjxlwhNnjod/a8rOQ9yWuZk8S58Jfm3WxAixI8xGcuh4
hWxNka2jshnRH0frxhrgbqbm11561aXVNzGJeeec9t8+Kmy8DAMx1HIkTiJU85Qt3XAYDcQ/H1Eo
Ys947GbjZXLkrkwJzOFAjfCBjNuGOHzry5Oj3mBUXAENJK+Z8nacHlKy14EY7yuz2jVW947WyTxT
xDxY8fw4Bnn2uR/KmzWQPBL9EPWwk4PBcSjQ5/QGn1t1f1MuL4lYtnWg8A7g5Sr8W2S7g506hz7O
dqszxuJejO3mMJmId9BWWZ3bYG8X41nRsSbZc0t1ZXbVDcFGDQP/IyBEUPNqrqgh9Z1rxgNnNVTh
qbJfDc26n9CoWw7iomGND7WBnHYLToN9JpaOMumv7RJYtf1J9VgGGfyFECP86tTN4pTiP4Y8OsaA
6jxOgCIKSt6IBF8MrZgrm8N564+4f+aDaU/slNqLnKAcb1kS3n17ZlrW1hiOIlBsIrn3suDQzenr
3M40qNaoaxXDFvB6rHH06DysUQ1AbPDVHHfv1LzSQ3lntfopnUk8ymSXEh4Y3FRHvCDTd+LVJ5Kg
1Xby5BlnfPIZ3m5ZsDQlXXLWePMlQHqeLDIfWiZPwhhO0kRaUbdsN8c9dkM8EWQiVf7FbQiJOMZD
p9qdGJJdHTPahfAvbM4WjcnYwDrvG+esxoQZLQblz7XqkNndvbIaFcG5SbcumfYSWKwNaCdol4MZ
tydFhJdgyiYu1Be3cJ4Gf75GcyuiCW3fK88HYAglzP7F1emt0ZYY11My1jtfzOj0eT1/s2KOTvHs
vOPw3hYLF8qtIWvI+8U9hWUXzYV1n5XD1cjQhIW94UQFU3IKs26XE5CY7IpMVZNyOjc4Rwfc2VDC
w12p5ZVd6OWxZXvKAkmcKkZOcRLn5M7lLujXJLG5vAJXO2SNvA+L5T5ox2PWB8zJVXiZL4G+0KLP
r7AkLdfVMJ1P1sJWJ377zlX3F1a1nxrdYAzSzElTOjqpHVpiNdP+wDyvw2GJZcmtEVe+ez1j4NYH
Qv3yrfSb4gnOLkJqVs7+xTTUAzvAFBjmDnC/Kv4gDv3SNPfRBPO9ZQ6LMMSvtS0Pq7hJoeyPPwkU
s9ZTHS5b7Hvtl7CI+U2baILFplClvNPKMN6Q7YOHoq/a+6Czxz2Dy5ZWYkg33z4uy39k6v6lVfsH
e/dvrd//H5q6fbySv7Zd7roUHGn2v//7e0P3+kf+MF46/j8IpuDKhrwOyEis9sp/Gy9JoJi4Kz0Y
2H+YvP9p5Tadf8C4D5CZBT6v1QP+b9+l/Q9QhM7aScs/WKtm7P/Edkm8g1vkz1vIZ+wDMm4FuWHq
dsDy8YN/77rMi3kSnTdxLJZm5Z8G1bjkXNm/w82ykubU5B17uqAoK49wm7BT4UeDXIyXtmkazNi5
Q9pPp43TbEsCqhbu66G3mvPML/IXewyH9ITnIM0iH1gpGP0CW9yOjKMXnGGaLrJT01eoE6nKmavm
ix+/ICHHN0CfpUKxlib5UHfWA3MkU711QFg+SyXNVWFBgj/kYH3vATEzzs4aHhKyMJI4sxfUfrct
pjG7tbXd3cRJkZI19xKG+8JtOEfwlzBnXvS4vuI5vKzuv8Q95TOkS9Z+0bgHXbq1+dhyMq/PwPgR
8SrmkPP6IHn5nzXViv7A0ZaQbFUiAZsqdCiuS2c2mlUD0slexmWKaTwBtrr1/KbkqG0C4iESM7Kr
Da/zioYY2KiByJi9xHoecVDlq+I1dl3TkqFdRFpHpQ8+dudWTe2NzJ2Q9SM95W5NDreXyXLv51XS
PgySONNylnEiboOvloBu1J+Xk9GJ/nbw0XHZlrNFzsOrnkNwixhoqJUli8Rb9cQp8bq1xJGy3lF6
uWM8Zcme16zQMLZlWzbAjwdGd6S/0fxMyB9N6O9lRdyUGGsl/Y3ytM1g36Xh4jzrC/nZNHSVQ9Pw
Ux3cjHPK5GyZUiAehIDL4T4peF52Tu73HOUmyyzvkIhteWm3XSsPfjEwfbeLnEESdPElpVC9Z5wV
NAgiGxOeuxvZMHits6ULoD5vYzlCNqpGzeh/dq3+jOD41EZ9F4MXyeGU4MPJXWvcgcSY/L03JzDk
l2QQsLvmVKBOzCMo2gn5/oF8acuA2pTdTTIM/EnT5p7bLNJ3OHYVfnvokiW4SduWwXc70nGw8fir
LvgN5deZK8v6GPYBEVJpZ9Oz7+dsezcUr6/3rRcP2d4TbOzPwGiv42+vN9l4Bq0e6dQbZuswuWwo
uTIZmaHV51xGo0s66TM1LUwsg6xsg01lD70+D6cVp0AuySIcTmq3bm6Rpvy70ER8Ok6DaKn8/APN
OjSiMR/xzJERJQ0MyTX7oLrKD8JrUqy0V8yhQwFBq13c/NKd/XVHnH0QYwW9qWWytT+wsnnnBOkz
hRJ+dz1/AGixFQOjJagsOFG4H6zarAsNn9TvHyhbhv02Z+cVcZtqlaD4/IG+/cDg6iT1boQeSmwx
Kye3HySKMaJGc2WuHF1Dm6OzRSIObvUHaLf4gO46VWucpx8o3vEDy5tJvNNbPa24Xncl91rJCvEV
HJTdKEgkcF//A/TrQyC77wPov+EHCLj/gAJTv57eJpMtD3wq0OD2AyDcf8CEnQ+wsMcxKd2LlTfs
c+YCHy/pV4nycUUSeyud2P0AFWfxCu7F9gNdxcCsdQr6FWtcco/cQlrw7zB1p96O1RSr52C2abOF
oEJGPfFppNmpD2QyM6DkMScf8aXFoCLRYhUC9Ji15rTXH9jlRmYFGSXwY+hjcJmnD0RztdKavQ9w
szbj4Mz5wDkDqMAC/QF51h/A5+ED/tzN4Dm2cZuS6ag+ANGFXGHRBGfFif4PRE2eEPXuG2VxjjXE
ecRHBW9aLCpOK2aeekTsXNeR2QyHb6BJgQtkdmtCyMlXgHU6O1e1KUCueR+Ea3s0+yWaVvC1hzgt
d1YvmM4FsEo4vHxwsimPaW6XRkHPDtKO8X/zQdXmTQZhW7Lm3ZQf3G17KXmgEmvlcQO4Ml88o5tY
J5x+5kxeJ8aOeoXYyZHmrD64ng2eZAyzRZzgOmR8HTBjbLGNb+tQTO7EodZeMQGq9eod9AWHN13g
YbKq84RIeQz9BYSaZUzlxuyQNJgtNsk0bPUYKqxlaUO8fCZKfJvl7HbtveMVDGmkcJdgU7S5eGoM
2uGYlmDo3zAVxVU8hoHyyeg45pslGqPcUXLUlqeargQG7BZe0qiAT1bsnI5utG3q2SaGBMEczGpC
YtrAp7seZpPMsEPYU9F4W4VGfV7LpdTIswEjoVJK+1JbGOzxm+OJGXaG9tAndNbY/eMYOv19vOBE
ox2i0Dc8AnxXSmIZroSNMTCRi/naoW1WT4vFvQEHhnggJyvVQ+61krA/Z1AjCX+7mXble5lmfnDG
vQHGRgE2xfwxFcP6Q84NXCB6Bkr4Dj7uOOQ/NOShT/vkwUhdo74SWeforzl6L1fXqnDhRAT8c+Hs
uqWRAYUFga4yXP5LLvZ12iXWrg2w0yIk1YaI2pxlGlu2CVe8GOk35sgbN3QCpB0DtkUU843k4mHL
rwyS4gahqphTUpjKnTRk8YV/b/7kD114N+fG6kwtwJGMYvCvxraAfxCOWj+75sicopwm3z6BCgkq
JJkxfDfQspJIyr68CsWY3Yez091YuGuDTYld7CnsYuczP+rwkhvNcgkpH++K32T4Yry0ebCHGqJc
YoNG3SuH1yP4vbDp1luswrcNBJefOiVWykAH5Qf9uw2xVeGMZyvDtIxEWJhU7aaYlIMGpablAvWV
Cg6zVMmRN2o3bhemE3sP5J06pIxzTiVfpcXTK5s7w51GMnu2qC6AVzXgtAO3+tQGY3M1JLFFJmWp
87sgr9s30iLuHUQU5UQmikGymwPKpXAlUZi57VKmxwUlod12KDETLmoc/TNAsy664FjDrMomV5V7
gQf70RVZfTKapGkiqx3rt25JXazd6dQ8s0PrLTaUqf3KAjvxKnao0N3oSXbM2IK4uSYJW6Z4Xwc9
4eWqCsVIJl7tCGk/HjuattV2JMx/Mdu1xYYzqMWrp1PIvUM2Ntj93RBtGHw4eoLSHpAMkdjl+aSY
DlHRFbDnKcsKp3nvNV57CFf2JiDZwXsRpgQdAhjOKy9SHtB6M0PKYbE3ek61nMYckFRCIkBSi5cE
UevTH7KhwGV46anDeAbNp/lrVQrqJ+AYRkSXDQxgubBXfTTQ+Nxte38x3po+QF4iNECxCX5yDnVN
BgYuwnqROBtsHMHj+vnjrp3ilEwHnqxObAu/jBES65gUKG8M3RM4TuD1s8bZ2jxWyThBIYELj/eE
Xoeow6sNLiOf0GXSShmXvV815sFgN5gdvHBhb14DUsAYkPbiOJWQUFEXsPpVRRMHe6WM8W5kag3u
EccIak2QOlwxHF2LXSAc9u63iq8k7scJLklNDU35qXLMpUB9cZwsPAwq5xzhh9Yi7tbOPf+haYks
RF4l24u4KgaCFl1X3xqdiUxe+GPzFGo8/wzwwoAZ1bwYREMgvlQGio431tl0qRm5F9gEy5gN4Cx5
5MknkUJx9zLQ4W2zhMF10oC2gDbTT3eYvOuKDVVN4qMEAy8QgkZN94+Fjs7KLhy0vLhT7Ba0o4bI
UW3Y75Ohnj8FSZHV56U0MFirdMRi7CkPNSmnbegLUbiZ22MukJYAbBYHi7Jr8JelyUAO42jyT5z1
/5zB/4twyO8O4VdfVPb1pzP4xx/54xAO8MEipmgLkxN1aNJf/a9DuAmWGNAib/vA5QAsHM6//zyE
4xz7Rwhx3+Q9G3gkntdutn+lH62AfwacO6B6g1glHQT/0TH8h0N4wFtw/Q+IZYTIUAQ+oe7vD+H4
oEJztjpCJ0Nj3rZT95mRWrXzZPB3NYSetfLu/zzw81kfp33IGLYH39/xuK7ff1arG5NtS6apuWjw
tPT4bUfBR+eFmhiu8si4bOB5MWin967EgKes9iCR+Souv9SdXV5VYiXK9bQxBiQDjoPjo8pbiuNx
an0LDc851vX0lFHndmr71rjJOLZFDm2sN7KInRd7TqBBBNVVahohBz833GE2+zY3cN7HMrFf8fGY
2yBOnjm4FfkGV+qaxlHQQrssnkkaGQHH5XjwhutWdTeDpbtvMaGkZmO6/lfGZC1LA51XWWuQ9Jxy
KsHA5MSVhhe5+LhYG5TTHQ6I8o2Dk7fxbAHfaQDyEM1zpu8b+nl4PhFhcPWyWWdIqbrk25LIhQHh
lGQ4L1p2JoQIMG1kyk6MprtX4CekueYcjELch2zVUpMmDJVVsYenAk+2PonQsJZuP0zV7I8nfwKR
+TxbUBQ3KbZTgj6jb7vXDRTtm0Ga/WtBVRfZ0R7AEw7O0v7SThpuOaYi54x6BaLuICNnj3FHZ2CK
mT1GPnH1tuZF7sx+DgNKdLKBcaLZDmATx9nliKa98KyoFYtlmFpcc3OswuTkprb/jP8wJJ3Q5Qvo
11FMp95ovGRv0nBxpNakBak0srEfGy/zTs7Schg1AVDM6+YXoXkOOwiPM2ORJ4tMencC+jvTvlUM
3G6Jxk9+qmrheBs/CCWZi6Lv3R2JVYcBIx9cYZRz8QF3ynbBrnIoPPl9DU/HoL5yBNvVlJ8wcs+k
irTXPeQEN0OmbDPs50z03nswBdXMiA+PP4I7M78tfdn028SOIlVrYvdiUCYgLm7sWaTJFs3Cfmrz
geFkSKE2SEhVgugkR6R41RbWW1BTBncI/TZ86gj8rcRfdq8bm5YXg1FXYDClSnF/LWOGQQtYLdFJ
e2AcTDhqvXMr26pec2ZN1w5DGQAsLXHhvT/6Sm+asQI0amNRo+PUA3zJyFdWOwOGs0c4qujZFDWO
HvZDg8M9uW27EUrgZxaluW6/ySYgCiu6dHxxCoO9d6nA4NXsz5cdR3Qa1ALmguU2NQpT70qjL9OT
dtlLHn1Mhl+IhsjnuUkbWNJ0m3T72Ry4OCpE7VkJ20m4CaD74s3xsimOmthPbonMBq/cExlDhzbG
M2cWAy5N4ecB5iJ2yl+b1EjZqZNcKfakXOFeU3fEasLto14Y3Rr3Vu7LYOU6O9eL6cwZjyj4GOIV
02IdQIG3Oem/ZLxlnOT5CA8eaOQOaxQKh2N3n/Kq7x/bsrT8s66SnbthBWP23vqAaEhOu4w7vJGZ
aUUz1bfSM5EiZiK5O8rk+vnYqcFbKSuOq3e2GKz8RgzT+Obb7Urlrgb2CGlVxpIhtWHcJKbOnsVE
Ce6znYf222S6/atZdMVdQ1zLjqrRAasMRIuG4Vr4MVLPoBJnr12b/BcbmrRY8Lzu9Oy1N3E9MnNp
aTDTO9PFY3us+qS5g4cf4HJA2Lc2MqyTd2mrJNvlynDq09JoGNiYbQe5w2Bupzuhpqq/FnAUeV4U
/MjNUMZYXAPosOm+IW5Z7axRp0zSsYtap7BaXJRLzv0Lbd2ZbR5D2oZ0tLphnvsC1RobSTgckgmP
6NbQHCw3meUAQ581fgb2ZOPM/KoUmAoWUhjGg2U3yWsnYwiJXhCkwcabwuFcZqqLdxUJgucAKbY4
mjj8mJ8GjEmwkBskXQhgtcFTixdbkYOjms3tK9aBlB+24eEthk9lk8ALSoQ5d5dF6KrkczUBZvwW
NJxg3pGGlukrYlmuImnhn7c2hWmOzV2YT05wC33RWADBwSCesUQMgQ35sagZjYbGmGRXc5mZyGQj
hUQJj0pr5YDg4pS2s20AUYUkq8Y2jE+S4fx4zXUml6QCo2JET2oPK6rN3x+TiTVkf56gaPCVJmKI
tNXHVhLb7zn5fnXsbM8jtdB2g8GxkOHQ7O+xBxtjyTmuLDPO5r25MCzsjJgVSfi65fwt5hbjlhQq
+ERWLydwSiZb39XaGQFUz5a1HGlNrhwCjrZf7EZbf7CcYovFT9Nuekoys/aObmE5/g3404J0wWhV
vEN50fbPykxldRCl5diHuM+luU3iDAfbrH3kcg+Btsw2CvqBcydbno5jKQHAnQErDIncgOY28zc0
Gx0+MWwCMons68ZrIq/R+esydFb3UPdQnqhI8yd16aKZ64hTKBQ4nsnKTy/qll/oIR5qFT8KaS0Y
lwUy2sHK3Urx07fNwvlbjdfjONuAjIMiS2HaW+P4rVuEyhHcE+Xe0oJkX0wp6+v5iG6P/2XNfnOF
vKm8w32MtEKNlvdam04CuKhawbVZW5R+1C1t2t/0s2195cib9O9Y++P0C3MX1V86faGTiwoclHUm
Ramw8VTYbNMt4T+9ZgjLWXsHbpUpH3Y1c47Z3TJ4X5wTofg3TrPYkSaS22GeqSvPMNgusEtReLLn
Gr1fhQuMhqJO+22u2sKJKuKiW8uG9UBikh1H7CZH15kecssrX0jF6gQEJdiXbIGwkHCyu2LPgG2p
EgW0F5YtZGkDa14J28KkWQ9f1lRek+9O91avLfjOg8uaazCAJzCt8TJAgJgEE+KSur2ImH59Rl3E
8qmUeQrj0LSQRjuN3NoSR55daGxMnl3cFtQvkoribOVl9OuBHbqi22NDpap/tGt7vAAMO+JK9d/w
Dw/HtEODZ0wstjKJ6z3O32Sfd9Pb0hvdwbMKa9PHK1BrrPonnRPmx409bnM/NY8NUJnnckzjl0li
48DXJWhcHoIy5JdcWJDtCbzzkrNmNpkAAkZkUh+wdu4enQINiMMxEA8EKYCkXo1WSsI08aIYOPFe
cJR+ZWLwldukvaHi1NjaHT6GnHDWJQLYuJ0sA4EDiGqzSwna3MxVAWNr9uqT9rR7MN3OAOoALDzF
H64NuIFqsQ2m5ugdxEElWIW5uR88piLkqXos90yP8kPQwvQpnT5iN4cFXVA3GSVh5l512Mq2llOA
j18rMicj2IztKO7q2BgiRn/+mUb+2OSwTe7reIKCaQb6sgNLdFZCo90vSoA4mBOxT0U4spyyfYIG
XJ+A1ma82WA2bDzyPhdmZ91PtMeTUWCIZCdEqFBISlDIjUY5LJNnHt4G0FffvQirJKNpTNblhHL6
XlZzfBvP1IPUtrPmOuybFCy+VcNdT3PDOBZd/O7MOO3GkIA6O+OIvxk8QtAghPuZmD8xjMYvlYbO
Z5ctLjKfN52VpY306ogCc2+w8FBHnRF4X/ow9m/side6H7bupceL81Cb4ydGhuplXiOmo+ztU0Eh
CUuVrt4g4Q1bRK3qZNElSHdGcR9qJD4O4OwAuzjFOa/GcpfblCWDOl19NHAAHyE5d5SD1mn1DQSr
l+/s3GverdbKzirHgvDWuxVOkQSG/abFgsgib2dRWJMpoCqANkIeu7z7tqCrRmXZGjsGaguvEPM5
XwMKCL4Qg6V0z1zajfIN83axs7q5f891Sgz5fwbu3Xz29r/+az3//nrgvv8CB+JL+fYt+/jvH/hr
65/848hvuD6QR478gXAYbNvun4VDhmf+AyCjoI2I1q+Q0iH+1L8O/a5JGxGk+oDj3Qcn6btDv2sB
UQpNEdr8lZydIaz9hDj6HfLI/AVFTfzkH2mYjcaDAkYgJ/d6ShGa606CyHczez91jf1ZtNJ49O1i
es4kLdZEq8c9BB3QjCwHW4Mp9EEspC0GEZusIoOOvruef+VwWfWGPzWCf/PdxGoW+K50LTVyMbSB
I49sN9W55cz1hZwagNuYYC6J1MRbwdt/pxOfGq1hLu5J9jwyUzb3FhZyjn6xSyvmUiSREIW1B9Ou
I7tqTRp7ggnyumXf/c1P+qOa8edPul7b735SgZM87ThEHntWx63NiX5TGLVi0yXTV1EA1fecqQKo
m8JIdGMAyR1bvIv/x0//yXdjB22MsaEBt6MtGkj8eowYKLi7gI3pljEQWIO1wZb4eB2xkA3nno6z
Px7/X5p/1rvkr35HP+k3FVXkC/A/bOBlggW39obsNkH6PzPc1t1yJBZ3mU0j7qbz/WTz+y+8fq+/
+syfTCJDWAnLMK38WMte0XzQIzkEZXFZxeLt959g/uprAS/8/hdKEbmhMKIiJ5lJer6Q2t5NdFE+
KI/cRL7E6S53JNZHEJoQc1R5VOw990GyXMmCzYlrkHd0yukylO3XUnvOvspISJiGGf/NL/2jV/Sv
LsJPVYGGUdAd7tHbYFEosIWDlO+Ag9LLzlzyaJONoT0S13kSIlP7sZc+eMj9O86R4EBpJODhTTCr
NoV/sOWUnsRoWlf10k+4auv5TCApAwVi96gm6g5+f1V/9Xv7qftSQYLqVvsA4g1DspxscjSxjT2w
h7v//SesON2/uDW8cP3/v3sQQQ8lhZOP1bEYRHFKfUBUaRkYHEfq6XxQeHEtSooPRgu6AZRWc9Y3
1IoPygS2QJzjlsIyMGpN6l5XzNyJQQ/yCXOtc0zYMh/9fGaShDUE02KiDzaNEbtpqoYDgO10a7a9
uZNk4UmuYvCOY2s/QGs7d3BGnE1s2KPa5Ss3DMzPMRJq3ulVHfUJ/iyK5S4pXCKRnjT29e+vxV9f
bXjEP16KfHaX3HO86siQRKzkRz+avaVhCMk58Pcf8ZMH8V/rHmUoP36GbnwPNt3E5fbzdp8VWuCU
TRW6bX9VJ+oJ7sKL05ECHWkUoorZnv/mF22uD+L/fft74U8rLtjb3newaR8lfpVp44EXJnPmmM4n
kaTDNzUEJEGpyfG9KPBnCUEOYYP6kI4dn6a1QmBwN7vqb1akX/44Py3BlB7UFRYgLnatbPJc8Ec3
YZuBk5tdf1OVsI+ZzeyQY6DI0Nq7M1YaLk0lE4I1Vtm/+X2sD/9fXZWfVuOhdHnchVkdkzBBfoJr
gQ5EFVSTxI+EjO0oK5XezaJjejjqYLc0YXAIAjgCv/8B/nov4YU/rcyuEI4xwDsDUTD4GNKNIKKQ
UJ+X1N6yZQXW8vvP+dW9/dPyHMPH65YhoHeHYN2BnmygxXGo1/zWw+8/4UdD4p939k/La0MfOp2r
oQSrx3QstmB35dKg4cA1e0Qs8pi5NZtPv/+wXz1H/k8rY1+W6YLNLWGi2dr7WXrytsDlz4uHVUea
zDutwE5p76jfKSZuIm/Ky795kqy/ftXRNfnjM+z7M3Nn3RmHLEvLU1sTMhJVsLzMIDovAVfjArHr
ENk7dZtDXFvJxGUeFMKz5blfUeM4vnVc+CSySe9dlXMc21Hjzv0xc0e1J67KxF8hCm0nJ6y/Stzu
z06W1oewFylgGEuxVdOlnpooc2bCs/ZYz9ek5cO/a5O1f/l4/nR91YSsRMVseQxwkrz5Lj/TBqj/
fPLcxQj3LaQlciM4leH5N/C8cFySz+36eOqZN4fwa4LOm3bSqxvvjDHCZe6N3HxZF3vbYgjk5ep1
kQT7ZvHqguX/olVs9pGgt+NFkqF/ScWQRCrtqr3b4zff8opZwVku7yrMlT7umLlMQ3nwyKLeiKBv
coolqN3YBoE/iM3MSbjth/nKjgur3y0FLKtibgO2d5R/AKlSsR9wqJdotB474AP9hIsZZbbdkwat
dYPYWPpUywRIFmuk8xxKaWGSDFClC0TRMp5moHzvDBHUtCMrXilU1yl5cdm24Z7Mp+BqCEuTynvO
oFs6idHka7tB9OvzEdZLmDIo2KXkJfD9VJDKrLTyHuw+J601l9XybsS58TrC7tlZMR0dRz2X9q3+
P8yd2W7cXJalXyVR18UED+cDVPVFzKF5tuwbQpZlTofzzAfrF+gX64/6XVVytEPR/QMFNBJ5kUpL
ZDAOz7D3Wt/i1A2pQGrWRRU78mGspS3WAtRfwUXHzF8FXUqDROVt9WxLv8d9EfLxFnUpp2qdemZl
X5B9CGy94YcGrK3WhEypT4BpMnR3BOk4pdsthdHGxKGaw4OJVf2axEcq0ZlqtnaAiHHRVDbfvOpM
5DEdxTHMM46FYBFBUKStMko+GF+izt5ONMufHR3l6QKlrgcKArQNrk1XamdhY9dvOeaFn31cyHPa
dkW7mODnr9mD5Wg+7K5ekmzaEF+SNT7uYLtNiemqBu8h9Sa+ZQHk5C5LMwzDdjFLeZwodZ61CUTY
AhUCUZKlKZNi4XYife7TCCsxxXdLrK0CiecskAacJofQfI5Hp9uZXlI9xlkcv4jEcV5TS8Mc1RLq
lD0izXBepd1N2oZGM4WkGMBycOtEeF2WotDwFSU41GeWgpHfWWmaPgXGLLiclJHoO9KVymJpCgzP
vkoya1+CetsnWqC1G/Qs05r6OmxPGgSEWdmjJOVP62iI4u8i59Xx4PQthhAhsNXw3s/ggLJfelFt
3LeWZsw2KAPHohgz0CiF7axSSWkQsIE8tynorGITUaYQfj/Lb/HmeTGH04UfxNNX+HRlSQbaBB3a
8IfmvixsLP82Kuh4o7dzJh2tqq2FvgigZSib20Awrpet7zHYVRP8tMOsIP/F7gd7GYjYXqN4CuyF
207lTpMi3QxwFuLrvhHOfRMO7XOlE3GyhrbBOGToBCt7MNkMOboZ35LxEinsyI78nvOulQtXVe69
3xbZT82snVcvgDOwCikqvZUUm3H0lG1lECzUdo+xRmNgMbfPv8MZpwJs12b2lgdW/AgBm35eADYD
L5c1zDYLcIBiUYo2eymxeF2h7zS+jESmbAytah8clF10pvzA3KNOxpbm2xoWHjS2V17trdETYvCf
Lds/6XIUtHw8G+WMXZwFCPIfGgFHAetfWr64DCdaUqmOMQc5SrxJ+tCkbZd75teubodwjSv2rE/1
cF82fgWBOBZlsfNgG2PrHuNh11jKNYhTFNP3RFZFA9kOlfvaCGINjdhEI2Iuxd35pRqYNZsChZM7
pmdI5/TLqDWnPa1+ek1m4eZPFjgITMJwzy9IKEqadVKR/Ucbu2Kc+9EVTTONnHa73NllPziAuoip
WsqE1AecZdNqTCN8PMhiol2HQI4+6yDlG/XeyF/D7tVf00CVSC0tNNT7TA7t95ITQbbxCiZPKFIi
SJeOpalLgoNJuVGIs2gMNwXJYTC4WCwDD/oqte+vlPDTl071zLaqNhDZyxTSHNDUhPFMaoTvM4cz
ZxIqIdFtwQKwL0gk5z38fIdxZMM02z4+novKnpZ/W9Bw5cPWG5vC517BSV7kk+mvPr/EvMf8w97z
MCF+aNM6LdM83znJWG37BqYL4uNx9/lfn7MG/vjnDzb80WTkcnKNbAc8h4CwLCEvURaklMzpHRbg
jnuFTmQzEYizoOyAX9U3nbO2YmuIZTjcJML2V57dzuDb3F6ErIIbeqbRU9G5CMxAkawGVUe72Kb1
zlfIKtsn01kJFuqKArr1N7fo7vz5PpxQhxjmWtRMahe3fXyhT3SM4WdCzjOsDgn8iGk+yOe3TdZU
3pXc4gAcLkTRGevPn+SRI7J7cEZw2cal6M6iHVlD+jVAXv9y6IsYy6JGNFifgv0LzGA3N+lxwATj
ibOicWRHPXuSPn7w0R1VB3k32kFWL3/EZt8g+QfMKUK3Ly5aM3VQ+gQt4s2O6LpHMDT1S8NxhXpk
O3b6Fte8iUNC1nC13GlIiTkiehlzZBfxA78rnzj5AwUQ5E2O66FWyHhVioxFD1VOwEqIWhJBdneO
FjdnDbZMnwnEyroT3+yx53pwJsmsAv+MxxYEDR/JLSN4h5hQv2bdQlG3F8B6bM6pRoFaMtP97EdY
45M58e4dezkOTitThX3BMTk/SFJlv4KmBd6FDnEVF3Fx+fmwOXK08w6OCdUQuVUJf4edm4EvVCNB
MBNsZLXox2CO7omHeOSDeAfzVOBOM3ShSHZRZ1oXQT3gkknZfvf4kE5MhQd2xf882r170D68gVk2
OZpCnb4z7QmhQo+fWEUmde8xF+7KZflZDnBobtBpVIy9XO57D8SEHhj+2+fPEnfcHycz72Ayc2nh
yI4KFW8ZHNbCH8etIbPwBodPdFsGQL1aCrqPmchaShumDYCTlvNUEuGBOXgEnU8Q+ef3cuS19OZv
4uPTQHzHwGySHTox0p9IeVqmOj3NHLjxUmDZX7ty7P5eTco7mHuohrkJDj7y0Tyzx3AfQDI3c21t
VgS8ff55jo2gg2kG7DuZlaQ5UmSMjU0ZJBmbHejUSY+Q9vNLHFnpvIM3vRjReScUuakqAgg3I9R3
ddKIs8//+rEX7eBdJm2KWgBo/B26EhjXUj7kVSrPa9WDdEeOdOI1ODJdeQdH4qzrvazkdL/DYDFB
5tX7KxVol0ExThepZlNMG3m9ndZmi9P5xolHdxBE9p8v36G2NBtQs+ApyXepr5dPiRfxgRxILIRn
KWt6jmDfhAuhxwGHXrQyHbI88jths4C3h6ekJRcosFA0z/ECPzMvz5FvcxBe1GhVtS32JERg2fuB
GtBFSFdCMeObdplvxyLtb4p06J7dIUJXRSS8vjcMehUr37XIhwQA1BRbIkQ5m7laKTlBEKh5K5Ki
CECKVI0NkKfubmEHJ08Z+hIdeEiZTye+kCMvonMw9YHWpZulknjnIzVaIJ0jvrtuJnC62DXjKInx
targxCCb/+gfNmvOfBMf3npH9GaRe0W0QwDzZprNLWT0muNLfKW0TmyxWqhvVoCS9vMxfWzOdQ4m
PN2Jxzj3aFFlbXghvLa91fNU54IE8LpGVGxI1pAbJZMXfwLgK3HLLVBqDDefX//IpOAcTHKJ8MGc
D3GyszDRLXUFoBzbV7Q3UhWdaMgcu8TB1FbRcvGGLgt3tOLavR8BmW5Q255zrenEKn9shBxMbZOX
JSlBuQHKrtQE2lPCpsXjdFFUgiiDsgOOLyzt9e89soNJDuqCx8ndC3acHWEw4dHdIx2Ry37Q3fXn
lzgy082C9o+DMHSzYZotJztkEfmNmArsGhkOraZJJjKr8Bh9fh3r2Gg/mOvIw7IHbE7BTvhAJcBG
mPhec38lcovcV83EZuKB3Kz19hqTsLxxidVYuyBOn9rMEC85PE92keINwQvHRfgmoNn0h6CPsx3Q
TM0vdios60UYJF8mZKKbqQG1xSE5W0K1ggfZBskGUfYWRwsVKcTOgPnRckHtSq5HYb/GlGA54UYN
pw9NQgMPTOR44UyKZAM0OGF6m/H1rhGVsxzHfXKetDWxyDV8wsnxv7lNhJCXM+iJgXbsdbUPNnuN
AoDkzRQgDdExEps54mRssPM5KgeJqOgahJWh7yoNnldXKu1rUOPbhCmh7z7/zo6MdftgNsw7B6ma
KUBnp27wzXCn7H4izWWJPVMsOy3hWF7lVvf2+dWM+RX6w3xoH8yHLsoZpOtJgJLI1S9dp87Xpp+R
UQRXYN8PRrhtnNrg1FgDTHM7iH4DNcHU6CyoLY6/pLv/KEM4+nUKt621K31j9YO1rlNr+ubQaplb
hPHKRni24hieLroxz0+8Rsce1cHcKjtZ42xugx38vXoNaxTyV5eNV1Nqf2nI1rglHSU68bUcHRnz
9Pdh4cDBmsQpYvidkXIWt8yx3qKfGr+75KadRzhazzonqc9DFYb3fZJicQjjGuwgoVGff1VHNl+z
EefjDcSJjCINhwjScc1ZjRHqtTQK9BOL8LFOjH0wxyJGk50R0LIIBKAJKA/RLp/6isAgVmGJzfK8
QJa2NtIp3mMPcBeCwMQTR6z5Gf5pEB5MuTCyo6Ir2MbotkLS0A5kViXkbfaksZz4fEemXPtgyqXo
FFvTCJcUba/xbPrGcKnX/mvtTYCcqJ2cqjeJY4PyYMr1xgw5keOGu8RF/FHKYbw1+yk976sGrC3S
6a1nK+CQCqT3FA/RbWa02jpyIrZ8ThHTxqC2v6gHbYQpi7cVhAIMNTwTf+9ZWwcznBkEZjN6LNeK
PJ9bH63qUmAopmVii6fPR+qRr/N9NfrwqkSjBzSsa6NdEyZy22gt0ZT4vq4t8E0nVrYjC5t1MG2R
Qqtj/I24RB3XZy5umB2sSLkxQBBtIUQZqF8FsddGW5y44rEPdTDZaKlZToXXRDu+vmbpDEZyxpCt
l5ZTpCd2UkfENw5mtt9ecXNogg4DPRUqVwsfKMGm205Wxo2qqgIVuYZMucy7e65b7mmyhztjCMm+
CLxpU7mQZJHVJljXB4BOkrQWK3PaJUUEknmr4dTx6ciLZB1MQ62cUysijTAfNNc4pWzyL1DeAkik
y+NGU7n9fBAdu87BfOQ7JRnRAfM3PjlopORznE+5JGqHctoyTEk//vw6x77Xg7lHYuPNC+jjVG9B
WKoOvajmS21d9So9Mfccmbmtg7knpxvYQI3OdwjB/fXUSOuyKclF/Xsf4GDCEU43ZIz6DPk2EAvL
8+y1b7BC4JSWf+8S76KjDy90UuLAbhX6pTgL6CkZngtYbroGnNSfWF6PfAvmwa4nkGPrVaPiQ4R4
goskR2KWV9NN16WnvoUjA+r9YP7hQ2hhNMGAkukOJHbzBIGjWBdDIvaOXkPwUX6z//z7OLIAmAcT
BbdeDW1ixjt0lvc4mq+CuAaUk2tq1RX+HE/jnRhXxx7a/PMPn2hyWFj6kWOENYfLGhkWqNgtgQfq
+Mw//zDHBATmwesO2iFrvKKLd5iVWnb1g3+G94zs6i4ztn1fN8tybtkYlBfWUQKxsxKWcValZKkr
1zu5Lz/25R3MBl5oUxbIOEaHOXasBbwO+LjCFuKbX+Z4/40RWX5n+ETDhFX7kta5+Ga32MkBulrm
K0jH/kwmZF5ZCWcOpHGKY4QXCAoonz+o95H6hz2MeTCPQLKwOd6j2TVbVP3xpN+PVkvvnlRQo0qq
NUQU8I1BjajXyb1lTfb5kj5ySxJH2xMTads4LdzxKlJ8jb2yoNkgHfvSBgI2og2VuUv9YY32clql
fh+s4zmAp03C86qvL8ourXGfQjhsLcJJ6BZedGPgfHFCr9umgUleXFDN8fLltms0SZBWYFzhzluJ
6tQccWRFNg8mOVWUMSlhDBT6/8Y+FtBLKhmju9UrDouT8VObCs7uVSVPTNyYw/+8bTQPZj6UmmFC
MFK86ydJRovV5t55VKYgXhWbMOA2ehtsbU85UBeIVrsUUU4idqhR31ubdgQLrYmQpHi0jKtlxEqL
124oWFH7eCIdDeTfGc03wl9sDftnEFCNyni2S43Y7W+pGk2cfzmgjSYhQcWIOBdANHGHH0TAVP0i
ZNW+AeDWgSZ0zPvZ4HnTlg6xqWUWQqvC0k28YE2+a08bGithU7eA/03Dv06lZuerTpM9WTSV062C
wsnbjRa80iUFl5yOvnGVNQJfHMcuehDGlJ65plHEK0n8Nj5QE7GSO+oo1CPah8NaADohzstz1a6d
BrqCmos1ltAmkcz5izivF54G/9yhkLMaXFsjOWcw669Vp0cvXuMhpNTKCpxIr9v6yK1N/osu2uEJ
mvAdibM9dEj6q7WQ10UAktubRjjLVhWSs9CNjkZnoXaNC0IvdEiVegjyy5c1/Xg+X/QDqKS4IJjA
h7hrtj6Y8zGrNk6Zhy+GW4H5sP0YqZ4dpbjgTSg9z3ZTGmcqzEq42wC7tnqaUaoQhmvCJe37CuP6
nLILKD5ckfiYu0uPpSu8SZkNxDLDgGcuqZUPb7lOMOAdysnyLnYJRAcCB79xFrnI19KvlbmciIXZ
BRAL8EULB2sxleIUE7IZVP0VbC31Iysq+1mNnEIx6iauD5rXip/AvuoRDsAw+dJHIVkEQ+9h4m2n
3nts8maIl90UFN/jduRVmRJF3EIVjN1eYEcDzUY3fYkmoTQ2SHQgs2Fjhdg/0oVXCwZk/zwKQeZD
JDrvsTD86KeG9IlInzpNk5WbwkYfmiy2oZRmtOWtERnGAicjPKPCwzi4cIKmtbYqGfsHThwZGqaW
DJcNJxJ7QiGcWsM26bE0mWZnGmvQSwDl7dCNLnsnmgQntV4nRT6cQL05UHojLNmPgSn4B57IsEfo
BWa3fTdNOpbcMVAZSUIS9VZZa9l3+EJgp8HFy2+9Kze+R917WQzZeOPJkVi/REl32+EgM5cBbO9l
7NTkN0VC1Re9wua2oapVYkmKghdAQtFG61Q8V7FCLH1OrcuzjnZavgTrzK33tEHP+oicl6VJpeO2
dYPC27G9o/PlVYSFrNuqmCk0rWV9l3HYPmp+PWPHTN09iw0xDNAMM70m3UqHVE/O67Pflt05LUd4
JIZX2aRWV4G8x0KpEeZc0A+ltQ2N5o5Kc77NYs1+7RyiLxkLWor/Lp2jtpIyemwz3/2Rt3bCoh2n
A49E1nWwjpoMq1pd0inYNBIiEbO2X1zCjImSjamp+pa8FX1cetQ9bDyr0me68qq2XZB7Tc0+Dyeg
inrbJw9aOSAGo3qTPiKJhiY5JKH3nRQ3TpqJA1Adq8Ksz6ntOS/Zm0X8ANActYpdsloQy1UkVkrf
njYlxcQr4BSgpwZmkAir9CSYagpQxitT1cjJWjXC+jI1Amtg3Wf5moiVZoPpvgD7Dka/7nT3IjH7
xMOQljY/uk6APyCAg6zVSOq0eURPE8SycGVOlqG8hREzGmTTUSc3m/6ys2pCB/h73tIY/GBHTHZs
nLVQkTC89z2ywQIz/Q8pu75dpb1oNzVFx6/SqnSmLqBFPKGy67y9aaGPWqS1zSdg+Hbnw5QEHi7M
yb7WdQ8rPdSnfp+awxxrhF3wlreejDYTM2q8TBnJIzR+EkryKWurLQFQ4Xfb7i4h/TwFQMJJ3PU8
CflWC95Sfp+RgJhn4Ygsuib+zXz1wwCrRBcXpC7GjmHvA+T17sYMmafWcgI6RbPcdm+LoU6iTa7P
Vc9BuQCHShbURVi0nc9Wp6FvUGfJCOQoJkthTIUgYL109Wd/JCEdsz0o8ch0r1OzEw8wMPI7LM5h
TppsAUi0jZVEJ0DxB5JzSRiVotvGQCd6+2bQlQ0lvinEVzcn/Xht10iN0FKV17VvNJdDND4iWJxl
EzLOHrRk0uAmO2H9Qw3QIZZEW5rQw9ok/aak4ubyKBnJxPOt6owKYzqBhaja1Vjk5J0PkaeTF9Uk
7R2KtB4unxy+BURWjFuvMTUDBotdQRIto56Ink5JQMu+ptOeygN9RwhWQvquyr4PUdU9THmWXhWm
aiykYgFAjAxbdbQaNJydS4eBs9Pzmtz2PMl78mDdAVMwfILI3BYY0l5D3t2vbAwqA5TmwBbGi2sf
xSHpO6RAAEgmcUv6skFw4fp7q80o9tHRbS/oa9sLhFwY2DPSRRGsXURdVWSLwTbqu3+VcPcidg3e
tsvi9At6HW4t1LLiy+db0CM7sPcS74fjQOwzS7a6I7exx2RFROCr1av6WjJ37SE9wqL3WGm6pJUn
6hVHzh/Y8H47fzB1Dlk4X5D1qLhNEAL/5Jzr7F0VvX7+kY5VJd9NQB8+U69bdWiBCN+6HVWxzDT1
VZ4SmeJEov7eOC4N6KbDBZ+SDhghN1w1ilT4Exc/sr80DvaXOipR8gXYQ3WifwhsQahuF2JmSXqS
kAO9WxmdHa3hKpDCxKy8V2Wvn/dl760B5GcrvOXaJtG7l89v58jXO5slP572QHMUadH1zpZsI5ad
oCNodMrqK0mA5BbhIgmihAtuAjYpJ6545ND1Xqb68PBZNpvEMRKMElqcPBn4hMjlGNhzMGHtUe0P
f28cvZdSP1xH5L1uGkbvbu3GytahMtQle0tC0Ywouf384R0Zqu8e0A+XmJRfJFXhekSIjVRfpHMN
KQWJKwz2EyflY1c4OIzX8GVMjebR1vG0xyY2zRuYyHj27VE/UVg49nUcHMVLYiPpmVk0AKB7rHuv
Ts/zIRcbXKH5VoB4OXGUPVLAeNfufHhWfmVadREO2jZIwmcOsXtN9GiN0/BHGeXjPnEa94Qq5r1c
+4dD83vV4cOlnAqoDKL8cOe3ODbLXAU3riSWjE6Ts5ia2tmZTos6tY6zSzxo5jKviDwxwhAAFIvH
k1TyZ9pX7FmiJrno/EE8xWkPlrE3+5XByWjtBagXrFwbV9jr0zWaaGdtqMi5MZuh2EQuvVaHujSK
tczd91pcLZvRStcaXcgNVnbk69JQ18E0Bwa4RXLpuw491HbsLzqtGNahq6f7VCW0hxU0UZbQaZ31
xBQnSNVXbotUgpNog56QYJfPh/KxTtT7zz88tDJQMRI6pW3hJRKlwD5znQ+km2FirFcWnNVV5o0Y
bZNEO6ujRr8LhWBD5oXhiQEy48//1K95n60/3EFiBCW5R6m/7fpaAkcBI3hNl9CEEIubYusKpwQI
0oCCRW1Y1y+d0aUrZ3DarZcXHScIaCarPrbtKxlTnz5xW0fuSj+YIM0wqBsIA+GuUqXYZhFrElpO
Y/X5Yz/yfhsHf71NoKQRCwgkBJfAMlchzDSS7zYcgk/JHN4Xzj+8Du9OpQ/PtcXgGwJeTnYVVPIV
XyqZcAEFdmm6watfoc/N46nHW1tOaxBJwdfWQXEcD4CZwNOMZ8rgYOd78NinnnQ78Ij+JVFAEQm7
I57MQN7k0HJukyZ/BbwZbT5/MsdaXu/C1w+3HQKOz1pFv2fyp2bdI9sD45b0m79s2OTp3FSm8zp4
pXmhRgt6Y0Rrxoh0i3XbkzemkMMVEllePVAh92CS7YVRS3H++e0dmTaN+ecf7s4LhsmaJA/VB0Z/
Kx3SkzxqpcT4TPjb5pSmz69zZNp8129/uE4SEKsaOAb5unK8kRaRyomsyScmTGzBl7gFPx+fGOnH
PtLBSpCSoSKq3PC3ejV0FyO6sCVnxX5jeDq+Q8wefz26/w6eZfdWQTp++8flS1H/YwO676WJ8uzf
fouT+B+//09gDb/uZPXSvPz2P9ZZEzXjbftWjXdvdaua/+A8zP/y//b//Mfb+195GIu3f/+X17zN
mvmvBdzWx6gIj4LlZ7CLt+p//c+36vA3fkEunH8aNqQtEibINsCZxpj4K1xCc//p4DVGHwTGAuHQ
LPz8hbhwDCIkTMPhh7ZB1Wy2JvzCWs5gDAiZmHuZKkFnIEP5jw9+89c88SngYp6a/ms64eBOUKkO
eYO+DKE24nBkxjn1Ro4pFlicqL6tYyn2xCU8+HQzYRON/l6idIL/PXG8KzR7a1C6uoox3LHTSzKw
g1Bi8MncB3pi7cgrv/J6t7nQtSa5JYvo5sNz/XX3/8ja9CYHu1r/+78cONj/ulueC9AQqUvHOLRl
9hTu4lzLTHwMon7yMwVbHMqV91CYOS6T3CpA7McSBWPRQ6q02vIu7CrqNY0bi30TRXW9JgQk3cSh
6SF1ViZATIXjWcqW6pcdTa2EA6a9JUPcXOll2lzFpesvitHCmQgrYLoNHUOb07Hs+wL+JUx4qREf
F8ODKrFt+j/qwHPm3Dj51vj+cBeWdssM7BBIJgwffo9yC6jJla++SZQg0Ym3/qA9PD8h/ms4lCEI
b7TeeagfZ7SmVxORdCWYttxdUFOrL0CLdRedoABFiB+RQyGmd863Xm/uqfQTNVtXYX9XYB1KlwF8
oCXYEho0OlkQ68wpjNuoJBV7odl2ugLxV56443fZ1O8jEEenw83a1MyowvKufbxj8C81IERbUHMN
tHvgpmqv57bxChUBI0RFpO2ZbhT+Y2TDmgOkR2lHtcFPy6fxSINpFuTGqmIL2Abl0glKV1v0JnAj
vQRH6KcFkVBQrahcNBD077qiHm6Hrm2HZYWvZDGM3UiCqUsZi18b4m9TnECzVz4Ug4aqi7ewm15Q
h2Hx/dEizOsoMVg0i/Q+85bt2NBsroGL3bKqNmvYTWgmYB0mw6p3wwc36/3n1iRBrEOvdtdEbvHS
6nyMGA6BsZpk0e6yIQiH5QDL7mtotNVuFF79o1bo/hp2btx8Th7dqpsceWnS+7/ppVtc0/IGJy0p
8584BM1T28GEYIOdRlHMf+YXbT5ifliqyOiqKl/XxBKIHRmkrg9rzI15JEhuAaQMAUf5dU+C30LL
HG+diUBuiEez7mLi2ewlqbgLqqxLQle6G4CdrrUm91o8kCtN2gIcjvI68AxJ1orZhPjp+iC+BJdp
YOOcfOqJvSjGy9bPd0WY0SipiogvSbdQHw91G2AtZU3zocotbdVa/JLWRMtyDBW1/plIBEbzSUFO
azaYyAjgqIPwMqvURHaOk8T3jeOYUA993P+mHqN3rrsgT/hQNCiWVq+NFy4B9qLAtgJdkx2+GZo6
vK6amHTKpOdakNaXVNxtZ4NorbiatEFfNcSjn+V9jzogGhrAZCQYlhdhyj9YtrhHbyLDudYosKzA
2bbhrkxuabaRtChxWgCeCDZZ4btfnDG1cUgSDXNfeQPYTzfSzvU8aFOamcV1PLjxVwcD4IUF8PrO
gI89nDg1/F49eJ87WAhc6cxZVR6Qit+/ehK3E0eHSLak5wL3c6x0CrLSuSodqbNrNNEN2Kr+nk+h
fkJwdHBa+HVp1kjCjQxoT4dUI0IzPD/tY2NZGwXVRI5PX2PPdM8r2zivvU7trYb+JFXUlBcvXCqp
UTEHqXmpgftey4Kh0td6dmJbeMCReb8tR0hb8h7wyckT+/2JCMyGQOeoTMo+MtchR89tXNSw7oDI
Laa4nzZQ9pylKAApZkJ6Cwi06jHI/WaZhzWMN7PTIVbi/TcCUz/TImLHwsQPLnqdFABakeYr2wN8
V5jtT8yrrsG9HcyrDncuSUMEWG0eyiZGMoKqJOSY5WsUG50sJiLOF8aY7fxE3BNXTpc8jiv5TIyG
Bnk4qa4R9f8k5QljQ0K8I57qvuVcoXTJ7lSRSn5tJYI+kDMU9JhzA2inXpZnaZob4arHmFATJduX
60qwhx+jqSbF1ylh/I3F2uY5flG2Oy6F7MUasq7P60KY9XlejSPJGjB0F+Ew9ed1pV3DEr6eHIS0
oPPc6MFonIAvHmvsdcp7/bUXJKrOUXfDZTvNEPl0RvTEln9nKzVcpVnEyKVlQIoQkkHKAueaA4N+
oaENOJeAw2gFGUW0qT3CTWnAdzeWWY/PBokh98qPxTNkBmOgbxV23VJzJvPOIlBg6Vb2sFfT6Fzo
TfRYQpx+QXAkVwLq5sp/Xze6MQxPeR/+tKa7vGKOQXLgvPs5qDW2gHoTjuliCUvCfzBaYe1UhqSr
ylS3rhu3XtpTTX2dZfS8jCH6IfKgthCgt4raNt+oVH8ZGxFvYLlaZKdA2qrIEFkUxXhKhPHeVz8Y
da7LuUVI17BpQsyj8sPyUQdwvNsQOXIPPu0LWVHeuUZfywwssckIvd8wmsyt7uRi3YYOqeJl+bXk
QHgmvZ7EYpobjDdoCo0GORs+sLFv2q48nwQZHQRmb8BFW4/lONnoHqW2qidR3eHQ0NY0ReyvSZfH
V03qhNvUbVOU2KV2Yo78P2cqi3RBIqvIGGDPDA7t9w+oEbVEI6fnA4rEuMkL0GY5YtgvBhjHC0yk
LihH7PscYIkl6OQQrR0H0m7W2lC2W+cHmVz9qXf9oNzDPMVN4T1gITV1DnKHu3iSQf1Md1JBlIgV
31huRoDMWMHWcrt94gm1iwg2WzQemAZWSmGdDW0vTxzxfy9+vN+Dq1skHQLCZ7o5tOpEESTR0pL4
V4r+1Y4sZ9fJTpB1GUwnpuV3vchvg8xiYLk0jFkp5Hxw+f07GGqyX5QOqqMOBnXTAS1/4oOx/ybF
a2u0vvYtws6YQFyyi5vayOpvuWsGT4JOTLXyB1Ci8Fe1c8O0omZBaI/4juN8hzyCan2prLm+CA4I
PqWacE+ZUBvyzkziLaySmhxvdkSVWVuIWEZJByfJq5dMuQ0aAz0qz9xADt7aMuMThVD79xP9+wP2
TBD8pFo6UIq9g5HHIQ7BBVney55dz4o+erq0ANJe9KE3PbajZa37wO3vqlx5e8LO4SeTekbIpuWm
qzoo+ed2XF2mRBTbVAGz8R6LAhE7zii070Ef1fcAac/1tgLoVmU1OTVFhyd8TL3qpbQm74l9g73p
tCCnu6USNts25pqe9CqwP71jERMbtStLFHIZE112baZT8aOviLfUZRp9DXLHe1a0d89p2bnf+8Zi
V11I275ISsPJgX63zrnbAr9e1GGyF9hFSpjHbot6zfuKqUA9E56eqbXMHzml4ccqwjrfWiLmSrq/
JlLA+FW1+u+obRRv2X1Tvb01FDd+L2H8f1nREHMZ4nhJ44rU5/4tePutCvL+O38VNUzxT2GTuuGZ
pmuRvTErff8qalj/dEjcMKh2ME6Zi2at26+ihssvuXThxFy7cIm15Jd+FTUAgUrXlLarEwHCWZBT
x/9DUeP3KpsjWXck4Rnz5MDWRBw2dHxHkIHQ5NPKGBIihTRR3LCtdqsF1B9chE3apBflAJf3wyP6
Q3Vi3gz+16w0X5aXknOs63L4lhy/f5+VJhNRlVFNDjlnWvZY2MLZhsw9+8+v4s6v+eFlJI+KqYDJ
AATq75eRWQsGPgxssNRp+4X4au3extd+nUeqha8W2cYDcgg3IOC98Rrk0I11r5qinhECdTrHIbB7
2aal7Zm0IYkPmtMl8npdtUbwykmbJ0TvhZ2BGgbOAnVUKXKtsshPUR2k4jIaFXnGAUEFIG3qXB9I
S+jCBygjpKZbqgkLyELUG5a5nuQT4SEIH3HsKpgvnRkI/2qI6/aHHkVptDIgTdcrO8rFSxxO8QOq
PcNakjGQBOd9nfX3IKG6cl2Gkf7UeBEzTwMUOKdwmtdykaIWMVBI2Gl35vduck8SZY9axu9jaBUp
085NPpqYwtGuhO5usoQ+Q5kScVbVLvQ7ctRrtaYcbaI3iFSwH8sCSw55TdWVNgZhvY6VnatlGjSB
tfzXTBVoqf1qTkgtLfLtIgcVQNnn54SOcGyMm5AnFelxFK90/AfD6vNv/vf5/318eZ5BEg7jW6cG
eLDqdfqYmyJC6F+aublmlQP/Y1flqmR7uERP5p4Yae/a84ORxgs0x+fMw806fI9CoDhk+LXGSqGv
ZcWJc+VeuJSVw5l+Fl/XgWGUxL5Z2p1EOkqiR5dEmMJayJrLlsU1JMBuCCzi7cb4mXyx8Ds4Bk4U
utP2/c7FVfIzGak0brRyVJsKXx2CE6Ae/5uy81qSXDe77BMxgp7gbSbTlusyXdXdN4yuNvQkQAOQ
ePpZqZiLX2cUv2LuFNLRqapMEvjM3mu/QLjFV5eWBX7AZqKRsqsZkcF0aFG4cdpiDzoLBzRbdIVE
rJblpU2q1NsJIBjtLkgV9zJxeM77pCc0wV7HgC9Tah6vTafqnoHPtuTY+Yvqh8XH1/+X5us/fFVQ
iAkOpnuEnvavd/h/VMFIJwfRRYmHzkhbttZhcara1Tn6bjefK5l6/6V//kej+q9ngykyhd8teViE
/2zdUWouOIewDZF0kHySnVdnBLUNeyeV5nEi1bcnMLcmn3KpirchBDQO0wvqoahS+Y4GuCdYMRq/
2uhWnOZeTD8Lt9C0p9ZrFZYomxDk1g14kyh+DykDsP/ycPv/7+mZkKqELJtCJ/GJPvr3Y63oE1H0
lk656wcwc1MxVXdstQmNW1adMqmZt/xLWxEQcogqFw1ubm0v0JV3vKddiCgvI8i3k1mde020VxYO
1W4gwwOhD7rdfNeraQErg/noLi5CYXYo7hcCFAG2PXXVisN+FiSX41hx2vjw//fq3ob1gsuNCMbk
Fm/1jzN7WIlDIjiEqUDTTu+xM7TXrUm874poSRCQfTj/l7vo34txegF+IClVODoEWVrin8vziH32
ONtqJnEXO47JmzTL0UYeYBLG/+WY+I8/Kgq8iPLP4/L7xxfHCs+aWDA/UwA8jjbp20tJ9ZzVnonO
//vH+O8Dqv/7VzHPABYe+hQY/zgBY7I5AGXgOVzcpE2ySNTLn7m8fYuOCvWFFD99746Ve3RtUJ/+
95/9H/5MNjG3z5WKh1H17ZX/H6+0hdrENIO0Rl04w8OyKfe5MORQT/PaH//3HxXG7j/fBn4OsfXU
TwnXMMXSP1p+HudOKCjkJHX33XjnrI3AiKLikYxGsiRfyPHhzyzi0ren0VuWN0tIYJoh9ERqGZZA
+I/eMM+vThM7P7dtzV+HMSeTOQB26GUbUUcmm4TyUqKgKkAriEcKnbGcqNyTXCL5W6H0kMdxXOZf
cU+S5m60Izi0SbMl2lzJ3qWKZfhbEPf420OwPJw3W4YwKzluv6wFhBgkdKHAmgaH7he1jPfei5G7
M26l+GamRE+nzQ71N8jvPqOVOsQIk6Z581LBIGLwi2z5C7fSVNa7ZA7dB0KgUnkuLMQi6GEhNLOa
jFVkomPcPrZx4hy3OG+HY8gWd2W0muQ57KpqjE8GexKeiiZoUZZaAWsJhR6oZdEnOnMZiJX7bSCY
4WBorwhJGLxqPcJNbM+pbA38NOmIYNd1myqeR+bF36wKip/92C/f4pKG5QDzDZBcCmG5yUJtowe8
6trsExPrR9vOnpMB5mXh4KT+6t3lWIXRTrpp/auPCON8EORrvIw2YGkTVEn+6o1QebOlJlhiB93C
IUPU7ZP6RVuj6oPQw8yMJOq3j43MceRl/ryQGuuq+t2uFgijZ93wGAHeRYeuy+mhB/yI5diDboIJ
28vXPXHM1Z+0TyDNkJ9NqRauzTo9ydmaJOvTopfHwsh03HN4+I8OvprqOtmof6ySJOcvBcp5LSKn
i46d4PEn/CsPvw26Ln+awQ2/1a1I6z2SQ1Rxka63EysFPzhUXqT6M7G5VQ09rojSfUtJYXZ9lI8P
ODs2c2BppeAiVh6JJkU5RsW1VMvWnWYZyGcMyPmHJjo2yhA4IfMZjVeHLB8GYndJBEeBI4idD8hm
IdFe0YzLPX+FdyzmqAyvTrjGN1/PHHKZBF0pd0InS3+OdIK8dF4mf0EGMG1Xp8zFn6oiMhbFMFRu
PtA5NZe2WTBtm8JNfoYmVTDlSW9lLoo8DS2y1wzpC+bkZkMY3a7iQh4Q3vY0gqt2CnJMH6xG1u2K
bD5yzj7Vy7Pw1fCUtzVkxdYdp/s6L4MXYyq3zMKlMz/iuII445NcjvotcttmX+o5jq6eACaLzjqv
x0OVo+w+WqzK3i7S0RR92SrBn9kmemWPFg/BDOgl74HFTKl8iaBRRnvhFjBX221UFZkfKv+1xNCg
zyHet1+YkPsPNKlkuRvHhBtkhrUajluxeX9LYu/vNyxeHEVxqfQuXJMxpOYqQuo0NaavU+HwuA6b
agArBl1zXnkW6e3jpX0m+Jx6Apbgcl1DHrRTC6Vh3veD3/8liI72AD7nvGFKBWpGoJ6aLknSBoQ9
e7HbH1vymOxuKdtuQZ+f5BlxjH14QLGeQ9ncJnCgvBT6V7xFAWMJN21eUlvEImP/ay5AXs3XEZ4B
BJ2wyb/HK49K1sdlgDWMtOQ/hEtu36OQOJlM3/qKw7yBxzjnfNNuJkXqkGsqlhQ/iya0xC9gql+c
0hLqO3cOuEq/x/9/CECCeFkQLVCjptGEUEEDStnDPDYg3IYhZohrNo+AFyKzHPKdrWvrQ3ljImL6
GYAUjH1Zq6MmPKF+LEs4sqcJ6KsmIbXv9LnK6zXHXDCY8VqBogCvkSgACwUIN30ZhAMab5qnZtpv
7LTSs4N/BL5m6Trrj7JiWPYGFjL87QlTEo+FHn548JTwWyKwLZbKZwwTtWFht43hKR5YUYCQDJL1
NNuuEHd8+J5/jjflTc6egNeaZHmxBtVdbh2dH3BU1MNvVh5x960o254zEYaycys1Y9EkJAxFY5p8
xlUxic+CEDGAcCBfx00c8sJPkg+fEhSWiInII3pVIVLrPxhZKkTWDZ4fCAAlIj5nFxFhEaRELPmT
8Y+OFI0kOAnHDbED9JwxcpokmcqfxUYe0474C2F/O57WCt7cEkt1zovIL5K7HG2krun8UrglM6D7
9d2j5aHv8AbPPLphUs2/aX9K/4MNytTeOdwqCPzQGOR/x2Aw5XJEA1DX/Wkkcqp+jtfGNw/rSvgY
w7GWpEUHD5bnDDXxfKMz/KlS6wNeTYN5WF7h1kDCaVajkjZrBPC+y0iG5beht5EreXxwqD3WRskQ
ulyxDvcEKlGD7RbWhMGbAGHKilCHaP3JgaQde6FsnZriMPgYTLmvQI0KeQC7XzqvfG4u3b7r+tOT
sPwUZ2enbuJzyy3UfQJLvDIa9EcbhK1/qF1EgjiMpqpZ8Q1gZcjPc9zMJaP1VMs/hOOlrOZNwKP/
GCoiKxnLL6mrdqy2GyckmD0s6z8BpynzVh1s1XzBugvD1s/j7hGq7jyfx3XAjEcbruWdGJyCsUPa
pQWBd7GSQ/60+YPEmoX/YwsZn0uT+ijcynCpgE8P7fwAskGmD2V7i9DYuoW4D9ZtW0ojbkCDxW8d
k4uNXPnWMQRZzmu6yNPa4Lk8Nzi9/PMgoim8NMMabfexSxTZUcYeb0LY3opZoubafm+7hViIjGzm
ovxNb6mLR+n6tP026jq9LxSEVLw0S8Ud7bDw2/vBtj1NvJhtZvOWwlS2wYBNy8c0RswKitDjsg4B
swdDiCsRV8VcpZkbNjBw4qaCxqYDrKxfeg9KNrckoRqZz/uLl8Zb2qfcjDVBf4tXv5ek0DBj0XPk
nAIVbmj54wKO/uDQ6Wrtzx+u9Wa9ayuO8Qw7hLnkvr8QDjYma7631ZLDFMZ9+LS16/QtWGNj90vo
MJVt0yBfr71M4y1Dd4UkpkFVzCKjE2W+j5l0Y8HJff55OsTis4uGmql/qov+TL5Cex+QNliTwiqH
u9lhF3VLx8LSbnVePmnOPT64SSVfI78WlJTWb2LBhRWJhIG9wvjoJPx/911NJADSA/Cme12ut7Hy
GPD+yWJpBkZR0+T+kM3U4aacYebiYyqF2hFTJYMj+YU6xR0yYLpgjiQFds6Bk3kks6TbQwRGcZu7
qDfeZDcb1mRVZ80npaNP8GgRtvWf0gFYDeBMKUOon6OX9bGA6tscbWENq0STsun8RsDK7CZHOlGH
UVCbR+NBkT9CpgGyCOfT06P7XY4u/RkQJ0WCiBkNiYzlRGgmGXPobFDp9Q7WvUh1e1sLf77rp6g+
u3lU9Vc9mkXsPK/Ll2fPNdgjJx3hFStAZdpDTEc33m3zuq2ndVX+TGHL1otHvZ5DeKUAom+DDyJz
Y7LmZwxG2jBSj4S9LP1U2iwdiJc/6GqkLtu5bjIWjxzGXvPom7hsnnGaef3TNnRzQkrXMA4s5cT6
2tFMt2efLv5SqZZpH/m10p7CiiDu+5Tv8RS2NuLZCKl6D2ND7/I8xFvA/lwqcZ1qx/5BA+U8r+pW
l/Zt1T82UTd+tALE0C5RLiWKWlkyIhA2ZP8K0nTQStqg/eStmW/5gLwnPsiN+F7aWS4HjKbx31gs
BaSf2JBdEjRD8lfjCCszFh9EB45JxH+MmyBklJlCKCa7ucX2o9Lu1XBMvISTmjHexiPPEIHAPWPK
tEe0POFR4ulRmhV336b+C3ZcLHyUx8MX0gmc4jKVPjet7AnAuXIPo0To8J4G8NOLgiMr2fglCDxW
60MK2O+hkX060VjB/oaKXKoB07HqM2fELfVDyK555iwXdheAeX1fm6ZlVlsv5WsuI/6lS1wv837t
u4rKTLPjO4CPnyjjCsbTByL2+PFTSkIDsEGT7Ji4kB3dNPh8snFivrb3ewGPSUUsz8o1d5/Lqo5I
1S3Bxt7mH8NdsWoXAxJWyZ85/vlgjxFPjlfeyeRENGYUfI8h7oGwCTumrDW3zLvWtcYuubKFztIC
2T6ZbLb6McdqZrKXQmFnHuyKNxuLzt6zOHNQ2M7FPBMXt8hPHdwUuM5tpL4rMLmZGw574v3HWXZU
yajba1wl9sKEOe1ehlwAy9OcjIdthOd/5dXM+wvTDgBSIZxv596AJZ9OIhzpgxrVj5CM04pc2Wib
dXCYk1R23ybfNP03z7hMxnpc1/W76RzM4I4dCN5s6l51WdkHaX7LD5x/3gKje0PnU1fhvjOLxLKb
Ut9dR+fGVha99O1R160R13IMSDHpJLGp3+pAQRQokir/5nO2JoT+FfpryKT4u9uwNBY2VO9qS/rH
rZP2J3P0ur0Ijg7EB5onOfM7JC+nfCj7r0k553+SArzKvmcLPv90liQwu4Dg5zcTK/GuyjjV52Ke
0k+Rk6cJxz/X4QsegJA8sM0PfzEyXuMMR14kLhzjHKm3URqtfYPHOkqG4R5142QITPWF4imR7ovu
aNjPrcfm+bGEUzSdjcj5pOckH/qHdrJLczbIpbyvnV3k+KVBzTfeS12t+I5uBrm40s6Vb3L9FVql
5Sl0MHp/6ShMg3vMFQuCk5bwjhHIAWGpYk4qiqEBtcUy1E2yIw3X2R4Axo+3xTo5ZU+5L5zmgvFL
/HbdNX1Dvm7nC8OMyt+Zuu3dh8VNt4upGpFnkRNCOdBTkFOKzVF76oLeFOcKmvkXR3dmvcMZPZvz
JLycyHBXzPdYNKJLrL0B1L3xrXtHDJxndjXG9/7Us4K8hH4S15cCx9kbWYnM/OfgFg7XjCL48Fw7
yOM8dBOSyRmb134Mo5YZwRT4DT89wooufJ5TrLTp+m0xOZ5RmKYewiI39w/K9+SLb1TQ40rfnDs1
qrFGSxiMAU83P3injBr/+J2TU7XlcxVmadlWRAcsc/g9WknnvPijxA+Zx2Nw9cu5TkDDhWvwBQGd
OI5+IvJTZDvyHsfR1vNBE6nBMLTjYSJ3Cf4yg5V+/eWFZdVnBLI77k4Uovoz1ONWHJY4Xq+VESN9
cevBi8L47bjrfYt9dNyFy8yoiN3HTSDJWH04EjZaJSeavFvsuHBsiS7X69V8F1WafHncgc16dpRk
kuaGqA3fb4y78YH0yfbOt3V0t9U3piijbYKo6gGb6ZGhF4lumhn1R7CmPtFS7Juro8ukoLj6dT/b
TMQFsiCy7eo/fe7mw25Wg+OdeK1976SpUbrzGq4quhASu1V3SKMmfP0C/+kONbB16AGdUuwF35E6
q6BMTiTTelXGqeMBZU1XHR2LnKjoveDasA83c/586NPBX95nhzrxYPl1DtSsAQL/MmfCpWWAhDiI
aHR4R9MiItbAZXYy8aPVrkK68MpyrCdSuyw65IrDwqRFlIVibdn0OXGkbC6eKqeHotgEUTA+heWW
nBu3rcmI6a33hUO8/RZvKRoffw37z9IJu6tY/KnYOV3lNhdpqBMJ1MDVTW6PRbIJVPIHv23t7tCE
pdOJ2ND1+2hk8AbjuNGn1leqPYRzGH306UZCfBCY8WEOuZz+mtkNv8qWD+TQKbrVpdDC0pHEzH4Y
oW3wCd1w2oUaUCDUDJ+0U2fkw9qVejAXOQTgBMla8J4JPHadc4kFL78nz0QvWdkN8V0/YoXPhp4N
xTEVefAiOmdM933l1+MuBjCJ5I5CiO/WmtT5zZROylcrPDk9JWHjcuTBOzEHDOPELC2jN71GHBJ/
rKZS3bO76aILznT91R39aj1I5FIp4YDJCJKgFvp+ldPMk897cmrWtHW+Dn2zfFo/MQNG0jJAZYWF
lv0qhN6nWRGgfNGIVmYwg27w3nmRLfDFLWV+DrYwfwYWArlucB1qZOO4Kht0idV6QYSKJQ3OqyLz
di2AtADpCPhaC762hb3Lk0xmZoc8PjOB2qohWBpUh3c2WvjAPWTAhHKFnDFmISymiGqMVJ990gzb
T+0gpMRUjepiVyXDTVrVzeXLZhpCv3VOAX02QIE0ar+peZ4ldPEj09rxbYwIt+d9DGZY5iROzvuq
HMVvepv1Ahukm3fMEuSpIzg83afYapfPOfXVdBwmN5B3fVSMzk+bbsFf3ANzvp/aMrzPx1b+FgyG
m0O9mfDrsuTVxfo5CWCUDFFFQEHZdCiCB/dv0DA8gzoxQlgZ1WTUnopsGucd336zIHHxV3ucx4U0
XstJcSGnvm4PliPwLYUUjLa7dKb3FIjHC86y9Ve7MSfaq2L03gYwGeG1W2X7vG4md19iigL4Ka5R
ORNpIcbTRgzJU+vz3ABqqfonx9I8HkI19heBrgnSu6WGfIjWzp4MCzn6BOu1Hd7Dev7woR+TD27a
9lG2E/CFBNm6PnnORADYimjyCqIn5uxOIrzhXdsieBHcEaQb5Kb7vTFM3xg5jx2JJ5C1up3JzVri
Nrdznm2+WD9EQ4eya9BFfXHiii2XXYX7AM11mQ+Jn64/qU3beu/OtG5ZQo3f7kMvWb9JNO5fnEHV
He7NJPw6ipBhnY7j2u5zrMyMgdm8/Vx0dfuqfRsdYmftv9/WHqQo274O96Oz2Oc+7GjhhBctwEDc
vNS7ieC/L55Tdjm1UbLwIsguOQoT5uZRx4qQ3n7C/WXrJZ4eF+FQMRVCNQ+UNZgRp6ryAbomMbv7
lNH524BycXlvCE7nY7KtO726NGDfi43WZU/YsYoe5VYt91g3DTIIofjdOPJkGOyacrR/24E122nb
RvmoRQ4ZhbGLqJ4CQIoXy7BZ7mq/vhXT0IKHU4HW6UAp14QHMkj66egTwP46h2na30Vw4M8TN8or
LAcQNf6wEZYoloH8L6QA9tlJS/+IiabzdyvzTBR3BN/4D8XiRJ8MByN5oY+PHqwa4gIUkYL6UmFC
/RFp1XziFiCaaoTsf795/7KISnd6b4OqddjhOOYhNoPDq58nQu/njXCGfdiJasownmDrc03H+8mr
mpoDumN6O3675H4TBaJ7b1rVE0i2qHnyInhGu41sK7XnCxDujolT6Ox8dGNvcoyoLNS2pSDhnYB9
zAS+dr/giyOF3pMQQ5h68PLQaTEDpebc0AUHwDsoH1hkXAgFkC4zVEv0KENq/cod7XgZ/tphO8Sl
1dU9ehzunZW6TT0yodzqez2ktD8ojHx56QgTDbKo9rcnSD7dDww3cEE0aNh9IBzjPhJow8fW+z5o
sUbOrX1Yu6D7IHO6D97bLp5/tgTORy9tcAPRujNxJvcCR/R1W8NKIzXOC96oPKigHFR9/BtHboFK
BGVs+VBK1zzM08QeBcjp8s0v8CwwgZyC5x55d4JadlJ3MmZcm3VduT4Oea2X11HPlThEuOughgUF
jh5sKfW1AKDSfk231Eecq2RcZ9qY4XuQqK68aDphoP46at7Uumqe2CqU6WcwMowrVgY078a04mPd
br901RUR+7A4v1GBhnUZsMgGIJVVtybrXSua/nnjAd2ugcQaI1pvDN/6oUuIeWIFvX6HFjpex7Bt
/KN1gw4c7OivzOdQWcMQ58yfqZf4UzhRkPntBxWDWMb2wcibzGzYz21VNubhNkr8GddBvJ6QUlOW
YJ/xiQjqXXxfRkdkijhOHfwIlnlyCLRPSYzLV62qozJs0zIbBuM7I53UOc8E4Hx6PesM8Bvd+Due
AebMxIs1ey53DtXZ39yGRBpyV2BFpuo54dVp90lRphfE5JX/1kQVyySIXNuSVTpJ0o+VLVpzZqKM
1VFUMXE3HVuzzylclnovibLkoI+7jTwooTf6PxrwnbZrHN2R0KkIMNVVEd5XVkaSsWNaVpctXLf2
jYiqsQKTsamSBY9lnDrR4KX7ptQBjBmdbAyz4+bRRCbsn1PEZn8jrgYJ9wZg7T7vCmc8z+wJJe71
nD+Ie3/ioylhyJxd7A8bbnW4kpuTh0OWot64rZDy/I6VD8QgVfXpQ4h3sMo6ACoapohSf4OQjiML
elBgh9gusd0HoFee82BdnxQWqHUvcQPk3KAyrbKYFRXTbw7VJSvE4J+Bi4hl38pkqb6wcm0WqF1h
/sulYweX10EVpUOKx39lpY+PVTwz4i29ymKqWVkRkvqHWXVivMhsm13ybZIUrXegPYfgPMmm/ohF
ysnREY/za+qGvANcq/iHTRjnGOK82LcEhzA9PwKkyH/buBv/hJWi2DaNV1Gn9xHRZ0GjHlWVM1qf
ZOAcKCcdzPZY0ObnSBt59qjvLNNHhFm7sqRjOjJ7j+SJvyXxGX112ytQqth7UfTfEO1W40ACIAAD
RotKPZBn1Gqkss2UpsBu1i+CrUuN1csOzZE+fTNIRywtC9OkGeuP9TgH7TR527dgWxXLxLRfaU5F
20/7dQTKu7fJ6r4s5Zr8XBQ867391/PRF45pwczNPTtwi1g8056P2WK0JYSscmp/9YDXzWGAsR2g
0nPjkyZJpsr4V9avhXKU95r2miQe40/tdExHFUwnf042JjxLwBqh6YEJY9+OiTBW3F/FzhBXiOKO
LDMyK0fTkdKFZWEkmqsK3awphmJ7yENfPNlgWygBeUf/9lPS3reKWd2pdeslyxvM+IeaI+U2iiSG
Es0Kr3mZ4vLc47PxMRq0ASMsuczivomEdC6BhBl1kEwE5AOtJ4xo+n0aeeKLmoxt3ioBLArWzz6t
Kbtq4Wtyv7kEGCAXDoM5jZViDJAhURf0szyUvQ9QyVvAmux6jRlIm3Hi3luD9uQ4S2E5XrEx4BYv
QPyG7Df5HLzbA0ukcZHFBaXXJZKtW+2DxDAfm4Z8KjLmKAVAdiDm4Q7/Sjwc87JMVxTcZepf8cgi
nsDNyUvv9KZ1D61a5KNqKvaRaEtK2JDdIL9TP9fbjkYdHrWXUJJlPdzyl76acnFXm4QuyMHPQ+J1
ZYOjJFlqBJqWEGwVRUp2h7TAQcBgYy3u0tRptntHF9X9MBmL3XH2WeGFa9myQC3UQijMMrhfB3ya
fyJ/uyEKRadnJjlQ869x6zU8b06+orCkoZHEZAXTMdcwyb6viKcWkD6R+zjNRUdsydrfmMT+6DFf
dTZsTAQz8XUkoXIu1QJwGghc1JIeFoTla1OFrXdEy8cui/JmuWOVbcrT5IWs7YB78U8XIIWSyxp5
ibOPiYoDVYclZWTDuWnghLc1JFlTC/9FrtnFB3ZbriSE1NWRmtnEzPB7mjj6LHNJtwYKHmu2RiG7
t/ZFN3ESZoWP5JYcAfw4F5SE0btiP3k1dt7ALLCrJ7BULqY9brJ3nB2IgwIzlvLk1465yntv8Yns
HXOTKGgRt3OWV9NNBszeXl0dFtSvirIp/Eo3OMkvYbCq5A9zd2gDAnb8vOsYCK1Za0qPGQ/aRqre
wgyfzTJO8lSkk0/pHrj5Je9qlIoTicrVJfDWacs8L+SsZmueb39jB0j/TtMEvaLUIJvPBpMlywAj
B62RStNjBcM04TztNv/ctrJ5rQtV/ShIp3P3iNwLBAtequ0eF0f9h52Gx4LBsourOM5x/Rw3K2c/
Y1aAEIJ6fG5uOsh43RHlmN4R6L0yVi8V/MCki9AUaaion3QKlAIW6uOvgb0Z4LaKKdTBI/Xb3gGO
DQ6b8I0+2tJXWZRziV3oNZbp0BbL4hD+m8RXP7ypD3TJWb5HfrFxw0Vo8PitQNDt2yG0yJK3VvXM
xlov2g3kfeM6QHNw1svAeY3Ks/+CmkeFz67P9/Qjlra154WzXOygYJbxay2knwBSqllhr5Agykf2
Hpx1bJYZwvkTWsidbPJ2RH3qhLytcYv0M+o80knDNnhnc8TV3811Mb7HhmP/ow2rlhb0dudzvwfb
fgGv+VbgyW4Oq/HiEmNVLT8U5rfloepdv74wZWHrj+eWP4VIkzbkC6bWeS6qALEBWUH1xya3Erhr
t45FlsqiVvc1lpgAz6clh2Sl5DlPETPJva9yj6sWQta3kFEGTxbikG6/QlTET9+FXFUJ/+NPZaLI
MFUX7ls8rNVvDNkkVyM6cT+HKYnLu3xUODtY3sWQRjYp38y4dX+EbMkaxd9Zm3u5dEu6rwKh1MEE
JGru7YKR8ep5U/G3w5Ja7tegRFVdi859oQcCdjYz7y747GmytE/uElZlD4ajgKi6AsfMpTm0Zix+
LUij3mb/9jvOWObwhob4P3ZjSFhpNqZ9YX7IZBpeNaY7REp2KtrjGm4+uoKyIr10mOYBS71Sm0t0
8oh+wKp0rrIytGV1P5GHue7qRsysTYuJ4b1iNHlvEQKgLNrW6K9KtGmOcyXV1zkYx2RXj2J77WLp
YepOqoDNdSMK/95KjsQssXNsrzPj4fxBjRMj/kmtTnKQYeyYH4vu3XCv63FxH1i/e+oANdlWB9/J
2ycx9STX52XLLZZPi9XPsXHiGG76ZtS1Xh1KBjyE4UOcB8tG1EQ6lxm5Oql74HiT7q4U0Uw+COua
wyDkaLO5ROJ2m89u972YvPhITIQHgQF88XboHVxy7Pm29t3RyAMZESx85g3OGfmM7xS6XbLI+C6n
TnjNgxDBV5D23VUzp9m4g1Vsjmk6Jk+UIcN3Fl7B+EiOS32eXX8150Hxrz5sTds8euGgyeFVUj45
fZP8jfEtuxkLV9Ef2cOHTyOl73eWBbiAcGMhsIla38esKtebLb5EAHHJQyZMTuEL86eBTrMBT1BI
NIwBn51RZSJ9mSwrECBsYXVQqtfusYyW6kfkFrVg4eHSMu3Q3VCDutLxh8PCErAiyWqbqUQJHkkP
EMwLFGCs81+UPzDimk0w/c43jrG7ekaekeVe64EEu3WStLI1tJktL6qnZVq78a1q0PvdO4F0326i
UuLcws2eY6bK03fa2emTVW0XPM5tvpJ2yYkdHRwq13s7sEfde8ax99W0rtAxpyolI5P5/nK/ruv4
CowmwhoxTBxB2xxx/AkdycfBYuW+6S82HA9m637EHRTPK/dZ9GnypXrc4mh9SycVE5W8RQO3ZFg2
X8syB9sY4qhtUTK54gsz/nB+KGMunp0cyzTeLUusf9sqZCRvnKCw5xZq6MOG4wCVFLt8Bhs4G6CV
qlZcKdKDMis9NiDZhn/2zehAJMey80cSLkvNyUMvOf7ut7V+Qljv8Ej2nPaQdtrm6M2yrlkgMon9
2PpuxjIHxTHZUcxvj4OxZvwVDXZ9WvxAixPFfe4dZuKJUjSMTvrDyiaiIWxdwVQJVZH3KwnQCoK+
CoaTG85m2S9dUFL6mTQt9xxFZrqrIRPPbA8Mq2aNcf5JOtHyk2vXbPuGB3A9+Ng/Pog0btAfTSkj
lT51gc5Jkn/YeKouffTkEof7LResljW0OP9cpHP/ld4bqCTSteKJQ0AlWYnG91NueOoDXTCMvw3H
PsJOlW810WrJvmBmdLMJhgwm8wYoaY6HpCLxxC2+wigevHM8IzlCPdTmWIrkwIFarJN6YfWR7nIc
Nex0hwk0CL8ooIFZi/IbHKR2OjQilW95lXMooBiIviCORcjl8fc9Ax1NI46Kokb2PsLHeljACX9n
wIqXAssMcL8wlRyzcdFM1+D/cHRe25HqWBh+ItYSGW4rUMl2OYe+YbWP2wQBIggRnn6+mtsJbbsK
pL3/6K2E6dInPY3JNJj5H6ieZKTQmKK3tIxXxV7WcPl7uwvi/raLhOJZjpVykKvROEe3iVU/rLF0
yahABnY2kT2dWdoc7jRuFXNwvNVdn7DxNH/LaJmtbTuGbBWsmVmQFKMJ31f6TMqHuViJdGYibr7w
IoXjfg74SDhji5WthC5AsQ+XUAP85FU5HsuRMCuUFBTugkWXTUIuYXkJXJTHcOIVV2q1ENq+WWnW
/mvNRKwcsgqvxh46xrkvAZktntKpb3drHhEkOiyO87kMbhWQtw2b57AE3Nb9vnuMJsvJ9wPJATE4
Q299aVkDi04ZtdH4dfLnog8zvFLj6P9XkxkZbuux8d9sejxfCmkZC5VcIBGlxSasth0xb1li1dr/
Co2u/iuIWH4n/DGgBErx8TKnWSsIVkly6uiH669BajIeHAor2NqakZArNIOfBSq+LpmgcajKsW+0
M6TciBGrs8AQKsnUVlCdumwRZ2WMxU1bXXQaTs22p/6aZFXXXraTDsnhW+sb5R/DbD/VaKPgTtKw
ekfB4ynUCMQObp0i8KGM2SMeC19n06Yt4umvESWnjYUc4C4VKCyTaZnwRIDVZl+pHMn8Ti2fdODC
replY5Uw7wyPMWqPrGjLPRhp/VkjZESape1qoV5EtUjKhzXURwDSgVPeHhxQwzJ7SnmsEZcXFkAF
kdMRkhYvaFYynl2HYlhbUOto+/MVnzTbpUbsE27I+7u1bdhD3x/nhsuenKwF0kWQbkMXmUytZ+RS
iDKyQZdvxsDRNRvD1npOFXwZ+qqpQPSsib3c5oyKEEdW6x3WXnvLTvdhjFvJz5DToX/ApaYQEetN
3qdtAvjfQyrFC5n8dmcy8yeugu4/0gXCf+iBwovb+wDJ9sRcj06nCOJdhG9N7zN3dpxDyGfwGsaF
4+0RwY2nkSwV/TCAd/6HbzcXD4gxfHMeSHAbr7ndRk/wnarZtqZ3Hsupk+3ZKLv+0yD6RnLlCT1v
amsaHxzHCyjSHt3iDpGJ7ghzq613GMIc3TFC9S2pvdwUDr1sT6q1sNgSfBj/h9jQ1QkBsLUHnzmV
9wjmAR/b0Yt/lImAlVyUZfs+JMRxg3ZQFdvIaM86ysWQjiDdZW3Ovk7n+VAPdl3vetSF3h1kSPpI
Qdw6JnPftMDwbpaKZCaN8bG2uk4m5P0UwEFsrS8C/WuVsFgQS7rkOAbtwMtwiFCaY1CsES6+kZBu
zX6OkII80/Q+f2WDMtcxiDLinW+R2jS+9V26JQsYNl36ngcSYCy3T1jD/Es2If3biCEmCl+SMazf
p8aT/XdoDdxzC54va7cia5P3Li1M3bNfFxidCF8pwSpKQ8b2KIkwDTqW3I2P7B1vnYbRTsYS3UXS
pnYIE9P61UMWVcTNI4oTieMYBx/EqJdL1hiO+ionFpYKtjr7KXTrBAzdwDMXnguX5MeGsxACtnXQ
HXdc4V2PzXKzhH73PTkRsdapmnpvG4ipBPSJzIgjCZqge7O1A6zDogq7ON28BkjJO10fcOIqouuq
rHnOJG3sd71XjA0zdTld0Li074vld5elInodwKrgWBPdIGkiAEOa7Z3nTli3rRZH2X00TqI5aHuc
mmOrCmL8G80kDNIEELyxgyDkwsbde+x8ZNyEbroSYZay5TdLkYe5qLengSYBtC9I8XODGoK09Itf
WXBCeZiXPAmRO9/XTe9SVH7TUIsioBe9qqKWX6Wa+y9vWND7tKZWp9hpYZV5IuDDJ76N4WloiWtG
JeK193HLbbHJrCUn3MPK+vQaGbtAMJQuXvyYx1R07uWY+8V9aNiFtvbSx+6J9sG6YdwIKrPL54Bt
VCJeuoNuVurABjs++aOHPi3ziEfCQxo5/Ylja8BF3yv1LwoBthDda81BTvYOFkLUTGniRwpeFrBI
2acRdCJh9OAkoe5yfe2LSv6EITzZvp1BYjchFrRPC5jd5TRk4dugwqRLXCE1M4eoLQe0Wrap3pwi
p4i9li75+I7F5bq3cvzEG9mR8bsNmoz0k6Bso/cV5QQDeRzkoB/ljLR/QjfAPqEQ5hbIc4HM0hH+
P4+E3C2GlLLt5NNcrPl75n11SyPfruu4QBAY3VT3DeRRuykIfFE7uQaMtyuf+8x7LZd5B/mKFoOK
OetgONVMMkyukyf56t00BvOUPnizaUGnrZbq2E5M5qP0m/5pUgSm76tGE2fVIr0nCXvGKLPxa1nM
W1eO9XoiQcAFzKW+4tPnRz66bqhf6oFe+H3DBwFjGBqExn0V9u3ZBSm5B8kaxy0YREcNB1fHtZ9W
WSZR3oYhtQIFtVZIvdx+m81ClDtFHQe0Kafmd4hpwN0HrZ4kKWAOyW/DONua8zFDPlx4CvFsTNYN
r9LapazYBlFUhwZnTPKgLl8sU4T9aUx9cUdDWwS0Zrc6GdA9gh34BEZcRIgJC2/DVD6THY6BtQub
4UI+fshLDUr1LVOhggQAmv8ulVyqW8AJ/aKZOyjd1XFxBVDw8TfOviuvod+OL1PjivmjJMv0Fooi
kXk1JiCQZnB7C7I+zcUP5fVF/9DQS653qN+9dqttWekDlXby4CDWL//ZUTcFv6IVM70Rk8wtql8G
wvERPopHt48A6tp18F/W3q3r94A1uQeOLfrbo77eHhkaLoDerT468Fu6yxEnxHiu3DoLjoFbOYhs
w7Xe2yBi877h48I/3U9GnjJsTjN/Tw/bngLafWakzYG0oqz/bTJP/KRTh/jIsfLgmuJhAmpfMhyM
xBGF8WGcgLW3Y2FZGpq2GpGRi9L7AD2jsKUNWzVDwxr/J9YtdhJkk6inbQTRX7ptxZ+07+Pgvq/M
On7gYM0/uUZWqm6oalu2qDmyFlKnDr5xxgDT9pPfFw+GjZWYI7urlq2b+1bE1yKnIwVyK9YhDCDB
ruk6cI9maMVLn8NxHvhlUEKysLQfFZLgYQea6xCfWBABt2cRqP4N2BXLXyug6142KDgO5RC6eqc8
IZ79AratJEEAnx6wia+hmnOC7Hisx21L/h1bT7yu1xKZ73Lm7e7a92IOEXFtJqPMH2CSTh88CPKZ
BdUjkASb4aLfiMtzymfd4sBmKg3Q1ntrXP9Na8++c/sJiEiGDK67OooA9rIJNNlehL1ckCBW67Zc
q/FZhw1GD+7O6dx4hgb2xaqRSMIY8q72sceJ7I4VZ08/6uAxD6oZKbuVRfeDq3R0e2A0TI8IiNfb
Zm4f5591uWQlWWuNRNXUefYWZSPfBnmY2aVAUtiftAk7tOxDwEKQRg1zqOel5Ozbbb1MO8vDoUIx
h91TdsHtGyT8Es7jDLukD6YQ8ysvV28op9KlOFCu5BxhyhBS6U479yFhmMu3gT5I93zICEU9khTQ
Oo1jexdLqst3dsg+dJqxGnoofhqdbWY1O6jFSntd/2qvRHTvZEtD1DEsnXfXkuGXVKVx7MQZyvxn
Eoo/H7Gnt5tBgPZ+eWN6+HgFpHE4/f8oLk0O1qzGXy0IcZE9UtaN3Y/FiycD/kZBFdXVWmhoOTRB
BfzXWFNdbyM/A6NzV170ZNToBXYromSqSAj7bL6bcOjAIO0u/QVkkZhLHBKWEspV+morCx4yJhyZ
feaVgERjZp3ibd2s4C1lCO5MciSClfO0gBONNc08OG1KAc3QgsuzF5LKfCzhstxH8rnWKyYL3GWT
DpZLxY7OlSx0zq09iJwEHcnCvkcqjJmyAE0MHmaDyQO3HQdC1DniGWEEbYQ2t3N4b9q+6U4L8TlY
yzweyT371XxlJi1JVyjAjVmscSOC/VYsCjExhuMO/S1ZS6TDh85O0pH4GpWMzGdb5ixK7mSll5b7
8iQIC/9ohxROzg0Q2iSs2AjQNK0mZZJajvig+nyipKnsxhc6cMrHhbcWzbdJqy9Lm/RVACGDwy1a
Uh7T9dkP2B7blNR0WL4JZoL/hAu6CnTHJA/lWi2P3boYHnqJOeYQCRKadpK76QnYxQfeHrHvHqIo
9d8Wt2yst7h0U8bhOow+lGrXT8XciMpiLZi6jD8PWzaCzttaRiAt7O16eKAaHNtqmGGBZC+jfOeO
IqoFzojfCVAit9gzSO2hdneMxPhW+dQGn2imzW7fT51jGclnlwGWyQ5SxCewKujC4gUwMi2OjZD5
F/YYMYPDNT38oY9lKeGMaJprUwv/oSinAv2ompfXWjbWJ19Ns2yRydVv6sbpbpWbhf+MGeWv6gXj
/ei2rr/Ta0QPC1G8JTlEXUcGCKRxK956x9T+GW0ztcbw737GyaMjsJuSatufnjcTpo7uR8bfMrcZ
1KRwtsUkDIKsxSrJ2IykvKShcednpLfueexFzEsRoCw4Nk1rdUdnAIhneo1GLwFFKFCMTyiGoFLL
GEa69761cCvumZCUp6PMJ/1IEycuz5KYvdehEOI/d8iW85DZElCzgjtHIrjOj1h/2yfkapkC1iBg
6cnLve6tUI71PtZV7xJBGtVXexBWemwHy7pH45nqN6fBd7eTVmWO8bAAYlu1KZ+ZEolZ1Tm1LxsM
3uISdSpElhvzBG0c0CciA/xZHMN6DNXBLbKlO3hLZ+Z9Vo7IQ6NW++UjieSy+HJV3MdXgIHZ3Pc9
w+WunYNDTOBfoEfnj0cM6Qu0jhiYuYfFP+SpcIrjgLFB3cgu55fQ3BQMtS31E/CYzI+IGourXFaT
PwI+RPmGrK3pXzVLjicaqOrZ2jTzRNuEV9ihAqeje3A7pCE3dNPgDtu2XuGFh2UGaDr6pGS0e4pP
vEOtW8tL8izKui+HRJJ82+myh3Mu0Y6BbwEF7EY6wYObwoEVcbdMiqCoisTVfxzd2evqasvsbTJg
2lPrDvhkStumW44p/IJsfpkuijSpeOsVU5jvqfNxyTFtfbnr6qiMktWWBW6KGcS+knyuFjyp3vj+
QmYO25+N0dVObfeEU734QEMSUW46R3CFDEBp92otdFfh2YD+aQFGCQZYxvZWSN/j8yyUovQ+62w7
CTUtAYeJPr71fbHDSUOFgWHD3SsqOqvS9xiUK6J0nNqLedTRg/5H6qg3s7I3En05pmXgccdCnIjH
AEluZzv8Kv0ckaOSGqqLhDJxBlYm8GkxjtI0yJL2x+USsHnAWKgRIZdZ4nczPkMUAuErNET+MGPK
yTcN2TaKHuIW8a0JVprnw6j17mwm81+nCRc7WSP4hU3nR85/A+t9foKck/+cwkeVmBljvjlE2hmN
PWNogk1O/S3sIozwuXDoUNQlnH6zrBhidxV7IU4enzDKw0BI9h9ssjUVVUUd2TBJtfoOQzzTPXhr
SOyuKC9pRkbjruq9/j9GATRkavL8mJSLRjUnF6XEcyNb4LqI8CIfnFKqXzOK6MsbsTzEWISYqbKZ
9z62PG7Gdhja6NAvAklrFjTzN7R22R0RzwUP+M+L5brSxqqPLPMQjFqLlZoTocUPvjPAMXwK2bkW
eEkQQtpVtZ1zdybc0sfqhmIgiC426FuVVGuM1ZAEAmogPDty/rX0Wn3QLDY+wNMCkRPHZt4073HN
Wx6QM+vFiN2aEZdUWbtwFmKRxZX2IE8ky5B5HCVZj9I+R9x9tnxunF3b+P3VDKb9jgrb+13aTl7W
BT8AdJmnYPQwPf7W482zwF4KWxp5g5UUoRa0PtEmvXVcipd2ZvT6Fb1ihviGX5DdFsnE+shb3f+H
4pGUZPqUovYo7TYgX3EiSKGh3xKIcGjQIVboQ3Z55zo+xVoKoLWkjczZek2cL0dXr445TZVszo0v
inybWQ0R+3Dft+hpP2c965RYh0/fWhz7hJwc3p10gxrxEoK5ASkID/5mCpv5ji2viM/U/0bDvUGC
/KRmrw5IIqgL7nPCZMkdFi6pkWVplnuXtnqXnYTs5N00eB7/iBU2kphAfCwHgHEe80jaVv9MK5yn
tl5axpecLGPu9zQor741Nf8EIhLB/70ILyKPsj9sAoRnhVNaBSeS3Jvq0lag2c920VnFqVn7Yt2l
KPoRuDaNDUSEzSUsy1Y+9nIq7Q0wjfpDMBG0k9c0sIiT7VfRXme2yXcSt/kDJlDsiqyVFHe2wTTf
4bGEew8ZPJxN69QjktQxlPnTIGtv3lFHR/JNuS7cN+0wmjsnHYofJ9Ke+grz2f47wws1hFPVXdrs
8R7lDxHwVnWY1BKj6iP7ON5qDuorYgzX+Y/3qU4vda6cB87JnMNZ+ZO+UxwIGBor/j77jhCh0j3L
ICvKkw8neJ1ybf6GqJF+BLvks+5hhPfzWg6f0VBkZp97upme6S+D6sV2i2u/i0iIisaQZj5nyejf
qidYz4ww6MJJVbYLUVRniZt6UX0Cc2060rljTl9+/35m3JrkGznnQl8rWZSXkGdngbciM2ybmlik
hxEQ+N5rKlltbRT1ePKiCKs3ZYFkeS9T/NZE+Hg3wRR2fzKTk46aeyXBkCooY3cbwyIXG8+X2V/V
QMmgngD73MQCumLHpTK/qDLg/SpK7Jgbi3OtP6Vlaj595tXHzK4U04PnTD++3U+vc5liMMTQ5yYx
Fq0/Jen69Q7xmHUUzSD/Rr1mIZduozewWc5MZ6cTubscEtskKYlaamczAH6ieFJ/Lb8cLjwRhBtF
eRk+120h0osjJ+dCrMnsnrKI4rYE5SyWSGKCxufGC1s6YssSQ0pLnkh6YXtCckMnJDfJAvEwbHon
GF32IOV/QcrF+dHmsecKlGH9Dow0mLsMeV6VUC+iTEI8QvPL4O7Tv5OSyMct5TS0X5Gb7B17NiBs
dEOnsIQ4c+YQOHxTq6mitOu7wXhmSmSsXRjcplJPNSwk0JBdRsj6Z3oF75uSEZp5ZgzcU9M5MWVq
YKFpsvgAFfsptJ0kB7lmL4aDQByX1h19jDdUOZSawEt7cazTNDGg7CcNPbUR4CMoChaVEzRhJsW2
RVJSf9HmJgh3HG6bEHVEiJwqxQaGPrO8rr4Pl+WWc08UzWRC766uvTXxMmyuG1GR+7Jpzdz/maah
eqVxb6nP1dIs10Gm4wNzMGSl6zkLssmBXPAU3SgWa2okGcJda7w6OP0dfFW+uQyNitd33P/rQyh0
m7P6OyinGWZ7ALc1wkjOK/E8hwQhJeQSF8MDn0oUEvHCKXQuI277g6/rakosqEYuW4R05Z4cg/pK
Gx8vLVef98yu7JEC3ZJqslHcb599lYZE7HLcbxhs6/fOLet7YwUUzWaUXydsYVSIIQeoTwy6KJik
ImQUV4GIEp8xPGDBVQG0dRh2609Lkcw1ale/2+kiTR8INNHZHVChTwVnTywff1Zn3i2Z+ecWkzef
KhTagUYbjzhjRITjRgGXAswXoVP/OJO35JexxPBmNlbhzeqjImLlv7pzUY9Z2p4dPO12dZ3I5Z83
jXJVmDDSMfyUhAhQEQn9Bl1G0eh4I+jtjMi/VFyUHdysQhj9SgT1losM4aZ63MoZ2TkeOMcDpdUE
lm36dqZmPrzBMAAzXop/Dp86fX8okTRJgWhFqCUPg+9Wty4afQaEfr96cyw+uOHa6EyBJNklXsDh
S8a16rGHzYGFHsIv13Mg4WMasqmNtpK2YyLcadFxgjdoOrcCb39G33k6YB/mbtzShmgewMtjXqyO
uS4h5BvDT9zYs3tBTkXvJOBAh+SwKPufNBh19oZyNB8Sn+co3WrVkS4UwW5h7pcjtdl4GKr8cUyd
9hkZkcEPyy4YbcnqiP/zpjGSp1Dl5qeel/x+jExAqA/FmVfL9X3nryQHCXV0jlJl08JujLvb0M5S
kEuMh71ZgonEgOnmIqN0+ikQy4iczbFagFBnHIanWuKe54c12MaiYKZsJCo67zm9WWGZuAWFW+yw
lM3qAWkGDqZciSfEFUjjjMjUw813dJprpB5AKzUIR93n2Ju6uOgGVu8mLA6MTfga3GB5CSggbv4s
GQ4wY+KoflyUlzenPM375t9kgfpvsFBA7it46uGIPje8R8+uYcY6B29DDKwGDJTGvPk10sEn2H8G
m54mSxThBPJ89CHukY27+MsrWLj31I/9/F3Agn4F6dq6D8QIr4TZsAEDzrRNzRQQVr92li3/BBxO
ipttHF4kv9ANFYH93ckcdyK7WCE+BxWmDmGIXh/xapb8tQbKrK1jiFKtfET7zEnQt9mtpYLIDBgJ
kIy9nQWokBDt6gTnkDhna0Dd9YEzo8/PHCXC39LVi+rXQUfIrSnc9RtNEW3iVEpH0VlKIMit5/Xz
pau5v/bSIf6XcCpHuS9B1eX9OaI2+a+C+cALRaDK+83RSj9wVswPnIjMW2HB5Zz0eQ3s3A9s66Rt
oLPYo7bK6z+51XLmjoI4+lM5TPZTvozdfLR5b7JNtkjzYI3xMhLDT5YVxO3A5D90/Wi27PVYR+EE
JqybdoyTvvJU888mvr7Y1LH09d6lcJNuUUwCgAFiIneeApXsTiP6+gohNCAFipwWEU+HeUyA4gxy
UcpyflTN4H5Y9bIOr9rlCeEp5Y1HFdrW4xsLfDl+hAHSdCywq36ziOn5AOq5efe7XD2mmeSvgSYd
70jmILYZhz4KnbjR/kuc12QQTAVh7Vuf5R49JMaDaBuXIrrGtu4xgM+ofQ28QaGGO48MbJQadqYf
XVrm+sQmo+IjhIP+y8ft+kcvXQUL+4BvNRG9nIMjEtvybKd5qrbu4NuAZoADBENp1L7UAucQyBlr
b3QfVzPrsFER/+wSBEt06RQVdirLuuFM4Hx4K2MlJmYLiBQBjYA8YIHlPwEigqNXCT4AXEJmIElu
iwVkxMUlxTrRKscosM0Xh7dtMZSM7uSQI9Ad+wwJAFAqI2tb9ytaAfLS7P2MH4hQ56AL9hZWPoYC
UD6xw2Dp1JuVYPOWBBVHPHVDihObI1Lt8b7m1nYc0Shsi2FdHXxEUdkfpyngfCkrlZX/1exWt5hH
uo82Zpnar3xZY3VE2+cFG6G77LUITPZmMMHDXfqx9vdZ0fR/gar4vKJcDl9DJegIjjCVhBt8RP0d
tDysgO4Xgrgcd86jA97C7j/qU0d22zxa0s1YNPg+UpyiSzIqMz2tHh/mRjQodsk8qeULqTKUZZPq
jiEtDfgazlVqnKniXBNII4nuZKNsqXs/R7iD23NRUSeD3MJTw4GtvXxZBo73bYaGTfMPACXvQ6z8
U1I1hK5sooIwuB2lxOnLWIvSvtqqDk6oAcZiS85OlsSeK6vj0uS6uCC640IbULKKc2xAqjcwZxp/
Rkx+IKKk4AAb2fd3NgFr9Kf3Rr0Okxe/2piovaTnxbmZ3pV1GNuiyw48nrdTfrR6TumxlQms7oh6
aHbCjyGokRkOs4WAyXi8k/HoeIepG9FrVIVTRwejhjHYTVhKkxtdi88F++kNofSAQjE4ijaZ9RQ9
W71C9FF4jaatHq3+10JyV7gj6NR6RokO25TiOEaKvniI3cfW8WsCUXI0zHPf4+mxYEqoe5LYshi/
Cha12UdBiL1oJpftJibMO/ouNpo4th/Dnfo2q5WsAQRITned+FkPNi2rBBNMhZXxc6vhuGCZsi5A
tNSCzLjQJ6S50j+lGFTHXdXkAKacHBMFgbBftzO4i4rHunQAPjvYqY0N15hepmVsRDJWDpkI5OO4
3r+B2NeHiADbCTqe9Bw0c+XQ2hvcyyGtUmk8PvHlmQoyo1HfMTHQny2CnvAcumkpjoSFLjFjs+M0
d+48rgFvm+/8wd4VvnPDS9oYUHyy7RZ2/G33lv1COADbL0Ha4Bw1yt4e4+JP3A2rs62JkxnPa5rZ
2QEQO/7XBi0JvLYrsvghBYS3tpM7tuu+c7Em3BE64RY7Birm4FqZ/mPtUy/fEPdLRRWQk42AJfKZ
2SUaDDru6dXg9YmpE09chYlg12ag+/vAJ9WDvL3VZYrKUit8IakB8wWZ/rJPVqBFQD1/9k42EHAL
EeMRvOaTpXgeo4y9mLwxcg5oRZ9pyBVexBGCYPGp7ObSg48ewblzZMIXN8LYfgdvR0BcCWNEcJ9j
zX9JWEnf3MBqiiNuMucbsohgTsaziRjO0XH2C9ibvQ2iYVDwXD7mYWkkeXM5PhnucmGIwfYNXpgN
wmEGvhC9d7OJ/Lj59bB3qXPoM5tty5qrfx/YbnhL8cvxafJe0XQRkj8yvjFs8S2paaZY0ltCu/wS
XTDMiNZaAlGyfK0f3TgrwTSYgnnCwQXqZzI6FVjl6oElSI6FT6tCc35EHjuQJ1mHAIoRsyk67MYJ
KHZCGsuXPtl81Neqh5o4MZhUzoltapZnRDtiwA5oJNGjfpVH+HojghMwZUP/rXXHTc5hsa6XsBob
vCL1WkUPWGd18wAAHXyFHZTcq0UKTLRfwO34gRayLoIt1hZrFCHe6yHAoQpWRlpx9x0jezzXmLeW
O2RuYj24E77hg4n63lzhU9PrqAL5LaiUK54RgaNb5BlcgChxGrNFdK5YtmI0fvjHBfIvzzjmiOge
6oyJQvIFKgyeDlKwblDaOufUtL3LJbeCoxzn8lUoTcSBUWrCRiAzfEJRVFQXPhjzGA9KFXuuH1V/
lwMzz36wirU7jH6x3KMnJ5R4sfvgM5fIC2feb17brB9yJLBhNl+bm7oSBCp6FsRTYfd13DLpQPsn
KBcIhOcmCxBf4COQ452M3TlMhFU3h1WwAeHRFTSXe3wbF9tuTbclDy0O9qb0TJQYslTR6/sxQgzF
ltWcJjfqv0j/bKEoXPgrisdIhtxPA4vNsSQUYr+UsVbX2NfNJ0148iMiMpAdyE6X12UtS3XnzMjp
9ow1kbPPHPTLu2xes3SnowUVZk4gE+9GhlYLZNmGKWIRhN+fIwcZYd1k25z4oPUyEyA0HlScEcHO
5ycN3t5s5mFVffNcWeVkvSEvHriCymAlcLwonXSP+jiP4cwES5I9TU11ZIeT/f1gdcOjmN3W7I2e
TIFKocz9vU385adEmVUk4RDr8QC5kp/JrWPhmlsHlQckSc1FSDG92Y9x1965rmo9cmTCtToMlITw
FvuoeNk7rHr8q+MZ9VXrkwGIBT2mLBo5IxU6cDTsk6tdu4Q/Up76MXMnIfewLV1vMAg1sGdg8jMu
K6+sib0Ix3aDpNWdH5kHaQgjExIgN5LKPzslAu+T6dVUnFq+C2ACpK/tHUrQadqvqJjuZWQy/zpp
Gcv7aS5myGg5zAfko8XPZFmhSOgv4kuzndU5gZ4R9uQElGjg37D83yY33fwA9xv2yVBRAXueLZyA
kAcTJnCoNZ3tbeI+CcIaPPFuKX8ECVkDzfUfLoA95OaU2EaDIsKt4Nc3j5oViW2kG0Fe4AobCfLm
ZPZ1aONsIqcsCP19qzRxSbVm6krsFsyIxCKC+VbXmn5Qa/i/FKjgv47qEtuxq9Ryj+8t/2EKaeub
7V3v4mlG/3c7y3esPjOsbD5nz6ovwXcRb4AIil64JSRb0/8jr6z4ZsmCQEqZ9w4hGEB+h1tsoDYX
9dm4bytdjS/FpNjrdO6mT7Kz1c+k8R+T5ICxcC/twUtx+62AGnZk05QVgnbGZDlQerSPODS4iLA3
vOd1p6JzmqnxfW3W9YUQDfIXmMb/YZZSHD5hPLSEMAzx0R1QbxHWsy6vQnb+TcywoAgMeLqeBjcv
j4UVZI+sTRBQgcY4f678gT3pljqmtsSDEaPg9bZFM502dnhqtex/xm7CIun02OrJo+3wLkWgD8tR
4EZo39uKENqkdtf0ry9nPZ4b3t0DbuVUX2bdyF8QxUEgLtPexUemoYkfxYPyGxvcUiB5KH15fzMG
bxPVbrcnlE7Fm95N60NcxpRf4rLvqvNclpUN6bc64LY+TgVUM618IKssqx4IqeEoVoaKdfIZgXx3
XcXKeFtiTXqOBMTiXjhrqPaij8ms9Rt8dBuPOFn0mbjb9YPiTfvj9bH+6UKV3hH8I1A1Txo9yNB2
NnyRZrNhtg/kul+j3H4iBxrpUx9X7RPqCCjuga/5OBAFBoHPjvhHoH+XO2S8BDuTHEv8+pq2ttxb
0g1++bJ6e9uQwZ2fvGJ2QGtaYhC3qV9J/8JVN2YH8oi8/ICLkq+A/6U5RmVDWRC5POFwlyKJHqDl
l5RHcGiij5wZpT9mghhrm4rCf75I5Xpcm7FwkrkcV3Vz09RPKF7BYr3J0n8FCUEuMg29/tY1MXv3
xLf0bpIbof+rnDD/xz4zPxRIG5+8SWH7owq1fafqyX3j0IsfirHWnxQaLeM+s+IIi3zt4daanI+M
QfLdX9dp2mTkIFDzEa3UZwGaNyeJqglFHO3LXOdi0cNOsmfgao8iVP+6HYllTr3Uv1bI7KlK5l75
j30Z9rKaCvtvgUbzjxnd8Eu0RuKdKQk7YtnO/JfKGRFGKZdmxO0ig+lCPhZl6RXAhBJfUGL/4+w8
luTGmXZ9L2f9MQIkSIDclm+jljRSy20YI0fvPa/+f6jNUbErqqJHoXWjQACJROZrMv+uKAJ32GeU
vextDHm5PlDlMj7MfjR/s0Rd1zvpt85XyuRsc6xReCkhPFu/m9AxQMIAwRZa38CR3toBhfANSYxF
qpSb0ZNRgcfceG1QDHvPUCmVM3pBu6aO3I6GOh0I4KrW8Mue4vRdU2DmCr94BHNo+nYDcM5XUbp1
NA6Pj2hxiue2Jy8wekxCt9AuKF0Klz7b4Ojc2PreYpnozp6J6mbjiK8KnsN70DthuE2Ao7rgN10A
vi6M6xMdEWj8eWW4nzHVwi/CIAc8UMxEi6hLe8RGTA8y8CHnxgM3ABZvCzsKU3c4YdQxnQwptn+A
2wu4cqiJwD4rOzrX49KKyGnyQrVI4RcNs2W2xxBYwaII0KS8uSJ6wJvGoTeIchjgsXvkC62jTNOh
etvg9zkegecYFv4PY90zqYKXbgHCPPvUKaSzwDQz9vtaNYt0bsYvmqq6/RlECOjQuBvM8p5cqniM
h9ZEYGMcyl+TMsSjRY2GUj4N8jcyscru4E4eyOqEAysfKRNiu+3I0iPqSm7sJ3MCMrGfs8jIDmXa
uZ95G6TZVtTILW5oLHGXRtOMhF8V1y1iMWSAwyFzZ9JuX7pFvfSWg2jnDDAadnZsLW1ew/GfJzWl
v9ucLP23s9jyHlAiNbuHrELgZoPIHxr5fUUXcYPjb6H2ec6U6DFQOtmEke08D2FZ0G9wLWr7cRVB
IacfVP6c1Jxh5YplybCLILv2G9TIKgenQkv9ysD4PdRTI34vwKJgY/a8CYg+VB82HeqCC+cIyD6S
sJP3wczwUnk3GG4XPkRNqSDyQeLnONaQXquiiKFF1UF7xJIDdp2yvZT3pzHP3yNKOojfFbV5KALV
2pR0XBt8YIuQ8hu/Qkdn44yoD5wG7VDRgo8msLNsDecDvnblz1ahiYyEize8xW3RD7aObIiwfsT5
PeAJ2VmHtHYmbMFkWTyhtkv/3kCfBf3YUXxWjWy+t8iQg6ixSEOPrurFr9j0jfSJ27Z4gswUkhb5
AoNIA5tZgNIpBEUmEMTUP1HpvneHNv6I/An9KCTz6ufSrloE+qe4/4FCV1VseluLX7VdCH+H7ASN
DBTP3HdtqkKyA6ItWnaVHf/2OIKo/1p9TNfJHtTjQAIMRyns9I8MCdsevSm0cza4Dbp6gwoTQSBP
xTDAuK/h03m0Xe/ninSDp9dIZoA2j/qpGiDeTYxF7tZKfW6PQtb6DehzCC4gkbzPYMrDk1VHqPHU
2QAVOXYQ5N6zHkBCECxvAeyMrl7abCFoC1NWSf5WZKX1owATUN55CEZmaJQ34ifOHobcTkEuoYzm
qo2PArT6k+2OWXv0LH/ut2lNb3M/Ld4jR1B305Nyxw7ayhiY4y5LnPLfNAiirz5AxmdbeSNCb2PN
YfrpJaHIjmg/dc1GZSIQgG267n2EX4R/iuskie7AOpBTA7Jr71y7MBGRAj7+ecwj97OLtD75S9+P
wF6yHpVpc+7/jTJJtj63Dei91ObJCSDS+Ti7tqaYiSwXNERHTVg4Q1AP3xqG6Twb2EKpnZHYKcLL
LjXuDgUDBVYiqxV4YkpOSxpQgEb/4LQzQbEsYdrR7Wx6rHL73PnaBaWCXm7N8qOaARTimBCIfUyf
GqQG2hoWvWeb1ylnKHTQG4VosQOOjGcm7d/U2ggaotHenDRlJrtH8nYTZIRW3HPiYj+gz9QRbejU
b3sN6PsJHEiLXhlNIJStBSQIK9oyllftRTck6ccApREfmevFnA/spNfv0duFd+CrZKQd57tTduJC
joId5RA7PUkJmm5fWr38jvZvHZ1KEQLGDnUrH1Gz75NdB4Kf6G7jB8FmM+QXsw7UR5+3rbuXmTmn
QJSgt+2kBsuxA7VDmgqDsXgcsUv5lIGH+N4VtZHT+nPt56yZelQy4F5TnghK8wva8+k/bl9PTB+U
1xsPKYp6KPOHJJ3uK6Gshg74EPzOia0TiLcidBFT7Etq7khg46uh3fE567vxSzUDdjfcOAGC3Mz9
Q40ZMugkW0Ro4YLvfk7B4VkPIx4E8MLIsRZZAWhWR5zO6ndmb7FBBiB1H6dSFuYDrdCIFyMMnydE
GgfwVGiLQ8FQIDmNAwAjdKVaPCI/ID8XWN8c1VAzH3qAOyFR/IdtBtZ0UDHi1G8M2CXUiifPjQmv
KLxTDMyk+87GXntEZ7TFxWq2QmiVcTjJaRcAwbzjRsFOzXYLkNONYTv/dJnTcZOlXE4lHNJuE1mV
kZBPqvpe9ZHn7eI81CQpKMTIvR7b/tusJ/nJDKfc2jV0ZfVW9JXLtg7s0N3xpSeqxzmkGgnsKHuY
HCEFRRbPb7+GA/TtR/KV6R7+stUeaklNPyAkQLGnfY8eOHTe4h3YT56otG7D5x4HNBDfXSDjHe0g
l8K8T81jx5Mq+WKg91Ftkayc9KGkx/slDxs1Ij5jjPf/q3iY8Bqiy6RTh1tGFAh19HWFiPn/qtAb
hipPcaJx8Vl8rPER+S7NMKYKnAl6J70PNwFp7kr+CFpIp9DQgK+hUzAE/5QOHR1cXWLKfXmGRgNl
GNECdOnQBfxGabxz31V1mHdvaGVb5PBFHfgfzW4UePdFs30H1yjCtlJVYb75nzdIOeXkdjuwNfED
fQUP3XC2enL4n1lSsSgpEO5C7auf9Ora51zG0ZJAAcMSMJM//2+eITOKXsL+VY3lk9YKwIoG6FZq
IWWmDv+DPNl6QvvpvlBWKLeCy/NeJJjwnGIwzNMNm7ALfkaWzZrxV7RAqGLxHPrLU8gUAeIusmy3
YJImlKYcQC6HcWhHeRq7IH2cwdh9m/xkunMpHNxw3LpkMWTT+yaZt23hmYsR/F+DD+Q0mljH0wd2
B9AlJGkp53k3vFov2SYhlWcDagRhglnr+ShBPNVYBvF6Miyaq6gw/ja6tn7inTHe/7//71B5wX5x
8dD6260OA0kF6twWkrePwwc9H2mIw6BAU0tto9qIHoa5s45cpsPWNvCFcDL5b60GBM4x2HhonO7H
9cHXlpMMvqyhqW3hkCqK5WP/9TGrsA8SePh4R+R1fFeKCBd5pDoOTdDCELT7EA2eJN1fH/TFt/0z
KLMWAkCd5a1WcJ7KoQ0dUG9z05WfhEQYOy8r4y1y+NENg7mXQ7FFHFu6En0f/MtWy0izbGzxN4Bg
VpbNIddevoOq2u5GH1el187KNqmpmI62USZUYmXyZftWX6KBj9ikVh9qL07fjLL6bWd99vT6gXhL
2pgbmjRQxcqULTWVA7AJtQB0cpvNSEXgrUVUPdADh515fay1ISAcShPbXs/xBKV0qLrn+wOGLYYr
mWdvNWqjaElPWKzLgoYFKOENhhj9aw/3Mp63LBdxxYIrdz5eXLYBQmeMV4PGP6L5aOztbs7ev3pW
Fg9tLCI9QWlj7UiZVcHMbe6ScGJHtvWL2DtAGEUZtxWIn8hBfbg+3oVdaGkNt9ezNB2h9RE3DXiw
mQCDl4qu2VqOoplbIU9kD+786fpQFxYMdiV+imwNvqG9WrB+KQ1kEXYTc56q57jsaDjo0v7dIlB4
BK8avjZOalsKCywf5QEOmLVM/a8AYuAHwAUJis5AjPc0BwUZORCqLbd38/oDxrbAwg6JJht2zOqA
oXHQLsQFBGfQAT1h6MIJoDqzhbvWvdaGkFkBAiNO8R8nzNVQlg8zBQ7RcpbtCvvdSNz5AAhrI7Zv
BKhL60XMIBYCtSX6r9artAAZjiFTqcExwNDlgT0EY3wMnQHFtbmK/8tHpGtqK+V4fMpV7MXrY0h7
j62Y57l7HAcZ7Gw8w45tE/++vhMvbHqwCZ5EasQVmgv7fGdA8sc7R0MMT2ra8nMX+Pu6kP0+HoP6
v0xKQqcUfELlyNVQASm9bUYjUWqw0MlDKeDO8aFdIPygb7hGvryt2RnIetJXA6Co1fr7oYkShT6S
wmjh5ICZB1RzDgH5OA35uC9/D3UNXK+1DLogM7jk+8mTPHj/w6d1hevZputK11xtz4LHe16P6DxY
voF7vAnbnGJlfRLuEN8IyH/+1nl6An9ZYGKhBN1fy1ylJyLI2oKGmNzmcx5+MWo6OJt2xNqoBGX2
VmAd/C6qa/uB5ljziBmeeMuVi8PyOLt3QHH0rykp+1/AsnOX9z3YLLr7ySmOTIq7BvSXGxfWMvVr
P3e1PoYBTDVRrtwm9CuCPKQD649YH2B0sUeuXWyzqY3QGkYo5Pqa/Mk7r41sne93lFGguAyM3CDe
COABZbnMfasonG0rU/UP3gIJoEjw269l/SiiLDxVePle/xWXDh3Bn/VSS+ByV+EY8pAdS9A9MP3Q
lvQjNMYb4P53iIRXN4ZaDtWL+SKgwAkHBqzU6tBRcok7qHv21m+/OWA0jzRlctq66MiWiAhdn9el
weRiLArSA/rD2ifYK5PWXvRvaTvmgbktTLt8NHRcH51hTKnF27DObszPvPQtXSoFZCSW0pZcnTIP
jjVZBB6cCLg0aPviRQAC2y/vNOn63YTbF2AUSx2QCxzeldwUdLjwBNhTGomfDctTDxOo72oHf0Yc
Korlx+vfZLkaVgsAqdhEPsWl1scVcr7h8uXzF0hogYqDWOlW4O1tWm/766Nc+ApcSx4JLReUJcRq
W/vzSPcV2YNtMwkkdW0EUrRjbeDeT4frI10IrYRvk4vd4otLtdq76SB70HbkfnSH6rs5zP27ku7O
ljLK0oJQ+bFvzBAtSM94xDmkfn1QJaEm1ilq3kTVVVqdjTA/oyF0tp5RGO9bJeBWiKksHqFcp1+u
T/XCdnawOLZ5KbCxzPUDGoQkHOCKsQAKLy4AEp9a6nSgqecKYhnWZze+7YVVVNyMLKFJIko373yv
YKKDmKdDSR/QWnNfDQnaf2XrPtaW690YavlTq23JUJ5pkdbwcl5bOOPS02AM5HMZp5oWUNpEHRKl
UYgIOKZq+8EW1hucsYwbEeLiDF3LVQ6YG8cxl9PyVyIKiLOOUWdCEQ3SxYE6JyiSEk10WB3F6dWr
R2cCPXLOsKuRGz0fShloyUMvJcmdffHBrsqYvgG44xOsysQDh9dX1o1gdHF2nuJVyZ1vanc1O0e2
JjGQDSOCoK32BqJib1A2ceJdBLX89c8VviJLqFxlSTLg8/m1PJxQg+NToqyiQBqR52j8uvd1Cbzz
+qe8NC8il+tZNnawWq7mlSCjXYA/drYQzhwMhlAfNlI8ajvAhzc2yKULejkBPB4o6cD1XE0Lrr5Q
Xce0MHnSwbZ0i94BJqCLE8L6BhrGIZLD6eDlA++0afhV11V/h5dPfT93Jsn562euuMtonhNUHWcV
bpoUVyg9oJOJ6a4+dTCgDqPXPHcDpNj/MJLnoYcFvofbYglGf50MXm8YlPILyBYtDAWghyF1ZIF7
xRHvxje+dPb18j7DVY2+r7u6LJqxBqLVAKcogfveocdIlw33ql1ND+ce4WjjDmqi+x+OI+8L+LdE
bmoU8nx+gUbncUI4G0RxGsC0BYaRhcr8OtnZqZw9/8aL9+IcaR9pmxQLPcvVwhVwHFxrQrfJj4ru
vY7seIsHz3xCUSN5hCWI5QRaha9/JhK75QKtMknr1GqOMxJ04OuQbk/Bqpr7hTQKTrDV1pPH2N+d
KIy+Xt81l6bpape9yQ5VRLvzr4oSmu2P6Hhs1eQ0z+OM0HhdAGeNcST9NIRu+tgNxvTz+qCXwgF1
ZRRFPZ5ztrMKB6LOdWUPKCVAhRl3xWRMW5UaEAToFh9fPRR1T2oyVAWXItDqi+KyvTDN6B1A/zV3
IdXKR8rKySGt/P7GjXhhVpTJoTkJzZuRHOf8U3bQlyBlNSjFekIcEpCV9EJShfy1+/v6pJa/tLp7
ofmxKcmfqMaI1aKNwvebpDSbrQRW8lRjWj3C9czx6Lw+zrLHX4wjeQRDlaNM4qxCqaurPImRtgXv
UnsnzkpxVGOj8B2XCE7NSj/LHsxCyXWICYJOvl8ffolY6+G1UABLaJQpKjXnH9St884JtOTEC2f4
oH0x/wOqG8lSt88P1ZQbNyquF86CxuuUCjk1LumuI2gHNlGHCS1Fdw5gHmWF/lWIJthGtPcRMFns
KYFA/vPqSRKzkX+RUgrBQ+J8kkgfI9oPVnvbe4jTFahEvFV0pw/oQaJpwovyxpr++Wqrr8qlyP50
pcMZ1Kvg7aXDRJu0QVitS5LvTpjpH0uI/y40lE64UzX67GY4hlCYZkgfoLmCjxkVSLW7PvGXX9vR
yiOjkGRZOIuvjgtkDuSbIgqlQhnWe0wT09+0JHBAhYDwgFSCozcTBBt7c33Yl5vK0RxT5g8tBNGG
5RT/dU0q9IUjF1Ml/AtxHEvyRcoEm8k7+Cy/2ITRjVleHM50lx6TZ3pcmufDIVloQl0C5LRoAH4E
x2Pf1Sm8+NEYIWWHBTJzr57f8kXx+YIEbzLH8wFdtagSF0MD/cegLRnLrP0wd7a6ix1/wECzaG/M
8MI6YujGmJp7hLR1dVHKqo8yXJagfnpZc4pkiXo91g47w/eTUxga/t1sGNbb67NcIs/5JqamTzzn
icMrjufV+Swp0Ba0kTiqeHqAbqpHTAYTMh5tluVPFVbVz7ht8A+AZHTj/LyM8svIisyA97gCfnU+
so2y0FRXDhcm+qV7Ws/6rpau9YjOT3GjZXhh71DBNSVVOUq5BMHzoQzfisvQtoE4lGg21uM07+FW
A3aeyw+Fj5P39W96cWasIHUl0HW2s7pVkkyHxhwBPYHinB8KMkhg/r5xQDonvfERLy2fSYHHUx5t
J6FXmzS2Rjge2aIfM0MA7Gsj2Nvo7qDwLT/R+LWOCBotNgmjcSOrW4LK+b4hv2JI1yON5IuuNmsy
TDgTZXULBYT6koFL0SGi8HHjSLxcON4flI/Zl4SaF2ewN9EkgfjdbpsmRlIHUsAOEZrygFInikM4
w9z4nOayE9bT0svjjM6TRXa8Og61KBFJbmVL06myn+KUF2QY55ia2bKKcG3x66MoG8gCSmSnqsqQ
Ko28dt/2gUTWY6jeCETVnq9vp5drrNDvsyjl0XnmBlltJ5DXARQ81rjJUtQheoLslyBpxyM6Qepz
28LEPMUj7MIdOG5AltdHv7AENL2XrI9/8DZWYd7TaoSXW9HYb+ZvAfLHNF4wmZ6gNBECD9cHe5kn
EYVM2rScG0da6/bzYoqLICLuFAJo9wlDLkR29Dyc/AzLXApr+q4IMsQku7aN9w5QhNfXgzWHiPH5
FQpB9tV5SimRCgSeuq2bxD95EDVvcGj3EZJN7PfXp/ryADESCRkUUu5u5nsek7oKa77EAW9jjTmM
4ypsjxHtzhsb+sIoZGA8MJfUgJ7EavUqw0NGW/h80NmD9ov5z71hIZV6fS4vA55eSpDLbKC3sF3O
51KgWYuS9Ig86yLnNYWyv1Nm/EUO83z8DyMpMjzJy46q2SqT7REtg70yYOwKGBk/00DfZ4gPo/ch
07vrQ13Yi9TOeYSYqFTTWV8vUOhiS6MW7Rh8HxtYEp1zsEdreGNa1Os3mWySj9kEb6/RffW5GdTr
K8mozwEZsgAoKDqdq3OPQC/1nQwYFeaF+SPt8HlfDOhSJmK099fnemkB/4AWvD/Lt24IogHTd7qz
BuR4KmhSCWQyuO/xO9QOb3Umls92HmFxx2VGC5BFICi92pGuj0mVOcG2rOQsP6B3V34uDWV9tgzw
vZu+db1dVuTFq68rRgW5xoPSpHa2XkzkesYxDex+OwKlfMBYqdyZg+f8h3OAwR11wAVPQCP3/BwM
E8bQwkaiHcYhuqCzRKtVzvUWL7/XF6mYCu9J4geNVSqC50OZFoxlQNbAnjSWJRqR1j1OeM4mkMix
vH5zLLWUBURAB9xZnTmrbjAF6mW/rfxmOs4eytghjeJD2o/fr490KVrRiOOaWeBVNKfPJ6VamXlz
ittGVZfdXVvzQs5dkP7XR7m02blQpQO3FlVMZxWtSulT+ovhXlYutiGo8iMFXTvVaW6L/sbl+WIo
JkFWzUsYky8QJqssaUZnqVEd3q7C6fURe5TpVA0dNQZYSPvrs3pxrpah+HKKIimZrr26uQyMvOEV
IXeU5FlwAv4cIEHUhu/wZGu+er0NJTXGsaO4McMLwyqyXOyF6CJwzayjJK1s9kGJFyZXAFl1+wXb
RPOYZon1C8lVt0AEyqlee854MPw96GrzO0jhZEE4zmjZFZDTLAx2UOVoD1M09Kfrn/XCCtLJ85ih
BEIjXkCRIp5AFpoJ2xLhzXsQyyhzavzcAIDbN87ZizxvmRXQSdq1fEsAE+e73wdcEskxWYw50xFr
NqRdbYkAD/AF41j2lvpGHpZ8GHVz49i9uOlWA6+2DpouwOrtcN62rTkceAeiXhQ5UDXNOS7vUVsP
dyh5wcDHfPiRxnJ240Be3ENcBhx8OihUps8njsje3NYeVicixIRqEwlkLXdBmOaPPhIBMRSNCmWQ
CYmLG1f85YGlg+4UXTQyzvOBa20iwYrTFl2+pP+E6kf1r4UN0REqjN5VQs/HBBPI1x/UpUdONZDr
DyDY6msPpeGZuV8sswXEv6Vk1WSPXZvnw4+5z413fdjEBhXcov5xfSu/iK7AingFU72lgCKB153P
VhWzXU0o4GyRXzBm2CQdqHgci/XH149D0ilJNz3ApOveG9eFVbk1/GlFGWpx1Jlq/yEM4a3cWL5L
EyK0UrngyGHAuJpQ1M7aTv1ELJrImLcW+C/MTX+rP3shAui/R1kdyzBBox3hD7FFDqQ9auWj4h56
iwqRfnVJhBUiWadHAjmTBs3qukBHqsr60AJ0owrra2hM5nur03S7wBPtri/Sha2vSWpxrVdL73mN
o8Mox/Xy1BdbFN9Q20OzElXwYbqre+GeApx1Nz3i7DcW7EKEI19RivaBifimWmUSQofawGTLRGIu
q39QefkXRcT5aSAmPEDBz3fOvHjLeRpR+evTvbSIaqlwUU2g3r/eKpjdBW2WsEu6TE1HaOkYMcaw
/Cy0dm5cTpd2JVn7AogkfX8BlvXo9dSBg0QIBfDiWIii2mmKCjdi5hIlztJotgrFQiB8Gvaiu+4c
ahvJz2rGxQ149YR6pK7uFr/bQ7XYXQ7VZN1oqF36gEtFZAF3al7HqxjtjVjGYfNlbWsnz/ZF2E0H
nL+mI7zGW3XQi0NpAoggXXd4Tp7HKVHBhKLZZG0rSIl7oiXChBiUoTupb0FkL35Fbj/qipQGaVWc
D5VEoPUznVrbBk/MO0gM9l2Je8r9CHPx7eDI4Hh9G146dSwZkdEiU6O9dT4ezglx2yqmJmX9K4Gu
eIpaWHMJDrm7FsMIzKvn4saYl+bIk+dP2ZyayhoyUAJ4D/KRsD95rdjOZpXEu6kashwOPT6MiFDn
j9dn+bIzwub0uNpAzxBc4MueT9MpFIYAk0dgjr0u2qTRH8nr0TMPCfLJCNehGkaccw9R6KBGB9/Q
PPiFgGZ2/YdcijfMmyc8sC+aNKt4mmgTn6gwAv8Wu9Y7A0MWAUZDDUfKacOPvGgdqEvI0vdNLW/B
4V6OzfknwGLkRzmfWtL5NyiNQI395GPXVcTVrrPtMUEnb2N5B7hJza6yw2HfZo2xvz7ll9GHYR2T
vWwvmKz1QxfCPnWt5WLHW93e6yn23yRo352uj/LyiC4DgPbmJc1NIdaTS9x5wkhuBEvrOwSeADMt
5F4OY1l9fvVI2iYKLG9qcrR1MoEvOkW6UVuwE6W195I5PA6uVx3NeVA3JvXycNJIX4C7rgKM8QJk
FqjIMfImAprvIasu8wL1cGEgS5W7/gFArIHUQHMLqPTydNJ3BhTKe5fHKG2Q823SacjcnQOID+5m
dLIrvG1rbOZOYwvztonAEb/2ey7lJJ7zvBPpNa2/Z94nSYP/FDJZ4dzB9R1rIkPBw+MxA19zYzO+
PAPngy3b6K8WYdn54TAsCCJdtwhRuw1aEUEnd2J2Bqx64e3rghCf4ep9o95zIQRZwL4QUwB7viQ6
q0hbCKd1AnqfdNxj/QYbw35rhPaX3HBwKyqRPUWYFPvYEQnTqsbx2Mms/kYYfLm0igsTptjCLiEA
LPvtr9kXkeeGrTCn3VQb3r0xTMFxSrV/SrJqRmFoupXSvTyUjEcfGhoLA1KBOR8vRcIRCSBvwknH
8t5QcR4xQwvlLrC7W8WGlwurBUHGMi3FsxgixvlQqMmMM1oZw84p6x5Vw75pnyMPzXaza5MOyvDo
fMN4pX4IcGO/saleflbGZlFBNttUVtYUq3Qy0VMdi2HnYhX+ZoBBc8opyKJ7ZTXHUJjdjUz55Wdd
8kYawaQ/LhhGeT5XHHNGQ0V6wBCxInh78bhBTgOjU1F/uX42/7Q8z5M6vQBcuTpprS09r/Oh0rD2
qNgH0w7rWGQahww80aa2sUoF6ie7Tz2aWe8USjtvQeVOaP3HNEc2i0A0HgUY7G6GNFM3eqcvLxRt
EYAFSfNyla1RgIhHdQIYMSoqvsB0EDmfcCuHfPp9fe7LVbyaOjwuZ0lUKAG8iIPwxHHdMm3UFYIG
BSGo7mIL6KeKjia+o2DTJAAHmFLuDrnOVm6yCd286z/hwkJTdFlGp1iHGMSy6f86r7bnox2buGxq
RySPpAjtSdSOuAcwL288hC4ORT8NCg4xH+Tv+VBNLMlCGnPYWbPR4oWWh6a9DZsGxWcth+7G4+dC
MKRYzINLgoRb3nurmYU9KyGQLEEJaTDybWeZ8KXR1LmXUFa3fWvCW5dTdIQl7D41cx28C2bzFt/z
0grDnaVD5ALjhhG0njMagpZZjPgLmebjZEl8YiIqd3k2o1eIGyxKl5axS1P4/WQx3cfrq3txeM4V
wcNhP68fvHba+GFC4NiZZuKgQWnSUE56aNFu7IzoJYKPB2TdofJQYhNr6FfjrV3WgMbyQgpaXoer
NWgV0I5urMdd0Gfl9xLHwqP0O2czdFV348heiJBcPOxlOKFURdaklsDs3NaahxGZlAQpDRyUT8MI
yBupmwjVG6s9Xv+0l3YzwCM6t3QyTZKn85WNMcVMbM32qnpv/KgYYAfDsX2Iy+gWkuNSNFqKI0u6
BNZrvZPbTmAcGYF1TGRpFXdh7iK3hBEaxgPX57SE2lU8okbBvQ3nFYbtmvKq06kvg4Ibrqik+4A5
qrP3C2SIiq6dP7QOotfIbXn764Ne+JBc3Es9ZkFWWH/QCX9FIHRO9RAkCOqpoBwwEcMraFfKxSSo
bhD/uhEW/iDi1nOkxw7cCBbJwj84X7cJ4HGWiwnLZtDHg4neee5h+DfnQh/mqjfn/eBHbYHucjZ9
R5TBQVseuVUEf6tFjmagQjpsWhEjB5rgavEEPrudjvREzeAwdEjJz2htfOuExmAW6TbWCNsYNb83
zMDwN04d9O4epfaxvY+tqHjDxIMUZWbr1ZxR9ook3yE98mA6WKuyUx4WdaqdDlE+VDE/iGK4Dwbk
FvHQ0vepjZXCq1cROhyvTUCyDgWTZZX/WkWE/fomTVObJ27nfXFbHTwWCBR8lVY/30hzL2wYGPQu
jFHABNBHVkM1Q4XOUtjZu0pm7gdkYrKHVjj5SY0IHV6f1YUDsTSyqMookpMX2WzXhPDJOoaiET4+
kFy7O7Odw/s4pUEH79J6tDA/ujG/C5GM5JI+J1+SFpq9Wjk5W7X2kSTbZbnK30c6usPGgiSsHkDG
t+0tjOGlOf493OpA5OnypKausZvxu/JOrRsguCZmzBI3XsNV1dMhxYnGLsX++se9tI5IZKIZwOuT
Eukqx4yQTkVukCLvMI3ia0K15kslguo5TbL53fWhlntmdejpsPBCsIFVgepZzbExUT0JaNHtqmkW
e4qImHl38jcmO5h4jYa1LTCA+V01NCiuD3zh4zKwBrrJYpqQcs6PhROjo9X7jblLWo0Oz2AZH0FN
/S460T+NLbhKNZn5je96Yf94FH6o+NJ3J8atJju4JdLJmjF7v3a5KBAoeZMBAow3jYVLUz65+nB9
lhdWEpq4WAAjdFso0J7PskEWzOtmBEwHtJC+mqJtniY7xsKXVt6N9+WlD7qQuFlNgjhlrvOhjBR6
WIbkA7KjrUAdtK0Ht32v21zTB2kta2vVrvtuKGELvX6OUBulRIOJTMpZvvpfAS6qKP1Ikshd7ftY
CLWopH6sUgPp9tTL6hvJzKUPymaloLhky0SC88FqbbVJRHN9l+e++1kWU4GxRIRphHKj6UaOeOls
OMt1CEIfsMgacZNg39diAWPutOfXDT5wZv/Qp66DWhcPUcoxSySg6WXtUQXoboDmLySoHoAfcg2q
w4y+ShCJrXNc1TbWBk5p9HeTToOT9tGa31ZTAE6sTS37n8yX6mPWO93vvKE+9bp1dbhDCPEaxiOV
Sx74559aNXZu2nXq7ErQiG9aX+T7xOny00x9end9qBdPEmLdUtznSUK9AkbJkuj9tYcSfgZlF1iN
liGMbhcm4+xjI6tJEpymqcItqAm8tEJZfqvmCEdiZSOmD7eO7tH1n7I+RvwSeocLEwrg9ZKfn/8S
gONuVUuAsxpIzT4gKUKIwLAQw0etdNMngEzbMr3ZJVov95IZ8A343dThlv7z+bBtHiQV+oTh3u4n
3GzaDPPfAxyR8kniZoBPdTwkSNdmrrstdOKCe0cYG2/CxEG0HnxMxDOuM5Cud5vZ3MxhqqdNjaij
pu+EdLRs89jdYBBhm5vOyBP/kSvBqrfoYWF8hm578BnPMPieobDiBxkFqdy4fpIxWmf2b/EK6Cu4
qMrJoDHJ6DPCtTiO4ngZz1Q+JuR9LR11eIt4BiI6I4fpE+2qvLizDYNXRjprEb3nxROdzMy3x/2Q
BiX6BmYU4IoWZ2+zkgIdEtPTfGy83O42qvMAMoUlwfOVl4BDMRcQNgk1GlhgS1cLjMQyLOk6TPdW
1nu/oraKT9VsRg9jHPoHkdjFfxqPK84llizP+/OVxdgB0h1+6HsEPYODRql+3qjKM7a9A0QmnNJX
42GYIWCCBQX2R2Nj3TeeRitQJq+VvbTHjOMamsepCSfsJZPhRoj8c2X+nT/8GYuqH+8iHvNE//PZ
ZWaKkLIZpXtzGIfHsY3ksbPjqcDVoWs/l14vul1ElfUxzv3ywxxilID49hAa2KV31u/rZ/dPJ2n9
axZ1FvpMlFLgF5//mjbEqMeqYUpwVs32Dgnt6QlxQaDaWDA8lgFcOEyl558jjqA8LermmSoUTgY0
4XaSSuJjwV1yzP3qFjD/hQ7I8p2WdIctBz6BBsb5L0P1Ep/7xEHeYIz85NgkhfneNac43kQTtr0b
1N5Q3cYLAVesoYp8kCBmmn1D6Bj3GKP0ZoWhp4/pveUg3LCt+j56J8KodE/aAQS94cJN24d00kZ9
vP5R1zcuv5zl5SL6k3bTOzv/5f6IOq8cIg+/4kmdSh1VD5xh8Y8wquLV18BSoOfj8EDgjpfrHEa1
DXA2eK47VJ2bZwNC4ym2g+zfKYjMJ9dug2+hmtUdYNT5QFnb/R7lhX0jj1r2yGoPSar0bCKWC5Gw
JVL/dRUBIhn7AKzKLlaBHR1GYRcf4TbER7Qmcc6bA3e+ReP+w+VZjcmkLaqqhAnY1asYEQv0YI0y
83dUFkoHNSGce3ZI1Fa4srlRhqZh1r4N/IX+kzpUpbymrKptt8C8YZVkI8amXq/VLuiqgldDOlWA
uy1uqVJG+jmeO3ycqlLEzxg1q/JwfYO8YEmwQ6hDcmsjcwHEYV2noOU/LRFH74rWR7Q0mgvM6pVf
d8NmwKCo2851SWmA+4WCro05YLEAtHtzk/FrfjR2gMyzFoNEe94brFv00T+9ndXHXaroC1uC5yrF
vvMFtctgiuqy1zvux9m/R2JoMnBk94e3gz9EFirEpvvOsXMHvXsxGA9D59rptsIDuT6O+ErhhTsY
Ec340Gsex7jHjcbpq6zeOY0bp4hu4nC8jdq6fEqnBmLzgDneL2PExm1TGpIKJ9U3B1NKHib9XngU
AzaNV+bdswww8911XRh+VAJX5y1XetN/HbBPC99Es/JQoHHi5MlX6fCxa1rrh42/4W8PsVgEbyEB
kQWWFh55XYlb8CEVS5egKY2ECxdN5beT6c0f0NUbf+WSH/YGl6OAMoQ2WvZLHwvu3iCqFDxTPICX
rVK/o7ngf51j3f/TxFUI3nZ2+lMTqxwJKj/IvkaAs38mcmx+mdg3i70QIYaWmt7hv6hL45c54Qds
bHUg2wiP6SxlM2MTojbSiIEt6v/j7Lx241ayNfxEBJjDLZtsBUuy5Sj7hnCsYiaLsfj056PPzVa3
oIZnDzDYgGdMNlmsWutff8jk+iTy0n3vu9NUXihYX/hyfc49TC1D+i3GB89ftBCYaRl2ZzATMIf7
PHOMAyNcH/vJobnRxKz8D9uVj1zDgkOOXpi96/kFSX0omlzXBv2kpz6oBQ4oQVjjUWoyrDblzogu
deAc2yoYfnpjMB1x+b3Ufp1VjjvS6jLdRHyFn9Wp0JVqxi0MXxlJsVjusSJajTiH2bux9/glbGV/
rbD83lsD0RP9IOWFZ3BWLnP1/aCNdrMSlGcnzzwkPDoq7TBL1EKuCskcLaGu1vZzBEcD+NM3jpEv
F3Zovgwe7MknDY+a6QWMCjDm0/3SUwZzMYMHL0U0ojNx5wDj6anp5ZqorcLdeqjXCYf0pYICbBW1
T5qV6aqPc1HXAXEBzEavdGMab0pyY3DHbynRkhobbTc1t9z9aMgJXsy4reYPkk/xz25w0h2uvS1j
U2PoxR5AdocpCTYtsYF3Delf83Ch8mRelL8v+0JIVM0RyQBkkg5uHFU057FHzkiT9PgZEjskreGj
5bV4jBOoF75dhDF8aklF/j2WY/04kjT0bihznNYJ7ItsINO1IihPtdlj1c6dvNq5Ar88dk9CCrC6
f3AnQ/6YKkcT/Qhm5CSThX80HvDV2uL4Xtgdnv9bdW8tJudamGN7dKCuC+3E3YyZONYIq+3beZHL
NxV4hhE7tWt+y5aQNL7cLsc+Id9w+WH2GSSeVavwvdbNOsXESWFHPfrd9H4brLI/EELVv2/LfMTM
pR/yb52PkfhBF93SxJPj5/fBuoSknRB4TAZxl8NpHqa+OGChtimyhUDCGV02U8RYb1oxZ8OvOD/0
o08ueD9nrnHwiTS4w+hfkeTkBcZTnuXyV+8FdXlAYOU/lISzPnnzsqBNIMjptzmvtRtP/tpdYz/v
/bFK8tIOtN5EgcrR/0R8QvROuVP/YTCC5TOmcwRfuExKxKGQZQPIFy14tgFSLcWhhszzRVt2iQp4
NqLygEU1RmyYnrQ9NMlWfZGG8ocjKbI4bo3RZmAokDfhx6LxYf1AojbuXQ/FF4Rqqi4iA1rzqquL
qLz1fW2a10VbF2/LACpSTEypdYMbNSiHV/Yg/2JZxPT99QP8fN/cXbB21H/vwVF2PN/GwtyfFisi
sVzPBUp1nOliPbX6gezvOTYxgk5fv97512vhi8Rcgz4Mc+tTLhRRrjAGjJoDue589gxne+dx3D4O
FnGcr1/q/KehkKQocelMqOZOwfd6JrulxUo7ISwu/JyHVfkQEvh6IMesv9pWMITXr3f+03bm8V+L
ETiEFPrPH6U1O1PQenvkUBch860VmfdCVFQ6uJe/fqlzzASLTQoawEzEoBH/9fxadi4M4qOKCKqg
yvgMq8i7b9aQ5OtCW3v6s/uJBHmCTBpsvt9Q1Q6PBGL0l5htL5wAOB7wcOHV+fScJ4eg07re5hYz
4cLEaEfXg7KWLSUhYwC0keOcpdY44YxeA1td0tO8dGmIGKCOLCLUOyelOmm6BHCRV5FIXda3S+1P
5FtZ1c3az83tVuv+WhpreaEfOkUFqXZD6BhMAiHzgDSe9EOGGhavXSuW1Go7y5UsVc/BtxXIJKLe
2zNBOuW/xRs/OlgRZomvv/UXFjTrmd/KDXATp/pbm9wwhYTcSAQY8M9coQfseMAHDOuJXJ66ofv6
+gXpP84PW0aQ8IvpvcAhT8sq2yRMoNz6LCFZpMyPltrM76KchiWe1Kb09RzpFTWIV4kmidYws46W
ZKz5OCtHEuLltgB3pW6Dg7an9vtGy4VBjW8a0TE09w28MXLOwJJUrHqfCDr5QWBZ9y7IVPGjmWb6
BLXWHRlhHFNJHo7iKafaJ6bBFYoUqGUl1qyNev8Jgu22xna4ctItZjE47C2Rf19Tpa+x2NryS4ta
jYAI9iZofXIsdLx0TNNiCODizRyAyKS+G5IlEuXZeGv1zs6qwZKdnXkhTlMbEBZINsR/O82Be37i
1ZYV6Zzby7el8cNPHYGJ2Lrz80d+kOS8A8ZuvwfBvBJcYU9WTThQ5RGq6Uwcb6soyyzuu5DsSJ8U
pE+b1P3bRspqv4MwKw6us6ePC6IoP1ZRSd6ubCCqHwjCJphnmKTxnRMEykgndS1jaFg2EU663DCP
MZVvJA2Jv7/bZfbeK0Rufyhk8zZmTCjEh7wwxyJZSIL4E2rIYodqqCad4Ky/fPDHvDTSdUXlhEk9
AThYQpGKGNejlPhYdyTzoH9YlLjrFpNc7izqdmOKabhewAiBKoAKaQcRZlVXG6kbv6PcAis3W9Ji
GmXs8KWrxzFuqS5usx7pdwxVuSvjmTiiDDTDgTm6Vv3yk52HnE4iDobpUMu1u2HQH5I5TgTXFpMw
uof9rK37i11nYi25zbpcmW1bV28dLYkowWXHF0k2dvwtdZ4p907Y9mbdWKJATggFOLOPtd3Cm3Kj
tiTPYxSgrfUIjeLQ2jm/2RP9/G2pKwIYB+KsO6Lcp+BpJbaNFJnciDjzKcH7mJMVs0vLbNzH2VEb
E4nFIANcqGxNQsJQf5py9X6KiK8p7lwj+kNx5gW3pMq17RW20wEJo9r0+tscmMeIfWxj/xCnuQ4A
EXVxB/9NzgdP7ZU+6dJzFTebq7/O9rC+6Tyzye9l7mDf20q3+DKGjfvTItwsIqeIDO1D7q9Vyf7U
qunaznsPcVyo3S0JEMqRW955m0hJnjbS3lMwEd1MEcQzD4vA+mBp2+3Q+5aBlafIFoJUKjl7SVQ2
zUfupGoJbZBkFlvGtjo3zLjc/I0qQM6PHYjNvzcc2JdajCR2/h22UCcnLGGVqqpCw09yQutIgBot
MlcgKoEkO6YubgbRyquyHS4dty/tgshdabBgYgQoX5+ftgLKwBrqHZqigqqo/gMvDmZ3vSLgSBwM
j2FB0Pvro8k4RsZuC1D/+kb8QmmBszv0+d3DjArj5AYCmBWjMZR807gL3npza92LbHPjPJLfXr/S
+bFKU4dvIWcq7SQsnuc/dezGQSAjJquklnvjMTd9auWL+GV4G5axnQd3SAvvn0snqlCUaJDVeb/W
qbSyZcbsmsibcDjOthuOBg10sLaPW2heUkufH+Fcai+dYBfC5jw1L9OrU5kQWgL4diZEE8JWE5uM
RK7nlG8xqkV57kp/ehqK6sJpev4Sd/uSEOeFCL3HmW6mIL3LwlOCR+sv1oNJzjGzGpL5Nh7ohc78
BTAcRTMVIoNSikTQueevkRwhYU7uGCXGWIn5a6cx4J1mInIPkazG3wGGn/lV3gRE0Sn65ISyIiMo
zzcJ3gq3zkCoTs4pEcISr5ybUhKO/vo6e+FhgHkipoOqgrrn1MkkaFv2kTDIkqUslnvbIhyxqYwx
IRf50nzthSWND/dOGYEIzXFysqRl4Y3FTCJUQqDnQvq0LpOyRf3c94vx0IyEPfIH8Ehf/4Hnewac
MaBk2Aa0IBjyPH8D2vGrTRtulDjMu8RVHdrg2ZUmZi4nBmo9iNBoyT+cLHZZezQfA0XC1j9vG4y4
qGGYPuz69tOCkWFBba0dqWlm0dd/GsCUr6bWBic6g8LH13/vC08ZlwNICN5u48SH/Pz3KmA/1y8J
dJKt7oejXEliiSWbdXG03LXiV0vzszdm/YWi+IXrAi+zV8GXYe84VTF0wnP7VRMKTm5Im2LGU/xB
3SoaUCDBOxYLZirjHuT6+s99Yf1C0qGH3cfjMO1P+ubVzwy/Z37KoelZ4VWgWbbUWk2bwlwYLyju
Xtiz+IWAbZSsDmTOk4tBwjOGjg8lLQDWU2K7w6My3CBMZ6GrX1pjGOp4S+BCSEA6kv77L4XtjVsh
fceOoDx/sUE5SwvRqUyFDsWHZh6mG9B9k4it4RLp8YV3SZvOOYf13S5IObkUmaNlq51ZptamW+vO
cTsjzSqoQmkNkNykNblMqVsM2T9/Jyhsd5sJ8FwGBeb+sv8z9uk96F6ew5jWGpzgT2D27ReYAgWx
8rN3/frTdPmrnqOXzy918hOdpR8LnFuYCAt6+0NFAjLwjpP/e6+42/DATIdQgHHNqZAemHKyzUKX
KQllzR1s5OFtw8Trzmi28kBG2SVK91/O1ukPQxkBEhC6MCxPGSMTnVZhKwKPormfCfAr6ijvENQU
bpcGm9s9ZLlaPvSRjNZjCHX2sQQ1/LIbh11lDH5INzMIOj42YEYSDmOBp3G9ZJBedVXceORJthde
+l9bpdM7DjkfaeUh2oJ+PX/rtDwFzb4hU0n0S/NAEFn1SS6dHN/24GwMZ7Npxj4NytWYoi2Rf6ag
HoPEUDVJpHNUNeWVsGXwZBYYXiRjWyzAvn0bfFNVx7zDKYfsw1w7kujhoX9ENYt/gcKSYzlWVT1/
qjco8kldu2Ee4wJR2+CHkSYXwyZ4/J93KyAiDIQsFh9M6VORjhXUDr2QzFNci3KCOuvwYQ3L71nm
2h9fX98vVB4QeTh0mAlywGPD+fypFsTN1YFRopoDMD4u9QC33plJ6wwL5wEse3vXmv3yfqJlenBb
aCyll2cD/V2nD0EJ7Q+TtVrEYxYwzHn93s63l93wHx48JSakzVNPno30x6jLc164pZorRdb3MepI
YlZzsb21RirPHNX5hWVm7V/0yTLDpnKnSESUf1A7nz+QMJ91sXaRkVizdgkZrUr7PjerrUdNuKBu
LxuLTBnHLS3nWJXaDj56Qgy/bHPqo3vkVGt1UKTEBnAAFhf1T90HT4Q+5/VVPfkiunr9GZ2XLTRX
bB3IVNFy0lie3G1gCRLqwDiGAHTDHXVdxarHMCkx5ywPbz2nmGOrmdDquU1UPNAbRr9fv4UXtkhu
AVwxhHvgcC/Pb4EjPiTVWsiUl1EfVWPMvz0n3L68fpUXXgsBYDhTYFe6ywJPSBm9HuAUbJlMW7FV
PWnWlpFupc6TIJgIuu4F3f7rVzz/NHaKG4oXoDTyb5B+P/9hOG3bbU/QbGpOuhV0zl310UOuf99M
RnY0Wmm9k7CDrjzdqZsIwE3FofAIXBzKQH1YSDm9G7e8vMot5liv39vZa0fYBZyJsothJqTDk6+2
L6De9sr30nAbgI4mav+nrdFKpObg9NZVi4c2dm6jK/6shruQd1r78Fdev4mz7/P/1WVIriiroCOf
lJBajAYGwSgB2hUj+bGutxupJGSdEY1APevyVhRzcaG8+WtP+ez7pB1kisiXicd7yDT1+VsZbRQA
eNpkBLO5Azia6279kboVpYLtzGWbRo1fOEdRZc57Gwfz30blDz99WS8/liHrQNucsP+jVwKnYsiD
+BDmYQjgtekq+2632EjCbdv8Pl7HavkTLOje2O8rFR5Fkc2Py+yqR4rYfGTKpxeZNDVs1IPPHn0V
5mtRx9XqrD88v2jhaGOY9q6aTXJFN3MR283sFgiiXaG92Cp9rzk43Kd8R6U8E30bQBG9UL+88I4i
MmsYOIOFUpKeviPXmPvOUSrNg6KDNV2rt6PviCNm4W/o3+SRjhpO9esL42xH+CsFpFFEDGjtp8vz
V6SH1dN92w2EDsvhugU1XuJuDeCVvH6d87HKXjHhhU+vyH84w55faFr8ruusjV+HNdP9xKF6MFZP
XLmFctM+bPqkiAZ9HUk1JsJDKwyuZ31+/SZeesIUwOD7fAFsgic/FoqY08NLVqnCaB3AJ9cp+8Fy
WPXgpKXv9tf1zOq78NPPWgx0nTgjwH/l+eJweHJVC54QpM11wFpzIK19a7ekNo38xpcko8rAb6+0
Gr6rZjAvkLrPfy7EJ1S8pI8xxDk7HqXR281UWkMqeR1fbaZJh3LSvRPrqKi3JBvs4qCswnAvnMtn
+z8/eF9QbMj8cxZvqbaiDrysR3JuqfIBu/foanZK82Yea+vNUhfTj9df6zlbcr8g9cduAAH+c8qW
UK6RjTWht2kelaZOFDnFSVYXWb+TJsI/gciLxC9UHRxGiySIQxWM+qFfVqbzua3MS0rQv06cz/c9
7gdDM4BNH5bFmSbdCOTKmYKtitZtk8PgR9V8gIk8icQpjKKK5aZg0IxV50XpIoudj93ULrKQmkis
AwYKwxtTtXN1G/aOU6ZqCIYlDjgdfEpqwgdidk6ru1LVwjTbNjb5e6vgE91C9i7eLlSK3wx3UHuJ
bRtgT5UyYwLuwzzpV5NyuGxzd7sb4MJ/NSaYGPGSB/OcYBs5fCrtRQdx4Zq7kmzK/bcSp/mPLBvn
ycE4bSQruZefTaNcu7gathkLHtdqvcNKyPzNgMP/cNWJXj5ZreE9bEutdWIxvrqONhK+oejC10z7
rnGyxOurdv2VKTDCdIHKe2Uzm2hyrPotpn5F2Uf5RxUN+VVQ5b11aMhBaq+z3NH9DdWxOGJRvtY3
Du3Bp2axwP9rvFCd6z3OFijVGXv7qsRxk4jw0gxhkNT6j46U6lO3z6HPvb4I91rz9J0j9cFGY8cG
4ew83986wTRpyUnfUoaeryEtkU/tFtu1B1p/4VwFGzi/GAgfQD3tJwOx00QFQr7cAuOFmvA4Mxyf
ZsNtvlZhY1kMF3aunLEYwQ9a1MxJpzVfv1IdOfaHZjAqfaQ0Mn8W3oCRLKQ5kjHbbVZ/LHvMjCQ0
jU2/mTIxfkK6q/AK37mJt5Vhrvbd0jR4xxiq6NoE5vn8MRoVCifla99NCnPDF9May+YDSlVHHojO
BRIkICSSyQwj7xParoXmAwZ++E51UN7JKfOdOskg/Ch84JwOGkvQyZt5GsjAns0e9n3UEuAXM9yD
AOUuk+fdeUqq/pqGN3q7NmX/q8qxDoCNP5HqUkF3fLS0NoMkqmwhDsvoQj/0osn40LITYCcgZHvH
nFPA7uujob8N+q0eD04FvHRYWXfeQXh1+600Rlhm0+i3Fm2BnHwUy35wHbWDmI/lyiSaPccTlLXS
mg8NLEOyMpm3LolGQOInfk1feMymmsNt2/oAcLhZmuu89oV9MOvR+pUHsq+fXEzAvGQdTWBh4GTz
xp/9CVIPGUpdDFURMkxpSOMX5QxRgZ4W4n6uxvDLMoJU8XdaufuAJL11Di4snCkmWl1nj1r0nQVD
CWueAxyH8Sv8e3dmhuPkvwe77MMPa5lhbS11MfhQeZZsjKtJuQ6XVIaHAeOSRYdKcEdHJYesjCcx
LtVHlvZQvlXzuDxWIrCqVGfIG5KxiDaGhGvnHocCc8hEW4Ox3EeWKD+vjsjdK6gKnYezoa+TYFEN
Eal+Myz4T7uzOtgl6FxsVT64eeQZxFZpUw/F1ZBh03bIOp1ROvKPd6UiRlFXRE5tmIla9VQmde6q
P8wci/CI5KdXh7byvO9Il6MV5NtixJlJZ3sQWbC9H3rTfFKQOIaDOwvC6xc7yp88oy1E4q3D8JEw
WmIkrXLipoaMWdMhKwP9AL1F/MC7DafIaMpqAJhhFr9EMBcRoyroV3EbToQzuL41to+DqFT16GDV
bsdeMcOlHlXpJAU5Fk9TPnkfX992XtgJdoEL8hZoMdTY9vNtx+kVJ4E9TCkI4/J+iTJ5o7PmV+jm
8hEM4RLH6IVaZofy9iEhtT2H7fPLCa9v9J40n+JmWYqYKQe93Gr0JfhDOaWQavojfvLVTQNj7YLh
/wvlDGBNBCsS4RgTrf3e/gMlantcTdZNnW5NIwG6sNLceQHXTW/DPBpX+6kqnH/NpwBuo08GhebW
d3OHk4t6PX3I3K9taoQ1vDtMuNMSBuUxBO75LPvFu3r9fb7wI7kedThSi105evI+kf6uUyM4RppG
bFed79Dz+HpKnWIYb4Js9gH36kvcm5cKKKTUuw6fCR7Un5PiHImjMp0RhMgYjTFIqe2WP9rtEakF
5WKU0OOa8lZ3G4gODPOx+hQGsumv4X35T0PpLpdiyF5Y1XSMICW4AmAGcxqqPJi132g/V2lgRPJz
v5EFEMH+TcZ82MjrXS99RS8c3juEZCONwP8KeOb50ioHLEGLwJ1STMeL930PIQLyTXQH4ya/8ILP
0Vwmc/uYnWEDZXdwStPLOxkszlQsKe2rcw0robrp+N8mGWV8Onv1mOLHYhzx3reYR4gqcSoLAuXg
4UJdBKUTt42vj71vL07cB2GX+FrVR9MevTB5fS2+0LNhekgJuxsBMYc5zUqZCP7zvMmdU0xTqs/o
6MRbNHr6o9vlWxAbi1i+9q00U2k43oeIIeh1OWWXfC/OVRw8MJ7TXxo0M7DTxZDto5smyGeYSVVZ
XrmjL+qPtYCWkFZwPHF5K3X/QVrD5CdzXpDmaHVl/WlyNuuL4Nh0dt1+97BA2P6JWYZ5u2EJGMD0
rwCn2qWdv8CIzj64mbVd2Jxf+JihsNMJQGUHADoFwtpc5I0/bGPaRmvwZoLJmo5zPr8xu6ZLyaCB
TbeV9YXqcG8nTwpRoGG6Ifpsj6HSyY5FgnytwpFhVhAWQ2J7jfrcdsK5CLnt38TZdQD5aeiJWae7
f/7NwJsofLZNqF3t5OhjsYbNVzXY4iEcFheebaDVdd1347GShFEe9wL9LrOy5n94xkyD4TH9VfWf
EleimhbXC7sp7SOoDe5iWm/UJlUCQlncNcP2y+LkvlDrn29Pe+6sxfSXCQVQzQmuBUkD77qKa+ZN
Ud1Uk9Q/8i1zwgPdnkwrmTkXHBpe2KDpa9l2kQ2DIuJg8Pxhk8vmT7W5ccyveWUlru7dKykx4014
pPKdJUMYb1tpQ9HDbzEHEXOl9dCDNH8zysn6/c8bAwINWm5OxF3FfLoxgCLUWa/nJQ2FlMjI2CKc
ZayvjSWEoDVMNjpyc74vSnMX10Y54iVXfH39Jv7O2Z4vwF0lggEA20ME/+Bk046iWQ3a8JZ0spzB
SrsNgv/BrpvojY58omQ3ZXAjITpnPAVdpR77Tes6bnXoPgbCs3Vsj2LOYlMp9TXz154kKKsz1oT0
AvVVG5mQsT+X6qbMp2q5nlWZl/S60h5uXv8l53MM9ljGeliZ7IMBFFXP3+4MEJGLuV9SBEc1U/5t
uK5DhnPUVw7PTlsrW6wqbkpQy7Q1csuBuwgXP0YvBdZp5lVM9Gt7EwxdfZtLs0vN2emuX7/L/Xs+
edxwHfYJ5L6tuKfji25cq1HW00oiTDMw4qlkPDYt1DZos+9RCqzv5mYyb2r4j5iNFurCd/7i5YEG
caEGv7NOc6XByYoVSphOfTmPazwXjlpjHUxBdlcHrREeBsVoG45r5S1x466wQaGfZsaFIvTvsPX0
MUB7p/emXMBE/qRA27ywAuyD2cIp1IX3Q7MV8i63psl6CxsVGZJgOvYuA8z92hnkiT149jK3VC51
dBs1Y1Ne+9JxCt7yMum4dMN5Sytrww6l1/2ax7NFVxtHRhOpw8qI1b5xMggIqA+l06P7zo3vjVMA
aTdmT0W6Nm4N3TZrAbatxUB0XZchttkzGUL2OsHy1cqTbwROCl5c5qjMk0L04tregiE7NosOx0MQ
iYKYt6YAnJVmFsVtKbfhdh794Xs4rt1nlc3ue+HLsvy0ZG5509Me9LGvKYtJoXa7K01O110w+01E
PJ5pXiDOnVdn8GvQIxETE0GSOK2YZj2CYM0uH7qv87vGpXWr2oFFbrfN8fVFfmYO6CHHxYEPhTd8
EA6V/XT9T5OxRFtkzuZO2Ips3GNj06IVTTooW1OcFa6tUgm6UT9YhuhpwLGMqBA9rlvw0xpUb940
Ph4+H1mKjCxev7UXDh1mhgizKBuBrk9hZOiJUz8M9phOW2589WTWJKgS+h/LPHzBSGhLXr/cC3Uq
LoyYHrHRA1oHpwwnbMxM/PJ3jEk4aJJj9JMs2GwxgwLK+lxNxwBLMuc2G8euxvSp1yqZ67ayjusy
zDUusl47H+p5hgnbLj7S9G5zkIqVapjfzdmavZthfF+KdzhfK3uMIGclo0Dw9lOPnyDK8TmvtpIx
Q8a8qBin+TipZXnTDTK7lAn5wsW4FJsSviSMVE+HJyS2DELbW5taVh/cRptWaRjU7RvBWO3S6zgv
t3arKw7d3YafRL+Tsi5SdG4osUgn8uR8t1lW98UAhT66FTZm8chlrxfKzCP2DALFay4/QZYML6zB
84IWsB6y1D5yp1MK9z//z9cRZJHNZDzaUo/q+ickkuDjGrXYeCjZBakBO3eG/O21wYWz5+8n/mzX
xe0HxJNkNAIdaEdOTkjZOtac9bhiECsox9tJmOaDGrayvPfq1eyOUg1dcSWBY74Wcna+NnNTfPSs
EpmOWS3hbwa88l1XUsodvZLBMGc8fMy4mLp+jSuVD1M8B1pDV8/YyA3k3QiT+0FkWIHoscOurfay
AwkBsNN9DAV/usYYPrVKiynB+q/fbvPaXN+rNTfXQ+hPHfwc7uy3D3I/Y/k2T3MMOCnKm2EI5KcL
n+rZ2mDJQz/Z+2VEFv7pvAHR1YpALnTTWdK0KhHZ4GNmp6w3QyHzLHVq3VybITIwa3G72yKfTPkG
a+zu6fUbOVsevCVeEGN4BOFBdPrxwcCUri3yLd1hwTJGL9DdqHGw2rRcJiuIx8UQx3A28DV5/cL7
4j9dHvDDMaHC9HL/Dp6vS914GZ27a6arvcgGY3mbzESsfRpI/ZNXfuqkXwicQUJrgWK+6gu/+2wf
4HdDcYOZyfwWa7P9z//zWZQCWbosBxrPquLADb0VUSLOl1sIEvbPvxQAjG+djwGd35lE1xUQoxq1
pSIEgYylYhYeC39dUqkW/067dCU6QsUSyeySr/5fMv7JY4Z2ixUWceZgRaczjjw3aegEoUoemNg+
O1xawPmo6u/azGrCZGV83CRGmHnXVT7XxsFdGsBbDHAKec1B4wEk16a53syZQDpn6k2T8lHZRSpX
N5tjX1XuBxLKsjDBOLsYcb8psmMdWK2ZjGZLTnxINlt3IEOqe7vZ2vtGGiZC/dLqxZ8um8vo0PNc
4H+oerj0kb3wkndD0T03hOcPAPn8JXuL1TlT5llpFE5Ld2salvVrdQKpHiaJp2IcYe0tjpkXbD/m
JtqwdkI4vxzwrl67VPU6uKoH5YpdUrZdr9Sn2UE1FcjW6wvkhW9wp85id05zFKIff36bCOWbTDv7
sGCQmAXgPrDtHjlhuN4DzuLKL5DQSZyOt+ySsd958cRnv3v74m8FJO2fpgcva9CwS482rjWNsR20
zsNP8zzqP5M1sS+WORh46ALeQxEKHgBzh+7gzX75FWNYzMFHhuKvP4xzBIs7gqgJYI3hMCv2ZGMI
HUEogcmKdRgmvm+bWd9snBR2EjRFdE3j2N6OVAzJ1nTlYzRvdrINVHkX3sk5PQniK+oW+JA7yOid
sowtVLI8DOysS0i+xm1nmmN+gEI1dwmT9OxnF+BCcnA9qPpzozyCiEcYqLGJ8LCNjUyO79jScIRw
erTjB8V8+F9zpj2H3s7ZzTQRNwRnwL49+XlIgribWqSePbRIcjB8Laz3U781n6qqq368/mbOqll8
X5mWUtFQpVFgnnxNCPBxKl1mJw17N2sOwh2yN4VhlF8DMUsdBw3o1oW3cH5IQNsFsNrfgwPjwn7+
ZSytl0tBxGiqJis7DEOUl7FZl0rFjkasURSaYWSRbccQTcP2r5ARGyZvBSLI3t/jff384n05dV6Y
e27aTUglR0Tw3wd66IrKojIJTMwJB7uw+M83LITwgApMTAI06GcF/BYtjtsLL10Zet2iSZqapK2U
8Ub5uVteaJxeeJ9AnB78KWS0jEpO32drM5hfay4WTuDSQ2vEc1WJe53XvyCEdBdo+6eXw72Tk35X
X/Ae8ZI6eZxRIFaCtXpxLDzHeB8tVnaLIkQPibVk3q2E1XZp9Zzuq3+viHUdmoT9iD/1LW9awe7p
mUbKlu3foY4nL2fs20cTxxdk6XZ7GMLpEmUUpJ118d8jd7+sz4CfwQwZpRDOn6+b2W6yYC1EmPb5
aj9QxUbdsVr79cmaIMHFJG07v1wzM/Cu6lrAGRz+rNuIMfAYD1kW7WIYy3yH3wdCvtkfHJOhdlve
NHYhHwf+D7TxjUOYkR60eN9Lp/ngww8oYtMsp1/LMDULmTFil5A2cvg+5ub0pV5HwuBNb/ODmL1z
EgcsNswKCmOOIKQFhXzYwrb/vdXEPsViksFxgWNi3g7FOt3aTR9gUjHn8pvMIRQwPO1mHZtDG3SH
SC9g9K2hKB3IVizi0Oi2GUIITuP8+zB/FxD61T4wF3OyVxv8VdDef7NKpuxQbxTXh7xl9K5bRGcH
6Y7t71IqWCsFu2gfq0yvRVrKgh+ulJG5CTwl413E4FemmQ6KO+3NYjssmDXfRAQDNGlRuhG+S4ZT
/KRBwCujYaFl8Rr56hNm50ObZr3dwdz1yHqLGW+D2y2TU94bZo60A92vRMRb2Yhx86GGTThYStg4
+hD1/ID7T7EdJruf6RJcx1CxAKq8U/zZY0ZMLOJSezbEgfTivdqr817TYPXO47ZATjjObTf/9oeQ
Ymwt3OGpZR77e5xbuhea3hA+2yjaJ7veg6SdRfdvUFVmVQJXZcHFpbDkH5oKq0mK1e9sHKjXSEMp
zzCT07W7dTiTZLghFRAJvgSTaYnrojGL68wOluagLVhsRAjIDgapMnfrObfUEJmw92wOnPKrJsKh
krdMRoTD1RgZxti6GN5nzUQcssfMbAat79pUcSQiZouFPY3ixpksX+C8tVudRs28BocO6s6vzczQ
pZOILty4qfPqfoKqjYXYtP0pssz7FUISqQ5IKIDcENSvCTvjLO9AcctvhVfy5Vr14mty+WROvCQe
GT9bTcp3qu05uOvbqPjBg0N37Bk5+/Lrx90ZxIuJH6gpNtIk+eyH0AmuNO0DjGKJ6iNi/RWijPYH
eKz/x9l57biNROv6iQgwh1tSorrbHWy38w3hMGbOLKan3195H+BYlCDCG4OZuTBmSiwWV63wh2Sk
WklHvfHoQmNNeaT2bX4j1TYnXEVL+RPCR+wczH4q36ZtCut3aWr3rsGBXA8S112RFBkrXdn5tZex
DswatbAspqj3t0NoK+/L1IiaJmQAiG9NC0Y3BRL6XRTp5zExv/CQ6ofbG/SH1XUe6Ajj6D2hiEDP
iQLnPNDVLnIFoumaULUFmjBGHdV3c96q9bHBSWemw6DZVaBT6pVHU6lGcGhKOS+HSh/wn+kXve38
JHaKD2BNKtTHpsGOXux2tE9TNBMeXSa74AGdwv2YghEuD6h3tw11hs0E0QWK9jYFIT48GYu3MseY
6+7QI36yvhd1YqQvemIsMHxMB7RokkKxKZUZBTY1ypE/MeP/YhFbny2gOSl0PG9eHnK9aL6vjKOQ
XY0HOvSOO9DYVceE+Y2bxdVzqszDj3IdYyWksUCjX8204QNAcLM4VWzxe7uQ/QpPy8v+Puor5zOX
/TQ+WACc0KRg/PpVTCMdNCeb0ifPBNXI51hWv7skUWkkI+3f0OxdqkPf4sLFmCRSTiXAIQV82JrQ
xXMKUQdFC7gH9+to/NLM2jwdEgObhnuts0UCHr5A0iFuveLjsKKQcZoAkbX+oEXlXg1/eeiw8SNP
Zu5PX50L9PwAWIu5VBOTWjkpVMNVQyqo7hmJW4OeBx3aSqdiNrt/zJG4XtkGOSuV42WgBueLmj20
NB0twFA16uaEddLsu4uyQAZQ56+3T7g8wOcHHI1KOrhMDMlcUME9X6qL47yIExUYd9spDGxMa3xU
GrvdETi+3EaTsSQqu5DtZLNuk4i5DItW7IDi0ADFoB2VOI9eQDw4bWAXYGfGpU1fOs3eg5BcyVOg
8FNDUHQC99+WnejXKMxu0iQcxrg6qjib3KEyZTzTiOmf9Six9iLqBciWV+fCMHGxSaTPiw/4+X46
RrtUsWlEwFt1p/8h1nn4Svet6Y5eqmTeGxfV/rvSqNDj6xB9+IJmDrRwVUOxIxjaKCo+Ob0NoLFk
ePOcV1BL7yz0TtoAKSzPOuhxrzRBP2jaR80r9SHomSf+TAFc1NK8F9jTAgQB8aoU4r4fpaj/+kuV
G28UPo3Rj6t1eaE9bHY+jk1GFbqLpT7ijTJKWZTCHHwFrpYC7rGsQnL/NfPLMhprMIwg2Lh+Vc0O
jKwwPgpFp2KGWi4+2/kyR37dSt8UZokNA0N1HAbGgHGuH4s5NtsgW5rmVVjLKk4zUmFrCO1eQzNn
abQfTe10CYpGOllStmQOEMPISPsDipjaRAFUOaQCMZotXQ6Wzc/7xK5QI9ar50iL5/GgSjM/qYy5
ZkdGH9Ny4sL0fnV4+pj+ajEFCdbYy38ualE9FY2nirvb39AFsZBr9I9MBDcpvRhK1c1Lb6050tQx
D1cj0bFXw8zjA1ZHSlDGFrIkhYXLZCciImpSa/f9KhTpOow/YFG7yMHa3aTiO9Omw39VZSxwi5vp
i8WFf18O6fJqRKbzxnO7hVaUWqeHeVld3+tiI0Btqgo625yfkYCslkPZRbB1ahHefr4/iJDzIMEt
yEwBYA0jL+rE8+frytVwh9HLQiPTERXMY92gwlDN3o/sFvDkOLcOSjljcUe8NHACm23rYw0Etjrp
iT0bQQvo/9tQFEPzOBqdXj7P8koAtUWaT0U21tYTnNAcP2+1JNcxFmSNfT0voU7yvkbSaTWq6hdv
jIcnL8GY+eA2RrYE5ey4MJZixflv6ArlLYbu9i/DLtGmvL0Fl4EEVVHUdQiStEvcbQ9phtbpVOaS
h9ZcVw/LirRbFtNBrvAPP9HXi3dugMuwzHqS4Q5jAZLEtq03TkU3jk2bh3qZJBqqRlrVP3lFsZ5u
P9e2GufkEhZpUbMYHaCtXrWlxdNacQbDEfWkp8zpapRFu/5l6fTl8M9LMZ3GNwCMC+3aLRkOaCvt
OWsuQiSyzRPiiiDee9t9Sx9G2aGYXLSEeSxoF7KRQ8+fgfjmuon0GFKqm6ZhZCaieVMJO3mImf57
z9M4M3exiakUFhjTYAElbKq4Im1QOVKtBX7mamd3Hndg8Rxl7goR0hqMt15eCKKwAAp34KR0ycMw
tB0qBDja3Jv2aP0edU9A4NMEGkD0ccSn1jIlsbVcmewsDKSHQLX67uNS94YNyYvG52PUYy+3c3Yu
z6rNh/NnKAtakwHg+dfaKjV422YoQ9T15yoYJ094r5GjKG+UoqMCV9xxsnZe7oXkNc05OW/8o1gD
WmQLeErLQlP7aarCTMkxo+sHSz9hNmm9KYWiPkCNtu7KtK58ZMXEf6YSL0vQuWkXeEZl3XnouPkW
qp5PXbXqAsVdqRzulQXIaE06z+m9Ee8E7cuMBMIrEqqkdw6pwTbHSgwztdfRLULenXOaBgPJqKE6
NK3FSNjpMNNxkmEnkF5+bdKDiC+bVIi/thVM1Lh4uiRZF8LD6DIfuULrY+UUIMIaRmG3Pzd555zH
bAiVkI5AgrkE7a04oQlnENmgvg7XtfGOZJRHry5CSPsW2VbpPdexugRQMdSvt9e9eEbmwDwZlgqW
Rm61lXRYbKJWM09t2C3uR/oLGV19MzfDZTTa97eXujjoLMW013Js4BEE2s1XrrgzNLFZa0KU1PL/
jLI3TzSTyh/M/unOOPGe49JF3x5YF7JyzJl01Co8CsPzL8skJLu4cTXhgPrnaxKVvYQiQwhs+nY6
lZYm1XaSgT/nwnhg5FiFiKe5O9Ht2s+wSKFx0ABoRgG/GaaUxdigTJB0YZKlys9MG12c3BX7uFgQ
vOiRTeYbs84UAwahW/hCBQ61uFWz88lf7j6TPr4boH9YY17AwxaGPXi5riJUC215Ep23Htg8914r
4knlVyDOvHMJXxxpjjNFgVRu4EbkcJ9vvzbCionStA+jvF7vCp3GJmSZ7FTG8/pkeeV8qATa1ozo
ih3NmctDjWoRg1SgPvQAQB+frzwKw+xWlLLC1Ba5BkNOFw+1RXFNApRFO495EZl4TKkPz7fDgaOt
e74Y36yywB/uQ7c3jO/AC7S7vlfrQ2vq2JjByLzHXHpPTvvqEwLkROoOgA2Z3vmi3WgwIjeLIXRp
4BxUHTZ+23j6XdHkw879dG0pbiePWQntRXC650tVOdqPMYZhoaEmti/E+B3pvfGz2Tvx238NEHSo
HdS3kJkkedtqokBDKcpm0kkiE8V5wLN6eAfv/UeSJe4ASo/Gx+31Lg8o2CR5CRJxDVRKNwEJfrAC
h3MA2qBMxU8nypPAWSPX9l2L0a+vz6XRwUzr0JFfLPf19uKX3yNEXohvKkmP1K2TKeVf4/4k670B
xCEpqla4p4TP/hN69OWDQqR4CyXy/7AcX70GlVYCv7bYFwqhbh61sgjXfjWfzLVf/LlldmXFTv51
QlvgePvxLr8K2gG8RkBwf1LWzamRGd2YNDaP18OzsYU9P6iViA6tEI2v9ZryppqNPSiVfGFnlyjC
eBQ+EjwCEABq0fmelmQfM7BD7k2x2GFczqW/TAqk2a5tArpxFnUcI9LerItHuxnjnWe+/FJYnsPE
dFCqyG2NKBtn8dzG7AvQQXr+ojQumiAcsIPHEGUnml/bXkRLKPJsanSgdedPGneOPtG3K8Jp1sbH
Kqf+ijAUfiqT0v2BWtIEkHJXQPliNA+ADzAA6RfzVubhW+QWIBxnVVarCO14qt/FUjP7hFct3e7V
0e+t1cBPAdFSBhgoij2lRSb8pvSsHy42R8GKVvn324fs8gMGy0azV4rHSR+uTZwHzhVXAvnP0CvV
+m21QD4VBiWBZpaIUbl9cnR6Qzl4def+86uWTQRUsuEscMS9zfFOlKpyF6xAQrXJ809jT0fX0mtx
n6ZuG9x+yAvYPoJkvGRAQczy/5yr83dtDRpJiVY5WE453p2FgM8zs6P1rRTqvitGy+j8rBZuOGUG
JBErguaUa8WnolL34CsXMYtfwhnwpEQK0L3tjY78j9OU1uiAFgeLU+vzB6bc6bulj/GvKk1r5xq/
eL0eBDbJSwSCQr64xV0UWWVMsWHPIYSA9j0Ijcdl1Mwv+ZSXd6gSRG/NWnQ/hKMrd7e3/PI5wRfT
QsGHFLkzqAHnO85m45OUrWrYitoC/kYhZCLn/OLk8fe80vdQsteW00AwkLIQvvjEzpdLkXvV66zR
wgEVOR/3WP2EPQdjqYkhzyga5eftx7vMSOlmQiDmJkAOHQzWJk6mHlaytrJqoUoD5q3pTdmLiO30
VCfkw/5SjK0feTZ1cpaXX5aknINeNVHru/0zLrgX0gbKBMsAfkMWINtwHTeKhSlip4a9sIrqI765
g/2sNhmOmlj6QlOZrGQ6UHENJkLMlRvizLQ0jwwCcVnHTGH9pDt89Mc2MrTVV1p1sgJcY1oA1wuE
G7+vWnsIKsR5S3SfI6ymqhiqFk4LGdrvtx/m8qzSIAb+AANQjqC2eplowAyF1U9aWIMvX0AtOc7H
BYjXS67Y0Z2hFNkxRVjrUNjzHipEZgp/33o4i8A6J8dmHAA2Zcs7HEAMCNyq1iCfDD2Ia9d+yJqx
3gFLbG8cuYoUj+ONgUK6eFkYP2HDmahrUGn6+jNz0m/VbBfPQ+opTzSbGdYm3Z72z8WF87+LMu2E
CwVXd6tfP7kmFITRXIOYPL5lDgEqt47c9jCbsf5B61BMKxoYkAGgsPS1HsAqr95SPZtV3Z26dGx3
AsPVTSB5IvPmzkUl6vxLNWc7T/AQUcFJVMRZZ4D4kLBfCzgJF1mJcjROLSCWnS/lgr3IPjClQ+ad
bJVa9o+Uw1/JolVGXV1FwxooKYpkkVF6J6XLvQ+VWce/shbIRtYgbtCP6nyC6VsxAGzj+0KnvkR0
aHkG8tWGXgRy2HSq8g7dRJBZ5VB8mWMMNOLCTXbuxwvfKfmL/xi9EZa5nrduYVndz6i8g9frzMF5
tA2G4THqfGilKTEkE7tz4F8UnoosQzKFnZnbBwuQx9HRM+UD4EkSmiHbazRe0BHkr5KYQhB0hB0C
4Pn705SaplGsS5jgMH3Ti37Eg2UZvU/TWrsPdRop6gHpVS0+JIqglWii7KL4ZaOK+5m+JyMVCnXs
llRFfVEQGPzU2KnxltZgOvqVBdwjvB1Vthml/L182lR5lM/k7ptAPQL1qYYxX4DRpf1bFL/TB4E7
ykHY9l7yenEp/FkLRhZKAJKMsHUKmwqbLK0AGoLu3vBBV5zqg6IAvoqLUfxoY9X0gWZlHO8mPS6K
04ersPcEcbc3ofwNFJoSpiRTjC1xxo57AteA+m5trL8ULWXg16lFG3Rgf79aVb5n5nyRW7GgzKpo
fck7CE7A+YHoqJyhPBM7jVUw3u+XJFBoK9wx98SpC5sizBNwWb7nk9NPJYBbP5/npfUbI5re3X7X
V55d6pxJUhxgu4ssYPSQmqzjdg1KBi888bAe4sysHlS1XxC1XI2dEuIPyWxzb0C6lKmABheCOej5
syuIiEWstwYDIkf3+gSm+tmq5555P0RQ4bt9BMqwUHoSfFGJzA5ioOvfhQWN0DdxNULuysg6hEYi
ZfkxZgp6KJVIEBd1jFU5zYQb5YQgSPdNaybzXVzMJYcmboZ7yx6saSc0X9s+cIMcXhqZxOZNEhUv
vWehBLSArKgUv5/s/BnL6N6fwMAHax6Z/zgilyeHCtPBP5oLnwHG+e61AiseFMqXoHXy78Kb1BBX
SwsgRFsivlcQJIp2vb99RC7CAf0X0lFMx5Hgo0e8IbC0awwuDJkevARN9824ljAA3TxGUUbfc2K9
uOnkUrIpbDGVod7bPl68TmukuCyl98ojvh0TcuTVAnHNshFZq+3jWvfDzp5efT6KKam+KL3L5J//
dc1FbkpRn3vVASBL+53RdHLoOxV5XCl1fnsrL5Imng+hPIk2BePOazxfqss4/jPqWDhy2/WXDJ3Z
wE4Bxe3d3FfXAfKPLjTfNuOL83UanH0Qz4W7WUbR+kAzhL6Lx8Ye8jWNPhhRXgWooDTf7LEcXxJt
AbmGPVpQ2SX6KNHgWD+HdjTDHGWWnR24+GB0j+GoRDLTP+Cq3uQynd5OeoSuPN1Dw3ul6JuPUF0W
qJ4LUmsoHe3Qz6+8XIDEro0WislcccvrGTFfstMaIFFbOw6KQBo4NDx4gnj19l7utUfj0P55PD7R
bVTP02wBNMV3EglsfLUMzGYfJ00w1H1xahZN2dnKa49GfS7FP6CyA24/f8l6pOaFBW/hIBhLviYl
rnWV07RvhOPuNX63LS6uBguRFZ4JjD0z4E1T3WVAr5pIqBygISGGOiEcj+r4bPzgYzEee1xYnlGx
GpWwVazsqObDcLj94cgP/+zW4AfwmIQ8SISA+zaBoR7UyImqEsUQp52fwHUoL1VXtnfStPN5Xeb0
YULWLWEcOJfh7aUv0ze5NimwbEPxOW2Fg6hl60Gz4axO2VDXR9sU2XiCr4FZNpl3dNeq1F4PdCIY
7CboPDmnyCwnbJaB35q/87VqQ0dDdf+pXQvzY7vQmvX7VUm+xUguomMK5ebu9k++EkbPfvHmdcVl
pcQdtf0BU5n+1bGX8R5uWQbr1QQwiMT062iSmv/7ogya+NAoGTiU8vP4K4zaDn5X1ML1YfSi9PfS
dWhvaTl6O2U/vYDnEWEMYuF4e9ELeoo8mRxLxsoEVWgym3iCmgOtQKWsD0mrecnX1EOQNVD7Icre
WBWaoGBRAXMdmm4074ukz7/1qzWkR0ju8/x2Qi8fYcmhxcPPWCpw5i7ksNfbP/Ha0WU/SHVkNQXL
4Hxf6iID1ZaQ34xT6YQ4981HF4W4e43x9+9RAI1XW7MM3abYs+G9FpAARkgVRylFZG1uAS1LVbNY
igZnMGNAv1BFZYYXYX1y6YTjBdt+/+cnlQbqvH8XZZULnEiLkVeRAIY+9HmrH3rXzPAPrKMA+031
WM7Jr1o1si+oMe45BFx5UCYaqPzQhpA6I5tIiMZOmlk0Yw9ljMeeZg7lvShycdAVxTzFmrknnH7l
erW5yWW6AB+Hv85f6eSYbVRHMRtLwqeHwrWq5B69lV3tFPmGNmEPwQiSLzk9BVi6WahBHiZyJ6ay
kSGRruuS2adRRP3j1PUTujWzcmqVJg+ihIGqP1VieLJnAfe/ikvbp1OR+JOmZ+9uv+cr4QVAhCwR
+RdHelO+ZIuHpJ7QkDUE/P8s9CEPFKCxd1UX9e/B+RqPXVZ/vL3mtS0nG4DBJccsXHebLV/zQq/w
QsHTtq8ORVzYT46StDv9tIuDBIibShShAhlQqIDPV8kaU5tKpEoDEWfZs6YdMrSiMglJ1kdN7ASG
K4tRCaHtBx6SV/ynSvwrYKYZbUGFyQ6vtUoDYOHYy0Y1VNRZqA8CeNLOHXptPSKQlPuH0EVX7fzh
nEbvdXV03KDGqB0c6eidmIvaT6pbtUGbTruIx4vTC7BKMvM4wGDxwTudL7gyoHD0WWdBXYHOoxSJ
8xOgyRwfe8xksSKeujo5WGuDerMeIw+WwMLQAw2egXekH01/qdY746hgTAsEmFgWWqlIqhBX1+T3
DKTTw4ssbo+tgai136RN/jilaTOecEftPV+JnWZPZePi7PNMFEKIgoC51sztdMBAhL+qmtINXEuB
/KYD2UeuB6bhsVoa/aQhaxka1q623kWux7IkP3QoGDkRIDcRrjCE7SoCDIe2GD0IyNnG0myoDOAU
+uTtFHwX35pcDEk9i/wDvPA2vJWLioC4xWKmdC67czMHD4u+muM9Ze1rCyEHQoMRSzHu8c3l3SgU
761SesFYgXM1B3t6X9dW+el26Lh27pnkSHNo4ijbeH4MJ7s21GJZABLrzvBem/Bhq0VRByuCavdD
i/bV7fWuvCvIkjD86B4Tq7b1cpeIEfZZCaeryuk3iqqvHwekjzW/1uvux+3FrpxH4gd79+dMelsd
jwkGUJph04WepNY/acbyezWmzDebXNx7VVE+FhzZnfTyyoZKJXR8QYH1UMhtYvGCQBrFjeUFtTtC
mJsxjM8BuwYKTp0/1lHfgxZfNuSZd4JYYP7LuEOyQs/f4GzlGHIA4AhWFKQgxZQlthcU560oSfBy
JPDjAseWoWMgMHdOCzN39U721I13SCHuiaJffXySOflzCNxbFAwCRlEt9CSSsA1xKsca0pxs7JaJ
84VcPg1vv+GL/JGHlzkcjR+KDxpN5w/v4PhRrAlRVKkiS38gz3aec28aHzPkNH6s5qretb3h4lKi
CWNn7WunC4KlibmsTHe2uauJYMowOmDwswiLZAv95cc2hYVXlV3/Kspseo+R8LxH6P4zgjtLe3hk
GKOcMEDUTNo30a5ngoAzWhEFVRdbyxskaXLxFeoQAtuiVua+DuDOLugEuF7xzu2BnQfTqA0/lbXH
ebc3FWeGVAhF8+Q6CG8F+hy576NIn7ogpfqpTmnCeNv3hnhoA0xYvPLA3sLxa6M50X+spZp8yMah
or0OhGQMzNFGbtdEFejY2DVKwAA6vOpNrsxd4WcrxMJw0N0+fYfo2XhXpWo9+V1flh/tyEL9ezHc
qNgZjF39JkixpYofNQW30fmxWNQo7etsRrWqW2w0M1Br/G1HdfnQAuU99PpafkPfBk0v4TX32pr1
ftZ402uhMJrxi3hp9sxCrnwWYAbga5NeoChygfUR7pKJftaDNKrE57WdbHklZuObDGFjKbEcxzu9
nYuuBN2t/wdiJhWF2Xy+BW3VtPXkZXowzL0ZiNWeAwDj2mkpgVr6ozLQZc6aFo4mSUhHfy+FV3v7
47zy0JQcZMFk51g/b43Sc6SluzFu9aBkV+4aI15Ysi9U74gktXgW5QKt5vaSl9cL0HjMWPjsmE4C
jTh/6hr/FYbLjRHUWb0+TmZb+vhfFHBGxV7n9/LpAMbTamYRvN4u3BD0RBdUNgw6i2yirlKrJXRE
9iNzs/Soa9m/CmARUKHfE+sw/TTJUTdh3lYm1Uj5OwA2irrCPCanxi3qT4tGw/vfN1Hmpv8LjsWb
8HwTl1Hv4rqx9QATHS/35zoVP4SobCdkTAWJ8fZqlweVIhFhEwaAXBdMtDerOUtKXZEYJI05HfQ6
K37YwsPCIc809bSmidcfhlyBI6zlTf1DLyZl79K6TLUkPxHFdAYI2H9u6yevMx0RmxNw36ZT36zF
arxyaMTOg147MNIMENgxBA4E6c4fdLJwM20KSEfZXKNLZS+RccgN+MsVXaePq0fQvb2zl6M0zowU
VECTA2gJaITzFdWuRS8rLWEPNZ5bh9qsi+MgeiypEH9/C3wBymhh52XQlmP7OWLQQdlRRV/jotXf
3v4t1z5MGNKIpDCro5zbHN9+GcZ2niCdDnaCFWNdJnfpYKsnabmws89XltLQbKIhAAmUDd+UcvNi
GIoDJSWIMq14MTP3lUo8euzj+cPtZ/rjP3J+FVPnyN4ndSM00634B25umCtlnRk4c1e9p9XWfIjI
fxoygiVFvggo9FvACeZyzNu4n/057RzsyXtoS35i91g0JU4ljrFoa9u3bLh9gdbC0v/371kaq5Il
0hDXGS6eHwNXV9S+GEGzM1ht8SMHohCiPVFOKEfo9WFnU+Tdut0UzhxTDLrhEnp5vlpmoYky9MII
ShxJDHQgGk2sGDxpa/LezRcTzkQWd1/nwmMGgIbP9F/pMpBcTf67QDWnOt77DOQL3/4iDoKUm4Ze
zXs6/0XMrzq17DIVx7ykOCKgYPwSmGyEWCMpPwe4lz0EixJbCNAQKV4XlRou69DvbIy8eja/AkA/
oZt0HcjDVrYlqVapQRnjyzGNEBFnysh75Imy1o89JU1IO8biK1PZcmeCd+2UykwI1B4AUairm0wg
RdlTiZxSDaKqmB5Uc8jeFJnafbSGeHmgC4qXVjnXQdKupICFEuvfRlWt74o5HU9V1xevIH3qb1Ot
Fg9WbWX/3T4vV2IvuvicTtodlIVbAKNrIoBa1rka2A0mUgYy5GiQdHayo+96iaWQqp+gVKh1IWDy
5Z0fgsWN6naJcRZrWt1GxW8CKdENsDr8eG5a+PPm/KGhctOlvoT6kq1Q+pCAjXdS0yuXAAMpXMCk
FqnsB5//jMk2R8dJO5VkrEw+6Hnafjb1NP2EWIP9ZgavunP4r5067huEn7h2uGY3t6sm/ZQbF+sR
C7L0S+U68VFMRfmge1NzPxgduC3mnPe33+nVIweDjY8OrCbKQfJX/dW9m3iaZqViCmyuvO9yDvbQ
TMXyASh2darctUiRKoii37a9dF9K5gImoH5p3kJ9rj6b8Wwv/hCrJSgBd3g3lTUGS7d/4rX3AIIN
jgizezAK8lj+9QvrlXETdwcmR4oah2JpvLcw5NDcQ2CifeeYa7dzzq8tyOFj8gVCnNi4KUnS3BMT
TqZaMOp1jJ9su6Tvchh7BpKVdtoG+jiiQXP7Ia99WyAQJVXEpu74M7z76yGV3lEbs120QF3M9RWr
uU94Zk5fby9y5bolBf7/i2zCS14lbjMz9wqWDgrVAULbipaeF1clypjD/H/ZRgCyWL0xaaXbeP7e
orXj1q8wp0J51iiPFIFiOnL+FzQJW8ZrfbKnu3/ZYpB9HGhrsAfgam3JRMpqakrVpGTDqV7eNwJP
xTnvrVDgxXOPudEvWh7NQwW+++7fNxa+BvQlGhxgIuTG//X2vCFbc6dHqAVEMARQAyfUIe/GZwh0
/c5BufqMfAdcSySm0EPOl8oASSg2kT/ovXjuvmqlFk2Pc4ahNIPlykAHCxmpMDYwpAp0bY7/1U2a
4oZ8AfYCEDNg3tsuZFanxZS4FKs6aldhvKD/0qlr9bZF1uF4e1cvh6KsBSMFCzdkvfBB30TEhllZ
jUWTHqy2Pc9v7DGb5hcU26Y4QAWGTcajHDBzpead8pTPJtrnXV9RxBaLroDwN5Qfkblow8kZEvEp
UTtzT2/xWqhAEJiJLfN0KvdNqADElGKeHOHxFEMna7QUr5A16R8xLPoF3W3dSRCuXRGS2oW8iCrz
o80nNQggJ9ZMCwvRa3iOpfFpxMXtLhJFcXKn1jlAAR92zva10oQeIWMPXgR1prd5xsqxUmPUCE3V
2onqs5vPyYPZee18BJjagPvMUE5fxlURvkgrxXiY+nyqfCUBpuhTKSf1/+FcUIgCsqSip/rdsr8A
Hmg1p08NEmWulZMaW9oQAm9u8y8Amh0v7FqnL45DY6zTKYlTCHBk9RnbMxbml0wr9ZHaHHy0r854
/AB71+K9w3sloBMHuEXwZ4Hus+WtDrpSUi33Km28FreINNIxxnaX8PYnIgPLJlPl/47EKKoGuLtv
nW0Zq4oRG3eMPCkm7ud6tT6VQrxTs1Y5/etKBFZOgJz+YwG1vYU9L+q6IW5sdAOm8pTGLhJENMq/
Z+1Yvd5e6vKUsxQzKV6jXHF7FyYAGIze6O2gdLjw3VRRQw4TVgwK9INF0aZwtpZ5ZyevLgoyUM75
ANBtVRTa1XQgSeIyx7U00MCwacTTA3BDDwXrx7Q053uvVfdkSS/jB4kLfQyQZNyShLjzaF5gT2Po
rYO3XQr/lDsYMahZtU4ojZUnp8YR7/bWXsmtIaIy6ZcAQU1Ods4XRBNnEjn9naBblvVjUjYM2QF7
Fa/wjfsjCOLoSUPZ75h1uvEUzc7yoa+XvevygrsisYP0w6Ulj2wCbuucBO/ICS06mwyr0ZwcBR+p
hxNn84goAczu1tf0wXiIhTN/G+pEfylWqRlkRfCIfD2z299qbbvfrCprhiernNrPKCcgqJlY81L7
/ajMv9rWbb3QK0z3ITWtzniAYqJ8vL2bcrPOvz4eg44p2wlo9mISrSWLORgo+gSO1k7qyS611MX/
T6/pySf47YH0nudQEMLyYy6MtA5qehTm/e1fcRlpaBcwe6S1gTAyoi3nr7TT7V6NDDiCetZBnLSy
9F2P3MdO3nEZaWQ9DKddgudoT2xWWbGYbJTVNQN1nrT6fTs2hXIwpXlzs1JG71w6V1ejC0bVJVVh
rM0xxb1U5LHtmYGHV2n3wORoyp5WHR22wLF79Ahvb+G15WhCIXaAXKuUszrfQpTGJKkL55B1SN1v
tptVRxEl6Zda3/WQuPK2UO6WLsxQtYmjm5bXgJOcNLRwKKK75KeGQNinJk538oQrYUXKg5N0czCY
s2/CCuBjF1Qli6xqoxi4L9R5SFMvgeAzd6t9X6Im8e32Fl6LLGdrysT17xxYBwjijpWDIwccKlAN
yRFxojkcINu/p7MZv66L5mY4Tk7zKZsT9c3Yz9Pn27/iyos8+xGbc2NF3WqOC1/kgijlMcdlFmv1
pkO2L96TYr+2FIL3zE+BM1CZbpYCO9iX9BTdAP5Kp6M8s0YPytoSoJR53esNyP/ZJtKAfwZ+R8Yj
a8TN5jYMDRuvaMBNKGNhnJqkMN6aVr8aJ08r2/zgpToKsvaQr9Odbk8QaoHVRuU/j2zozGnAkKmL
wVOYm2OlRrHZMZfm7Oa9/QuiZ/mdon0e/czQp72K+NoZ5gOh/AazS19ks9jI2L6CSsFiBcKD42pU
z9pE1pvkah/o7iJ2+LLX3icOe6xFWcq1tNliM07TbNQyB2iKo2gHVA3cyddSNY2AAI7199sH9U8T
a/tGHaaMNLioV0GPnH8uiKUBzhd8opTr/NOcJjEE7ZAKMFpFob+ma7qYPvEKqx3YNNVp7AxaLxUA
zGIYk3dKNI2H27/p2g7g+EgeCXEBnpd8I399wSsqbHGCzi8kHlN8LONuDBqG6dCyLe10e6lrURA5
Iraa02x6W7qUizh/WtADDdJs6r5ldNUfGhTUkp24Ljdxs8m0/eV4lSoSXO1mkyNnwbeyAhmTWBae
21gmq79Q9EXMclAMw++UUv2W4fe9c1de+VoB4AFboESTPbXNdWLWxlKSBrjB1JhuhWhE0oYJeaUZ
4oa3xv6y2LjI6GoTfxi6ucDEexocbedHXEuyCBcejD242JKIff4623WuBbJbXtBEmYM496ho66Fz
gA37jViV94lSlmkw206MbTPIlBiZe2udDlY6pB/UaV3/W4qi/grGlg0UtoYXtCkcJ/Zx5DX6wFV7
CGbOkjX3SptMwFaMBjverAPi+e+fpkXCKiV4pBXmdiqipKnRj61U/pkN78D4H6+HQl1/2Vmr7TSf
L78BvENYCcgGI07yqfNN6ydjrsdoSA5MBoZHJ0WFBunWgqskqXYO52WAYymXyAZZ3oGguDmc2uDk
zRJ3IAdH0Z5yW4o1u0Z1yhfci0Fq7IFgLr85uqgy2aZbCix0C8BRqKnwR8qUoPJQa4wxq/ddke2B
nC43UHptSgNbykRkPOSv+CuItGtaFf0ASURB1ZVWcc6NT4vq2WgG75+PBUvRBYCHL0uoLUDNm0cX
G7SZwWgNoqVrhADEIhVKXKMOb8erq08lF2L7wGps4fnRaGAg7i3QnCI7CouybgPE8tSj3iBtdnup
y2OBot2fuhfWE3MQ43wDMwGtMktyJdD1AkW9zLOWY6pEC4gl56VUzd+3l7uQxabsVAEKkyzSX4da
tAkTKkKqqJcB81tzwonPWAWl5CHCjxUPAQQq0XhXBzkWTKD/Ql7rPOEPg6V+dRGCxt3EMZbB9/rO
aiE/ZWJ6ZqQw6Sd00HDD8de6xXJm5ydfTgmZAlB4MZiXs8Jtgz4ikRQMRJRgjmr71e7m+TWv09lv
BYaE/LTxEHtOfWdnxoOOGOtTnCKYfPs3XIZ4SRFAg+h/ODuvHbmRKww/EQHmcEuyw2SNsvaG2LUk
5pz59P5qrtRsookR7IUNCKvqKlY44Q+8X6Sxa0RZNBujTnUJ1dPRxJiyFAj1qFaPSZOXlMEq9c7i
2j0g85s8Zi1kqtvDb7RtGJ/SEvMnPgKZfLlLrAgze2CgiPSntoCAwc7xEmTxf6qahOUDmtGtm4dJ
+SOaleZjpC/xkbLu8BNPgQaUu9afDDRpj2U2DMEhcTDSu/0Dr19efh9gGxTkyBuvOplvJblEtiR6
eI590NMgJS9QIsyBov6E2MTsK23e7AwqQrTL557emYIkMZ+FI7Tu2GVx22AWjkQ7WZbxLajKkvep
GXy1sjp/ls3lro/j2UukIdoB3G/dD0K7AnVFGlWErJefo4YMDF4zQy5WUVA2SFTLd/LAvteMYq94
sjGUaEwTqKK7JXbf5VBSpMbFrLOykJyJ1awxBao1lePkj2WT7+2zjaPGYERosDDxtHFW+wyH5ph/
eDRC1ZrtH3FVdj5tyt6X+1lODpmahb9RzXGC46ijTQUj3HDcaCr2JJu2Zi2ECGEzMHtu+8tZO8qS
4mwGzxQbujj0HGVScIOMAuuhtY38dHvzbg3G5qWVhIgNWfpqsLK1lKDv89B3st7Cyk/GJ8cd8FcF
jYew9R7qYWs4cZVxlgU+dd1SGUpVrssGtkbtjEBhpKz8nstAchGp6L69f2bcGQT3lN2IcVZJDiXc
PnQAvniSTs6a6VZ+TtoYC44J1fe/GIr2n9C6Eghj9fKLBe1YoXClBV44JQ5WE4sWem0y5L+kxNx7
M7dWkP4LXvUIHbGI4s//CDogtXc5prCBp+vh0PsFhPLmhKwytoi5nXfvT5So1IJkRqANEBr75HK4
VKv5YKMUeCrGaU+ROaZemeF5QGSshTvLuPU+qwBRBV6PEhWsocvBYhVRnr6NAy/RqWQ88B52XwPD
lD5plVL8XoK0blHsqfVnUlWLSjkasxi4KXaFos0y/a9HLz3gBgwnDBwIJjCJMbX0pcf44uftD775
SwU32UZoi1tfXx0b7NTmCAUScWzyCh2DzIaLLQVVd0hqS/9IBNcrbrhE1UtVy9Hsz6gwHqReGdw4
aPtnI0bZMsb0mRsa28ID3o/L2aKMsQco2Hi7Odb8B9gcsj9rwlLYonJWzAbBXGhJh9ZJrUf4Dw5i
GaN2oPyp+2gJ4u9cD63hZi2kkdsLtRHhwb9FeI0Dz0qtaQBhnI+OngDoK9q8Pza9NIB851kMpukZ
2sh79bgI8ECj8izB9YNbuM4zGmOmbutwdWJRfK+iFeVhCk6I1GbjSZneLwoihhMD4QvAuOtHOF9k
tR1lnAeTrouPDfWzA5yH6M6ZMEyptbQqsF4x+s/LkFXfQssp7qJ2MO+aYbF28gNxDFfhAKBKRIEp
j4P4u8JVox3Qoz8tedqgLvfC7xaFWr093/6aG7uJJJ97m9CZg7rWKCD2kZwwUCO/xzbxnC5R+EFK
RgcpyrzycoCCx44f7c4dimGx0r/XKIaviwwnEY94q2iRr66HQpN6W5sB3WA4qBxzxP+xlFZQlGsi
3TdqQ3ZtJEd2woKN+xbuFv3uN5ga0768kzplEqo+pK61ElgH0KGpjz+ddQjG/ftvIwJBjIDKJxhF
Tsu6VNRwiTucxMhXlmaJPbAf5le9Hqf7Rpejg+qk06M+xYuLTDFlgTGF1tCF8Z7ew8aMyfhNUmeb
wJIS6OWM49apUewzQz9eRuXUlQSUFE6y/3oCtb0bX2R4q32rC1UNICz0+uW1mnWMBZRFRz+CE5eV
dxV95M+NKXWnIk6z85C39fcs7RzxsBZYk0PgvdObCqZIZgT/9jWU6KmDbrKT8GxcWnBZBM5B/CSK
aZcL0ABy0LUEAIXkxL+1FnSJFkb2wcyH5FQ67bRzR26tN/kNmSklWVghq4B6qXUQkJWKAcRU0Pod
sULifq4hwUS0Rv9ibpQ8QV5R96U5sxqMmmqLeHzPYGUrk7lOzqOTJfZdWcCv9RqtW3YG3ErfqI6A
MDfocXE3rbYTsBopN1D08EctUk5Dp1knC1arHxjBCZOTFzCwpjAVyu5CAhC3wujzpW0GxW+RZbtP
NLQqh7BCvG/Uf9y+zrYWnjwG0hI9TULS1SOeYFw626kW+6Vc2sdkMb81aLL5bR+EO59YzHG9zdEr
JlrD6QoAuzgGfwRtVBXlxTK4RKhJv5hRl//XYaxLQaHsHp1CMV8NC7a/Y0nZh3dPkQYGFTBoPnz1
9VkOJFMPgqAIfalAFm+aFpT62xjWvTb8RaQIih6QCs1ZQY5erSawI6fvqjr0y6FYTgbm7A9mBHEp
bYs98YCN1476lMbRfGv7rav3c4Aafy5mZYdK8KRFofZUlkv0/tQIvW4hmUj5BWDsakKwg6KsNubQ
L+IhxPym6Z36kIzYz7exvNcl2LhzOJZ8flaQLsE69NWGDpROTORC5dp4dPKBF20uptiNa2do/EDS
u53dvzUiMYMwiBXM+TVlOC2mXC00rvm5LoOTVS21D53xd2Rq4QO4oT3ax9ZwJH2oaginGdyCL49A
E8rLUFtG6Ld1LfldregH7qHOjZbI/pK2dvwXX09kEageQIeC9HA53oKYT9CWeuibI1FuGlCBMWcc
67EW+oukFhQmpqcygSAp+2qjFDUehoMubIHqavHjoGw8K4+N14DH6f3RCHvkzcqWKwtK7+WsrKWD
clVoGfLF6uKGQS+d5RD/hwjrnvfXeSgvMZhwkQFrsRqqjmPHKhY98+exbl80NTfvMXwfH5NFGnfe
iI2LmLaASVILHYC3afVE5LWdg62PU1+NKnQD0g4JJr1uitpNh2HaWULxu1d3sWBcCHtc+AdXSEtt
6O3FojHmp4ZcfwXVUj+04a6+iXhHr0ZBv4qqNsIqVzw8QE00pOIm9VsInqc5sbHLqJGzGhcbQz5Y
5a7VKCixplP+KWqs9xqkESpD/hMUNrH3lbUvW83nrJxkTP3ZjMYTqNXXPojzzwiAdnfllAQ7e+Va
xRP1AarqusVwJHxrAPRELyLTlDrx07whuDC7QKc2bAajPwVO/tRRTzxLXWEdej2uX8AQFp9aAHiP
YaHrsVfmtfavbozx/26/fhufmmoevk4AJSjorV8/pVCdRsvLxF/iQQaTKEEvidI9KsvG4842orsN
jB6RiXXLLpgJonosS/jUM/BQoPvY7qkkJehbLKl5mkbLfDBHIhp7suq9QvDG2aGOxmVAakQ1eB1a
wAiZgUikmZ9lc/KrsKTwMRxr8z62i52C2tY8aZmDuqKQgCTJ6ppTe2so+NAgMIrGvCcvSe+IBeQD
NXvtMKLX/xgYXXIiCNDPt7/jxtvB+0vfRqHcAgBNrMEf4VPfRnJlJMyRPmb8uzOM9jDO2oDHsFG3
5z4f9xBgW1Ol4kx5hxlAphd//seAXbSY8I5AOKe9PBzp+w5um8TQ46IMR8Wktl+DYalcFa3r17+Y
Khw1hagUONMa806yE6PEwyLriES4yFiPX1p7/meWp+lkF86ep9TW7qFsQBeY3FpwCVYTnYH86MmE
PMBgFN+nxgg9ys1YY0Wd+vv9MxNu3YQaIsJZq4hWBXKBxSJnvjoWJhyzQvm36LL8w6DQQdXMzNlB
aV0ffqpslGcgVlHQ5wG7nFrcLE07pBLWq/GSejjrlM/tsOype14v4OUoqzADJ7u0KDPUCBo1U74M
RUFtTSm6D9NIy+C9C8gVA8qNF4UPRbp8OSFFauY2yhYBG42sTyi1/iMtpXl2QK0/ZMWwh9e9fsFE
t57GC9kbIOF16VAfDaVO5bDwbWGUUZKktm4KSe1ZnpYG5Rd8i11jFLnbhB0tz1kaNztxwfW55yc4
1Abo4wOsfMPh/XEMqwDLHxlBIB+Em936aqFXn42p7e8DzZFOGQo17xZoxCJHiGaI3guUj3WUOhQ6
fRabEWW6aYe0ipXTYkcODSh9Twpha+cwGOasNL6BYIjJ/zG5Vq8a6jt14SM+09Fnpl/xBPOu6d0s
MJwdrMfWYUDtQCQz+GmROF0OBhKss0NnRBBRh/BKP6hwsX2O98IA8QRcRj1iRiKO4/aibbc6DSlS
imj3oPYV161Obcoc3MwcTNrTi+on2uQc51nNDpXazSc7Cuj2B2rw6/Yxub67eQXo4wFgoFB5pbsk
W2lkl7aa+0M5OK42kkkVQEHuMKVPvECf5js2/ezLcz7sFGG3tqtQxCa4IukAwnO5yPjGL1ZQcRd0
qT0/G8n8OzPUIXeRGTU9jE/Gw+2ZipRpvdroIAiJHR5/wHWX4yUZGOVQZjzZWn6OyqL3blmMxeMU
dZaHEHPl9lEX7VBFt5ZXYFDezO6gLa8GLREnqbMuLnxHpyvUBoRTSCIguJIb6VPfK+kpjZ34qyL1
4fvrvxaiAUJnGFUoUY69nG8RVx0tIoRhpaqPPE0q2uc5whuoQynKzwqj9EwzmXfS5A1OEI8xnXa6
IWwp6qGXo0qFXZmDg0gmxVkUkwpHynQvzkztH66IsDuEAEiKOwnl0M5trAArIRx5G/DIgxBbbUd1
D9wkttHqswMHwShNMJQB/K2XgSCwT2S0/BajUdw6tZZ7ZPXRrlK7YOfN3py8o9P7Q6gB5s0awm1U
YWvo+Jr4WWqOfpXkaeVGCBdULpEsD6oRD4/lGC3fQJwThZEwDq+zEfanWk8c7/Z234Bdwxyhl8Tc
6T7gOXr5Jea0yymjoWWdWxECit2S/xjEr5iUID7bGNoTddv5nYECiV86anpsTH2PVbJxkYoMB3gy
RS4RN13+BqULkCyX+A2gBUYMEQbcmNvy/P6Z4p/EQG8erkjXXY7CbZlLQUqaHxL8yU91ZIxPuj07
6BY0KetMnByVrkEg2jxKZhx9DbKkGZFe0ckzb/+WjTCAVrPw82Dh4UKsFn1KpBmj6DD1F6Wt7vtR
tc+pko/3RQlETNIC7b7shsxD6aH/MsFV3rlurjc7yEQawjRECAEo51yuxBzrSl0NyFktcw4WGktA
b9KkyB16qfFvz/T6On0jldB5wSEK5Tnx538+yFlfTTEOtx5IPgcmr1J9Hap09oN6yu8kXFu+6ZMp
Z+/f1dRzUMCACE3Kzv+9HLYrG2XCtMHBL6VTzy3cHj+FkP4EeWv08VblaltM9RP8ivM82uWDMrX5
zm+4+sYsrCnaarycgEHexL3+mLmUtW3WacrozUoMrCyNAYWiB1Bm8KUGyXIVezE+RuUcdxTqm6k4
UH7N7t65+vwG2tS0LklDSGhXH3qUgFeoYHuQIDDC+3TuypOl18khSiTrdewzx3XmXTPVqxf7bVD6
sogfCJnBVfrTKm0XDlWFkKFUVmidRP05qPT+0M75NykMhtPtOV6XScR4QmkHWiGoinUID0N70JB2
HhHWzJ2vZWZW940TtffVssy+hhrUuXPM8Z6AwfrQ9Enwig+qce47p38sJ1n7pw672dj5+FcPuqgn
AqyjRS/iljUokuskRW2xEablkn0sykp1o7DoPL3JJtdw0tFLLUTJ1AEb1tvLcXW2xcjIP7zVZwjW
VzvfwPXT6UEIeF3mhIe6qRsf+nzizVazh2HcnKQo0ApPHjHm5SHL6RDrmOsNnmU20jPyi7ILmVc5
N3lSHUfHkY6NWjeuTLd3JybeHJkhRT5PlL8WnnHMpZCciknaxgBtr5lq5akANfbfrC7lqVTs5hUT
yybAZ13WdqL+rQUW3xaMAv1c3pLLWatt1TVmydjEL0PjlbGm/a+fE7rXpe6ke52+q/uTpJQHAqcw
SDuAE1cnGGmFqWgnmBR2XuWnZYgAYsYY634ax3Y8lVpev1pzj0nm7V20OSyxCZkHbforOU005DWn
mdIBCm2+nAJtNM9qMWHmmizxwXkzasnjZmfrbnxVhB3RAQaNAAxrfWOCvyaRNBExbNMmwW656X1c
5DW3hpYFq2AIfmrWGN51SzIcb09345tCI0HP9k2pBV745TelRa4MMAjQsS3k4g7Gf/pia2P2S6kU
dWfrbtyO1HJ5D2GviA7R6tCkc611RLuDRwiINs2A7RI2G1X7mPWa/lSUYfPl9ty2PiVyuRR+iW8F
sPVybqoaoofT1gNumJF+CJM5u8s0Bz0NuWgOcROgGDjFxXuZXmzbN7QDJTBuiPWdzH1sK8D4B5BY
0XQMkJm7H6s2fIDxHf3Ft6MTC0sHjVmaN6sKjsxymhzEwWuQQT3FSSM/2WOTe7HdBz9uL+XbWl1k
CWJa0MlMKrW0StdV6a41MHewwsGTEqV/6aU0ATXLm2J4kFqdyEVYMW6Os670pltLTvDDCYf0Y6Y7
wegmYdLDQKtTaCiBps4+IpvZB01SJcMrRjmy7rustRxfygL9u0NI/pQUWfhPjeY/DoAdXQZ3pgz8
bjAZ9ViCUE4cfE8eqtV1pqRtJUeDw1XaJ/pjr3XtqXWG9NAqTvsALHyva/9mUbFaQyGpLDaFOOlr
rKWpzOGi1YScDWgKG2sQvON/UTTLDDfJgjG8X7ox/WGxkst5KPI8f03qORt9iqeIavZWEH+whyB3
XEMtkPagBNvN36ZsmtCxMJAydpd+GT5lgzLuRM0bJxccieBQcn65iVcrRRs2M6NAmjwSNjjnONGF
P5veqHGmjJ0odNHyiK2dROEqM+LrsK+p0ZMrErOL3/RHEKngN9aMrYJlWjVXr6Hj/NeppbqzrbcG
wcqVirxQEKDWcjlI3i6x0rUqIUOU9W5U6CZkmCI93D48G/cQVU/wbSAZADWtgWZLVdmx3EnEosqw
nPmkw52+dEI9IJzPS46GeRo5zs6TsnGxazRwKAcKt17SgcupJfrcOflCHJY2TfF7mJdoOQaSpdFv
QAFuJ+jbmiEgOrRt2CdEv6sqjjwsrZaERPxVFWObls969dohPPetQfoR3YukOdpNaL7eXteNV5N6
Mph2Gsoohq7RXkk7KmMJncSbSrnrvLAw49dkRv5xwJwXibPMSB9lPY2fsm6Udr7p1vKC4gO+CKGX
Ct9qe4LWi5XC4fIQXcFD38xyeKLn0S6CECiNO4/K1j5lgwqWPTj+K3pGITsTmKVo8qyiMH/wzVXV
lRNzr+K4NSnhPAszBngv7OzLPbM4Tt0Y9OM93PBmzJar9mGYKu0esQ0kHW9/vK2xhOy7RY+X2ua6
ST/xOstzD8y5p8blG9FEuNMqcvOYpE37F2dBqMvzcBHrWGvpjgLJSHCNGBA0CurhAdvDm+n03s+y
kuychI0vRTrGpU33VmAvV8euH5cRHVJOgiYjQN5WevCQFk21sx82LmQKiDiCwKcTsDvxK/64HDW9
6LR8Htl9dUQnY6wUi+6h0eWuMURlfT9nprkT/F/X7nDqAw9MhIqCIbXw1SNA6aTmSbIHdNaqWDpw
uuVfUKb0J3Sc5t94+YGvUJK2AmXhTLnsp3GYn+RaalXYcCViU+/ePyL7hWgiblYCy8sliPIQoFWR
cHVTRnGTabbABvTlaUQPZWfqG1sV5BYvH0kXhfE1KTkZJzWhzjFg6VuaJ6PtzC99nWhQ5dJsZ6iN
K82gSqfT2eSwA7m4nJVJ2a1veiyJgPDrR6fPf3aKMT5Lljq9GEsqn+0a3wI0drUP715OOtRCMARL
QSHncTlw3LGMgcYcDWOOnsOs0ggn4rHKXDnX5h2Rja0FJZ8RivI8GigTXg7WW9CS+xmphcJq0y9p
AvlZljTjEZhucnd7XhsnRejaEbRSlgGfthpKrw2zkjEkgKMpjc9zq6jHN/Royw73tWbcw6VtvISM
Z4mGFcKwoEEvp5Y6autUioHGbdEPx5AKmSsN9RdTibSzlTnTXSHv+m6Jk7eKK7nW+HaES5gmroGn
piQjYBoPvTcbepq7IT3C1tVnx3wO0fSo3FIb8m8Z/67phlVdflbttNzzbdz4pFTbgI5wUiB1WmJj
/3Ej9U6gQN1jnUMjzf8X6VL6cZad+cm0u3gvcN9aY4pe9DjprSL/tFpjszHsONQj8joMzO96bTIO
UKSGpwRXbl+IzQHozvb0wrcW+c9BVxupUxJlCU0SoMoscAxbrPkuW0JYxlFq4VqexA+SWfzMSX6F
2ttfvGA0Qum30rlGmOYqlU1lo43E6Ij76H45KtURur2EU2zRHm+fmK0vCeuDrgRZM0/L6ks2ehhS
S2J1p2iYz0pB3pXBQvG7xFR2hnoj0Kx3rlDTomcNR+Aq4MDzp2g61Ac9azDbw9JUycMiqclDo0Tp
P6WFdoHrJHX9se5Vz0j6c1/lZu3mehPDYciMkwjeiaAX8ydOCEtCzt0b/0Y9mqq310R83PXvhIon
GEeCz2mu3j57WlQTGDfad3Mh/bSmaFJdXIHrj20F/RvtEeXT7QE3PgJsCa4sPgRLsw4jwIwXXZpw
nGCmYVVpZ+1TTk35aDXh8u0vhoLbJKBJtGTWBgbaSL2vGeQexepG+qgVKTiodM65t+pB20kkN543
HheQ+6wiAdI65aZdUOeFMfdebaM/LWk0HFvO+ee+SCQUMYvqXAGmdJsJg77bs9yIyxiZqEyo8FC/
XMVl6txS8Dam3ss0Uzpjf2p6DgSCnX1y3VMEFEFNQcA9HMH6FVfXH9dgXZFpLDobWsrV/N5s0g+W
VY+H0Q6lgx5KwcdxcBJ3kuE7hZWO1KNV7Hk3bW4d4VEl1DVFBfXyJzizprcsBK+BzKnVQ1v3JZsU
F9zg7N9e1M2hRI0fSQ0I3GsrrDaUoUklNrvUme0zbgIpGp6pcuRWeTc4QSwsbXpYREJAe42kseUw
ixaagp5TWcEhHigXdZEansKo672O/Blp8XKPSnPNy3wbFWA04obCYXK1a5bIlPOo0HpvQEv9uORW
ekB2cHm2UaM70zy25mNV6vUxtRMNe8UyKwHjBsNjIGfjUVOT8TRII8p8VthHhwwch1+ALtgTlt14
D0VgLjpO/A8H6/KL140dJmGmcKracHjp4znhmSide3iBySeEGB3fpNN4vv3tN95DunwkVERwnKc1
WkRHJwEoFdus6afhDr5J8yNNlvlJXpbkNPR5arhq0AePSYOMgBT16p6P+NasOWUCta5R51y/U1PS
UdaJiHo0abJPWWtPD01Ijhfqce/XEl4biyplO5icrWtE7AOUCqhJsRcvlzru1FYtKc97g1HaTyF+
JW4fjntuIVvnip471SJxk1CfvBxl0tUK4XAuK72u24NSFcX/6rz9FSR1t5NIXotpCRQX2QYdD6HQ
sgYg9AF7BmJe71VtYLuIS0ovVdF9N82ueFalsKB3qau+HEozWq8FmH25bHGFr/XHIs2jH7f31Oa8
BUZQFMrov6xCj3IYoyFVxfNgBN1R66T/UJ0dPtMAKXd6ERubhyfIQGmDSisg5NWRKdpUJTYPOi91
Sjl026KX7go1aXUXDfPlJW5K7RWTiz0w2cYEBYqeGiAeN4jhrCa4JE4/lEvdexPluX+UoLbdyejM
lymfdtnvW1NEUx7EKvVmRAtWMUuErH/APUzm08v6saqi6QtiJhQm1NHsBcnV8q26aAN37NoO4yuU
D49pbNV34M+Lk6OX8+TaRZLoh0HvnTsnpgPlh1IpHUajnv5iywOvgzYnsPVk7mI2fzycVaY0VTw6
mCFHFGEzJ4r9LAmSR3No9rhRWx9B576gyvXWpBd//sdQkzSXvVRXLEwNaS6equC/qK/iB9MqrZ1t
tnFdiBxXRARs6iv5rSaOpTxkOLomrJjTmvlBCTr18+1jsxGdAnUQCsOA2YHviT//Y0L1POKM2WMk
3cnqjNjvmDuPGbD5H9XU2c+JlDa/bw+4tYIkX4JhRtAEs/hyQH02mnEuNU4PunBnXe8+K5KE103c
7kmxbU6NCiF8HuydKbKsRoqyqq5HRkJfjeAQ8poXhwF6RZk83fVJEe28altVLhEdijiYigHODpcD
zpEeqlbNWtJhCQA8ytG3CQXLe00fcG5ogNYccHaQv8u9oT2mfSA9S7y+5yGte/n9FS5if4JVQS8i
HVt91rYemwFPR7QNx6Z+yYJc82uc7CPX7JM9P+OtL2qDzSY2h5OBIP/ltAHNa6S0rHOVh1HuoT1g
3LclwomuJqXTx9vbZ+tmokZAzR7QCnj3VZFrkppMWmheeSVCUD/itE+/14BSXks4W50/mstcuCpd
uJ3XZeswOgoK8KJsAANz9Wl1q+VvNvTOy6cAH9kuDY5SX8rH25PbiIuEKRvQF6ZHd2B1NrS4t8y4
YZTE6UY/GBPZhc4HEXnODQ+CafoYdFn8OJa4UwfGsFeH2R6exgTZO23GdfQvhZMUIO3FXZDDjC4m
o4L0NmsHbem6u8XqlvvO0LqTMzkSfVo92Dk/158WUCenhkAdkN2VkEkzTnXS6cAJUmVZfkxDZh8C
1PoSv5wcKsN5YI2SO5SWvHMFXu9fsh3+SzmYqAw87+X+LWyzLIsoGj1MdijRzLn8oTWbl8bgqN7+
vm8R0WUtgIYhp5IECyQhlb7LoWYpm7SkpT6CZW1jHEZULD4oMXarbjQ36Q+5MdVToFrSP9OSFC+0
MdV7J06iB1ED/14pg/SI9K39qZCDPam9rcWn9YD8KOmYqI9d/jIwJIWWWkFPqSSA7dPKGC412D2X
OFC1EQaRtuHG7bKH+LrechxmSqsCascNsjag7TC3tnQ8vzzHSfPaLRd7BqTemu0PMIeK6SGzkJy0
oRr+iRa0Mo+ptmBGdfurXL8T/AbkpiiQcVteNciWvK0s2HCDF5VDfWrlbHiOw676qtK4/kyf5t0y
HqLIyb8HPQ/cHRT8y6VerKhU7Zgy75hTdsLgKPWjBmczkC3mzpHa2NrMCHwHqC922xqh06OWbDUZ
f3fGc+zV0RCCZ7FNpJqKPYLM5lCIo8G7J7ejQn85KynpCrPWKQXJTvRc2sJRKXeU4sFU+107ws2x
uKbAA6FHTOhyOZY6WFlYVKTWVEqU5mEyxso5lymm9rJTzF/fvT1g5gpGKSBo+rWrkxFFTiwPDoNV
NR4IQaQ/J9oSxH40WrmvzGO6R0G+fmtQ06OcRZCJTyePweXseAViDTNiCpsAOJ5hOYLwrrgJbk9r
48CLDS/0BOhqAs64HEVvUsnoJtKJGVHgyY9sdC/cKqrT8zxZzufYbNRDUgXlXrt/c3YmmAbiE2L2
q2J/qJozRtZcNIFkj54Tl/EJDIe8B7Pc2iNcsZTsuNTAO4rf8UdgK/fQcagcU+DRGlC0LSDeHNkP
L6b05t9eys2hxN+GpqeI/1ZDpVUWJCNdKU+r5NAjSlLu82H4n94X9k4NdKNGiFYdXRISbk4aAfvl
rCT0IUQRkcvCbmuv0dvyZ1kstp/VenpXLpL5qHf6x3AYlf+SOF6+4Yy0R8bb+oAEKZwJVC+4n1ez
RRXb6ByU+rwIFpUXmstyRKk72VnTjYeBFh8dBAvtNRpTqyOOI1peNlkOgnOOFp6BMbgbjDk/aKXd
P3W102LW11GHRbX7VGvOnsPQ1icFOUprGAw65e1VvKdVjRYZA82afomT4ySltY8uAK1Vc+oO7989
ADcBzYvYgyfo8pO20STZeVFiQl0khtfWc+IPBnZ/k16/m1LI3070QR8IGjr32erThR2d51oG9Ifq
evufPLTVFydK8rsIaNjOTt1YQHYHpDcdWxfoSqvrJZ87vZCWij4bWYiv51F9kCZrdPOxdd7/fqOy
ZhKcoz7KnbbaKqMcDMijUE2UF16AWO0G9LWF/q1NvS30qhQTmdufbKPyJWg/qJUguAawcY1naHIj
G2TxrhYJtmZuni2l8aGXxlE5lO1U/8/s9LgDPN4XBrS/xHqtc0uBXtkG1suUYhtyCM1C6f/d+Vkb
RxOwKgw8R/DiaVZcbqVkMkLJtLkdsmKqj9JopvWx70Zc2bg0ql+mAZzEg4AYqV/baDSfUiyZei/J
ouJZT3A4eJyMyKI5mOXyp06b0monHNk41KJugig8PQ7ikdWpQihnMuQ4oXoCGNo3KRB56MLrB6dO
X+Ial0WeKeU8zHVPAVzTdxosW1tSVXUsm6j8akBsL1entAwycpMJVxHes+DQpYc4VP6Te1PZqfRu
jaQJpAtwKygFzuqcJU4WSjVJGnsPu/iypOwJ6ibyjGUad+7JjWdcJIssq+DuAoi4nJRGtBUh9EQw
GdXzQ9WEM2FsYwO9iLXwVKszzts1VfTbO038ras8BvcdnceVB4+cYRUTWRRVWwhuA2pk8eiN6pT9
MI2y2AG0bGwXRrEEJpCLEYLG5dywJ1KSQQfQomCQ6+dLpz5Ebar96ySJdZQ6PToiWmX6sROqbim3
+sfbk3zDAK5nqTjcLKAxRB1utWHiwdEzSPWD1w04YJ/VAEKOp81BMEO0U6LAC2qIMQerryT9EERl
N7m4TrS/Epi98G17+Z+6iOpTiQfRcQiC6G5E+fVLK6WxeQjTUW+P2hipkhtnUUt9aOQaPcRla1bH
mWoYPEIjG7N7y5CKQ6aFTrkzv+tslBBCYNxFuYFyyrrckOL21ZlERtiYOV/jajg5gSkauCIddSSH
zlSOSdQ8Q0fKQWIp4qpDL/97HpuvRYf+ndG93l7yq90sdhSqam88f4Kp1auRGEMa0zKklBTOxkOH
GlTqyrUtP4TUnY5WZ0OlJuDb09gQH/LiQ78NSwuMaIbi+loatLLwIct4OLxwdhxyc6c96i1A1yWY
LQChabvzflzdD28HBzAJYwGTWB/anLJVhZY5Bevack5VPYznLOhzr7PVaSfM3xoKupoQELGJudfg
D5LbBGA6zQph3ex3ht6QTPQz3tPKHupa3N7rVQQKQF+PBFCAQC+Pa1+oRhvnA3QtuwlKqFqd/m+e
KsE3SJmtj1cmqopJMj3386LvRBubQ6N+KiAuQBHWrXPNGMtE1kc+4GJG6N6qumtXyXCypzF8nIR0
dV43mdtO1bv9iPiUEOz5h6ov817dUanUYnLSgiBOIM65XaYuaIOb4yHImj1p561dqoIMhZ+JghDc
88v1TbXGSAxn7nC9bDOXQuLsTw4SnLlhZP4ymOpOf29zPEq6JqMRhK87alQi+ci0ATxZluRDnoBt
r3UdIxwbq02afHt0/s3xyAhZSzgi3EeX8yPiSqZxiYXFezp+7Pra8WFFlneNGQIwaeY9J5DrDj3f
TrNA5YDMIZ9ZL6gqlTXl8JwIqENd4yhLmNIcIwlOk6f1lvGSJ2Zu+5pj9bw7jhS+lLLejR/kqF9Y
/yQaR7dotcJ27bS3sUAooGryh+on+PfGuzMS8WMRu38z9SUfXq0OueekoFNB34Tn/uBMdvIcxGTN
JLbZ99u38HWWyVgAh0jQUfcm0Vyd5HCMi3ypJDonkix958xW31N90c9WPyv/dU0BA1bJG7peXAIf
dclefily09s78drWfiCpZjdQfkE0Z5XrBjM8hATZdE/OgsVPo3h+0jvV/CYHcfy9suXs6+1pb42H
PwvoZOEhhIrW5f5DujGDzNZQ/u61/mUK0g6t+2Vocb0JktTv4moPhnAVRrHOXFiQBTUqrpQ6L0es
w7RSrKbmxmxL6TM0SOU1ioKdKGprWiibgvHki4qm9eUg+LUsy2hVnTc6s3nf1vmnpAWCZqQSCcA0
qOfbq7j14Pw5nPg5f9RdFAU8qWyXnYdyf+5Hsep4EbKuftsm5uH2UJszo+Ah0Eoa3ctVtGD3+WDl
NKA9yW7mR2qS8mtJOP69Ip4rXWnmCnbfPyLVAKFAwYUIXOZycnLgmAF5fOfZdj2eHbtrXWoUpluE
hnlQgRXuHIFr6tz/OTuvXbeNdg1fEQFy2E9JSlrVcY0TnxBx7J+9d179fsb7xKIIESvJSWADGc1w
ylfewg5BXJHID8wIGe5mivDZTHPWeVPjcdbjk9l3+gdBTcc60+VuPylT3adYpzVzcsKUeUlORDiR
7Zlt2X/BtG6xPXQntNyPacCbj1wfMOZLIcbYq/La0r1EzbX3adwBhDJzkT2meL0Z3qgX6Y/JwEPY
G5GuFAffbW+LUCfjDkPPX4qxX69ix4exKpNVdO0V22jKuedez9SLS7v5IFHZ2yLUbCnlqKgsUo24
Hsp2ytouTVpa5Zwtp3YszO8UyDJ/skwFFWBxlOHuTU0Se+hsc4+QAV6PF6urnmjhyniC4mapDLrf
IxNyMYzwaC/uDYXwCuA5FPDgOG+G0qLcoOhIi9fOwwR95ql5SZcFIkxXJgf57E54RVGBXBJSM6DS
bSd9NBVrNJZ48AcMzn+GqNlXXm0so2+pSvME9rI4TbVaBZM5NNHBkduZJjk7gHidbglnb3NHtp2T
JVVdUjMQRe1Zjdk/ZMAkPVubsvP90707lEQJggunGbX1eLG1pdWbkmAjSaL/jX2ln0U9jLSjpvRg
JPltNqEyLGZca+h8IYu5LS/WWQwdW+WBjUqlOqWS+W+Y9ZEpwN58TO4Nyqi8ZjdpBvevCzOb+fQm
2qVe3LTTX00vppFcs86/v33xeMbo24I6Axy1+U6L26kmlnGDj8Zd4ivD1D3l+CO8Q9xb+3J/KPm/
ulk9yU7kDoGPsKVJz1gmWmlOeUVzsYkUonIv+joO5yybTB/9aY3S9PTmKqOUJqbESDxCRYJU6vpk
I+HbrvXAoGBbwpeBZwDh20mclxCe6Qjw7CBx25skKRu5DHtf5jXX44kYkouNzJQ/WH1zmoxh+ogb
uPHAdrJLeFRt9Zigv3uQSO3cl1KdmzuFB042J69HXWejMynE8d40rX3Ky8l5dBGeweIZRT2AqOPp
/qfc26J0TmhC8XxTFtzsmixNogpZ6c6vhrU8ZfagPlTK9C9A7qOGws56wtim4YqLETXALeFddhn6
zlY63jlQzXFYi6+ZkSP+XqkqVAFbbRUsP3thfLs/w527U2rfSv4Qo9Nqu15RLtOwaWWMN7f6HDip
YnranFevVWGs0jxA99LKjGngFM1B/nYr8YLaKWmpfIYo8dw4GrSY47jtgMGp1fbVxwwKdEPFYZz+
6Ecq0Lig6L6dqsU5HfoqEGvbf+jcCbF79KP/rRe1PUVKWv2HWgtXEj8LTQD5nGzWo9ZnfTArEmbg
L9NJMRvxGOl66JVuvzxakale7q//LSpLroLLvwRRkBS2UaLeOjE1Z2oDmkKZ3u+UigApE0XiPCjj
sH7UlrIzzkPqRk/UZystmJRsTH2jXtr/jc5I7HD/B+1seX4Ppxr1WhkiyL//PUBuEicSKr8nngfC
x7o0cX4Vf1Oq+A/xsdQMoEUuzWXBHFyPpIPmptaSUjBAtCK+rA3ZpbfYeg+k0yzid6mr50ew950L
hK4kRQOI8cTH2+a1rRVmDUmu8yHKNudxwHtokdrLBQ/VxzVHGO3+au6OxxsqGzE821vSI8KbVrQ4
ovPtubK+9f1c+72SCxoeET2FuXizEj+7SYocUo5GHOQGhev0cTPkvdkh8WKEnjF1qq9T67mIXvkv
Q3GZu/iwSObC9plTVjuPzUbrYCbptEDTJnmdF/eH4U7Rx7cvIuExgvE8ctS55SL/tiVFuOZTiz06
IgNW/GB2CDfiRv2XYnW4SvXkAveH2zsBXISSkw4wExzH9XAJuo1LR17hz5E5eLBrXN+okt6zpsPy
3E6gxaeSCAcCIOSANkdgaF0TPnNMQdkxOuyeE+0Bdff24Kbd24QSbAmiC/QUL8z1hOo1wRNPo+Mn
SqH/0SjYlwgAZZ5dV6pHV7c8iMd37zTiR7DgYPwlN/V6QDcxuzR3OGWQWUruEIqCSdW7J6XVkmDN
puG89I4SQHkrpcaK5Q2i6C5RaxsHv2Rv5pKShWQbTWVwe9c/pHda2BKC91tzysxvVrzJRW233kxX
Kmga1LHvb52974n9BUePhcb1bPM9Exq9fZLwPZs80s5ZZJt+67rW+/uj7G1QCUfDFBBNCoK+61kl
5Baa02e93+J/fqIc9qN2ouZjDcrjYP32ogPZDMVKVFoebnGllBXbSdeJtyz0p/0Ec/u/w6mtXih3
FBSfkvXZzRCTIXaIPt2f4+5Kcui5OiVqa9uLteYMceGeOk08FtrXskpqsBzwYO6PIr/HJlQnFZYU
H/IPpDY28WQ/gnKyako0sAmUB3r/yd+JXtbIQ07zSZ86FAEQfHpQi1H1tXlIDoKv3Q8psXb/P/xW
J76tp8QqXCZZ6LVF53s23yPe0PrQ3JKH+zPd/ZIWrRZCdYSqfgn4/HaHaiJWhKawM1tyh6DSIvXC
HkWr0kkJbsJV9+m2tefeWY94OLtnkDkSR0s74W3aqqTJsDJ/vMGVKAWgtqiBEaumHxPh+UsDDf8/
zFSOBp5Q3t+bzCQ1G8nLYryqiPN3blyEl2WU1E+nyOfsFHaG8jFdh/7jqjnVwdPxC8Kw3VAEcgA2
KdgDg5Jf/Ldltvoe0IITUV6k1bI8To0+aujVrdmfIB9U8UgGaiO4JpT4/ZQOscU7nWenfIxDpCTw
BLL8Pm1UF6IDYEgvzNyu8uZ5Vieva2yhnBajU7866Ti1+LKPunGwdnsb0qIGKXGLiIhvSTzKIvQu
xWDUR71/OBGRa7E3qyvCZjW6+G9mqxCs/D7a5rZcqlQrUyH3JPJb5znPVNrMSZE8JattHNWj9rYh
6T/KE1gsYi21eQQncG/d5FJtEH2z+mRhxYOKPqrv5Et1drs6Prik964WvijMGB53HsPNTojWIi0W
haYtAGnlWUcjUvUMa1lU2JzLWPsNKnhTMGhD/Geam86/82LAab1/FPYuUSh2svoMZB6W/fVuzJI4
VqyspTCWx+rzWrfmJ8sqjvirt0AEviNpnATwQsaC8349jODrpWHnQHqo4jW7JPif/ojaCRV8hZ2P
7K8Vfi5KfJLQXs6LINHy+KcdOk1CswijSyqEEW2UaZ6LV6XUwz5AP3dcvEnR18Fz2mL9Vg91X/iO
XtS2l3ZKiKqYZc6xJxStqN8lndBgkudNmQeT0zdvRuawN+ihUuugdIRO+iYgtJs6awvJjJyHwvpj
dMIaqq6anftePXhvd84fz7rkidG0hfIkP+hv10ezNvjt1FRVssY0PAQtzAdCrNATKajo+3vjVqBA
Ij1x/+SbURO7IVOjJkog45D5u2Galr5d17B3V+RRviWpUD7QXE1tL0qRX32ELzSYn/q6stjDZjQV
XmJamBqsS6q9OhTBWi9V6yF5abt2+tAtLOW5jnCEPshNd4okMiIA5CzbbvAUrpdnBRW8dCmFXgPM
wDlZzPrkKKL0rVV0P5YqrhOvLirLPLgV9+JZlBGo5skevoR/XI9b27nVJDGpdqvnxjulm8yA/kZc
eBVlEWjCiELD7J/GzHcyKPHjorie1TrViSN+ZA6ys0VIJgWlGgpv0h76+reAb+9Xe3UbH1kI/XsS
j+KkNQ54125csqO3dGfBYYcD2OPthri4hRg5CiUHzRl5S8OmfHGyXvfHbozOpHzIXOai+IaX+XDw
lXdmyKDUuLlPiAC3jVUsntB2aVcgtFODPPkwiEdjUFXsvfv/0OqRDspUAniuKd7LR+P384a6m+ic
tvM7YyxOTk0LdcxncUIb9aiusreU8lQDSQaAcgNuXR1nNoucLG8UCEKAe8n9DtLSxaqBCNdoDT7b
RnwUe+0tpVxCsgXyZyiN1/NbJ8eKBKZk6EA2mm+kaX82ehssQNL1BwHm7lAEePzDa3DDB80nNTHH
pOz8uBDxJXJL/dK79RSUQ3kE79sDANBVhZ8CHQYiwhZmniRqReef0kOZcNIyaMI+/Z/4NIsFE5sc
XUlzqDCYTuo5cF065OqUdQepwy9Jy02oR9UD+N0vsTLwotdra9i1Wo+IsPpSb705V3zWzxQqoi9r
W9sI/GcO92SdKXn04HQj3MZZrevaK/o+d7ix7OjZ1mZ6fZT6rMepbAnLW7S+vty/5nfCHhzJCUR/
9fKpsl7/yjFuKmRBROs7KCnTz4nXkz7oX7pWy59C14wOCvQ7uwCWHIYmVPaICbbQ0kpdAK1Y1J9A
5+Q4eocVLMsweqnrVT16wOQCbz6ApMUhBCJp4FjKX0+NYG8M9ZkqQ93MoXXSF3sIaHLrCH2NTfkw
l9ixe1oYYmitL8olxQ+58CzFVM5vXmJoczJGgPWA6cZmI9TUb+xkpryijguGxDjcB7FIlpPpDu1z
VTbRn/fH211j8HKSgqPSlthcWrVKgjCvJOW6O1hAyrAApMzRP42UBN4cj5DLuDr3FooN3B+boLma
F030lo6JUZS7D5iK4POlxeq5aPojg+PbWcmhGETqC1Kr2WzUDnN4rJut1h/Ucj6bsIM9dQyHcx4e
csFuzwSldkAgdB15SYGqXW+cpbEzI6wiWU9cUTI3xviRJnh8Wi3ReLQFmsf7H+xXKfR6p7KAUkSU
oEk2eeTcf3tmEF+1KzpkzI1ivu6Xo2NW51EhFfdGzsgfaWkAv8beNiOAMXvjucoMF+8Aw4k6JOYn
Ugd9wkHDC+2yyE4oRelPaRGOP1KnEOcwTPosaOdZe2HtcDKs0WN+H6HgEZ/uT2Tn4qVKyeMFrprW
Pvn19UTCSlksNVNaPzOM6ScF/OKxQufusSzgnHm20venbFbcS4ON76PrhOpXyu1tdHDy976fdBWR
XGe2ypY9nqDplDVxxiWjWOKkRLZyVrvBvIyhEPjZHxou7MR/yExQ1wPUCOGHoOt62m4b67oibzV8
xM3Xcp6oJuh9qjzUOWaVeXqOLWN6ybj5/D6a7aBn32rmofzRbQjBz0B4TwA3Z+5b/oSx4J469Dyx
emRMmMvYw2XO4xGx6o7IncrjQ2akR2X+ncUm2gSKTQGQvslWFqYmMZrzzmx9t3Vg/djV8hLqSfdu
crNsgPo9oi58f5fdlqoQawRfCYWWI3MTtEy2WlahdE5rcgUsQKMufj4JZM0b+l6Jopj41E1qYI+i
+Xx/ZBk7b86p1KbB1ITeiUZYeP2dKQfO9VRTgFvi2fDrskpfnfVYiGF3GDhV/EtagSjM9TDN0GVr
OLutrxoNshKhtVSPTrcsXh+KrPN6hNHik4K04SlaKLumiZJ+nopEC1Q3iz/0zphX5zaM4/Ma687B
XbX3ueHjynI5oFPaO9e/TenQqRQJZ2tNK/FZN6C/tJOdne0IlEughdT4gvuLvrerpcIT5BAUl/BW
vB6xCS2VKhkjKmpfnorYMPy4d+w/ejdDf07h+Tapjh0MujfN3wfdpPRmU62Fpca024fMojmRNoGr
EDkYVij+GMP5zepwrKgMw2h1SvPRbWKvqlM6RRnOEtbiLo+Ay1qvCVvlhEnR6g32PJ0oWhoXrJ+P
HMBvZkofAvoNVSBqocTmm5nWib1YNPjhwiiJ3T0YRhshgiEtMBD3y9XsUq5zdGTfInfw1UEiLyUg
IomDJQn8a1NXD9c4zRe6Z/4Au7q4iEHvXsw21J5LSwuPVOFujpMcDAqMVPeg9vorUP/tdV26rK9F
VZEBR6v4oxhmcXab0v58f5ve3EqMAhkeAR9ZQb9t7agwmAjoANhMY/whqWkQALWsqWDbq0ccAUGS
CmbQVcsRJfkWKMHQ3INU8EhRTcTork+IFJKsKoUS2dI62j+DqOKfRLXWghAq0ABCMV0aTuvJD6y7
1z/RPIpcL5pr912YtuZyqnPMMoGCh+3H+0tyc3Ll7+JFoLgIbIm1v/5dtlNos9KjadWmvav7TR1q
Z3sakyAaidnarjYphWi4JNwfdud7o41MLxMOAWngNpqyJfLZlVBzqwizr2XpxBq1QuMQ/rwzPeoe
sulM5RSQmjxZv+0ros+mZTMwzqyml9yInczTnDnR/alZnC/UjUnqFGUYv9+f385Okx1hAf8GPzMo
hdfjZggOQlNh3DWiSVt2bX92ksrwqlhbT+6quXhdOYZHTfIIYn67soj2krZRpZAR+LZR3MxAoHh7
ULpN7eFVC5XlU5P03UF95/ZGIngk0gdfQ0BxEw0PcbowcbL3Lo1cP+1G4wF3vH/WtR8f4pk67/3l
vP2MoMXYLIC40LkGrX+9nDiEuoNu0M5P4DHnPsY63TkTffSQ6mb4MTQn8dQqaf3WRFhi1KiG/LIC
ZJ9u3tGiHslMTfBcK3ps56gq5qAq9MRPsrk+OA+3ly1DcSNJzBJ58Bba2BujmSYOOJoBme/vcTWH
P+Y01/5IKf9+/Q9rKdkXv0qQxErXa6lo8cRS07A0EdG2vxQiiuKTFSUkK6WaTTbAvzy54MdTHlka
7k6SAFT2UlCf33b1FkVvWsq/HEa1CS+1ZWTPTlHYF53i7MGGuT1/JIbg/TjzIAwJ+K8niWqaqSiC
wg6sfudSG5D+Lm67jhddb5yfdqRWjrcspv1qlLF10BG+zbDYN5DU5EZVaQFsQVFEInjcK5y5qG1F
5hWO2mf0jYYGhf+oXr8mhjUV52gd28+mU67/cwGrICCcD7P26f633rkMKIrKsiGxg7xqr5dBCeNs
mkP6qFnRFdjiQCz1tbx09IPl3hsHPRHofzLLuLFljzSQpOCy2VNG0T5HQmnOi0iOpJ/3Lp3fR5G/
4rfLnAp+Otbo5gDEGjIYuzjcOl0IHLzq6/6Mxvf48/7y3ZLwJfId5MKvwjJdHf16xIoCoFIiqunT
ghaf8cA04iDMhf2upMn+98gd/ETBRkMy15n0R2RH+pfc1ZOPRVgWT3asQ6K7/4tu9rV0G6NMJsHj
OERusxtTz21z6ho9sDK8DjySunS+GFVu/pNnrUpQOlWnGB5b0C1Rd6S/I++7q4hQDk7ci9QsGk6k
PderoYt5AAE36YEZxmV+AuYXNV4aiuZT5tpAn6DSPsPaxiNbGOPJUowj18SbC+TXD0Awg8okjbyt
3m3mWHmrUE8LWhAewej0qpfUrvGg1OubS1kMJSUOpKgRMjLblDnWsjS2XRa6mOIoyGNnuBS5mz0W
wPUPDs/NtpZD0a4nWqDzeuMkh8i4FhU2hg1L6OiRP+WL9pMSUGV5Ioum51Hp17cPKc8RImykeggV
bDFVkVnVWDK1a2BX0/h+II44AanAuok/nf+pQ/3N0GjUH5Acot9FuMfTszlIbpS1Vjd2a5BrIv2r
acQzijaK5mXqYgZobpNKmct8UPm8rfkQglDVpXXHSUFSb3NhzELN0xF9uSCpuPGDeZy158kww38m
1Nk/5eESv/RRV9v+glTwAyjECbqaM4I1cdUf9w/u7dYF+gjNSrKR+NLb+H+0ltyZMmXBp9vWP6to
tH8v1cZ4rcumPHjgb48pAkH0p3hlsfrkwF4fU4HXgJ626RoMVUY/pcAAKHZLlZJjZ352IYGf1Amo
vUAU7aFDbPB0f6a321nqU0q5FHBXWJtuoqZosUsr6/M1mPo2Kf2mQcvWS5cEE+NRtM3LiNLBwYe+
CQ/5zsQqgO4ljYcH6HrGTmpYI/yIJdDconsYc6ulQaK4pyS31+9a4jaXTNgf7k/z9iZmTLicdLHJ
nagMXI+poM4+Dw0E6bZLki95Id6jUAwE3rWVB40802t5KgOQDEec4r2dJFEM3BQ8TlTarweOijwr
3ThTg7zV5ks/C8z7cms9Z30WHRBEbrNWFpYmHdOkSUMxaXNs4ey1+WTOa6A7YVeirJOqtMeRSJD0
+3dsngnH+8YOUjHNj7YWLR8TKs+f2wK3ODyEs1fR2NHD/YXf+9jgQUFmgpyk87s51N1cpJWRc5Uk
K65lXhY6JDtNZaM7V6ywxhZhlo+laybZm99e4PTUNGlWOhbAhU1MmVZZhK3gtAZdXU8vJHHiz2yM
csp+evFjmVv1XNljctYy6sj3p7x3pLi+SNWl6Q485etPruFYixjzoAaIBPTv5k6rmKumfIWe2j+1
CCkf3CB7W4xDzJnC0wP+xKZYUQC0nCAG8TxExXCeZ548JAOGSzU7VXB/avJrXccUJDwUHuAryEbA
Fqgt86kKWeA5KLK5/5BAP/LQsZm+3B9l57BSWkJwlGyV5s0tRiDJFqdLlyCuixkDuEa3H5tS1T1N
yerzOCW0m7ukR0KXyr1ysG92NiyRGlJmdPDxbd1W7yalbMbOzpdgjdbaW8umeTTrSbwbmrh6rldn
8GZtrt5+CxNO8LaDwqAUbG4+ISmtZiYJhjNR0RlBaRjxUyIS86yO5hfojuJyf4F/FT+335FcmfgF
JhDN3M1NoRfdIjKrWQLI7xlkc5QcEm1ezutkWh/QUay+acZkBYtSlKdZbaLm1LaqdUlEmH1OkCoR
Hm0+w3cb2j8HP21nN9Ne5raF3wAXZgv9IpSz16rrUYOqbPE+c5X10R6H5pPFlfY9asvwpCLI+pJN
bfxXDZPyX5xksJeC5lydxWQkJ/r8y0vPXfSgZigYHvw8+SW2KweES96u7E6kMK4P96IsmIroI36l
Jm6wgV5PUx4kVi/+7lRdsc+2krTZk6VG0b9TETWRX0Wl+tJFFq7OBz9l557hBNIY5Pnmet2qVRTp
6M5xVc2BOXZx5xXEn2cUYrtnvayK9QQ0RH9a1Hx5sMpluuAMWf47oN2TYLAMKaCxlfLVymfjkth1
8ZIBpvqKeLJiHmztnfiGW5BASsqjyfD8esGSsbHTclHnIA2ruYaXaSTPYqmKZ95K91tlqMgWVmnZ
s5QlwkJqv4R/3l+onRMtTQFpW0qEMjfy9S8wGztXo1rlcCVmnT5FcZg/NWM8frFy8kV/7PtuPIX2
6rz9HQDgzpAwmaRm4OYdSPtGjDWGhEGtDHV+bluQhj/jVleqcykM7GmSyi7E45snCxcCogIlVIfu
g7xbf8u6aeIbZSmbdbOatPU3rBbih1TNu+biZHmVeFHXTOtTGunLATpnZzcyMGEHSYNAumJzMLJM
M2agaVowtlndoO4A0cbTsyZvaLIp60Ochnp1dFnsnEYpHEdeJPsEvEjXs83SXECey7TAqNCEAXoy
ZS+WMdTP7rh81+FInFN1eD+72XiZU7tCYFcdPt1f8Nv7SlY4ibvQigJ3vAVwG3q6otnldsECsu2r
3Zdm7MFnVD505ToerPFtrQqQOCUbqZQPF5eH4nq+MSovo7pyWFYxddVzwQVVBnoe238bA0jQ12Jd
FufsGu1i4J02Ga7fhZ1iPFPjrY4s1W9jAVBecKhAIRPf0uu6/i1IDaxu2FlDYKdcK6DlNRiFoBIO
Tu/tvroeRv79bxu6n2pdSx19AOEDhc8rXGd47mrAG83cdii/jcb5/gfdG5ADS2MUESBKKJs9hTPZ
YM5FNgaqlVcPmPPYj0qx0ALQitgLtWg4iJD31lGXw0FKkQoAm7fYKUfNyLiCAn1so9dq7crPwpyP
nvzba5hShQW0U8L3+FybZRRV6k5lMYzBYjbd2cnSzPJczA/el73Rvl9NN3zfZIr+WtURgL5RNd7f
X9WdY8LYRDcEqAC2tha3lDZiA/7FGMRFVwZpJhnWfde9LuvSnO4PdRs+UvVCc8zkIiJy2nZzIrSE
BfJtYxA21N28rE6Vr2kh7KdI0/LC69Y2JZwU4U8yg+yo6nYLUpQ1N0pDCNYDXb+x22kUXdEj0TNR
JFVNv+rc8Nmeuuy5VHsLunWitIq/9EL7K67i3A+Nevizb4Z/i7jXP3fJmp8y3FX8Shvtl6GL+4/3
F2dvH8jerdQHEbQSN48hNvJw3NHJCYxuqGElog37UbGq+LIota570JhsoGfjRCE81RH95D46CD73
9jtxAIBFLjHSpM0vCJ3SCFuXXzCZ0WB7cVgAj02d7sAWdO8YI5aAESB4GQr8m+sp651lFHWEXZSi
jl+aSs3EaUF9brm46woRGZ704/2l3Z0YhTMLWRSKKVvaVZp0BrgNsLf02vSv6izCdzqdmoOwb+8g
QZPHLoBLQwqAXd+H9aiUdEG5D8u8V0+9EtoBGntq0FSAxO5PaG8o8L6sncTm3AAZQvD2rhOD8VRG
J71U04T3F4qppzBy64NYaXco+Z1ksRqF+s2mGNACzBPQlQFEBuB6aBScRCzoGMTxUUVmb2PAFGNf
oHxLAWq7gH3fOrXJ/b4ks/4s1D4NwiwqYeOlVoL2wpHf/d7UeCMlIYkGF+fl+oOFU17Wg+Jg0KHR
sg+ror20cxMFWguj4v4H27n5fmlmgBCQWKJtyX/qNB3VXmsMenSOHo1wdaWeTBrkZAgPInJJEhRj
PlGuDg8O9U5GiSIqVx4IWVl/2jpwx2LVcug8Q2AocfelzBbEJYUOn0VLqNM8NNhY/z3Htdp5qrmu
aNJOlFPJQrEtjHO9TD128/ANfoymY2aIb0xwf2l2vgKKfhxLaWYhlQiuv0K1OHWXu8UUGGZioXyQ
/12X+vqAC+vBBbtzC1wNtPncXUgKP8XVFKyqWc7BGlYxkoEIBBxU+26zGlJQadMHRYaSzFYza1D7
BmkutrFYV5SyxrEl89WUU2soreeopfpOaWPzYNC91w0yDmJ4JJ1UVLf0FEFbAGRRMwZDasWVvypL
/wH3g4ZC41SK70pdqCWj93qQkmlOXoJwwodSr+uPdbMAweLmGDKiqDB6Tkk7L5yY+ev9L723MFB1
ZNcN9K+xxRpntZZZRg1IM9UU63NuAnHDQUFBYBeT5jIFLDrzMB7cynuD0kLGa4wDToq5KeCoQ5cr
qR2OgcNmfkjj6lve6M6pxxz5MWxQMYvC+OglkHfidSmCzgSvgCl5a9Lo+3pLh2m3dn2mEGm4Ufm3
VY1/ZW1dXZAIKl+UfgwfE83OvA5hoOcszH7eX+Wdbg3RMccRq06YLtilXI8OXzvsNUyEeRzKsQuK
rq3eJYsNEGqpFvOC+kDuF6E6nedEq6cHtGemYOqQHcEPyukPTvfOnS5zMPo1tLRJeuTn+S1JSJQ5
j8Zc45sXXf7IFTu/myLxT2+3y5M1N0cGynv3LKABuvS/KBdbliflyTBVmnkM1tXs/9fEsCyxSAJ8
ZU7NPOM6NyfPUTmY71azdg9gLntTRY+MJp9Nw4go5Xqqq66m1Ri5UDabxb24sVomHsZEg+e6bXFq
m+mgcyK/43aXObRwweCBRQIhcT1eVtSxBuShp4Cfzyfkr9cHxWqrc2baw0GOsLes8Doo+4J/5j/k
3//2FdNyXbKiZ3MktpiSU+eYyMFTDMVzvOseSFT6nzh5qQowJlu8/dagTY00Gl0pIJRbS1ghoior
IsYeSsU6D0rvjqeiXqZXhz9tfKNM+6fZapzT/WO0c4ZBLNH05PKQFYTN10TOBSMe0fZBFSVW+ZCp
8M5TQ6GGkITK/HG29am5jELRPy1x62Y4LhlHGcvOquPyThHYkk052CDXq25NZuasSogRJwoXZ3fJ
P9mwrE7TKoazWrv1o1OBo+h4vC/3576zs8BF0LGgzCvhTZs7M0zs1p36vA8QLHC+tapiXPJF1DSp
yuHgURa7k5TGpPLggDXfbK1SXZ1wVaUh3Gyb39uqj5/oTIlLO+bj49oPcRBHVuzbWlL+OfS5ZSHM
BUxjVY1F9TMnRBoAQbDpcZxnPSiRW0Y7eiltfLFSvfurqfX4AgLW+mNCokMPsL8bvxU4f0+s5zo9
DXnSYLZE2uBRlCoxx7aah3jBSOT+iu7OUpJGKf7BCNuqWzhOPFVuN/VBayrVZ2WennK7sBa/ZYt5
9NYXBbLGvL5Scz1i3MhdsrkmIKyS+nA1uTD0NrtIlIkDjKrrg16Ezt/cnJ8aHcKPt6ygE8xYfLk/
050oiwoYDT7KJhLWuAnihyZ1YuLIPrDQEch9oD2D8Ipy/n5/mL0tiiEj85IC22R212fDbrpwLGOl
D9RmmNGIyIok8sy6W55qRzsStty7C4D0ylfMgbEnNjlQr1QpLiIrmZ1iLF9ax2jLD2sfhqqPdqL+
OlGPWryR0oLuL2TXpykzq4PH5RZChVMIbUv0tlErJUzenBMFvelx1LUGmQQTABxaAqFIPRc/3xdr
LcG7tJHe/in0yihe7XgRQJ17PMQa0Wv/ZvWS/dRguf97/yPsxFbEuLSDCNxtCRC5/ghI4uRNrrct
4t/29CJFHhChNftzEZXLKWk7fFfdEcG4N48KsFOil6DWEmVvPn0sMswPMqUJxrqzvkozOt0TTWh8
UmthLB5NE/c5i4fq7ZOlb+xIdVO65Wzx68m2TjsagxEzbOqoIAE7d3jJKho4vqtGBfSUDKgGL9Xj
22cL5oYuEnV0CaK9HlZXEVKywrUOxtJ0v5qNmEkkjDANEJmP6rPal8PZmqND35ydawPUCQGz7LVC
QNqkZWqptZmD7npQZ5ytV13ryga1YTf/vlBD/5i6LVbouT7kD8NilBaWE3QUpBFmI05WHa9P3Oup
HWgrOq2ebndV62X9CPh+rZTo5/012rkMfuWOsvnNp9lGQpqZxVPtTjWZeynU0TNyN1new9V0V1iu
4dAeXQh7A3KN02YkseZq3Wx8EGw1RfW8DlR0w1B1rqf8uc3r5Kno2+jIeHHnlHG4qFPILcCW3+yA
YXY6J+a5D8IwNb92rfWlqtfi1UmKKJibsT4nTXQUAex8fYxqiPR+Vb/Z8Ne7bqFRaWSYbQQLZAvA
iXln46Gt5pGXWM30tXGn/1AGlwZ6kDpIFGQp4HrEIlKNte+LlkJWPGWpn6dr/xAjtQjNNnHd2FuR
bHq1YfsVT9PaGAoOyK0Q/7x5J6E4DpGYPreMqTdrndB9gDjSNIFWOP2HxcYZF04l91gs5vF8f6y9
NbZpqJOs/wrxNpvIzSkIcJybIE7b8WOk5csXXE0L9PodByZSHR9U8nb2EfpoGPSZ3Nhw9cX1CtsG
pQ4wKGSEudZ8sEDlK/Dw0xj/b6tP/4CyQoTnjOMR1nYnIoBEKMlCBNKw6DavJ1L9qSk6WmMJ6JtT
bCUi0ByS4/uruXMkoRVTvqa3oMM22lzPieomtpvVXYDacOVXrbE8pZ2domifNW9fSDpfNBGIqeSY
mwmt1dIXoz70gVuaTeNFGcCurIqcj6zAz2Ut7XNoDNHpzfOD6UMGhHc6W2YrirumjYoXadUHcMDX
98iqzE9hESpgAbX04MnZ2ZguqlfEVv//tG+W0smytjKamhBu6OP/TUXRnrRUVV906Agfy0q0f92f
2t54v0hr1IVUqZhxvTGHvGzbQWNqzWzY/YmHNV0fWGP3mZBKfJrhMx/db7/KYVdRMc0HOLWmLJdJ
ydXNHLXMTPJxGSnSibxWvMlepuU8UQcvUi8ZtSoNmk7Vv2iJvWaP2khR9xwtTX+JRpVA02jUUPdc
ozLF99ac7Ra2opn+dEKzXc5FraKyHk1tWnxYOY+Thy9A+D7qyuhHDMLe9VLF/T/qziw5bnPb0lNx
+B2+6JuK6/MAIBu2mUmRMqUXBC1RAH70fTOlGkZNrD7QvvcoM1nMcr1VxIk4VkgkgL/de+211i7g
b872H2mBcgPXoVwNN3ZKIfBC2Hi259kJ3OAwieCZU1Q6OVVJ3cYOP2g+E97LQXBF+aNW47tV6vOW
Hk7fGIenj2fz/JGoi4Al2OtIp858m6IZBmSSF4ZfCZpN3kBKIn3TU3t2XDCCel5LCWHOdQeV51Jk
eHbSUD2l9kLqyg1CIe3k9G6EbNMDKzT8RhQISsPaHv04YAH80724PIeDlHyAQju9mI8XbGMHRapW
iYF53zBM7lSPtTdINOWbRju7kOicbQ6ehVoWRuIivMNK8/hZdBTLLbqWGb7QgmBja6X1XNcaHQyj
YFVkHdfgx9P3zvOWSBMOMPkifhcnN79qZbWkxowhgFImdW5FG40fUUQbuXWWsoQ/OVqO2P3jh56l
xwsHl9I+1WcYsmdIByYOtSLyhofKoXVVy6Lx51Jkfl3HnT9B1/GMRMt3aqjZ24+fvCyJ43MAt1k0
s5CdWXAoKI+Ht9BgvTaxMP0mqqSnPoSothW5ZNC5qQzr9ccPO3eH4zuZy6VXKREdVejjpzVql8ol
yhYfUnJauk0b6bdVCovRJeoQB9muQpgMaqiSnldqXZKfC2mn0IHjIdZF9kOtMsehH8iUaX6q0ufH
hVPURVeJqAl7nc527uQkUkqXFnbjdYdjeOOqrQxd0graQriyhCmdx/yJr2aRTF8+/rxz5JmCB/rZ
JesnSQY+Ov48PTII2JwlZwhj+RapgDq4DlZPBa9Zi9odRrszVqR25U1n1EaFANGohSuNsYWDS6FZ
2YXZPUeXljdCZU69AZQAAOT4jeg0GNFfRS98B3bbsGJSk2ZNu8VZWjkKTEuMW+c3QTDMBLevq/SV
Du/JjHVFIWJ0/zKWOrVZRVijwIHPXbMIs8KfR1mX1zEyhMSLGyH2eSWn+DVq5vQFvNso3ValEe2i
aHceJ9WKVS9N9Ih8STHbq3genNidY0NB3BMl5YU89XxFWzinL4pZwqAFiT7+5Cmt8HSY8tLPnMVI
tVDTbZ218B1m+jx8POHnZwUKJMo5pEKU8s/auSIJTgXdvXGkt+vuS9TrpldNpuKZdNqJXJlk8MI5
8e4KW8RxBt4IWKKpJ1lpjZ9otrBgfbUVw4obHo5sWicrAqN4nSG19qXKlt1IzMZqhsCxzRepXmQV
8V+Er//4Nv6P8LXY/3VENP/6T/78rcA/Pg6j9uSP/9qVr/mntn59be9eyv9cfvS//+nxD/7rLv5W
F03xoz39V0c/xO//+/n+S/ty9IdV3sbtdOhe6+nhtcG2/O0BvOnyL/9v//KX17ff8jiVr7//+q3o
8nb5bWFc5L/+/VdX33//dSF1/8fPv/7vv7t/yfixdf2SN9Kmm15yUqu/fuF//dTrS9P+/qtkKL+Z
IEJL742lHPmmLBhe//or/TcTy9HFVYSADzCDxZkXdRv9/qvxG6EYtUHg9kXGhV7s11+aggDz91/V
3+AeQKclNoQbAPlU+fW/3u9oov49cb/kXbYv4rxt+Ok3WOrfZz4u+5gPAcESw2N3zD5Rj3dI1Spq
UuWD4VZh0CdXnTRjTTrptCH0nCbpdaQPNQiPmhpj6g1xNXzR6kjvNkObFD6Ic4DF+zgN9GicYa94
OIdnoxtqYbgx7EnR14S5yToWZLOr1piHbdGqlb5q6sl23DgxpcEru9B8iSaFI6FFd7CraXUQr5F8
IQQMy1bqvEAtI5yOlHlWfDoDSFfFUDc/HLvJPvdlFhfoBcvW2M5WoNPTpM6KapVlXSBv8EGQyk0t
Og76Bq/z8RNyWPMa/+Zm9Bj8+gsrDZ9ZqHvmoSpG7WBixpFtMyxov3OiVQ8J1irgxFCN3BDPtOdQ
ba3ObcZeSPdWPozbQUaA7Aq62L5mKqoDP7cL61tXqNFz2832A+rKbPKzwprVWz1QJM2L53wOYFwZ
+lOVOnhD6okkbNcZpOy7ogZm9lkOW9P+3KQzCGcgYf+6spVee+zzbDS80EIG7Mqz0eVclJQTvdYc
487tJgpeLimaGe/lLAwTNwEOHFyux45ZXBpxubbopOouaaIsY6yTud50eR07rhOF1TV4X/Wd6poc
o9bWRLWurQkDz1ZQK0YRU6s4RjhzcZ91OH27imia7hry1Ni68Ibn7JoGUkPomnNXDW6b4ae2wUcu
2eVl3zCdqpmVfpXlIvLmKG+/QxJV69suCaXgSs20+nmSJfslJ+T4bkZ5A1RlmdNnXUjhHykmKXyN
nWfVSi11E21DWy1OS5nTodAph6YpvVKW1TvdqvTXEPVbtkuqRlfWUSwB7Lh9NoqnttFQLdBJzEg9
CQbo6KodY+vmZpzcgSuK3I0deD3rJi0788Gyyhqit2RiWGUZoeLnozUKEBmzzPzUIjh5rAuB5bIb
K9MwulXJPvN6oyuf61zOdDesw/FPPDmI7Kd+jBs/iKf6OatGBaSqpulunZn2oYjiQlpr/ZxmB6Ul
zHI7pxikK502WT/qNnDi6xRr0+iF86ulMIPTjnWTNTIwXjYpbeADIjXCndPcDNZ5lkmIxJq+TLxs
HkEijTYVMI7TiEwLz33MMaqmSktqO2EoNjNdbJ7l3Ixe8UWxCIZMq1RchIZGwQWuDRlzpRVb+nPn
h3au9XGtpVXJakpY79Q/Qan8skAqvipHBOA+/Ur6iFK7o/+QkhBTQ0W0kuk7gk4Xt2Yf5S+W0lSR
O+ha/SkZNF1yI61WS0+XyIkgVDl6dddFRTuu6JoVKL4Uyrip9oXaXQ/1WOCSmJnhWlFLOd6OUp7B
l0Zy6kep3B/mogqeyyiEuFinrX2fyTibYI2ktI901IsyH6ZK8hiG+FNRnxitP8JMdh7KNlX38iTV
dxBENC8NTS5UXieCMaw7ReXXWTZwlYOhd2zayvzKCRn/4bTN+BIYk21f2U4Xph4ndZW52hjXkxck
Qb4bgHXwQBhU9maYi2E/paWiuZnSBbqXTUmSu3KN9hB2CrRWluhgK76tJh2VeZFbW1rCJpMbTVIz
XtNllzK+PXQBqx6Jcrqq6aAw/RVQ/KNr/P94OR9d6Lv+tUam9/oLd33zy7rLv7+03Jz/H1zoC0/6
0oW+3KP5axP/r//586W+/OTflzqI029LAwCKUNAAFpjm11/+vtTRkP+GHIt8ZiGBQXghgPj7Upes
3xYCFNUqxAdAjiT2/32rS6r1G7xq6r5k6gjvqK39o2v9GHdAYPdG4iNPRqaMX+5p3NuKUWnZjNPd
EHfBGp/q5qaF17yze5uzHBHNXTe2xIwKRwpRy3zd5UW+UuUEo+zaBuM2cEjV0iZwZTz515Kpxy7d
Y7PrCpsNumTE3WPMEe9Dhvhcj91TNcUvgxi7xyDp9I2MjRYGOHnk/TQZf0cvP0crJ8ICPosmZQt6
Q+GJ0dNOEZyhops4jRHHuxSJ21Xl9PLXsq/coZ6lzduLytbghU0c7XUzpvrJlX7hFd7ioZ/iJfvN
84fOp3hNL1L+U/cGMzYdoZWKfDdH/frZrqachGcUxbZPpFVu1+NaGQM58kNdDZ+VQGDCiTF4+4c8
K8VBDDlnWGFO2PS1hTNvswTfC5cGLflzVxjiG2L3bCe0hONOa2gIkIOkXY30a3NJVsUVVoP6bV1X
ReGmlNBVt+3E2LhVkwpXUVOHHl0tBC+oAJdkFCfMSYZ+KfculERg14W2doIR1hyAk1LV411Gz7CH
NMQs36UeBChS6E31Q4kj1XR7LHbX+AfpmNoOgX49GsouUiva7g5z02ALnokvliy0/q+T6yj/OFoY
7JzyeFbYT2zHpQhK2Hxa9BJJLJx0UNQ7ARXqJU8jmA/4TwYbo5r0LxoN9qZVgtBmJ8KS47R3JMgy
qjS6FObHwpNsG5FvBeH0AuR4DMIto7bUcVglRNdkAKfl2SZuHHz2m+GujsXXNlm6tNtjcmFN6kuR
9/jr8f4CsqFIA4hLiHccw/eBEUKlqGBM5DJ2MDXUilCX2LtG9CmpqvYa9w96HUf0iYhm2ezdLJVq
oNk2e8xSKD2eCQ3OZCx6Agl5gh8I+gYckGnSRsMo4rHVcKt16Sgt7s1GxL6mTO3KinL7gGK4zj1A
0BcqoU7I0TDJ0E2UWP+kg/99BUH7iv/zHK6iOEtaN2giX29JTYc0NiAKBa1Q/cYiOZ5Ren5n4SU+
cFx6iU79zvrl2ODopZsdagftlFlbzwPikmiU70iY22c1IcVxjWkxiYCOLHmkHM06MPu13giQAmvu
rE9mVGXkDVYWO/7wCPW6Fun3Cyfasm2Opw6dCasDkjcBLZyf46lrGriRlGunuyVM9qRgVu+Sycz8
QNW6q2yQZ0+ShuFqLvrh80yEs56EYW2nNMmeL7zJ+RaC2UWfQRpvYOjJdj9+E2XWQ5GXknwnjUQ9
bZAaoa/PGpMkGr3znUYz1+INCVJwc/6KT1itumQxlLJHrD9WicleIgsZLzUkOAZWFi8ESISICAi3
wO5RKB6/WKulbZi2QX9AtfBSqgyTbeD7AHyqecl4SZl4umN5GjAZuTXHCGjoKWwujcZYIyqWD82o
VV90fFTXmajzC1jc2U0GC50QYZEDUg5cDonjj8JHykgwN1IOk9xobg8vd9VUWXQzB7KNRk9AQM+0
ryWedm7jOPFXkQ355sKMH4Njy8AypBRrKG+BUdKy/PgdZgcrxibvQFpGZ9xYTV6uB4SuK0tlFUaW
fd871p3dmGJrYaDrGvRWuLPshMDaguwYOFblyiQuiIOCS9ZlJwyf5d1wJ0cfABHuDQI5fTfRGJ2a
BukB8+PBM1udQyeLMT2eFOBC6n+emVTFqoxa4yFu6szDLspYJWlgu72YLhF3F5jw51369jasBwhP
3DJnrAM9zOlBImvpQcmUdGOEckqk3xCu+/dtqJufjAzgwdBAHC5M0enxcPrgZW/8xDXV1bzTVISx
h3HIalcrGxmhuyZcEunqKaiot8Q5GdtkVfKqK+Paw8NobdMT8tJ6PduENHtgnVLfITjF6fjkdBgX
3Ww+StGBrBhUnqjYJ+Vrt0GnFYdc5IUfRg0JpBTkpHFfCqP90uTGeqzN9mmgn8FedLF2Z87jvB6i
tPYvjNPpDYjx5mIqstDCTC7AN6j0p3HCl0VrA0vEB41mr/4YWPVhQDdhjGZ4o4iBQ76Wu3vaHDg3
Zt8Za4WCxoV3WFbk0RrhFeiipS0wH+K6U82BHQNtaMUQH+jLcl9Nhvygh1OxglUSXDWtorhFF0T3
dmWV+48//r2pAQFGbEv5llr1yRWysEjCbA54cGU0a0z8hRtlSew5khWtzTRML6yFN4OWsy+F/Mx9
DwEaFsPxopxSkaHGFOJgOCltKwIxXFEYM9ywysyruK0mt2xqdZV1MGQGc1za0dnxZpBzHG2lSrqm
a9XXSgia/dUVZub9kHu6ElY+lHHdH8pg+gpAZfrG2H4261JZh6YW/iPZHcfLMlmEiwhTsEYkajz+
hD6OcWaNu/igdl28khIN55dUPNN3SoJygtPwx1N0mo69PQ6kl3sMtwjks8ePs0c5AFhNxaGKrMcA
WHVTZna0lufoTxSvt4WjjZci4rPDXWWrIujHcIV5OvMENxKI8BE8kIMw6tFNA/VZxg38aogjd/GZ
puRites6KR4c+94xEEUMcXtbtN0GHpG5Ul2AU2X98SicL1Sqw+QEIHEm/3VaXsxDq4+kgjNEaUYb
Zzfrs6oC27SRsuiPLhHG37TCx8sUWSWMNOpdpCtU348HfQYEa7upjQ+5NAP51YNAsycZoSq7NS7i
3/Vc2Vu2vZ4lXH2Q6Nfgf5FkN57cRPOmj7GddlVj24cT7iaBkb4w3MZ0YWW8vcXJW+JmDkOA/gYL
7+MkuiHwzqp4mMVBJdze9aMyP7X9EF1FTtpVXl5qsPb0lF4dbmenhNbjEFNLs9hrvmIK7dNg9N29
4qTpN1o9AgkPSh/T+t3sdB+ekXaXt0Z1G5rSdMhTQ33+eEbf2uKevD2elLBjYFRg9HtKerUo/hPr
5+EhzafZDSq7WqVqOm9zZ1a9uFM0n1Be9bIOnlOYJJtgGrSbCUvzZxOd4XYaVN3FUWxbVyMdFjoR
+bKCaL7EiMOMLMtV7WS4VqWh8kap9ZpGmb2Y89QZg8DXa5Pyb2/oHqkvqO8gXRv1A1YDySe8XUtf
15PRxyr+05i06n2U16OnYbK6HarMXsOCT9E3O+qVmop2Y3cXy3NngaRKNdACowCFoWRz6hNHOZTy
/ThL+6kMO5c+pqWfG3N8oep4wt1ZTjIew/KGf0Vqzn8dr3InxLhJGbPw0FhAsrpRWldqXsAT5C7y
YRKFtJqp4BFJyvxJgBV5TRV3u6IcHqMgn+/wUSquUyfFqlovXyA8PHW4jfncs4/mNNLUM6P9BYxe
uPjDBv50sMGakRJ2z5RUdVZduETfGTSOrSVXhi6Povfka2y5QwfWKNJeaxLJnWs13Tt4hn/7eNme
R98kW7BWFg8ydKCQn44HLZBKUCbZzPZxzMYKeougNhzJjuFV6E27E0FkrYeAurGdyXdU57ML989J
k7Vl2ngDPhD7LdyfzniAckvz83Eysn3VW49xubGMeymYXOtPoUerqrVWjZXcLLbOMLFqTAy1ytkM
Y3dXRj9CNfZGcUmwddKh8u83otRIYY1ICm3s8ZigNQ1A28dsP4etttUC0CdlitX1LHQKf0me3dhF
LD/2VZVx6DT5Jm/N2ZODvvBlu51W2ojKcyhm8V1qmuB6yqTMDUOjW5UK7T2VMLH/8VpZLhOSF2Tf
EEhOT07LGvQKX7Rs3yM6XE1DM9CI9qJTwvk9yvwsugoeoOBftoR9P0WWqRzJ7WRo2d6O+maTdEPo
pYpGMWfq7At39vn9CMV8Ca+x4YOydcoNjfrYlIvBEft5YTOrU2u6YUClLraQmCeafAGbOlHJvs34
v59nES0cf5pK26+6p/i1pyfzVWz3nAFae9MkzjbSlRViobvcLq9TraRcZrqxtK36fDNoE7zY6joc
L0QHZzkWSkHK4xDsGWeQspOQLKT/VT1OdbovkyBySwNUaWlaMhR9tFXNhBgxtluXMN/whHTRYPKd
5Q/Ti2OapB+0jmz4eDCMus/TyhjFPtb1eWNadf0pwML/DmnbdSQJOpBKKuoWXepUV1c6Z6tNw32W
S+EtulJ6NUj4ol1PSa1sQ7lBgxOoIxayU3jntCLG6Ct4/PgMO083IBXY2M8tNH8g15PJK0ozoECX
xvtmnjTCFzvzzF4YuLKZMi0v83ndWNKusItLaOM7hyfQBUQXqC4LdnAqhrBSetDqShDtAfCgiWbx
Q2/r81Pfq99lO5z/aBWnREAma55w4sAFSLrk3H6+J3mDN9u7JbT7i9Pw055Uq5F2If0c7Z2mecjL
Wt0jryndIc/zC6N8Yla57BEexQizI7nL6Rh+vCwmIYaq7AoeNRZbtOADWHGi3XVS0dxYWXNf5o55
H/Ud7llUSMrAD2sn9QDs77upuNTw4Z05VzAyWjgj6BFV9WSLqINFdV2b4j2eRpIbtElzb5uJcVDt
+RmF0bY28+yTnKXi68dr7fxWJoh5a2iHOwQX1snVYKK0qiy1EXslMIyNBO3Uc9TeuXCenx9/C+2R
8w9UDMrq23H106wWDU4QEBujvajH/soR4eCB85V039I/Ncp0gbf+zhriCoY+hYqBo/bUi1nHdGdo
aeSzlyrnEdJ1sp5m8EuAhOHq49E7T/5Ik7EzIr6nHkigdryEarUaxiZJxb4flO9FO2krJVDrz6Gd
fkunVv4Ov+ufcXLfVu3SMkdhNDHcQ6h8/MiiijN1EFK8V4Qm3Zpa8zl0TGmbmvLrx9/2zpy9dQQi
mmIbsj+OH0RPgX5uuJt3Vaz2a1R25taMx9dOHcobCB2Xzp53sqUFnGZtEKIwoqddiBQMnsGaVGUH
h8S6g7Ffr+0onu+pLgF4GPgFQsjYRpgz3lIls68rakXPTldi7l3BpaVf0BZN0kwto7bCb13bjpuu
HH9o0Zg8iKpsYE0k8e7jMXpn/rnUlkVGCIEXwslkqBFdWLF91HZY6+l+2ZfiIBX6bWsRbOa11Pij
Q0+Bj5/57kAh3qFIDVyJC8/JxExBXOZtV6k7I8k3kxxet81j0v3QJPWVgGrbRvi8T4GrQ7iXe6d1
BQ5AVnGtB5smx4zK6J9QW2Pd3ZoerKWtGLoLZ8r5qJA1gojQGJFtiEvH8crJsCXX4BaHe0hT+65z
HppB1u4r1b7V5Tp7GHJoIh+PyfkptuSpbIcluQDMPTnKy7KZpaoKwj1AmnDxmbRXaap0m4+fcsLK
XPbe0WNOYYeciH8oTCvcm9V6kcwnTnrdG47wqBY+m+n8PNvtJgulW+g0fy4q6QvH6MUXOBlZY4pD
Le6dcM/qWEuDBgkohgNFUrjGS2vdO8mdlDrPWXAdmOEqc+ZLfXrPDwXCElb7YifE+Xo6tUNQJXqv
FZw+lTa4g+BZU/dDCWEeZ80fHw/3G9h4jEAw4kA8IHnUbM4KaGmriThG0LHXKvEgKwRhaWmE7pRn
au+hAF7rk6h/kLmENwsY/UWRK/um1XEx0BuOYrpWostF1nRLcwP5h2hLM3XzVDKFW9rVK4piMPZu
rj6DLwz0LZ/CjWQlgeXq+pjdSE4UJTRvsErfAn5exaFqetmYTncIv521akzJvWqn5TroM/NPTapS
r6Wb9nNL96Nbm0m6cNS8N/fsKOj7FPLgDp2GK4FWdei+4njfQUm/NrP51aYwfB2oC8UMEpVh9QDw
cwyyReO2FYVj5anUyu3Hk3Iep1DNJK1eeq8upbvl7v3pJm9RL9r0eY32BsvQg7z3w5mreNPX+F6S
5SAobLvvGVZKP/7xcwkg4N5gT4go7JQeomIqHua0od6HJU2wBIH+oejs8CGYoHgRxF2NmYlDh2it
S46X59HEoupDXoRY862GevzFhdR1FcJTzhaV0h1eAD/aIBN+piGo8qowjrkbh+DaKaXP8tg6h0md
1I3CYbQTLf2JjSaGh1PqO2Fbh4/H5J0IFlyR8xUoFNUTZPjjV4ulvF4wImcnHPWlBAvxyj9UyvDP
Jkg9BdTkk9kmt51Jtjmo2XVnJa9NolR3UxJesh965wReEBegTrynlhYRx69S1E1Ym4ZwdpgPjy9O
MSeujKTswip4Zy6gqqAPZgHS1+60FoRDG6DvHNi7rOh2fRqNtw0C7c3Q1xinfTy471xii5DCNIBw
OehOJSxqPmuxqQ7BLgNuWyVOL9ZhFeZuZeFuhrNE76Wlqlx46DvYERuc0cM4ikgZbdLxMOaVGpu1
iJydnCXQiXTaxdL03Uxg4sRfkqm23Kw3o03aTRy/AgtJf5iDgzbb0RZ+ZbXQrC0sV9tSukbR1Xl2
acs/mk7//PHgvHcYQZEDm2EnLtarJxfuPEhVP8uZvQsHM9sWamV6yTQLr63V7g8OkJdc0crbsZ3k
a94KImUl157ookto3/Kc4ysCF0l2J9QfE7D0NEh1EklS2ioo992cl3+YRppekUAKQrF68Cdqu2g7
p2KrmsETlhbDqieO9/tp9EppzH3sdVYqNNPbQZqE285pvB7LqHDzaZRu0jSSLoRuZ7fnIv0isyZq
06iAnwK6igFqXnCY7OVq7Dx5rEH+W/GEHaTjjTNimY9n6WwJ8ziN9BaB25IxnCL4CakC7ay0kBS6
E9AF52w9SnZFM4Y8XS9MbJ9LN71wXp4dBMtDsQrgEECRiTv48QquWcJLw7lwP4DEeGDTqVu32XTh
GjpRmBGKYR3PriT6JnFf/JePH0PeahYy5kC7pIHrPGnA2rlbJMLtuisU0r4d0oon3Azda9rfFNLV
mMi7vn+iZyR1lvJGGjFEc6tvYzxsikqsjfIpwNxIj3v+X7/wsmcEpeVlF8tN+n9gs3TWzLHOLXmu
skLatRQOVlbWP1hYwG6WPOgRvlqyTbGH86faebCmxrjus2QJVAJqV/Io50D9srWN6fN0IXs9P200
ZgJcDLoKbwVEdjyIZOS0+0JIusdv2FyHdRBDTU7iq7pHBxaZyVYvqQaTMoT3tizExlHYVfoQdZsW
vlLotjbNCBz4yk/tFL+GVCMP0K7mC2H32a7BD4R5BkGkvAhgs6y4n0IOPSzrVokU9WGiNL/O8OBv
D42GSI3+WtmlCHvBAo8OFHIqAg02KMUvxD0nB5uezAnRInlcKdnmDn34jj7vg1uJnrAxLK3ryGzU
myXe1Qtb3JiRIrsUEv7UujhzJeqN64/38Hm2Z5A8LHUmLiKoqacUAHtGMwAw6ew7vXE22BrMkU/S
B0gJd+ihm4f4ru6dLzhcqZvBtuuVVVSq5CMHYg6rMdtURhx4AZ7LjzaMoG9lJYEGy0FbVzS9CREw
OPYP2MFKe+H0OZs2XhwIkRoMUTyu5Cc7FFsNND1yoO/naFjNSB89GuwdKNBxXVAA+niY3nsYFEmw
LIKQ5YHHawQ6Vog+ztD3WZJMt6aR516QU21scdjZNk6kXnje2SnHxwG+6AYqbCDE0+OHhtwUb4eO
j8uj1i1VJ/WtXr50yr37FFYhImxWIvy4469CEFFWdm3qe4zHUT+V9AbKHa26cCu9oVTHax6KqYLD
FEndAtGdHAPwkkWaSqO1zxS1v5Wltnuid83gd81gPNhaLoN6ZmQYwpolt2mSwWvhNlqrQYIZs+qU
TqH3rG72+4LgJHTnaAp+WO1kPdtTE3waurrD9T+XzdZdAlYvjYBvyOLkIXf7sbZXqlWE91aSJU8Q
q+H4xGPT1O5ISr+dQmRRmHdJkOamIuldopLsSiB4d0OJP3tQJssXJ+q3pQyMi8NArdY0UVWj0q3M
XpE87GhVnwJJwAUI1zEpTXaIIrWrMhkVDCxSSObIeMcQDU0a+BLXVnhhD58tTm4qlRNsIalyI57G
xmQtc9SVjrzX4xxTQQi3bluiV5JlmgdrFBouLM43I4mjCYXAjvUJfpQLDkNPpuN102aYC7fpOO+U
Xr62rS8ozL62nX0bY1RmwsYIxXVlfy2i6WFI6W8LoboS6RaBixs4HoDpStXarTp0nmQh0vyR6q8U
hakVq9SFY7es0jX9uhZ/QMTZB40aBc3vbhC3u5gprTPpye4nWjuayqGrnXWh5Cs5lfx2uFAfP0sG
lq+k/kf/SJo9wJE+/sqO4H2Qh3LedVNPpq/Wze0YVun3eO4fPz5d3n0SmoS/CiOUdo+fNIRa1NuR
Pu96YU1/UOS+YWXnuPah1vn4SeeFOz4KQJkk9y9LwpODDEagEiA3mneFMcJ+1L9h9HewTYiABQ7K
uBNorj61P+I62ERG46Yi3Q9cyhhD+aUNgC9XFxbTOddmeSMuReJIXGDOxO6JqsbyJEfzLmpQryed
ql8VKrJnq9WRLEGXK1e1Opq0O1TsW4Gvz5Cb102GPEBDxuVbCmhJb5b2vaWVql8MaX2h4H52StIr
ULGgucqgokvd/3h2CpnkzyosZSfNjqClZUUEmDT7CxNzBnzwlMULY1Hz4jd72pShHxzUrSiDdgl5
HzK1AYP6yUmNq4FY1G0jPAe7wtlrhaNuzTQePdwe4cihBNmYcSQitnxn3fVR8H2IFkZUHEdMZaIg
WJP07MIyemOgHJ8AKI8BRCF2kufx1sdjkgi9VPRI6naWyS3YOyLeWDrtnDJlVisyjya9dgxpuovD
tHFLvZE3ZPDRfsQd93MQavU+xaRng3bT5JSCS6eMOarMunZqV6k7zLPLxrmalS7zegrsbhFb4abv
LMlytTDnkwod2ExOZbfTi2zjaPPaybPmW6I2OmtG7oKryghCP2+ndpM7aU7ddUB3g2f3GhhBvWKd
D6uoFbU/0hj2muLjazbF3aYvtfZTPA32WoqjAypkDLPQNcZfh1F2dm1ZFGsK+uMq6I17bu3bRhPO
hn70l7owvQnwTwYY9cdi47Ekn0RoxwNM24ZYTrR23JkIGGPXMdrwENK2dwiDGYZ9RfubZvrcKCK4
p/pu7WJdn7B6R8Bbz5W900qyzi6z4k0Vjc1m1pziBg9QtBNNON6X8EtupiCxXnUFBwwAf9mtpLLZ
OqCvFxb2shJOP2QJ/vkfzB/gjuMP6c0xMSasyHa1MSirCEdvn+Xbb+pckV9ZXd+qNg6QFE99u07G
WrnEVFgOtNPnQ8rHOpn2THBsT1ZqVlHjaOSs36lCWJ8VqVmcDUf7ehyISAlApo0i4uqpM8Lma4Mx
btiNiw8jHebDzo79j3f5W2n95G1QQEG5wltiId6ewFhTqKl9V7bWDrmcuJLNCp6rPRvWrTlOD7Re
w30kttrYT0SvAbWL5iVDPPpN6dLpgYJD86j1gemiQM7uRC07hwom+w0uc9a91GTZLtKdZI0UK3Pt
Us58atNi3c4Cf4wxJLVxpozrtYmoqmd6bVypcWt+hQAefcrLsnQunOxnYcnC1oSFTnQOlnZW+i20
EMiztrudppT1Gt9qsYNzIzYwgBWvrob6AjJwngY7S40ZGBKCLrybU8udAW59qai5vaPLfLO2ynz+
SgIR3sW4e+66pJZ9USvdmtXfb/RxrtD66v33DleLF1h49YoTlX4hE+q0j2f97AIBQFDwMTfhPZNA
nGYqE+1P9TwEuywripw9nXSvShW9+8dPWa6ho6VF1WRJtqkVk6bgAHi80TQlF7Iaz87OUds7ZM/S
51YdrhENKn/+vzyITBEAESbFaSFVZBEmrpHp7LK+o8GaVRWeFUTNpmxUcSE1P89O+SjIfEu1/Q0k
X4b2p9wcCwttstXU3kn9lH3Pc6EdyEHlL2adNTtH/G/OzqO5cWtNw78IVchhC0ZRlEC11HGD6m63
gYOc06+fB6pZNEENUZ6Fr6tu2z7EiV94wxSek1F806SkhBiPQ3GmpM5rgImvi2Rl/UOS0HUSYWEe
x3REEbCSom9mLnXHniS8czVKihhGGM6f+zN085a/M3Hh6qIzhUrX0rlgbBMbCfPG9uSsyNxBVmrX
FBrqh0Pf9efYHp0nycjGz1OJIe79oW9qcgw9Q7ZnChMKSUvzlC43EGHWYsez2ynayf0na7DkbY+Q
QNUgWICu+1r16aOPxROAmgZ1V0SLFldaZQRCi2PJ9jid8XbqIO13RRY8s6wtJbA0Ds82vaXGNcNh
rcJ0m1ryudTQoSqDspH5Fdf7Y6girGfz2vYaMSqvclb1rhaiKDhVdv4Ud62yF7Xv7BGjaAo3sO1p
ayS4lWZaHezFUBI2BGV37o2KVl05yj+maKbJCHMq0XVuU9LIMmTqJqiHbdzI58nAe8KI8F5QEl6t
0If9j7iUYe4wwwiPTRNa74yEYMcmaNw+HJN9h2KJJzXDJqCYUyPtjnWBmxdVtuswK3ELVDknF5Sk
OFayEKdwmoqNMUHT1W3/wc/K4iEKuuYpcmKkP8pe11wKHGKT2sO4MVtZe7u/g979P68vEsjnM1KI
rB8+ytJeIqpCRSRtrHm5pBluj1rAcSzT+kmk+EKiCqHGm4apfSSm/1w2iIhEjSm2hQHyhljxVTRq
tAuVrIMw2oIT8NO+fkJeRexkBef6+z/29tLjt4JRAPtIYQ21nOv1VzqzlWqR0P1KauUnzks7bYI8
HUzi0/2Bbh8zmhDY9iCbQ0eCTXc90DCJAtxPo3nKdCFYBaTaW9axUYu30VRWQqbb94IBZuAobyZg
teUFa+UD9keJoXmg5bpnpUZ0KkVkdPufv4jHmUWilA4EZwn0MQesDlHR0LxyVIm/ulbG+yD8Ferd
rHIG8uD+cB98FFh2Wvtc5SBwHPV6AkslbUtbp085ST19Tqv1aan5/ZoO/i3EkCIt3+XQAOFx0pfy
0mNe9a1JfuAh1PjDaEMA9KMP8a/GBsmVzeJRjEO0n4ak2kV1qr+oYfx6/0vf44zFAaIlAkyECB5c
k7zYlMnQTL1STprXTHG809KkP06ox18aw8dRWEbbrE95EowqT74oBZZpmKnuBgeKdRuN2lOlhl+F
gTEDDIb2sUQgZi81sn3QsFrZO4VfXwIlD9xw0rsHP+kp3HX145jobhNUEKJrNFHsLn2MEE9/TgBs
5zsLHI1bQRXeVoEIT1Gm5Gux13zRLr4ZxWj6ELzTZMvLJLkKx7JynFb3RNqa7mRZwznJCbG0OFG9
wLLLr5XkXKhIcePRKQDWoFjd9/sTf5NqEA3A3yPUIomGnLqYdyMMKEqnmubZkJMeWsNA/gl65WOe
4k2VZs1PNNWzPWhlzyxH7XB/8A9uIsT65r4beTzAlcUFkStqJHqr0LwkNM5q16iJm2fKU6tXQJLv
D/XBUSLznhW+KL6B+V4cJcUS4yhFue3l/Sh+BU72A7NXeWUXf3SQWEbiSB5YChNLj2rJLGRJ0hhF
G00INkkvgXDk9aMjOreQ6uhsSV3euXVmHYzU/1PG8Hbuf+htaIG54exwqOFZQvq4yN3iSNLsFqkm
rw+ss6qPz+qYpi8mVevNWObp2Yl4EtOiW4mhPphfSAxzvYd4elZiub6qpqYWOtVGx8tx09sXTqDs
gkJai9c/HGWWrQYRbSP0utitqYK2X9X6joebYntJEHrUlCF5uT+DH+RE0MM43zMPfu6XLKbQaPFE
awfT9opEu9AlDFwFAs9JC4viXJh6+QmjgxHxq+5LFAzyixGmxt6vrXqf6Fn/EFtBc2qNZuWBuz2o
szA4TGA0J1AOXsJ1S2WkZwQuy+v08YfU1c1jVEIf9J28izaR3MQbzexhh0dcQSfJ1+2Vt+h2X/G6
OgyvwZ5n/ufH/q+sorLlQIkVsgrdb8ZTn/X5tm5KgZnvS1lvK6RitxQt16BN84JeX5FwBAis5n4L
agTLlykJhWyPpWJ52H9/S+IOuBnCEXkffaJ1+1OTum7lSrplwlOlJxem8epAbWaXXX9n3MVKUFfS
5BGbtYexMsQBGTYxwzerJwU1LMuulEc9EvkWrkK6Q1VU2fbgGDY07tu1SswH3w89hTyBewvK2TIr
kqWiJ0Hlem6LzNjJEY+Ua4so/RHTWXms8cb2msxW/pGdQEK+oN2MU7x1hgGoEQRy7Ysuo2Wj+lO6
K3U5vBSaRilJ413/z9erClmd30egwsW3JPhGIq3kUiWmVHRhXkwne0raNlw5ArcIFzTP2eIz3xuD
M56s67UBdNxGs1ukF2BlnrhhWIebSDTDPh2bxzBOs63RTOMua2V172jtaz0VLZVURIRXbogPloXn
EttwNuYcDmrXP8SXxpYwVlK8flTihyCa8odCN0iAKCGhUOdIhf7DD8dua2ZtfMDAYLwIrXxooQ9+
r4PCfnIKFGPI+SrSmjEr04dATdMTjlp/7v/S21uD0ALPLAo7QOG1Zaxv0vCtpUgxvUmVpj9BjVBR
3qGt5yMqp1nHEJ2+RKmnHzkaUytb4r14cn12GZv6IX22ueG8RNZILSY/vTOYnuNgFmNZ56bUClQS
ka6STtP0u0r/KbvhN6J+LgC1h8xsTzYFCTebiPOgszj2wxA9WU3tdvZjZCIq0IRubXR/JMd4uD9N
t4EIe3e2hZVpCM51k+v1DEO07IIg1J9DW/8360TxnCZBsXX0LlwZ6TYnmrMHGPBzuAPvchGHyEFU
S2nRa8+FMur7Uku1fZ9Y+a4GcLGbE/eVcOC2ecVYSEiBvSHKRBd58TAbckNDpEm056pHrMNGKfEg
JQJOr0jM32rmGCezzJAInON9PL/4Hz/cURLR3xIzlH4EdmTtq64Umzwy14KGG3Uvaj0QxalFsEFm
yNC8Ln89KhK3ez5qjekF/jOgABQgd/kY/g71b1KqbAUCR11sPnZZds6NZNggfOPG6i+ETV/MoH6s
paNpoy30JkmvgVQMriM/V+qTsF/MDsRtmJCIa1vsxDaz3NIACneoj01+6CRrbbN/EPnxJUTRmBGp
hAxLcWCS+ynDC4nNHoVfwsqIt9JUzWqebfES+Ha8rdHq+NaaSr1BAao41IW0wrC5vZPIJNCjomHw
nisudhZqW6oTRKbqmb1QzkUivaSas2t7/UnpStB+ov98/9C85wbLA86uAvhMvwV9gUVIECiNWYVD
QDZspCfdqHYdjYrQyLdxXe/i9pMN2l+XgKTLYj+N2aYNgUaa+UNa5l8CGZHH6dNgFxvZOIX+Odd9
vAkKbxx2TRxu7EY9JtoGLvlGydbsrj94SJgreFNcIzgwkGBf7zvsLKwsjDXVI60ensM0jz8F3RB5
VlErG94yHnirC3aGLsmHutaNnS9Usa0ngOj35/Ddr2MxhxR4OAYcUHLf5ZM2qCKzuzDV0W2bwB3o
j5EtbYpUvcRIhjvxJyV6Sdtoa0vhEavUBw4RSIFxJxnljprRxQn3aihduuLLIJ1AThrVl0g6VAba
cPZvIT8b6NcVFy3O38ygPJZOduwt9YvIHkxZ4h8JPCuqd5H83GLToGQ0VoIQIEQT//ZV41Cq0wuc
+tckQ3LXaOiDTJL1BdXQp1k5gNRlTWJ7FnJchHsaefC7pgsVFsjG1+ti5nOyWnSyh4Dooy5x7U++
a8ZfMa3btIQ+wrqM0RsFv5pmY4ZGsfA65RwO/07a10FTNkHnUU0b+nBfBLDmYVLnmfzQ2toPtPBM
18qSF/QcvCnbN83nHFkh2TjeX9APkofZKJJtNfulESwvtha6Mai3Ve3koUg/nUNJRfKAbPGCvmq6
F5OaHKIaN+k296ODLFU+YPQY7zL41DhqG3LyaHVJ+xAGnb1GVrhNngAwEEly0yJcZ77L2v112fZd
rI0FiGBvaAT+NI3AT6k3joqd2O6kWRLF3bT5QSA67gniut9NNom9gQ696zj5W+6nw7euqlcukY8u
Tpq+cGtnhXxsLRYxXY8huh4lUNqIhZRTravfCW/Dh4gu/UuXhuJgmthpaJUKRo1K88kKtTU5w9vX
n9IH0oEzE5mpMRevfyc5kZFr4DsCLT4qyASAEYCx9TiF4Vqgcct7nsssFPXIaWzIAUvGiOEj29c1
/ujVONGfUNs6T3qZnAxoa09BjBJd2UOTQdE4/B4Apm1AAaVs2C6cHnmFU6yKE17FAu/iJwf7nZ8O
FlFHtQrMF3mcrCdN+PLKu3LbVqeUwJaerUAI7BHNuz6UrRILuyydwWvl9AStYvBEQ+PbDWWVeqAw
3IQb2jUHS3+p5TF8lAWNc4SUh1PTxcEJIULhqnY4PtdVOniY3NjPvWGhn2U15wpl4x0Z1CEI0KBG
Sjq+tI30KzARZlm5aj+KvHTgiMiJEeQBGLn+jLTFhQE7H+05qtItIgn+FhiP101au3HQWL5/Ddye
NaIu8mT6WECeUJe/HgzoHk6UZak9D1KrbEpJs/D0qf7cH+R238L6oV3MnULWw4N2PUgcjVEBFDXx
fD3MvNKuP43CMZ6muPjPuf88EC1S6loGj+aiTgfz3e90tU48K5Cyo1N2/1SJc4p6EW16JT5nxP5u
Faf/WcYJuLpBMxDyClBZdt/193W5HzuRnOaesJzgizYZ39UxfJtNMtzOsdtjHOb+/v6U3q7bPCQ8
AA3WDPnA4gHyYWVb6dTknhTY5hnZH/XcGGvgqNtIbUYAkr+SbcAXtRaRmtxrXYrKB7EO0I9d1Iw2
Ndc82llmqrqDqg6ulHTxyjG+zQRNqqwo5EBXIxlcAh4tOwt8MVmFl41Gf+AJlj7Vhd4+V5H906n0
M+1xhRq0Np5znxLHynm45Qawln8Pv7jmhRVJUxTXhTfJFeLbL37yJIHK6jtnp/XtlqLiG+r6Rx24
e97+yu2OYhraQVX2WkaInhufS2L3uDlM5bmzJJey+g+7qC4ODhObVvkUOmtyjR/tBPIt1Nxo2kOg
mv/8r9fSkbOssEdRUjBGqhlheHVnO3m8Mi8fbQU6LuQ/PIFcrouTJctQpI1QLpDBiYOHRGD20sXZ
l9FOM3eM2upiTfpaHPDBmEgXwR7nOrf5uMVSqOVo1pNppN7c3jdBv+pG/cmQ0q3Qxl1U+psKEeW2
+4W4xHNUvKaO/SnvpA2P90nt04uOq3HWr52J29sZXMKMNmJrAuRbVnYHjO3aIlYyL8r7r41p5VRE
ZPNh0lNUNcpiNS2+nQQQeNzOhEP0YLjYrpe3UKtS8M2tl3R69jVOkmBflfb0RYwqkCtVwE1P9Kh/
jmvVf2h051PGgf6ciZJoyEJnsPLBmLmOGWif0iYTD1FhTT9Txwjf7l9IH6QqM4Cei5f4CPEkc3FZ
5MIACFYVaIkTvBxrS/XPTa9hDaSb8bfBaS5+Vu+rnBKfq0hm9rmc8DbKyTdW3oDbBSKx5eUkogWT
Ri3yesIinI37pAa9KFeIk2pSL+3b2ikPeWHQLVTyNaW223oz4xF0zFclPeplYwrEYRnlULI80eGt
oaZlsTMaO3pKK33f2INyznt0BVqBR8TKjM/xzHVKBgaFhihk/rmDoi/OpGpNmmR3VuvFWHLuRFar
h240pJNfw/BIm156CYMBylDRIJEGpfe74E/BSAjDm3xMIPvU8Xf3f9MHu5X8ECAUoCg2wXve9Ndl
hN3uIKc0bby0Uc0jkax/Mowy29Kly78DtnV2XTJ8vz/m7QXIWwEmZi48G0hmLV7fZgz6MhdDRyGc
lNRWYmuDQcq4Mtu3MQxIpXeSCHKn9B/nP//ry6LSkKIqqUoPsYwa/GBaH2ylkF+m0Plf26T/U7X8
ow+a+UOwcwEIsMbXQ+E8UeIf4RfeIIgbfDAt1ISqaeWdfW9JXG+fmfoLvILLlXlbKljBByWdyWT/
OarpQptjkj0QQJ2z1DA3ai3KXZEbv4pRHx47dOT+OA2Uds0iw8ZLCuYGXYSdlKT1xjSmnwOR0b5X
feFCodfQEkjEhu53uhulTv99f71vV4J9RVoCYRjsJzXD6+mpzMYaAVD4z13YUqeJ4e3lZlYf+ory
7f2hPkj6CELmgFJm7bnyF0tRp6j5AocpPagePxuyvE/4RPp4lwfBPhVYFSXc3EdNlmje29OsxdjU
KxtvHuLvZdJmU0MomFTtsC9Xlp/bDK1VZUbTPFPvlPa9LYKdcEb7S2cn4tjHuTh2Rl17Xaid8y4J
1sTHbnh+GkpO8w2DvjFnS1+isMQoLFHYvfXcIvn82Ntq+YCX8n7wZ6k3OdplEac61PSJ3Dz+LlrT
f5A66H8N+canQurUTZyU4X4M1W+Dn2H0JJT2P946iJmChqPtNlczeJTnA/XX2XSCAM7IqItL55T/
hH1vUHOxqwfZiHNPqwDMaiJrv61sjfk9u1oXBqWQSoxKwMnfFoNi3RLkcMqjS6rpwWsfOPCLjAgF
mYSWpz3AvUZONTxKGr5ZQy1lZ7TK001sToXhhkaxlhAsn715DqjkUDOZoxOyres5aIESAMmzxaWX
nF+R2nxLNeOQ2JzIrMy7lT05f9vNt/812OIIkjMLyvWWuOitsB/9uPFBCqCVe3+Kbz8J4uLcyiW4
JSi/eVkVnCbHoRMXtXHSNzvxyUFY5U01DOZRIaNcOe3Li4UyhwJwkTCGk4Yyz+KKV6nnCD/jq/rA
+DUZevxgxE2xwWpn7Zn8cKS5f0OKysu1vOFzXSJ/awdxwaXDNtwM7S43GTptckkeo839aby56N+/
i6gXVO/8pCz9uvsYJidXPOwBpdkUWrTX7Ll7JZAQ7Idh2kx++6nAmxl52BomjrUzgvEop9O+SOOn
cRrhV1AUT0hgCGxcZFX2+LidUZM5iSBeCfqX0dT8W2fCuT4D8njPF2uAjJ7lR6YjLmExqhBAMvvT
1KjZrujQochl0W/z0fB3ejGs5Z0frQmNLgMpR7JZ+oDXByiL7arKMJ28iNTQXaWNtEeR+L4byHr2
H0lH80fSGZ6/EyQKT/z1UNJkjkYlkOEKhZVueqwRNpLT9yvrfntI5ysBSB7bjChx2db0w1hqoi6I
LgW8RpoFMWEYTML9/d310SHlaSA9Y2shYDL/+V93r4nIIRTFXlx8x39O8Ar0Kmqyp1Lqh2eBjtrD
/2e4maeL0gUOKosHGeAO7iIFZxSaB0Kk5r+EmOXOkexfaqIOu/uDLaPZ93WiPk6fDMcBIrHrb0Nu
VS2iQeaaGzrDHSLs0OQSqa426g9Jal8itf59f8TbTaghtcBEvleYQb1ej9hNOBq2ek8bXDfBFSdD
tUf6s3U7rexXbtebSgcBmgJxh2IHF+wMs74eK+4MCFWZagDZ0PZq7e8HqqDbwa6hI/fNSeobaWuH
9i8jf8Vs9ziIp0S/5MPnML3UFZBD/aSAYVbxYQuSaS+kQd1UVvZZmXnhSt/s7URDSSpf+dk3eSY/
m/oetcpZpg+Az7zt/9pwfSHMwSG99GIcadwo1fotOuXErmFkb+PSKL5GKAa6ZtOYz4rcdadOQeUl
spxmZed/sFYkOdByST0MQoHFWhlVU5lRjDg3XpHK49yax3pOwGkFvL3y0fM3Xb+31uwgAEyBy4k0
ZFHtQ8bfKJ1UGrwsDFBsQjVwP8hV9vX+5rs9ytejLD4ox5jPrPxgpIxpg03XVAwcbOUQazS1/GDN
Xf69Y7j8qNnvDGq6hVjCe+z910IqEsI7dlWPXpApe6n23wpb9TdxDakwxBPghKWoFAXnVjln0cXs
T1H5SURfxsgz/LM6/A5sz4guKnZ56bhpy25TmBdgcl5S/KzjX3V1Svt/gibYTDICPHtV/ceefk0t
UvZ4DDg7Si5u63/vkRcfnZNjo+fSIP79rSkuwXAWzq/e0TApqGBcHyMJz1PlVTNepOlNlndktlL/
0jjohUUHo/zX6R565Quy+R3lSMw3XCv8V3I2uYFDYXQ0Z52hX1nwtZdiN4t+00+PQygs9U9L/Mmy
f1MY8jbWfyEysfVJUb8WzrPdgoDCMhQpYQn8tpU8YHvi3l/tm9yGYBnU2KxiTF2e8sHi/COGIIaQ
XAr0YEuLsnWUL8jwG78bZwgeSzUMkIdPlQfoEvo5B9bnortrrRm6vIfJi11AWjGjBYncUfieT9lf
uyCNBxsyl997Da6ak5BPUXEcjeYnFhIUisLkD03AZDslxm/Fjjay8jMaqfRlbgsQp8SzTjt1Yjon
9Td7+GdS/jjKMbHhc0jPrf5TAlmRT8VTnD8OzT7Kra96rr4Y6U9roHuMMsaGst3KrXAbwAARJjel
2cGTe0P1NeQwtHoz0TxVwL/Wwjc86Hl9Iens9czIHtHsdzWnNFaGvWnnau9tOvCgswsbIIdFSK6U
GRJnxjB6rc4iRVZdHoYJ8cvE8JuDHoHIQ3u4U74JzT80aZa8xq1mPIk8KS5x3ulPTdv6GxNo7H9+
sCnL4MuH3iiY5htgZB7HRogBtuzVCNLmiFfv9S6zN9TM3HIGot3f1LcXJSYv3CWU/TTc463F4yDb
aSCPImc0JG/3Y9FmEGCHNTDETXOUyeaV5uqfJTQRPF4cHQt6rqoUKrT2VHrwuZGbB6DMbpK8dmnK
HuxCWmlY8ipSsIkC0JmT8ivys99mXmhuVtWvaI0eqjjZdAOce22yqpXI5fYqn5l1vOrULUicltmg
iPjjZkTeoCiMHokvTXozHElsfLyMXmmxaP/en/fbt5D/IFOPlClIZGDd16cY4Y3SpDQue6oEM7tx
wnrfBfmw08y12PmD8wVLn4fKoJE401uuR5pSfQqlANiChdzZNhDAGqH9tq4fTucgPFBU83/3Rvv5
/vfdVkFYcWIOUESArQGAzRP+1zWlpTnYojCZvB52+JcUkOIjra8cwX1l9DIK2l6YlT2mN+T4uiT9
zhsJ7SoxFptGC4BSkOcdOhipDyYMeFdOqg67qD7+cf9n3gasNu8pNwG1kBnXv4gTBO4e0VibaHdo
fg6xq1ZesrI2nwt9Eph0G9FO69q17ucHa08RBAQyuGuymSVSIEPKrfJ7hRUhY54GxabajR8EUIBu
ZZfdYAQ5dzDNQUBCvSF9Wgo5jtIITMt2wKyokblVOtm8JNX0OSniCcSl0+h/xhqNLqdIXugAuCa+
lN8LxxgOOrqK36shftOCrtp3jab95wgNXgrOQWCL52rFkkKmJmkV1kNRebQ2ArSRDMkthiJdud4+
2oZzp+/9bZnXebENMVkGOGOUlSfqCVRREo6PNgJ+rgJ18KnRJH0fDeVOVhuxJxAxsWLukQLPKg+t
CG0HKCvb5638HdrZtElmB5YxHoa1H3l7Cc8KWLQB4FhwQpdYcKtRkeY2qsILoYF91o2+eJ7s6Fs6
COebUYXxU2RaPxUnbT5JVqc/15ZoAXjW3Qvi1F8jUdGjKOVk7Wm4EbzUZuU8Sgo0MVkgyoXXR9hu
WqDhuDh7TftNoEN2Uv2qOumJ0X/LMpA8WeDAzfRH4zzhEXRpMIXZyWkRfmvl/tSna86TH80S2wVu
Hvg+dCIXP6dtML9pazqqSRAWb6LOw32XxdPu/o3w0SjkrtR9oGLAHVavP7oFw92UwOw9y07DczsJ
VH/Ncc1yY95210EcyLCZm0WjdpZ5Wdw7SQLKQS7zEiI++RBkynJX2sa0NaUQkP0QrRDSPvooxqIW
TeCoAWS9/qjesItpKNTcw12seZRbmQCwt1b6iLfXGvcMTV7iltmKZXnU1EYOyLzNApGOIIBYXr/k
g5L8dlBgvL9EH21Myk5zC4vzMsueXX+OqkyhlUhO7fGQIeLRKv5RtaKDGdXjIUcT4p+iUo+iacYf
3TCKDTDXdtPiWY5StPYWWdmaPtkNXpaTMt+xkIRZVngMi/CmaMBgRBi4enXYH1vdcO2oQKYLU18f
MnMay5s87bXXkBOzzR15Jze9s53ktv2K7+LM/MQgnWZ93rtOiG6Ng/rumX/XduO06XZRjyAub6PR
/bDTqHWRlhzfusaRH+ocp0I5aaoJ+3cBfC5JtV/3J3sOD652Kt0cwpMZzk3PlMW9nuuiHSbUPkfZ
k2vgK3o4CaQAc+fUKuiEpKktHjrQmG+5UogHIUvTSk3udq25F5FLo1Guz8S3ZVHOTsLKmaJE8ZIh
jd982zkW0TQc/UTbg7QE7d7V/gG5rx9ZEcUbI+/MrYWdgzphlzdOfbbSBLzZ5PycmbFEmx0rghsX
m0AxG5pLqeLRvE9OiRqE5xH6388y9dfyzZtDOw9FvxHSHfsL+ZvrmffbsBkNJ1eoLuTTRTKsejOo
9Mjvr+9NeMgoNi6t1GRgSsAkuR4FakESIm8vezM5eJOoTXrUcqVHb2wcPI5W9VoaRrcrEVxfefZu
OAI8eRR1yWCpq0ETWJauAYuXne00tYd1MrZyaVx/k3AJ2Q5prz6WjTIerdD4mskAEaM8ADuJ1Z83
tqH9OlpYytJM7rAOCfzXBLHxY9Hhq5tX5Q8w6xeydNlVYqc5jc6QelJY845TlvlXT2a+CQKJ6rFA
NmuvDbiy9oW0L0BIbJPMkL7TNlH3I5atK1v5Jtbkc6nCQlblL5oli0A8yYXT4S5N57GskEWlfrW1
Jvw+o1HBKEBzWnStrPiwsrzz1X59fhl1btEAJcQV6MZN05rsOO302kPl7wCqw6q/GFQApaIDIr1r
ia1LPd6o+SGt3tDFcfv+1EDGkLJvQQQ2PH0J6no7X7OFrlPrfPF7BCPUYtY/O0oRXlbOz6JX93ET
bZP8uQklHBD2yDeHLd0PJT0WvoaVJUI7otnYerwLVKY/RPfwCc55EBsbqcm3YdfvIyvaw8Q7Wkm/
g4e7RQ0vBZ4QVkh+ZuFx0LNdHSXbOVBMEEVM+Nd8jGqHY6MHAD6Bq4AvtneaUe0zG+Np/h70MnbL
9l5PxNaXHkBvHxJL2cTBL5lfM+iHVlUPtT8eUmokCEhVXRjxMEKNv78It+kvBQ76YxZ55Vw3Xrak
M7OW6VVVsue3k1tIU+fGmAyi3eacJW0MvJHZOgygmbaqmVRwX+oJAcq4PI2m9a+klflDYmTW1qdF
scEYOthJMA62dWVrT6Rva6LCN5oXoMmR/aLUxZ7h6l8abTix7StSolJiMpr8mBWiPKPSqlA07KVH
fQqU51BOhBsC6VZ6W9/JVePv6kRTHvGY/g7EwcssWuSzmEy5meKo3/uak120dFp7eW/vSDAGtPgp
89J1oA95fXuZk95o9QhWqqBasB3TIdiPqlW+3F+/j0aZSQs0awg8aV1fj+IUstFBDGyh+tlYieUI
4ZoyCm33R/ngqSOaAbGGNNJcElsGhVWbhb6s1e0FGyTrRCfsu4oXglul6p9Bhs+n6Sm+j92Butwm
rmoEbKxoctw0iMUj86tsV37PPHnXVwdwMNrkJGmgdJFuuP7sPK2MKpDi4lI5mbbR8rj37AzV7kwE
xl6U4U88irtdD8Bvk+WEXhjYWxsRN6/3f8ft7M8wDuYDkWvo58tpMUQwRPi+ZJfJsX46eoSjWiDn
K8/gzSA6UHjcL5Bxosd80yTJnDrA7COSvAnRzTN8RKp/9ZCv3MY3wdQ8CrKGbH4ISiQA1zMaCbap
poySJ+n5tGuSrti1Zt4dnQIchG2H0b4VvfkgjbZ1AB8orUTo71oIVyuKZxnA0FmenPIMdc/r8TV1
yrTI6I1noxeIsWPP6ioDbjVlHgZbUjwdhhZ1QtcRVPDtEfU0kf4zOp3miji5aDVSZbUajxsEcb5G
XQeQKJA67BUrS70MTmQdbdrOj3Hd9e6I4fvu/ka4eUDJ/uB0IeyF58ysA3z96/MhTZumMWIvTktl
S/Upg08VUTDqm0OliAdTtPLambx5PhGc4a2etWRZMlbuesxKHyqmkRZPiovSpsHO5NJHSIdYQ67/
toQmHoac2rQyTcYTfhj4XPpm8VBPwj6MyDtu7s/ATfRJbZJDMGuWojZGbef61zho7PuFmAq4FjZu
K4bQvpYICv8rjZK+cvpvDwSNMxUbXRp1YCWXpy4cDN2PJeAKpZTFe8oOwJWQUVwZ5Sb6ZNZA6cJC
mVeVtsr1B7XwG0ZqF5HnW222j0J8UGPky/bInAdfyrQXX+PcD/cVba+VkW/bogiCYRyK6xY8xzmL
vB46Hnpfb82m8Nq+MbZDKLdPODBE+A9G+1wf4n0Ar9OtkjB/sPA46BBr3ESZ3v26v6S3V8IsbsSD
C4CGIvwSLeZbvU6vpk49wwAngqRIc2gMa6NEY/9SROOIDDoNnlzvkVj2a3VlFm6PFEkVEvmAJ99F
PhYxaa/iEjHJfepBrQndDMLUQW+NbssJ/BR1sb3LlGjNU+22Jgf4gfvHlslqqLEsK9LIoU6IfNnq
Mw+XviNALXZEekW6bWI9+B5IcnoM5QmCf47kqUvZJ3TzoUWOPTDjp6yI1U3eTAXNR03+YRQthz4u
Yu1RS2Tnv563mVmNJAbsahquwMqv90g0ZZ1dDIP8rEvqZ7rkHRUnHe0ev1t5fm7WAXwGSRDwFsq0
cLrn0/hXtVxKwUsUOQNNkmel6XcL28ksR3qiquIvfuqv9ZLn/97VQzCPR+dhLkC91x6vx5sqPato
9cvPUE8bN7QGsTGDJFn5qpvrah4FyWhyHcrPVF+vR8nixEcsrpefJSlFBxtvuAeVG9ulzD6tVLhu
gyfG0qGyvHPZuEgWV2MxCCVNp1p+Dk31VZuBtZi7xBsdRNQfvR26Q1fLT36hvgqzdlVw9qUbV4Fz
CFK6pdlg/3P/WL+rVC9nWAfnQEhBc4HQ8frbtdauxOCU8rMdFOM2M0N/hxRIdFJyrXUT2XcOkRzG
x8mXo38LE2dMF05y+MNRJw3l9iZ1dhhq1YcqsBoX6/Fs79OqOJh2Uh5RmvxnMJPwCHxSOsix8ceP
42JbVurINSVpj0Yfp89iysOfpemP3yq0249JrhqPrdBNr8waZcN9jv2q3pVnHjLnTcnaVXed+e6+
ngGamIBziDdgsOEffz0DlpVHUasWsAuV1tyaPdTxvlNe4kjdOHlvwErm/677Ct0+zf4f9s5kOW4k
S9evUpZ7qDEPZp21ABDBICnOGihuYJyEwTG6Y36lfoz7YveDMrtKJLPFzuU1u4syK6VEIoBwuJ/z
n39Io05q3TsFw9tZObACWU1UXTCDNrj15UdIXK8w0xotiFlrJ5ajfRysVO066c2nFV59Jyor76d1
LE5rHQ9BAiZbdAeFRdaGqPKPZckDtdLVOCKZdvzu9qUdJ0oS0Fwivy/a9CApco4KjuxdR/Wzm4xZ
/6j8qj3pcquPdA3r/WhdUFSui+We1Uluh35TaR8Ny+jIW6zZ6z08m/L68ter7y+2WIxBwMk3Px9M
21/vJ92stcXQCRQ2i6XtbZzoE9dSGG3kRsd2mffDx0oLZCzFeiin9abvyri0iL7VR+UcVwUzWIrA
Prlh/hnEgBoXgz9Z7+yubzc9PiQaENoqagwOgpffjp/Co5K+0uCK292JWjIsE0uUS4UPRyWXxRyq
0dLfOfHe7nwgtQydgLwCDr7XznsFUUTtpse46NJ0vcEzTJ7pWfHeiG9b2y/W/iY+suBkbn4gGKC9
Olfxb+64CQwUdNa/udjTrpknseunooNQ+m4GwdvdD1CB4RFlFPg+lIbtrn86P3yXndYpF+OiEC3+
3q1ywUSGWd02k63tukSSTGDl54syzOPCypxINPjGm9qsYrMo5xtob++Vdm++3e0jYeZFbcHGxkDl
5UeqFR4g3oKTDvZzt/yvisqqrR6rBppKauv55yV5z4j9zXf745Iw2jHvoc/54Z/701MgIHp2lyYx
LpbcSaMe29O4mJvp70LAuCAxs9xMXhkSAYq/vDFdx7ZaMBC9sKWR7v219G8HrNsPldZYN79+j98U
h1RmXIZJFA8QpdirN6RopwLbYWz0dCmG81ycDoEkCDAItDLCXMjSI0bsOxO39xNEwu9c/C1DhpCv
H+aRoEGMW15zIlZBnlnu9tXFhP3dEdaLyUE4ngSQMAyEm8Rb6bup0z/pftbuRlUapBQ0464CFA/b
yUmiNHWXd7b0t2X79qGgHfNcNknha826L0aNgz2rLnLLVseA2nrcNE1wJFLphIKh0fGom9eZM0dC
L3BtysUhMcv3YNW3XDA+BujIZm9DG0Ej8XIRWFAqCfiZyou6M84WPU/P8Nq0dlTZEJmMrolLNB1x
MOginmvCvUtRv1NcvX2/qCpoHWgeQBPexGRUayo4WkY04oN9Y9taetwXuGZpWdvHeHntSqt775X+
i7uGpwVBGo2OTkiOvRV8P71gJXadvaqa8mJpa4kNaxvcyUwjja4XQJeTr0PvADkoQMxYpKrbqTkA
JPj1S/H2LX/5IV7VFRUYkZByKC80kWv7ztWKXdkU6ee/fRXE/cx4GNAiwn9ND6v6wNBEVWQX5pTB
sdMNLZ5qREy/vsoPNerLgwIYhpEhsm1MAMFcXz7RfNHtrl/q7CINppjDPKzEl9LKY7RK+9m5DczL
wjnprS/2VEdeYYeQaMOgHOJFI2p4OPeSBT/mnJxCPezze3MV51Z94tjPQ2oTGH9jZp+TmVQJAfVy
mCJfQTXpygOV+d6vp88IoT766fillXcNGWk72T7gdvz3vy8EgJyBkAg4CF6rkhH9DOmQm+kFmSqn
fqWZZEWodyueN2AlJAUfEiFWgptI4HW9jcfsTIXSZRcC4/pD6yxelKDQOyxBs880L90R0SGjyS+C
yINLd6hL0wghOKh3vtG/WJ2b6gt+M9xZmrlXp4PC1CMY8Be5mMbCYrhB2KC+IaS/XjdvX360Zayb
bQfArvb1LtgOwZjmXp1e1Kv8NOlrcNMpr/+ksVGRgpJ7tDgs4Ou/fVHKaegg1PWQt14X9JmCRJX5
WAutuiqPV4IiTiGWk7+SzPtSaGNMJfpe0unbG6Ul5kHSqhKnjbj95fuh7DljKtzXuKrAD3Tcwvmi
+2sf+/VsxCyj9DTvqvLo1zf6I4bj5VvJVSEnQTSBj4NLxcurBhVztG6R9UUfXKxNEhkZ+YZOieNY
FTYoDNZpP6DRrj/NcHD16VOp0c3Zu2Q6bpNDC1blivN+OMa4JfT8qzG/s7sgcpflIJaDYZFOg/wL
bVbV7K0pCwvrxqjOrOzcC4CBU0dduauxX3Q466rE41GFOcdqkFf7pK+OFFaZo9HHPXaZnhL3FcTn
3VLCmfUlhMWsJy1oktPh149k65R+fiJAEiB0pM16G/MGguTLJ+KtvNv6lE/XNYfDodPJResIgzxo
jW4xm8NDofdGb1cN9ntb5I+q7cWl8brFaIWifctzAEp4eWk/qLKVQ6m8xijTDHsMaG+G0rmUZp8e
k9/CCC3lWSd+leysgtfbHSb7UPQwySt3wS5rrExSed38BP8fO2ITWvYdW6ZHeOvNWhG7NSdffv2w
3sz7sJag8/c320FW0Zuox3lORWZLV7ui9T5gotKeNJ6WX7RZqXZa68iDNqi4dPQ21iYKmGXW/V1i
a8Zl4efBYe5JOB6A1N3FJG58NKybxR9l3DepuKzMwnxnub8p9DbGDoJ8wknYQRl+vHrJGi3oBm+U
1lVipDQKpq32CAmaWxjmd1oy4EKGiUGkm0lzlq6+E3ZuMEQiH4fYV57YE6k0RqSHF3/zCIa2x2Rv
a2M3BQdI8csvXjSr1gTNbF4lTZrtCldT8ZBmyTvI0esN+8dVkMgQb4YGnynty6vMbZnV07pFaSx5
uyd+j9eu6/rjXy+JHy4sP69iCH4Qr6B2w/CjpH99LoyVURp9qTlXhRF0e1faS9Ti9IoeWr/HGeBk
EpbYCb/85G4eHYsadvVYtLtlxvQ38Hu5a6pZHII6ME4wW/kqSfEJh+wmy/IMq2T/c+HoczxadXMC
zu6yO9AB4azSRWZqZLva9rqPQVI5hyxr68hYNbEHnHUiW688nDt7XN/IqY7qzrY/+cItI1t4Hf5x
fvnOyfXmdeZB8BSYKLC5Uof+WIw/1ZB5O61BT0zgFbXOztnj9x4t0Xic74D5T+eoOctiJH4X7V3/
nN8k7xxh25J59S1s7HqIOxscSZf48svGaLk3M9mbVxA+D6g4benFrn1k0C78+vt+Ixb7cZuwLjCk
QogO0/vllYhe9CvefvOq/egfuUfifN63x8YepXWY7oxQ31eRddR+GXfelXPknehxfZTGWajtf/05
Xp+frz+G+fJjzO4w5KPemVe4BIcOVnClc2e1R9J0oW++s8Zfv0nUyvBattqLygQrkVe3bFsbmpLh
tjYbtXPm+ekXVQfBO933X18E7jSwHgfza99bCqpOJmUFeTonTbHJi3xHgFz+zq1sB/yLdYIvCRQI
Zv2bdR3Hz8vH5kwZVq5rW1+4Q0p6M1pr7KCbdFPmJzFmGXeMBqrLDs5cpIn1vcXz9h43LuEfaA6w
9mvFHuDwgg6Vq3e6cFFPLs3WYb0XXPnqKpC9NpYB+bvbeB0Iz3p5j1UJ8lNhPHEBglsN4Qrt+FDS
UF/9egW+Jkf+cR0wcDxAwMJ4519eB4+RhLfBri5mvZiPs3qemNQ2UdMIj+Pc6AkX7VsZycSRsS/w
dIUMv35Sjp4cGSOZdH01NiErodkZlhxPl2zJwlUg/e7k4B6l7Xw8ZAcx5g8TWX9Rb8hTvxU3yMKL
o8ZsHxc3Ee/M0V8VQ3/cEXMhZlgbA/q1fcKCajzpa6u66IL0arGBeyXfk4MQNMTFJw/tFI/K1tD9
v/cy/7iuzYSIHZyKivHsyye5QIT08DAHkFGG87msyvykHWjpertKw7Lzvqr2vTjov1gkMFJgKAOo
cbuvGQvC5iCZury86D07OyTL6kelhTTqxxr5jxcOLuqf/8mfH5t2YXib9a/++M+L9rm+6eXzc392
3/7n9qP/+qf/fPlHfvLP3xzf9/cv/rCr0Y4uV8OzXK6fFaFCP66ZPjfbv/zf/uU/nn/8lk9L+/z7
b4/NUPfbb8NvrP7tz786fvr9tw2M+4+ff/2ff3d+X/FjR/cPb//5873qf//NsD9gYEBQDy61cAf4
In/7x/S8/Y3/AYKYSbmLeyTgg7WRXetG9tnvv5kftu2AvQDcC+bDNm5SzbD9jWZ92BztaAfRd7Bp
YXj5239/rMs/9rQ/HjVP4c8//6Meqssmr3v1+2/b2/jvnY+Mh629Y2RFU+kxIHztJmeXvtcpaoJM
dsWV3TQqRj/c7mZlWu+I+l9eiaxMfNZ5Cpv0jL6CIcnL1dy3HggwcbY+1GF68joJZ+TcuzZL3hN3
vVzEf16JRm5Lg+fYCLbd/qeSw8+zrpodC+Nodm+zsPtQzst7kuO/uJ3NJJrBAps3Ps2vSovU8SWD
pSB0cq87pEGTXsCaRNRtZghsflpKf/Ud/Zic/vtb4o4IQyJADxbIRjmnN3p5R4mF6j11iNNJKHPC
oem75Czoqlzsurn0W5iRRIGF6arcXZmO1nDK9kwf2eUrJHHChhBnrOPcmzHZZApz+5QBUGRNcpZh
IPpmvQmGXLd2yWJVpD43tcmwPlMwbybLlEe9bqWPnZEEGCk7w9yGWuM1XwOkIFWUTnNtnGvdxF+a
aed+z+u1cEKlZ9W4t5rR+Z6vueZF/Aq7uFqqjgsbuWY82dqMUw/gL1Z8GpY0zChaZBInSeG5VMSm
JadzXdTu56Ef+d2WjhtmGJAbMoZS9t6jF9Qe+kAzMSDXiqAMIiE80oWgXt5myvaQJBeJzGB0jEUP
pbSe+7AnHPJkxM8ThqKnq+daTHSRpT4vDwjT5q9EE1Xf2Wadsw72Wx5qxKldz7O/FnuRmunIjZP7
GgUqd279ihjWCEKv9qCGzvuc2ERsJ72DV3huJ4YfmoOR9mEVQOG/9YuiNPXYyCp8Z/xpuFiZC45R
7Yv2jtKkvsb4Fc9mk4ERgzrDF9FkezStPZqtWyY94qFWef7AWzPcZ0vgFCFJBa4V4V23EXstE7E0
7v8lxl58M7qW5l1YplWVxr61iIlfjFgc9o/hHFX+sqgIf0j/W2rV1rlpqeBKypTwkdG0ej5EN4qv
s0laB5Eg88XaTlkTrUMvbuqBkWlU4w/6xSCSS8MEZOkeSHDrv85kMX1hAImGIXeX/JEUPnWjGASW
eySt05kU07yE+NKQWitWFOQ+eQIpCjXYo2HWzqShTlPxiCayLCIAP8cJ9VGmVxgrdEPMUF9poXT8
URwldWEwb21qKwz6XPtYmmWi053WEFZx0UsabNuc+qrXgwF++yqtJB4kJNGQ2Kh6JG90rdareZ3S
y7oyxjsxedlDKufUu2aCn2LsnntZ2PUZIff4CPpZtGgwhsIOkZPBfzch8o2dIIl97GVCkHphtI+q
U1aCR7033Bpt1Qyh6U3Wo2j6eoo6F1Vk6CZzBw5EkjI5XIUmzrVVH4n27V1FTziv1XVt+dnHRNgZ
43KKbUTQvsI7kuEospYitxF7dKgmwtlyRBm2SclbVnLFcmcksn0yMqU7oSaJ5wvrAZghztTQfJbF
uH4WbPtBLHU3exrscgpC4ja8b5XVuVemxL0pakpMZbYPI1bUt4G8IkPYMQnJdTLFbNwQ7a6cdda/
3mJJHbcr1PowsCvnm2Ls94jvVXWJlrho4oVyoEO7n2pzlBe6J0KkJpUZWW6SQQRv5vF2raaGcEDe
v8eZBXRtFeZtEyR8WwLM+lzh2/zsjzkraegSmN9JVjdlTP6fvxNpUwNCtHpdhqIpMKnvktn+Itky
72Si+VPoDBaKAjYcWR0HblLf59WSaqFyrYQVlS6y2KeNSpvISqwaSnPWFlWYUMLYIYTm5aypOoI8
dFSUF/xc9dnSCv6BQSVbbXvaXMWkS1jfV4OlMgcz/LGgcRUaBvLaUS6XCHt3ebmUV+bqlIzq7Ga6
TrkBUBOhr5HfukSJyNIUMfnenbdXrj1hoeM3xby3nNxpo3rxBVJY5RRkmxWmNZGeObqnMLSmb/RZ
7RwZFUZMIXOMqYzatjfZzMpGXDqQuO2DqTcC7LDV/dguZ+pS3ZHVSV+WegOsaMg2Jht7COduM+Qv
LfZnL0kAErrjBQqLtRsNr56IBp6ZTRhLB+42Vg2KpVXmjzarFSDNHII8LjO/rOJCDNZIDsIEcSsb
guxb2ab5cjLXTvqcE3Rk71KnGC/tsirGOC0I9458vZ9vBneT+RPZ1C07bKRd+yBoHefQmpsgj7Av
JVdbGKN6TEZ0MRFkPauKrbJl81Vab4CLpGYQ5hM2nnHrSftrTcZsGSrPG+Ms1/TnIWk6klFwTsVj
wnMPlr9kbkgRVOmhvfbWQVvxaRPYJwVRZ7jZx1FmTjhYiX26DE75iYTi4EHrHHln+DOGG7amUgwh
ZZ+eOZWvzntLb62jwEhBahs/76wIgVCex5Us88+a1+oPwPLztW1Msoo43TVx1GDUfllBCmkiezHl
Yysm42uajcscYkWZFFEydgVkqWKUsP5Jln3Q2dt2Jab3dTwAxj0wf5yuGqlbsU2ywSXHgneuWqlP
YJrm3tQ873Hi92NEoTJs5Sa3H+RB+JN/sUzuts5TySHTFU7d8v7V6lOiquw6qHBF2EsgsydhJ6aL
L2GJMsGT5sqx67F/hbbRyhMttyAqpswJ02iZ0J5DoMG/kw4sk8c9i++h42n0EYTWpgxHy1sPHqNb
hlWpzGMY184GFOTNLkPVeXBqgzdyzILuJh097z7vmGgQ6z5OZ62Ny0qoMQZwdlZfVMecvfhuMaSo
Iz0v1q+sTeO+CTpbQ9ljcIAUw4KjsGWMLCe9rsqWQXDRf1uBuES8LDk7ALaEhF/XgT0jw6aB+ohN
1sqZYi6QQdou6L45LD6Yr2tTXuEu6X/PdKs9HzgotoQd12AMzwzmzuy396OwLchMhp5KLwL4qr9C
e8nvECRmbOyjox3sduPMW1WiYk1akx3Nud+SUhCMnA4otN3P6aRsOEO1N9hEUtm9F1ZyHtq9tww4
mhTFwn1NVJNB2K+p/LhIi7a40qy8YSdinMEz7XtO5d3IzCkzQsQv41VdOo24MjrcGE+V0XXCOu5S
h5xHr5umUDcV353FHqUo5NJyidjhuwdcjcJSWzUDSrrExmRey5HojzHL52iiKRan9WhBU5cZ+xYL
h2yHXU8y6mWRmgiJsD20tNN5IYuWiF9PQ/fTYXgVMluQn2AvjzNyLiZnhNK0/WWPUDjb+ZUvD21t
zmI3V65S4UL7XodyCwxktYn5odYm042JP2YYq3VdQZosHC1gyiGzLgCfO4uDRAPYU8wF9kSnLbCd
Zvhfl73pUhOpbuHs0lfTJzdD98Y9ad9I4jHacAkH8tpyAYZXFHbDbLjleYU9w73Ep9YMHc7FElqy
5WVxQU7XkzRJSgv9rJ/9EP1Jb6KEqQqDQ377zMOS+h0La3SzKF378cSeG/U0rCOWdY7b1DIUqWZU
kQEHMw9TJRUsz0Af20hTLu6/c88erDeLfjxhNi/javKIcdBwQOyu1nlW6qwnQjvYBQpRzV44+ngo
iVOAD54h6hJxOeIVFxqg6g/eZChvZ65SMJsqA1Ot1EyqsLD5L839EGjmelwto+DFyEgrxvOgr0+s
oJg1ScqL3hNrkSQ5VILBHO1D4qZ90sZ45dZDBCd+reKGmsK9NzLK/zBJaEI4l/W0dh9U68GSg1jq
cxxg8xvYZ+SdanyupGxvjaQgRXDRVaF/QU82t/d5XgTdpbBV5122pp1xTLUpZzB1nSue/z7YcJY/
ykY13/uXyMJLhOL/PUgCoOoXkMRzQ6Dp//mvFyAGP/EHKmG7H+jBmewxpUC/zRTvv1EJW//ATAj2
EccuJxNBGv9CJWzrA94ieK9h8kErCkL0L1jCNj5Ak4L9huUsVBk0RH8HleCjvMQl+PXI1rFK0dnW
XdDRVz18hQeVRyMrdyv6fJLXlkIf95PXul9yh40TvWFCnHRHs+vuXVvOn82x9O/5xDOjwaYww3F1
MyK/cYvTQtNdzeEE4lVRniqkl7dOMsB76KHdiogRnHCO6lRM6B/XcbyYYQl0YZqaxJdXqfLvCJ2C
xKtgwzj7NaD1pmpQgApkiyDE9hqtiSrh4Vwj9Gn+2PeYi4ByDGaUesYoYAYkxQFUPvjYu+VyTkfT
3NtO0X1v2nqKCy3T71cIo5vk2xffmqAurRAH36nG1yrTz/NczN/6bvQ+w/ua8qMMI7cG46yM4bS7
pPkWJGzDAJhAye1wxnj53hWd8ZTR39ihtubVV7Pnqw71JaWaTPqVtmLmrExwr6MACI1eilsnc9fT
OhcuciQITUe5UV6YtvS7aJgCeWKy5Ymjiuyrc4khREPZWxRPWSG0JQSPX06kiyibnq333F02LaqM
eKqGETn0tEyXJAGPMQgY9WOPcxqYqQbSsStKEil2SU0o4t6trfasaXPajFYbzDtbIUbAubiUV0zx
UqJjlN7cFv2qUggu2FKEHfUHdEPL1SJ8fbM1IqgbRGO2K93caZotv1qNEzxgHCr0sLNEqoeqmoz7
Ed6EJJC88pNYZFj5kUXqu4dEp6wJLTqCLDLMuoe33dmdH3okjly6iuY5rKcF1Nwv7EKFqSdqe69N
tXkYYR2aMQPz0o8aY/U/V/WUVxFFnUfZYItChD76Zqogr861o2EOPC2Gw+V1J51qMedhNizysKub
roraJlADRjlDax6Aabo94/ZmDrdwQFLFg6wXLBSJiUxQSPPGn3rvGmwDew4ufD0nM1K23MQxFZo1
ayylHleRp9T4eRZyHSPPKwDUjWCo3JM1qwtULsBP92UKqy1KmPScdv4AJLe4QBSRCYxUco45HsM7
qAcQDlbNP6NK2sj2k+cvodkmhgH5SHPxL/DUuh6KbknS0M6l4xwaX7rUi7VV+2FWiSzfLbYx39X9
HHxrNVPrIrv3mez4ylZuyCRk5P+X07LXFxk8yLXnN3XDQM+6tPJstWrDiXKj0A+MCUqxm0gZkCH0
vMnEwz/zMqwu5+W7mI38mzesxJp6Y99b1FPSWY4zjFOdKNDZIcJV7+R3I8WEEcBLs0VsOMJI47GB
WB6WltaU0ZAnzlevamoiWe2Z2rwP7I6HaduSUVdefi/HSburVN9hhSfb5LlvW7cJeQOnc2c0VyTS
LQAuPsdNhQxZFh3C70CWmDHlRvaV4Yc5RZCYXCPCcI3SrO+zrQ3OjXSF9VWUkHpXu3Ci0vBXPVqM
ullDsS2eqHYK5Z3Udk/BYveZnZE1PXICtzb2E0dYWa2X/rxMedQRalvFut/T+PCODhKGilYncZ0p
Tz92lT8VRz3k6yRqser29s3a0FAuWsrW5Bara8GoEnkaNkvPdgiIJ8udXGVtRzleaABg7aTJfcak
YsRRB6b8Xh+Ffds4srMj35/zL37fBE9Nog+3wPBkZRIip8YjIJ7UxGun7z8F8+LmUYFdlHsY6GeJ
sV8GZewTrfCmfb0YWCtWCq3WIx9nHo5zt8rnve4q+24O7GEKufHhGi09rIEKQ+3pIBsiK49w3TR6
Rr6kLpDbvDju5TBjKXPMY9Tua92wxX6a1EQ6JGO+J6xz+4jLJ/ui2tKb2vyKPKeZTbgjqzSi5qlY
mVV/MNMF1DfRnQgmHl8r82C+PmfDX50CX02nOsoRWXxcm/qsmEyKmio5dvjq/bw+JSXxEgb/LkgR
4ucGVXI1nIvUijFtv95yAexOf1RcG2/uMbSAuoQcjqwhQ9GeTGHm8gFGMcWWX5+6bc4egL7GwvBJ
tZ2/y9P2VEnnFhLp06Lqm1lYvKTtfjTMeyO9HPvurBJLGebLwVLZseqL4zYNdjha8DpAE0hLLPXp
yLvsVo6+FvdO1x08OX0a6i1Vssjng+WWQ1TX12OFdVvQgUEl/lmdWWZUduTaYjPpDY8+EodopImY
Aq5W6ulRIaewIrfyJLCKr85iZfu+1EdeyzI2iVPD8TeEEWHHqyhjZS0niB7FiU1jceJXw6dU2AAe
NrOJZmrwdD+YTcWbukhaw4Uw+No/yLTal/54rYzheHRxrDRQ0flFGtnzwzrqfVRP3nLMz39NZPpV
FbYKk9q+KUV+MnrZqS+sj4QSA/34SKx1fTkau1kPNZ1fS8LrVVbOjwQc1Dtyq1UQTY4xeqEj1Zda
T8ManFXJfkfLus9A9cS8nhatflLWxulkaEZU1UbYOjaeGxOrhh0HYPs4TZRLo+p3m2Anrgrx3LjB
DmOnw1CYBx0H+1Z5c+iumYyWyhdfVt2OdPx2lJnvDKKEw9WvztiLLCK7KvgUc0FvvU4iymrcNgEf
mbZuhUzZP+aNeS27ymfW2gTRsOqxp5V7DDk+jWZxy3YK1S7IjrXavBonnbTLvmEPyB3O6c72rD2l
z03nNaeg9/dmmQH39j4Vt2F88kwgGQx3QkQ9MDwyYwg1fz5Tkz7EzCSiwWnmKwLaZdjyAu0aPAXA
1TXTPq0G+UiPUESNNxpnk0Hn2c+39qZnCAr3mcvFgJ/nWY7MPKZJCqDkAbhixnJWGPbOypLuyKfc
iM1We1o1J67babeWa3JitrK9YQRAaWJirECgoiYuyYABGbWuC70F6mPeETYm6gFKFvvbIMf144q5
r8CiDsnVEIp6uTLtaQ8jGOESHha1z3eIHhQEBzqFPAcwT48hjZ/Xq4harT+WZR3w5POHNc/O1qoP
14RjY07PNdc57hf30uuLDTfJo7mF/VFZN6ZTLxFu/LHpprvM9oZd1qK5pfpJw0XQ4OnAzbHdJIzN
RXXoET6aGobjMj0Vwr00DUBjD2ahJ3YOO2qqB5cm54wT0HIaxJMOCQQikCkdG5B0iTNfYIh2lwlz
r0n1mSLjNq+pIrJH8pE+2uVVvpxrg2Q5NzfDYp3gHUUHO95TBGpRHih+OD/QBk6XQ/qlJL/CM+Q+
YeQ1BE9a039c3GLHKD/B6MM51ftiT/hFhao8gXb7PBlWVNa2sesy0YUqY4jEGUN66mpukPNwYM69
K+pRj8ftUiqv75KguQRG0Y2jxCIghhzQmFy9YD9O4sIZOaMDd1+qhJ3ZXB9Fh/FTK7DUIhCDGBtJ
MaKv/VOtMkLG2zEu1oESubYPgVuRWqdO61nWsSjZTlR+W02ZjLm1JmwmEYTC6e4prRHqN/ezqbWQ
lvQlyEOXhIs7r+cLOk5X3Xuyyv7CmBLSG+A49f4u04BYyKb1Nxs5wdjhIN1K3AW6IA64cEu/IOAn
mHe56vUszhoXT/Mewt2+EgVngWqH/NweJ1VFY57bNcS7yn4E0q+gjNG4o/xwk3bnegmeNklbVTNx
Yw6Qnl3XuYzHoTQOjjsSyMpwhROxZ+Yb2m2iTlu/IiQF+Y91QgMzPPNsxXhsuomXx26eTAWL0nev
CkZG30vIjmuY6LK9lppcqTz9bkqZ3aT1F730svGjNlNe4S2W95deMGYZXiCjfdPCPPPDpg3sMs7m
yjbDYpnbJ14tfQ1nomHgQI3eWkVDDVwXzj43BnjbJwwEORqupslUKjKw8booQTb6XWXIAKV2X83T
gaMHRBsrlAEbFbvgA2LRWpQnDCRsjkVwMgrLoDTdkwaVwFdMKrRzCpOlOxWLK3aVWrwno3c5ZtoW
Z7lw1or14f/jDP2yUR82BOB/xhniIe9VeV8//Qw0bD/yJ/3B+bCFp2KYBokLgcXmE/cH/cH5gL8K
uSkuLAS0vJAE/wU0OPwQPBSwZGzAtoxN2v8/+Q+29wGqPeQHuNrwxAEi/hbQ8BJmAOgAW9gMD/De
Atp4LaRbvYSmpsf8M6Fl8VKQ1Zq13tvIdOPcnh15hmfv/GjMtTr+6SH9xVD/JanI267MUzE3Hyxo
zpDaX470vUmJQkuzPFKqqhIssXX9oXP7xNulFi1hHExugGuu34tnVQ1V8w6n4JW2Z7s+JgQ2miqU
C/havrbo7W3VqtYtmghqSqOHeK7ZVuQzjmRQMQef+8Uon21zqc0YxhtZyn1rNEe90u2jXz+HlzyK
H58DyIhJMFIDi+WxPaefyBqj3pRdt2wqomLl3LBEdgu4Pp0MGWbx79z0RjH5N43ix7UAQ3GVw+LS
BsN69czbCZLfqKkiElVij5/8BKNHRySFhjWoyTMnLX1+R5q7MTNeXZKABFJazI3JBcP55e2peZo5
uLGq69eSyqdVsyOOSygNOB0QCXAk51xvzz2U7A9//7nCGuF7pnQjq3Z77j89V1W73mK2hojo9qR7
jslkUpxYs1bSDKXqvfjDt6sZrhLmQRtqCG/pzbe45NUAvlDCmCydU1Wpp8Ie+mG/0kBZoyH22rLK
sADUqt95j/7iAbOD8OYagJVMxl+tH3ZzZnvCIjlodp3TsWCkkI6GHpdp8fR/KTuP5ciRbE0/Ecyg
xRYIhA4yKJPMDYwiE1o5lDuefr6oO4vurLGquWZttei0KiYjAPdzfglLFhzK23P1z5/t7Uv740sl
WJlyI3JZ2Pb/lBVLohxJML9hNWR8fDpGy5NacFL9y4/5+6txM/mSE4KSiaPT+0Ng21gDMVidrFg3
OB5CrYTRACtbv9cmI2Dhn38n4/bw//cvxcfHjwG75exFxvzfD4ynGWXTQ+jAOtvFqzfX4DaY76ad
YZDDGmOjBiQZqwyap5gscL+FdB4/Up7Ecdw2js703yz/lkr798/gppEjOwRDKhfIn/Lx0idllJZl
ukGz3lInHQlZ1IxBuVzgsYP/9VnEhWNwIuq3CBw8CP/9Eay48zKZVpyJ+FlPY6/nhFBbwMgDW/T7
P3/ef3+GbpcbBPTNWwVizg33n++nywlU8I60xE6TdWIVC89Q3XVp9y/K9L+/mTe3oXWrveJb1Z0/
fieIWYk0EMWDWJr5Uiit2q3IrTbV2hNCgf8m/dI1WT/XiYYE6J9/x7+ftzeHBUwB1YMWl80fZ9DY
DOkoybqIMkoWPvspX4ELVzdPIxdbS3kB4uTq+eef+f/4XD3ThtjgVLgpuf94adDIpG6D4i3KzFVe
tbWqXjl5/y3Q92+nDtZzXMncJBx7FDPc/vw/TteJJDbAMZJfG2FoV98ukksC43Usc1oCpO13TwYv
7790P/1h++f+4mzFW4k1nBeVn/qHhLIFRdesWU7sqEEWnBIr9fdVzS5VEu3l77VqVemOGB8iFZt2
4oFSlZt+503d7JHFrcHhpsix9iWA1r8Gt/7tc+eLvvn+ybMxMdL9Oc8QFxcQg6CpaCXZZgdvW5Bc
5zp4ww1zBkRvvOI0yia7JnUaRApB/WFA9c5rvJa/6IUGOXKk07exb035v73Xf3sJbh2xIOQmSlsE
uH/aCmeZE7BNHiFihcL/Ica5/rmSYePGtDrmD2vRaPolrzQeTOZExkBjFRKX3cr+1DAg/nC8pdmb
mKa8TZDO5pFSpYXYSjF5tyxK1KVoojqO5BKpr4xFMc19OAUsKiFfoys3+KfL71bwMCGyK+d1q6Q/
Ltulqc0O9MBmALQ7BQ+up1K/LK70f+EgauR+SNyi2JI5Vi3bzsTzFprKDCB5EagcASInusZu75bQ
ixTkgL0LRec0PkoC0q66lTRbE5UoUMIiqy+PuI0InV1NoYqsM7AxPpMkzLVZXttyJRA+k5Z/MlOb
4pC5m5mIIIvgpAq3oKxKt+QY//PL+uf3wqnOHI+UGTc0Sto/88BkVUp0om0TaXfVvEWlalWxvWnd
f8vWvd0WvJH/cb2RZcx/H40zVOItfvbPGIdCTmIMBOSIaZMn8AH1AE6C1qwdIlPP0VasYsjCuTHy
eNULTPXFaF2THDwk0ZMZSGIU1pnEVOeOAPuu2aQAZtd1WLHC4sgCJQht7CXoI8hwiLjTkse1rNd+
Y/HiZXFGFzliUayrNC+bIZqrVWyXMf+5mjNCypq+2WhYcjduu6WKcyCij2VQ+1b2xRthEKkIfbRw
T8gAgWwYeHyAQx8CNOtMtA7KgGtw+/7hdiTm4HoJ9H3iddce/cN8hkEsos5vXWqeRj1Bb+QTQBqm
U2IdOQ+8TdbAoIaJRwwVNXblomNt9b2HpRPOpayyyCw13d1OwBtikwRa3+2IiXR3WabkFleZaFGC
GusPK80PHfEV6wdfuhFB6Djmps/QT+00i7DacODmETdcaH4m+DFAVTYN0dCVXjiNqngw5u5mluVv
oWIDo7+7JzZMO9K0BxToVMMDDF33CCBZPpnUav2yh4lwkSBDORQahKoZEeFpcpdM6f0UdL21E5V/
M+wOQ/BbdIZoedU05y2ZG6n+4unSMLekRwPFAL8rPDld9TzpHwxnrg7YQPJz0yfOURstDHz0twpL
EjvmK/2uUZjLO8DLXe5PA75vw8Gyl2KnG/f4m39lifqpFRnY9Ah9+iZ4oh4zzenCdiKmBxsTSFMF
JvY+6r2xX6hGRTuYvDrNYl6Fbgyw1+a3UaRNXOTo/FCtasYStWpWROURy0CiimdeVO0Wp7p2nMcu
QGgWrlPqjjDDVok2xBG/pfIIJGo1RtPd7E9GeVcl3ZeXuU95MSCvFOYCzi1relkJpVurEI/Sa7cQ
ZLNLkPZsSaLTH9DPp2GhO3IDXmeFab5+iWVmHqPLMxroFgoJY5sevaob46oEakyCei03rG/tzm4L
PwJk4m3i1BqQeE98goWmufGgaeOR5MOxjpukTJIoz4X3bKTFc4bZJj2ytFSHEq0b9sAmH3Zm0NHO
sY6q+jFI4uDCtnQqTowUU3Ch2VUkq3a61qum7ypJDvBk2OslnVx5ZM12ebnz99nKmrAtxFMCbheO
1QKxaG2JnnsV2MyLm4yGT9UJhdYcFERqvHCPhwsHF04CaCJXq8st4LDhxOscON8mMFQf1e1o3DiL
Rt537TAnpB3D7cC85FHqLCtqUCq01lKKeLYhEmZpaPemyK4tKdZRYqZWNDvZS4Mn/uAF6VPXj/0D
sur8O5vd+oD09VyMwzO8Zbpxa3B24Xx0cv0oPVEVlIqW80+mnW/EuGsktflTyN5+K9RK/xyby0Gu
ZgkTUz/KIL3XVNucdGRzP4pkvXekt5CNnL8b67do8hc/DeiGNWS0+jRt6emFQyoNvQnL4jjselxw
m8DtG6wh9ntKmyvNSea9oVGhNDrdtmjWF8sbZVTr8pS68tKkN2DPbV9QP1k7R5W/J+VsOt98D5zu
U8/yl4Bk0tB1Wzeqp96P8HZ/6IE3FcT7qS/mu0dprc++XuqUn4F/mAR0hE6HnbVt6j4shvTc8YxV
WRLOwnjsk9SPMi7ec1tboTC6MTRniiMFWSGbzDXuK5smrxY5WpTRmsb4WUFat8A8nWtullZpd/UI
ljjVSxXiToYzRlF9lG6mb0yiJsIawT9Uk4boxGrvGoMyZa+HkxutjhCGm6S0wbNH4Opzurg7Rp2V
AcHpY8l7gtpED9HGPpkW75DftPelIjIFMRyTcP7LzzL7wPTm+BvRY8cOC8P5Lhk8KKqi1e57rJzx
zRmN5pjwnp0Jk+0im5hOnDT81aUW7AFM78vB0CLicuSTTawkoGrzoqv5RHmSiEVwWzLSfIpMpw9l
tx6YJi7rANse9MB1q9FtUIbbcWXWp9kY3poyOQ6iSuAymwYx5hSPNmARUF8QOY60Nog6s7ib0cJW
XvXiYaei2MfQ+WJq77lfV23TDNNLMVJd56QPFfNXCEohkTosZML5X6mr5ogzNj0jsx3jTsu+BjPN
N7PJidg0kDcenF7UaIOzCcwyvRRd94WZ9wiDAI04WpR+V81vXyMukp+d/2Y9zCIbM0Dsqzb7xlTY
nNCq1FvfDqon2xmrlzXp+VJumsqZVO5Y7xDCjpOBGTott2up75iad91iqpBn4pdZAzObBqDGNKj8
kteNfxCdeswMe28s8xNM0HmcukeCg4s3KkQe8hR1gZZ5KjI7/8tQVRq3WWUd1lmY4FmqiMHay9Do
BfI8hCrZmBMAWbhQc/Oj7rREvC5y57oqslt5sXocA05nv7Qly4UfkBhMtUZRZnSHUsEi5wf8TRx0
03xn2uUdAqRn5LNMnKAW+3KZf7frCJ/RqXOWwsqJpjnP5uSES4rcDm3eb3cIOsWXYlLkipGcUXU5
lS0qjLbG52pWy5n8mF2P/iFkyvAOySAfrIann/jbBH/J7Quvx3cvnQfyce2dxoHTkySflXd6ulAq
rbshWVXNSzDWX2w26IgRP2phabbTRgD88SyukDWpp+76QR1Hmh9oBgreOcCdCOXozwQaZAiNlEvc
cgvmFC09G7mpX2yJxtesnKj11+lhqXkogS5qaLNKhVme0N47JxiFVio6s1YlUZMUlK7n0KvlDu0k
eg6oP/QIj6UZcJM7ix6Jrv6gG5qs7bVBDUDgDmhAsPUntJ92k4W1jYOBhDrCzg0gmSV5dpv+7FZI
gRIT2UcddB/pYpzmNJCk0pTT3kltY1NY2AMI7P0xdy4NoTVBNVOX3LUtziMDgKGqy4NePSdeuk8W
RKlkRNu9ccr17OJlRaz7gtu4QYK5JOgp+5KsqTFBp49kIZ+zL9fLD+nts0W/9ezQeRmq1fYOi4OI
fKgF/0YNDCfMykDq1Plhv7q7Lst32lIVW0eYV9/gKdOfevJ/CUIYdq6lvSZsbQvKILi0K5PGVg+I
sLfJnATR+Dar+Tjk7WnVtZ3QTTzsE5TZ4GjbtFTb2fOvoMovep18Q5duHUTcIEcxRdhx23pPi1Pf
r4NThWtdvnti3fTW8oKCnqObG3ZojdiebXs7mqLcWn51BT8loGGa29ikyTTqrQqVUJPToDrxdVAb
s2mbYrgrCpR02BPCJuN8t5JlH0iegryxdpkzk6q7iCcU5rHQtG7rg6fBbN4GHq191UdC3j2SHCtN
fzRT7w6qrY1cqZ2MdiRrSi/Ho6usikfKJpm2Sk+anTe71ln5gEatqUPNDX7moD1xUqJC5iqAtQrU
VanitPrNuXTlfDc37ZenHC3ylqI4tz4TOdP0D7/ur56/NPcTcsW9Y+a8NT5Xd41019TgW1WiveRs
Jc+pH3y6Uwdc5B1w+D/6LpV1iRaNAwChdO3fuefPN2sOq5vn/dRRh2HFomFr8XqSj6z1kt8E9CaX
ACP2/A68/jGNvhcmwoNTbPxndzGQNlOG0TbVSjmiLI5+bT2XqU/sBBY+afcP2FcfvFS2d/TciWht
15/2oh3FiLEjc6dsU1neo6xm5oYhSeI67a6kdlXRkKBNotXqwJC2U4UzbANJfht9H9UG0Pw+T2Yv
GlqXpIyAFsS++ET24kIRZ/dtVzFvjbKSaMT637ZRPdQDZKYERwqRQ7wOullHveq+W2t5MKAfD52v
rBfNgOYzlxH1FJWt0WQM8jgvK8ZmZ9xomPm2Tkp4U9gr3K9+1n8U9XQ2q+6CucY79quWbCy2HmJb
lpywLQ6OC8/depL5/D42lRs1teKcYxxZOULPXpC3yaY23GafZO2XNpbyOI7BGHlZft+PyT0GvuMy
T1NIIm6w69q/Ijg8DdEIig18OUiBfLxfbYnoUTdXERd4pjaFKI2byOe1X4e950uOM04WlAFerGqt
OVdOsd78f5t1al6IGv1FEa5/1dMhu0DbKnJoenNb53zNsjW0uHKX9GLN/VYvk0O2mDuIIe19bvjB
LqFGQY2OtPGXZNdUGuE0zdanJiOdx1dsOQNF3OkBUf+O02yjj/Dhg7Toi6X4aTIJLur6s7USe+uo
MSpV43B5MeSUWEymwHvG4WRHziquve68qSa4DyZrP9W6cRCUwkQaWrFNNS1xkQ4v9qq90DekI0Vs
HxY/feyN9rGeUNSXa/6uz/3OopGMCAP7PFctISKDeRROcFxXGft9d5E6DUkdGwxX9RbdPmdU623t
SewWSWeZJQ/VOtKOnQ7Nne+g+Itcv1FnU9yab+bgkNfJg4GjKJo9WYKYUDvU1VurXl5raq03aWXE
0mCplSRm0+z3e+zk7d3tDIp50b96ldcFYYUBog1FYursrO2MAcLAP9Fu+mJZXHSjQiD1c5bghYVx
fEKUSGprrxNCtyGylNJonGcJlhHL0Nc7p2KAfnSRwrShGql+3SMPyy79oJUPmLz63wNFSAP2v4GR
saca6s6sBPkVRj7a2jGRYD5R2jrmN0iO86rNtdxrerZgY0Lkv6MTQL52SdHdd7mvJ5TI5qiDcmcy
r0lHINBGGHPiHloLR9vomKW/4ZXy+40+LFPcTcZzO2e0EE/O6D273ZhdTVBlsnvU/Womz4GvHrA2
659SSnvT+x+cd11UqE9L0BbpIV/Ke7M4uqnCZ2VkSMK2BOqM75IPiCdswOeZtNRw2Nn84Jj1tPXA
s7SBZaHILomWPkvbCNeGv7eU1WPC8lyt09VMgweA4CZSgiD3OsB8lBFcFqq2uJhSK0mrTIbk00HC
fJ8RvNMWXokQVMeCRE226u3PXvgEXJmEfFWQxJztLTaeNFkdgn55diOHUse9WNLjahVp3Liyvcft
cZqn+UdJWx0OFH16Fp75Th/7q+flgHBVAxTeZd5nIR2EkESX4tIt1lMejLdK2uxHhvIE9FFg8qg5
S8JqcF4r5VdPdZe+mTUvLM9GS/Alv5NN/ujGqxC3MvX1KDbaZvQBDgwWz7QnwSybxbKp02bvDfNB
s2iHnqz7cW1z5BlmcoJe/2zLot2hEJZPWafV8xmBZPPBXpZ+9o3wr/RGIj/O/eox7UyQXQxBuRoJ
ZhPLggLQ2OB9OWaLu17lPLSRJlIK2SaUwcZNzjIV1OvoTeo88YJ/DEJec6b5+ybAZxP6KFAQ/Ejt
hUUYxJVeUPWkaDY7cC2SOcrF+tzV7HjVuhZXz5vU0VuDH8gUkQQa3jVFR2jzPZxau0H25gXrq+bW
PAgMbUM8IMF5qVo2+ikrs3jJxvolICKEAbx2now05VdwDdT7MJkHOfbBRjrucu1wUn3d4m6+nNmZ
X4kds8JqtF97Q/dPWV5X90WKOMt3ZHGp/GRmlIBFDzG6hkVPT2SgzJMv5gk1DQZmfxliPTMg8Qf5
ReHwha8FBm0RHzDbhMs53cPSt8tHl4E+8cZsawLEwdrs7AQ90sSip2x4Rod+8NuqxkGQIGnsnPnF
kgq7oAjcN9MYzbhniI4YpYytHdQGUgJzotEbsR0dN3EONISIT5l7q3F9xHDKncmb8jeE1T25c55F
LU15RyL+5i0vYBnmTjCHnsMgI/zhDb3778JqtspHp18xK9IFYppxnlEQWrVqKHZEH7vtUyr0WtvU
pisuY7eCWFnWrL/YTsK9YHZ5F6ZB8Q5IogBUXF1GEPTGyUTUs6NDGPyMuh2i7KYrTjuQMcetDnNJ
w89ImEQV9kKSxK93w151jnfrCzOQE5qVdmgRnd2J2u2OeYpnN2wz1W4xxqM499P0ySMsnZqO6azV
Jh0+lkNb0Zhn781QOBKX5KKg3Dz9w8xKsSXzzPpFPJABSWBJYhPSXHwEQZHZ52JI7BgevSK8TwzG
V3dDmtmX+mLTYlx2Q96dFI+fmRU8kLS4+aFiFmRclIr06W23TjMAkk9eLiZVifD/odXzpgnCyeaB
3CshQCo0UGve78WZonQsgg8c4splOVmzgImbXPnkaKCGbA9zgj0dlBps92iMRm7/Gsdl5u3F74kA
uV4b8RM/nFjeLIo1rDuD+OL0MzCbXJ4Rxbn5YamnIY11aIXXoR7/YiUIu4gxZpJVXZg+ea5cEnCR
iql/ZNZGhdf3ieUcuCvclhXITfMnvbbdz7RO3WvPwp/uvb/oBHELCjwwniqbgaIZ9pOed/5DNTPk
He1gRk6ajEO57NuxHn/g7+ChakqX/0POGKpHqmRg+QFCPK04ZqZUgur3ybKyaDClLY8kyFf1ndXb
8lqpqRBbayKTMJtR/UbCyRL2K3BH8GxRK/2z7ms9qmvdb3+NpjbY9wq/XB0XTm07UGWOnm76dNHk
Vki0qXtgeXIZZObqWgx5WQchN5cG0jN3QXm0yBPz4wJUdSM0c8O6vSNajUggpMJciJ+15+0sc9kF
S/dI/vfy1hbAz4HxpaGwIwkbswpibEFadzh2HDeB0e/x4TgPK3Ar4XqZceLbfs+YaumE+uWP+hqX
3rK+DzSa4cdCNDlgXShXsDs2LvCGWC1sPqOkylYVAC63JT7b2m3nsWr+vEnfUzTDGrRRiqKeLT7B
D20hWU3Fdx74+1lbfhJT4d616AYxJ8gtutb+nn/FfgIyL5/pqSOC0+iK/eTIT38k86LIVm/fM23H
rFB4yave9I4tf9ewKD2frxiYMh4EsedlWM5BUO1sfWzdB/yNvocoeOY0kMJVOwo2ULk2nZK8Im5f
W+fJ05vP1F7SPiqLfLaxxyy1BdZwo1u3Bv0lSAGHnIXedkrivptsZC9oPYv1hL1xmkB3qmDXtr6y
z3lfqDbuaa5DmCu6HF/B0uNvwYKDp4WQExrQeWD8YWvN9IzTLThoDvHKN7+42ZIhENPQELB8r055
MWaco6el0632wNebr3tjNs11k6BPtM4e/lqktNxC/h41R7ps2340ywcmZpk+jwQCIC+XeKa37qzx
T8UphEBVb4NxY3W4chlgkrOwg2TcSqzS2TYjB5yo68RP0VQSp26dawOT2FNJaotxCkZnqPZ6Xq3L
3q8x1vbh/xwTs19M9c/Zdfv8iny+qC9lD62z0ZdpQFpsdSmmUCSw9PEFbmfme/7LBMUQlFKdjJGs
x9ES/T0uDzYs0yvV0WlrrkS7pHx1KdZxK2ZrxIqFUGF5nYgnjC0hbz4EKhf3tcYaWFXAG9dS78Qe
HRmi1pVgkHFAGpp0AykUC+xlytx5R+lpfoCL+x146w+uVJYsBvBTLyx1z+E9niivwHnsV/s6C9wd
coWb8mMBy7GccVffgjiylWiSQRN2ZPQBs1FjL4ds0Ah9uZHvSsJrIWyfrO/JL4jCC7LkLWnMwbjB
atlbPeTZsh0w1Tds+UIUeyBoZstZjOrciI4YRTfnWXAGqz9VngUQlFVucFcTJrQ3c39g6QpI4Vid
Bg9bW6oCCbpicscmNzzfaBWk0VzSUpSYQ8j3aL56rVTxJJxzSoXHp0wN9aAZAaL7IcfZt/iliDxt
TQ+rrj9NZoPmx9HzLfIMFyCn8ig5uSmeVR+Q2JlO5jHniOiPkoVsZ07VryrVik0ZJP2TKUy2GgA5
m9+EXlTWP/Ez4Et7yqBPfhKXsmz0Khg2I8kJUeU5pLnrGBnXmFRMplnC359Xodv7dbDyI159efXY
VK8ez12EgeWH3axmHsHUmp8VKALEmXcTq6e2eikhWl+z0mofSsN7sxaAnYUCq5jSm+QhwdcmCb5U
V0rRdU4GfFYE4HQXX+ClFy2OPgKVycRQwNlYFqsSdnJArCyCsdr5bhl8LuSA7bp5ac/G0gx3Ftai
0AOhZPt2zNDNbqddn70aemKdvG76FCUxCkj9Dl6eyLOSvbvhxhjvAuKAjsiLOhgm0X14eZknG6M3
VVyK5oaRFlju6WGhirRy+iTfOKTmfk7arThVC5reiIey5gkrF1d99B69h2GRaCZrf5FfA4i7t8xW
4xumQK4JS3/Q+C9dLGN17ycLZogBo1mPOsxxQJMhSd4Lo8h20Jr523b64aFZs+GqielYGB64keEu
3h5AAdTKERZAkVE42L5ITbXeCWH0w1H5fWy1qrkb7FTfCw8dAFY6rubImArMm4VexS5CnZSDZ81+
Uj7ub7Ws1ZNwvDWBTrjXOFd9bAZ1J8GJM5NmmtI8rRmYIX0vJjAJDeTRQncq6P6SGrwqvr8xaaJ/
snQKCRWKyh2EZACplyXmjsAAdnasJjo5UVQcrbbeX6iQE5+eKqy7opx/TXoTYAjo1wM7TRp5bTLm
G6vW9ENTt/LQuwyiThk4JyMHyyLr29nZWEg0UhES+wGr7vLeDZ0ZbEjPUBdy2JzHJl2YPERXxeva
+HcAOBgT22Q/O+ue/S3fDvpUhp0uH9GEaM/KbcYHASvG+Jpje8k75BGBXmz7Krd+kLx329wSxzqk
Dk8iOvjWe0xyFADYjKtDIOZbRfGU4NrxQOjyANeK3h55ZQ9lk63vqOlAtVOwR71wxYNmEwmRMfaz
0Q5F+URejfG2OGZ655Cwy91MhHtbu+a9KYPX0r3hqxQdFbvJMfKN3qItQI6XYa4Nana7wdyXZHzt
KAqdrms3EZ5UVwnPfxb8spZk+K7L5ldVEEMkMFF+kCfj3fWt3Q9hN6FA9YaJnwOnB9ktIx3rauQv
ZsZgg7RekZXuVwahV4aztXttL6l/PDgu3kTsbkfTXPrI8vKOdh/1PphFESMkoSK6/HJGZCatRm6O
6oiwb/QzNtzeZlxAL5jgpwC/cukJMMx63Gr1bb7RNFqZVNNF4CryTLYPQNQqs0eg8OYk9epxvmWK
4CtzN+3AOqFN0JGETwZHWrR4WB3FypzWmsowwPX5NphnosLdbOSL4EwMloALuAbDqub1iQY08i04
ROOZhziqlgEplR7E6WQ/e3rxWaMX2zo+blAIQcwNufEyGuUeqL041oH62Q3GEPt8Nr+0lvsot5bc
xm2rXla/W3B60awIXTCsqg5z6WdHba2DH7R61QCWnsr5N4yCs5Ie6YL+QBaDaeEmC3un0U6Vxlrd
4it9lkM3Hs1pUaf0rxyzbMLOA5oGCC+p9yWbioiNSkTQxDf/mtdEGULNO7/qwNCBnZXt6zswRZYQ
1i6yxiyUf8GsR9hQu2e6u5ErcajGTUUvcsstuKUjqoiVVnubDuzlQvk1WLBODkmTYycyBi84jQ2F
BJmTOo964qnzqqb+xUlYYmuQyjfN1Q5KacdWTbq5mYu2PYNiR/oofuYTNc3T5AQnkmjyI2ZqY98L
bXhJfNs4iV73z23a99+Ax/op1/r0ZBjEdSVWjqEsLfR7FF5aEnOewTpAk0H6pE3kEA+z7xQiwoCC
3dthmPOCkqxMFUCwNU3NGeEtnPE6uTjX/RzaImXxf+60zr8mKE7jygALM9NVYhRTVfuom92HT9D8
eai4DreDmtu917VunNuqiEapxs9ghOWngAd8unM5nmvz5EpWr4sC5n5MlwxmeK3TntYtoN6jNgM1
3kZGGCDSgpLeKDeJ7skdmIlx9JZKC7OE36ARCLCKBWRzW1bDcHSlDLpQKOXjaaFRGZK7/ak4aeSe
tzp4Em1ZpVHR1XKT4e/GPTeRPq6kwRmQV2OskKvta0+NMdoE3rbcEQLzIyMm2IdPGdSMU5fwtcnQ
T1Jo9jEFUyGp6xZmZ6em/jvzVbAfBTPZrDJbf+kcd3hYbFt7afLJvGDLE8d1XH8UvV9fJCvWg1U4
4lgnbvuo1YpkgS6trQNJRpMARjex/iyQYxurmdnsCd27AO1XscNiqIczMD61x27DKe/OZFhfCNeZ
7Y02piJy3VGfotbpmi9lNdkUU5uWvGT9WP62yoSGh0XjLvB9mIZx1HlshmCmKJSwIVKsOkKDn82O
MCpcSACRm7ztHWZgYziNw1DuONCY2SqiH2BL8aki+fWM7TCuHnjCipDTBWEu1dReCWXJ/Od64fRz
Fcq4iMwv/74H0CsQ0BjCeLXRVDA8FW569JsmidjIcVCbxAYQcFLnYyizFsrDljOd29ncGSoy7Cn9
hV2OjmgCZQj0ysqjic390xqW/jgGK+cD0USwGNZ67gI4wLSam0tLZNQPc10/M9n4MPJw3yWutmTJ
8zNBiPLOkjppRp22dFCDty3Zbr9tfzmMepeE1JddWm96z3nIQRNlbkZ5m80Ikxw/7qVdsth0HfY9
VFfNvYNiKiV8TXDqMW3vjUTryRjIQZYmi4arlHCqnZHWuO1dVVN+YbgaiaKab4ez630B4+Vb0Te7
wXEW0p+a4VIRcoURttShr7AoIMl2Q91A3YJNP9hmivQ2k6UhsqT/FXgpIgfElDtqYMcfhWakh6BN
iOOqxl7sgaN6XiCEECy7Wqh6SbLfotARocc7lbKQaE+Xdt6uGHG2ZaYAj1e+JC2jvXWFxdBOgb7W
z3PL7rlx68U3+MPmstoGHvqgs0DliYJbj5yrcLQe7DETFKAX/KgNGYStWbP9WOaYqYe0YUbnz/R4
4JCGQK57HcQMiQoLSbqfXcsSG0df5jhFWLIF/tNwUy/24wLNuMVCAT/k2YiwpPNzthy6zw2moKg0
HW/PhjW+rU2+UCnRVQwONLqE5CJ2b9aEC5Dn3PbeKJxHK+gJVV9GQkFPi06EUMjQl8B5sS+nkz5v
tHl4yCwgzaFSYKATsQIHkn/qf1Fimzep9X9LLlHpuLqOV8tn9/X/kH9TBDPas2j/r5x+9YUiUKp2
3SIEmEfUYzMicGbdtk568Q5q8ccPyHoPIngcBAaZgC14vyRJxRMrGwSunIbyGsBIMo0VsinDdbQm
Uk2rMdN+1SM26U05tfXyP/rh/1Ve8XNb879/zA/6/0sZ+j/snUlz3Ei2pf9L75EGBxzTojcxMgbG
QDEkURsYRVGY5xm//n0IZVuLQT3R6q160WZVZVmZSgaIANyv33vOd9av2cQMrm5/1BsE8v8bzGMx
+eH+e+fftyb4oeyy8vX5d+vf9V/61/unq/9gprBMQYMcotAkuv3l/UM58A+IB7BD0+NBOY2U/V/0
sW7/YwoNw4JBMCpDCME/+tf7p+v/aKi4UYFd/T7EC/0n3r+b3HtYVFwagnrYN1MssKHeOF7gfbD2
KwqiGqUaTr7BIL01EFAbTacc3GbM7npmn/TBmbEEXkf/RMlr2hHKUO/NKqZOJsmQvkZUAq3ztWIh
ozpG1epY/lrR6Hl98ELdapinC8YJMxmODBVv5NXC85vrgJYEIP669E6BRttR98Aa9FrUrOJSw1LR
JF9ZuvVHCUqRYDDPzNaFZyofmJJunA9cA+F0YKMc/sPXd817+O0aarLDa2nF8Qnhkjy6o6U9J60o
6OREDkMvNaoWEnzql98eLLSOA+TO3zHV4sYHxMfyBWlA2Plf/nMr34ZFVxWeVmUnH/KKeazhFz4Z
nJMOA626NbBcaz/SlHoMqPI5r7UZWgaHSQTUGcuNAmYrqU0KRMdAoovQ1WpWKT4AXN+I2adLZDpA
518lXmVy/LEc/nZnElevBkBG8al2hnTfSTwAvlNVJRSCdijumNmLTVf3xkFv0UR/9GxMP/23xfb6
6ZChMTfwrlnSucH7V2oZos0jaIsRwQHIgf8ooyg80LkX90pYBFvTjJnJj0WPZV6KclMVurNwYs40
0eCLxQff140dxAb2bUkVLtAEzIcyfrP2w4NBsFtndCHzmFcKZXf3MspGHFSnr5IVSi7jGXF3dYHj
qFG4O6CpNAQDe0/JUu8+SjVOOk071Bf142/q/YsE1RYXjT65fxnn2dPV//ZVQfIwgh71C8Wbmm0Y
3Y4HDr7VkxBtsE7t0pnZjcPIbJT1Lg5DTjQiiz64RTfmKO4QHw+uWzAOYt+/XX2YSLHqGG519Dov
f8K8rrCHT5cTNE3+JNPqIzuhuNmPp0+cfl+WO431k1X37W9dW8BmiKTpjixmvCSRD9grJmCb82iF
8kRJCTXAjjMPVIvxl2TC34uBaCAkVf/x08Gl8BKTk4I7hQXl7ZUACrI9jmD90Vd9b1/blbPKG0ql
FuUZ4l2anpSIlbsk2DjaQ1EO+lkQOCYGXWsZh0o7YyjcfrUD7wOH1btXGBuCwPPGsqZOX8/0z397
LhL69TkrHKdNk36s6NtyKzXdX6LbMJ8EbIOZdAZYm5wz7z64Je8WOD56ovmzuJG7QDLT248WRgMF
WNbyyEjZuuRty4iiTtFelqHTvUyq2IOsWusEs7tGhhDLGcwT0N5K1SFZ9MmWGtKOGRoT0DubFOn+
gwVmejjerC9cn6Wb2CMxFU++nbfXV6iV43eIk4+q3tVA2XWL9KCm+TbhX/e+EdRHa4w4QqQ88Ith
jM3vH9ygdwscHmbujW7BF8Rfdvu+qGYcmQPDzqObOcqXCpT8nB58BfDD61ekKgRrhG7BvVcqPii1
cPA+t54bAmUWTndxwOZ+8P5OX8jNDXlzPTdGw8YukjbqfHlMEvMrRn7cDOHPD37nPzwUBpUTd15F
LfTuobCnQBQmQNqRij5Q5yThNStA9dkmLd1gT1YNQvaIlJ9UzfKnPsqNO29si43VptEGzR6oJiFF
/SPDQbEE+eZ88ND+6fIm6Q6LKcu8epu3DVqUhpIJYJSXpL6UXVmsB9CzTEDK3tKXH9yMPzyBBlWk
RnWIk1W73VLo5fRaareMcI2WtTLIKyQajk7zC+zfC13nem5WdgDlRvGiO/aOdimRvuxZ4y9kQtgM
Rz2jWHl2lWII4Og/KYvjDVaHaj0mCfO0wW/TD16bqVq9fUwofyVHWPLI3281I9BM2rsVAdRNzowQ
aDknX9PDpkCwQAM4Fmf+LC/1emeFQfPIyOaHk1O8NI3Qf9ad2W2RS6sL9BzpzKyU+LEVVX354NZO
xcHNs0wBTKCTqmKQ5GrfvtyjTW6Ay8CFtqKKC7gDPHZI4RuukFs2gNRyZzM4jvsYt7E4jKLpHtMI
2HUWV3PaN6+gPdrqf3LjSJ9kY4T2wS2cbuxvazGfOUqlENqx4uS+qypRX3rB2RCAtvUpZAWGT8+E
gFijkaFZnH1ra+QsM6W117ZKxqJSN/o+zOr6wgCge5G+/z+6bddTDHbXKbvuZrtgZqlrRRoLytFO
HIp8jE8g4L7Q7Ot3TVVhhgnzGPlVku1UR33IUXm+wCW1NyIf6yP0j/u/f4/vavMpKkjnijCUT9Xo
tIT+dss8s8Ml6HTiePWvwxvOnxANUX7BEY1mg6WVn3SPm/n3T/1DNcXH0qY1KPjg/9/W5k4jmhjT
lHb0Usf7rjWRyRGqjedsI9US6HB3xu1r7Eont866NmabCeXsf/S83Bg8p+oGfAgeZC4G+745LVa/
/fIgAXpPIY7hGAFNQGZDfsK8UcwpSVAAuG6y72oxus80Q+UcSxjT3QZf099vxfuXnQMlx1z6Hjjf
EQy9vYaAznTbEERwzJE2Q7zL82CtuipcEyupL5FkPv73D7ylNvBb01ihEY9Q13FU4qnefmJbVXQ6
E085DopZEAJdgmcAKeL8ENqgktucyQeF1IU1gFTn3g9EP6PDTcJFV9Tl1gxM5/PfL+h6/nu7lEyd
HrAGvLIc47WbOkYLpO2n9agcR1nZZ8v1nRekaeNKRS65ouEKNLN11h42yo1F130Zd955qO38pyO7
bDoD0OkdzLxY4MkOMZuV7k5Nfc7eQWBfZJPmd033oUH8JsGTVoBO1K0gEJJZJV+evGkFqK2jMcbW
0EemTbQcGb3cKYX/QwLqUxdF536jk1CfvDQkgFmaCW38NFX2VojHjZw4/z51RhLKogwzkhcIgYmz
Lu86ELG7tGzFwU5i+/z3G32FUby90VwyFbSKGoqMo9tqPpOMF/3EN45WZMV74jT0VevLaB1w2lyh
3QNg0fXDxvYG46nvy4oIGxIkbDEsi6lY6k3yyqJh8D8I7LsWgu+uy6CGtWhScHU3ixD9g5xhSymP
nV+Fn/F8uOtQBs0FTl28CGJPOyd9iLAdvWTmQmrE+k9kSBzWyr3ABbElnEgcdOr7haub1Qsm5WrR
unH6UTnx/jQEDUNjxTJUOqnW7f4yHYU6Twm0YxSixpmxXHP0GqL8KSB3bcaVtcpcy7KNXgK/CsJo
0WnjsEZ0+9H6+X7RmGJjp3eFR1C3bgtbRW1FSYiDdoRoy/nYb8cfDiCEmad7ycGt6o8+730dNVG1
wXhTUtLFIT/szULZaQXdIxI5j3rmolyt0heHM/c6y0N5Kjvb2HWxU266Eop+7VjWR8/ttA7fPh82
n03xDBVMmjevWlAMyMZSXrXeFfWhq81uZgEbPjROPCUet1tLjtHeTiSkxB6PLJLo4mxMtGt8n8pL
n+WPNsO/MxXmR3fmDzsZGCFBB3NqTRJVdlNzWE3ZWHqvjUeYWf4uA4Z7L0ZbvkSBFISvIzkBx3MY
O+R4HeOE57GS9gdbyPWM+fb+TCgjSBUQCzDF0+N88/VYHdZVK5XqsedEqC95T/On65NBfBFlL1Nk
jl8xBEjQuKN/kH4hPvVpkb1mTeCPC6Ak+ZPrRXUxr7qSTUdvqo3SSu1sFbmxM6a+ggfvYFMKs5pA
1dmGMASMr8bgEUJv2YDLOHkiDpzZFt2Ia7fMIm9d+2jDBn/17lFgBkOrivw0tG/mbS8xTklS8hqe
/GuJh56YM67FlumPhnUeLIvBcArYk8Hwc9iQCJ1OTTzIPcaugRBO7owh14GqDfsy1T55ATYzUqmK
WeYkPZIdYJBeJbvXsur0Q1YbX0u9NXY+2U8oshPrhAywQpiPHtqMMvSD10YV02P9WIydPSxapyPf
wQyKdj36EgEwWtSHgYpvUfv4XRoAMCNOYXpafTQJna9LgzME0aHV2mVhjsqurcNi21QERDgRRrhI
7dKvReJZp5xNcjkIlpfMKaOzIXuPukXwbEVm8qPGc/7AsSXbkOTVMkENxBavZvE4OHnzc6wLYvNG
RsZJq3n3PseGNejDcVX12NkseBLfc0S9WAKnto7O/6eVoJWUgVgH2oUVYIoLfau4d2O7X3OY5lHh
uGyf2y7NNkg8rTPaCH+X5OwjIz5g6VlfMESeSXuVYEa9KbENVOVLZob2fkxR+6DsEIdQ5PZWL7Jw
W1oV5CT6ej381FVk1dZ20HzAKITurDW37Xdjp8WblGPlOWxawKzsAa+phXM0COnAkZLTLyJkGLtC
L6pNH2BZZ9r1CmvVOXSDhqpWGVx/U7o2vjM9eU6ixtlyWFZWJKIQ8hUK/2g7jbJP3BEObtpAPJaZ
cRIMHhdmPu6DSAEz2jUi2xDcU1+SQm8fkutGwEzgMw5PJH82WVTz0p+sG9c/JDFw7HO/ND6VItpC
4kqWpRWa6Ux2gbcreyf+ddQw856c2GnhLutRHJSUN9gPC2OThGZ2wnKvrgnx4pUrDKs/+0ZEepIz
neoDnxk4meqoIJuC23D90vABa3Ok1+J7GEXynjaZtcZyPMya1kknyKZX3A2dmI/IWOrcy77pbnsf
k+O04zutGQ0zh+Z8Yq5kZaCgCmMGp6rrrQ3EaY85ESNzvzCMfWBU9raMYgJ9coAekVZUKaabJNpd
DxNegXVilqPznjEd1R9jKfN7MUTNZpQwOvI4i5dWJ+WBuXCGbLxvSUAqslPK3oJySmkXGMlxd0Op
R2LFTNtqcR5pBKJZ7DItktKkcu6L1HloW3vcIwrrMddAHAOSp65w9WgUrh7cCZSb4slpCWtDHVgQ
EZ7kY76omyacS6n6F4BqNH2GQAHcawJj0nLioaoi6H+iEtgouXQ3E451h8jaRdZkShC8yWfELRpL
qfuceHH0UPckEnWN/9WtCC6xU5msvTS2TnGB7y8v0w4GNTMEn9fswikCLabBhQVkk+FWTea8jM8j
i/OhUFlLqdC/UZZrJjqcrH2hMosmcHC2CWuVd1LBpqPDN9afO6OrLnQt6ossVV6MLuHF7YuYh5BC
cIpuyfznqGT1U8JoQHuF4BBFt70WWOLnWLKxaQylt3fdQq7N1h0vRZykS2fwhlWftO68atTqBAZ5
WJE3BA4iqb1Na6X5oTXSZKcIBk6wCaBEzGzkDHg45QRi0RMy0wiC+GKHqntwc9Onm2axvASYKGBD
DA+u5hTbDi/mU07iJrkaPfmSmKqjZjl2JmMQ5I7ZpirDAqWizu98bWFd7148mOZpbMqtH47Ji0v+
SzlLMGWtk3hEJmb70b1CSOALRy7jq25U3Y8E9+k9Bhr7aCaZ8klrcDlWnWYg4K/0jWpV3Qb0B9h2
TAZLwi9yIPMWYrsBNXqCx21Obh883zCuL6QXMEGPsU/NERLnT9elbOi1+pLnDmE9Moi1Oz/hGIMd
x6KBg/CDLUf7bCas6o6ePWqBej/27LLIt7Few4E2ZlqAlrbJor2uiHGbDEW2hk4c7Ss74mn2Bj5t
GET+WSoNDfZ0rAhmsjNtUTV1CWDI+QqGIn8FRM9ExMoxtadgkZ8yM3iADkMB2lElhX67s6kP78wo
lqsSusI9GER9I4Vm3NlR2821FkVFbAONCfL606B1iOBK21hqKHHvEz85mWYXYlarjTOiNWPnNBbf
3HX0UJHWk8850FtQVw5YB9tPmqpTrI/Okp7C+Bqg2L6f1FK/esGEE7L4BwrmFT+0yAXQjHXc6nRe
dU/pYL8RbeF4+LZNxVf39CbjBY7xag0BgAq7CD32NsX/ir1hbypGuOo8r9upndcgrcjUR4jrPaDv
YnhJObajnYk9XARj6TkzsmGqixJOA8DGKYIFSRQc2frqCwYIfFplqA473RUkKioFPdMqHLYQ3XAa
YbBet0OpYdMpovsyUJbJlFNVktVxEH2jYzGPik3Te926aBG7dkkHnb3v70n5tbcRTqKlXhgC9IUM
PmmRCnZ4aFjYtNZd2Rrsp1jp652G3+cYpwO9V+kWGMKmtz5h+b+YgYyPfTl6jAgHUiiJoKoerz3s
a7mHoyo4E1iSvI4unIsqTcs5ImjwtIqJABKr/gwDuTgIZI0ArUJYEnIorKPFFHCWyhgLk9MNOAcV
ZUuqebVMDa08ZCzN6+sxB6WLnOsqwLp5wY3cNAWlJjreCm8DL/gXF3Q4Dj3TuW+vO2QRjhtsS8Um
13UCrRoIq0DUm5C3HAk8u1k2IiDS8+4YttO7jO5u4eEQmYy/1jl1VMYoRobHEmUXzG3uVGPbzC5C
OniwhwLb+TSQMLZr8lxZUwaJi6oQWB91xshjhxmozQKLGXwb2mdQhlNVPK2/nWea39SY+CpEfr6N
Gljwzjixqj2hyGWAUpVASmaIbXnnatpwJYNh8OyzritoCE51ZDq2+RNaYf5RP6lesczbzUNY8XfH
qW8Dm6L66uELWMM4zAigNUe5Zfjrb4NQmC+O1teH0onQE9uVPW7iWql2mD9RMiljVXwHiMHHxS4T
iVgdu8caocOjl9vK0c4Cc1XoYDzmtoCFl7kDqy8ZfqjlEQFzPaI1B3mSUWsqS1RNSnMIXSIqpjig
hy4NQEzoSLvbdvKaBobVfmLyV/1QG6X9WmtGsM8CBzmMWVBN2Go/Wptrkz7WLO1HWrnKV5WqF/x9
oVdnvckL0qQ0Iocq3483ocxpp6KthgjXEls4Nz0t2KS1tgpSY9yD1e6fWHmQgrYmOFtft7N7JOhA
yspc/UYsI1SjNPG7XT9ql8rO5cMY5yd8/xcLA8VlQNa1YR1tQdUBwgqEqsxML+UtyzC7uD6cewoN
EmhCZcGzXhH753qeMsffiR0u01Bquw3OaCt/IIcj2jBQo6lRARQghMZ48q2824vIxvqtt91KB5e+
GzN/S5JKShERBF9ty39mik7l5rsMIcFk6XNkZDi7eyQVUT0Ua9zGA/mqQ2stQ6mXL72dpz1J7+Y4
4JlQyu95FRb13I9r95AaqDYxYQHH4NlznU3P9SGwA1SDdjHDLWIluvc1NXODWGU//5k6udmBxA38
L0XiyPBLPKjTDmD3Erl3r5dfbWImlH0ErtgDIKQlxd5CyPzNDyAQ5qICBtP3wzquCBxylcyDoeId
E1vfDjj7tuCK+kNninClhXFxH7rqaxFUHIfCMIjPcWqzebMPRM+siPowi4LegUMUsJgtzcbQ9oOd
CGfW5Y71XLXU8vPYrPxqG6Wp/Bzj3QkWgdP0R3qPTnNyW88vyAptYmK6JA2Xz4BvUn6e3dcXpD9U
QIY+Ym6xMmw2wNvO7YD7umghMM8YE1rnUdVTY47tVBx+1Q+xWYAn8yrTxZCuN8dkaqHRf882heIm
y6Zt+CuTc6w29FTRv8ilWtLy6mhJxqtz/WMhNvZhgQ8r26heSCml+wI5yLX2yKcOWIgucX39oxV6
3DNmQt73tjPtBTStdiVLbZoT6fUpGnk0SjURBzZNxsImM4UkCYqnALnoC+t5N7se5diG+UR3OjV7
SU5RYGfOFxV8rbroCDxF6UeE6VNDAgvkkh7nUxN0BqvRtJbF6XQgQJ8X7rDAGjvTbMj2K3oan2kS
ZJ/r6cDrEQ6oL+n5dS9uYLPWyQGE2swhstifNb3Nr44gUxzqSLLsQOxF4tglOSJvapTIWgCQOEs3
xsslrfqiG65cmfAsZxijtF+XkeUVPxDS23WVlNy1zseKPCKfpSHlQF4iPlmAj8iDQzECGpxwfYy1
hOJPAxB+cx/3xcy3i2JVOWN/hwz4Z9NC02oKmpFsB6euSMBUiTLd4Oty71gdLMIwSwqFoGGT4ldE
Nym9Ozz68VZpnXAf+9RWih17nwhS0u55ZyGXOQ4kr1DW4iGrmxrPRMn9o9qMlmXve8ualGl35mnJ
OZHuOM71UVe35MeuusYo7hOI9ociVfgLL36+dkJEZ3AYB5M6g63pLugBTlH1kffDUezxHm8NjjjH
U/3vaaBycyp3Sihup5tjkXC0UdOqPTHK03e9osereAgC1AvTF9sZ1UX0gsmPRcARpMfpdBK3C3pQ
xkOUE+wxfbVjqKqcYCLVjZep5GzfVXXy3aLw/tSmerYMuuSLEvscV1sPLFYXimQpRWg+JmokkE6y
eZQQeQrEvFCnEKcdQhKlZiMVwiclqNlsWQd5PjyUsqs+4tRA5kXAcZsnOIyYyXgR00jcCehlrxvF
rx0Vkk44B0nHCzd1LHxIERsGnUT8dtnFV4gk16VxBD9Q++yAcliQwEfybKs1+65ywTLSeT83eJFf
HOnaD5VPJClLAzdMFo7yWlkMyDBgjLrEEypATuI3PniDWy8Vgm8GsPSB/mKAfLqzeyL3FAfPIwSV
ov8urCair6VSJg6NS5iNHULx99rxTvqxurEVK152dh8dxzIE4qkqwbdrg8aLFV4WF+l+sRwLa/jM
5sz3CYIbPXcb6xfaWF9kPGDWiAoj+qZU8C6qWvcH4tsHY8cgJf0R9657uj7uhee454zawqPc5e2O
YCDO6Ybo57qPH4kAR8BkolZeaKLAQeUqNARgbvCydCBPZnpAE64wlYAHXHeU+1/LkSDc2LBGpkW8
j/VElwtGbPFjfTGnsd9aDbVyDt9IXeFLyemApOU5kAMFvKFgD4VtSJLofOTYTWpyXZuzsoT+wb9R
UOxAjg1W6GWnJ93Vkm+9W7Vz6lr/eF3dJDKXO80wPgVlYB/aipIPzCLnt+sRiU4HKu/AisXJ1XPj
Uk5d8+vxjv2IZmHd8RZqCJrOdhbBImGXdPeZGtnnDonIZbwuxKXKL526/i6sscHP/X5ynyHT2Eql
b3eqrPNDr8l60fdkQCkjIXlZ0X43StNd6lBhTqpakuoSK9GTEZABFfRyWYI1P9AcUx5SjK7za6cP
EGn3AjQvtNC7K8l9Z+TlUyzLKeEYW3RcNv3DdTDpuEa9Q/nNoaZPEGUbclObKaSKad9pptbWtSGJ
Wi37EkMI35okiHMQGxSgYa63BC4zrQhtVj1gfU8PMYKnc0tc8FqFXHVokPGsbWtaWHPLeNY1K96p
08bne35zwC0CH1INu59M3sllaom2UcsecpYOJHHWAseEzEcFjcMiOakFiTUInX1GyLrzYo0kLxL2
c9+SI/x9SNRmYwzZQegjAc7knMwZO+NVUQROvwrqgBUyuJkZWILPrT2ArpDS8A9GMCI46ysekdrL
tHklIxb+uo6DpcEiRXSQD0AAd3jc/BAy9OS2GUJ+m6YPu5fGAK8fXXsV130eHBx7lDVOjQCLNKtg
ZVox38M0v4ci5M4zx7CWoNe8c84SvqZ7ZNG8UIeH67OEhlOsMgeQnJ61pNM2TrnGhsthjJSiO7sw
8k3hJuEGauEyT111L9TWf2yj/HkIGn9PQUNRZoTRXq3Hu0i22vcql/WF+PP8yc4tuVFdRwOimvj3
TF1wUcb98BhpTv/oMuw7OA6FAUmU9toIa7lN2hYLlLQPFofqvZMpUFnTEJQo4sbd9Yn/YKj3h444
wknbxl0GF/ldR7yoQxLishq1iFXHjzTPf9hjkG2rDq17K4x0W2aqve6SMnkI/PZL2wJwFJpi6yQ0
pe7rLx1lgYBuDerJPf396iY5w81kgoEjkQSGJJzFup2wN33ZUMdH41HleQXsZH4la2fK8pQ+CK4W
mMyuaVIft3leuM5Hc8Vpbvj2022k35KChjE/joWbuaIbGykW2EIeieEO/dno9PnTdUWmS6USiBYV
96qvfu7IBeIUUef6Sc8z/zVS4+w+tpJg9feb8YepnUCawn2YdHvg4Lnc3+QGZYaTR+0q8xjE6OGu
CsqgDxGqSKICKkz1l79/3h+mdsynLUQdk7YAecfbzxtYOWXCoOHocPPvDJ0SoRVB9imBYUoNrCs0
Jhv4nbbtbA0J4O7vHy/eS4Q4dwvUaNPEeRqXv/18pRQqxADbOEaK0WzwRHl3qR1jaXcHsE2hsRDD
JA5kRvC5hXp3rw32Y0XW1DzEH33nlW37gdz6vSSc0SXiWcsw4eJrwrz5BnRMBxBSTfPIoc+8ABXy
kHzDYlrlCIqohE3rp5Q0pPySYao7KHegl4Fd+QTjznrNzJei9oPvHazKl36c5mV/v2N/+MK4S9xq
5JIMmG+FELnExezpln2UBGtwOaWkB9oklFtTlz8i5PzlutpeZ9t9P9Lb+vsF/GGaiRADna+BmdLi
PH0zSaz7TDqB3xhHm3j0h8obJL2iCIz0EO0yo653iZdA1dB79y6AnbWOTM79Hzw3f9CDoEoXTJul
JsmAutVIoWXOzBEBwMkxmi1i0ZSGbl+v29Gln66M41e7x59dlJwb6GbLfqUFZ2gwzU7PfI8E1TIq
lpVWPTeeSBd9kwY/QvRGR1OhHi/csZsFEbT1D676vZBqMqVMw0leF4awN48WlnFKkbwOT9U0D+fI
Y53xmRk7mZvTtjb1jRvjQ0nH9cfeLHF01Uz6FZOOH5Xj23fMDymfxkrzTz0Fyto0mvwiCuYnncLe
TRwyVQYqR/vsRT6PK+fAaEJw0y9BnJKdBt8XEzYuxjsdefHnQcpPeDH7WW74VTG7zpWuU6k0qzhA
dpTb9PQgCTOkXw1R/1j0DR0gPbPkHCdGc+eGBQYytGqLRiRqADk2TT6n10bVMEn3wQjUl2Icxh1l
bT2j6U/o3OhkT79K6l8DjDwcBLGegUYqazAcHYJlX/7+nP/hRXOQ35gEeJlsELcrcdKaUSl7viwZ
dOYeu3l05zN/gr6gEb0ZR+3Bz3yxGgespbKq0g9EsH/6ePQjKAKY2fOi32gGPCfm9NJ1wQnwCLD6
yd573ZbwLZR3Oc5DZeb5xDijy38Bla59sCnL95/vTKpNHFM6UlzdvhEhDq3rtFnnxSfWXp6K65G0
AIzKYmhQAAtb5k/Xo0o/qOJQWn76U5SkZc/SIqaIy6YhbI4gdQ1sxoAlFDPhBA9QiUNrjpwYB22g
GpSuT5Uuq6zYKEFPi2EKx/EaQIEzkdGRmesMMMcZ6wB8dSKYv4zU4Q02CqBhCwg8HJ8Co+eiFMJQ
D2Hm89HI+nnp05H88fm1xwO+CjZY2qRoNqd2EGyU7gXrLVP7wku++pAfLzhi3a1J8b37pSI0p1lZ
plWIJAAwfrQQvL+59HU17pE5Sd7fCfpa2C9pVxrRCUIZgeA4XZjdC93b0GEVGGHH4Xuq2iT3AJ9e
KoMnP3i43pdc6AknTxEBaWhBrrvyb1WG12VYzGScnbze1fYy4mwE3ziB2TtgkpiydcErYnCV9pbi
QP9A2fm+xuEsryIV0hB3T5Ezb9cjs46LMcY8dCo7k0Nz7Ju09GJbPQCOIPS41vHA/f1d1t6VGZw4
JiEn+5WjsRbePM2kk2ogNpvwbASwDRrfk/qsCjN9ZWf0D69lFvYyyPmNqCnr6nLKHa5PZdooSytP
/h3iaSUolahycP9PpGifvPL7q5aJhbPfdS4qYoIMPl9NYIj21Me//xZXZ+vvCzm6ZcvCHYesi6X8
3UJuaZhYjWZojh6wir1TasXOkEXJCF4COYxpYXgiAlTf1kRjwn55aaLiUgqOYUzzvRw0XW1sGBKF
i+paYWfEui9oTZ66wUnuszD9GsJuoP8kovEbh8xs3U/6Dk+3i0f8yd1r5IjhdH19GLow1TGD8aFn
Ef/hxG6xSlSzQGDRG/23ZNS0LxGogA2IFOYhQdDfwZzmCu0C5/pQKHciitxV0bXmIum6dEWIp3N0
RZfNDSgmi3rAMs6MYoKfMnFYZx1zaBsZzDPdRon0eICgOGeQG6yv9XEaqt3JtkK8u2P+WcFHQsCB
QjqC0TSfptRQOI1HTY7wuhk4zpD8KM+JwQZcIUZYArdjnFHXolkTDuGbC/C6h1wDBOA7Snq5Nom9
Oteie69vswtgIXUXkjgEqD0cXwDsiifgrtYGKXyxclxWurSA3PrBU3z73kgUmZZgDKSTPyXeqUkN
p4MBIEr1WKQMCZW+Yac1pmVPGskSNEH/awf8//7kxyF//d//6yVjxS+Hh1dCBNLfrcaT5vW/tyev
/ef0+faP/2tM/kdA3tKRX6C5tB2kiP/HmKxgMZ7Eq4iqUdVisp28EP86k4X4B2WejaOdDRc4yLQe
/utMlv+gObc1zJQWP03qzn+USspEnJX1/y4gIOLA+vJfgdOXK6WyebvyQnRrY9959nMyzGd+rkqy
rDNTm4dCD5RLWWhImyqqIoASPdSmlL71OBucwiA6eshyWus05RZ1YYUDPSpVfyLCJwzvSj+RxZZ0
q1AB42dCEyZqJKohygcZaUdJYUCaVEYHolsSNr2Y6XUQprsqpBW3R0dC7y8toqjdua2GBhL8Sb0I
/GzKFHdyfpqehqEKxYNY4C1Og2re83fqR4UTwtmfZil0UtVXzl45sQ9sqGKOFRC1hwOD9UsU6rCn
iGq1GJ2jx4juxjCvjOd44IB/GMkyyu9spEIVw0JWesyJOtFyoSbanzZFQLGEudWqmywMKsjS1CuI
jDLk8whKYjPacDr2Ubv5tN4tp5TrnFZbs7RHhvSw1dKygizow7kw4jjXZrloggJqYmvu+6DTq5nR
usZrKkD0oKiik6vE+mDOdbp3yDTU0bjY1bR6jZXIt4DMQyykeetkgJqLXl22xBd+g1ieQC3WsEYQ
+26uPReALaakIXkA80E+ZgCiDoQFKu4LY5zwVQLXzBZKlgf3uWonZwucGaqYUZUMqlUD410/egqW
pnRwX5vCLZR5XJnKRQEQSrYRO3U1d+gd8txoMN7WflaQUKE6LgxvU0RilbrA4pZmLevvMiT0lulq
aH1SRUitpwaaq7BP9il50pnWJsvRSiwwWgP+8Jme2DXD2SqVDEVl+R0KIriwke+l5vBAa3YYs+Rb
biFvmhV6zYS3CAaybsiOpuRT6SjOEq+EsgYFtV2lxBttXNqJA3QYQzaLIEqJyTHKUZn3tOfVGW03
aBZo51Be0hf1N1EuAx1UDCKNGf597p7wyZWfkWrI5B+ARKTMx4jZ2dyzG5K6Rif8rk95EhsP/e1r
y/FvnA+GVn833SFFG2o2mFXgGCaLTgWyvuz9otvl1ZiB9cxCfVmDkzmrgU1HQRmM4LUxc/OgE88Q
LyMgQvlcS2Q/EuAAAXghyS75odSWP4AVsjQYwTH12VzXO+tiuTIiByVuK3/uRsxCdgYdvy+xYcWH
TOr/Rd157caNbev6idhgDgcH+4KpgqqsHKwbQrIt5jwZn/58tLwXbHXDPr3vNrDQXrJcVSxyhjHH
+Mf3k+kXij5XXhfTi0A9fMhvm643RjdNzLrZaUN0YRKYvmpTnSdenOvRE+5vbMW2MBfiiazBx27C
ruxNlklHu5R7LRztVz2FgOMYKgY7wEuSHV70GwR0gwClTof8pV+gGnljLoRFJ26/xSHmEL91Mulg
Lx5V2KzDWvJAU7lvkZkZq0wjh7MmhynF8MLrqQfySPAGWnyHnKqxq7uxu103EAjsOBAoYTTqHCRb
YYo8gDJDN0XupF8hlJml2+n5VId4CdjYyFLNC8jbAC+Zxkg6KvpUvRGzRaMn0Rv+NbI04GlpYk1v
oLWnN5xQepAzOUAun1RElOIybitPdq5bT+Ac0A2SJrcfurQbjWCSreJZN7L6yqwpFlIkU7K3NMnU
NIxW1XlZTIHfh1VCGoLpqTtnM47ib1qvN/NNhM15gyg4kQtP0ozyCOFlXYMhniWKOzyWA0AGFpuy
axbhToYjPdOnK11jfOSA0i91+wl+LRCWdaQQAT4wybx+jUzPooQ/afCLHNw5Cmeeyz3Wg2Z3gzWx
uXwuKAS0R/Ir+LBITpS6Rm2NJiFYjQIInbr1aEWqXXzSrEG2sFiL7Le838j36BMN/GzEqp0V0rXj
zs5T51VRJ+j+sbnhcBwaNy+VxsEYonOyKoySJgeujyyRw6GWsKZVfJhLCQp1AngvcWWvEQoPy1jp
oYyhvaGZGOaFvK+R23gWdmMz+f1smXdGTZUKxV0bX4KvnmyAPlF3U0nFYrlr1xprkJHfKD1cOvXr
Bhw4zjypgftMIqi5uxhFVJYPk95qvKIqVObLpEIlyqCQ3WW2RanNNvtcB4urxID+oB9tz70+Daa9
MYdEiUlKr8E/TRWDqqlRI5xkwe1yTP9YaNbQUPQFhr3JogaS14qFW5PBNH1UqzjyqRoHDkD+fWY9
qbbUskpauiQwXqPx9xAzPqdDj6cU060uM83LW8vECwwbuIcWEmQTDNmk5heTvoyPljprKM9GRHkh
FZtkO7s12RcEBXGt4CDDdDuN0dwrD3NewuGaS2BMVPISbb1uOho1AN+xeftFOorHNVvmaVc69Urt
HZKKBORI4ljjanI8nuK8ZVnWtDh5zsrN6a9QGvU6FtPyNtt52Xl6UrYmtllrWz7HGSJHRelAx1UK
HsBPM5el3RWKtOaMCtnQ/MqYhyWo6Ub41kImcq3JMHcpxe5rc7VWHdC5MfQ+c+1UPlZC0xsOpMpw
11sLi4rGkEhB2yq0bjpFiwVbJOzIcYENzm9RoXHpejatmAySQUBVT5jlHGzKhriHUSN8rOW4eO0T
TDGKRHom9VZddaKzmn2bFaQakraRThw+tiUvslHXx9O8IkAeY8vRfCXqBwDmNO58drTWQDyKm9Fu
anXzFBuOhoK+cii9DnoXKe/p338Vk///AYEum2/Vrei+fRPnl+Z/ARXIIfX/m6g7fe1eCvHS/Rx5
by95j7wl4y9aFg14UHhbG5pibVbh70yg7VcmQS+tm6YGFsKSSQ78NxTI/IscMssbKlbCdrpQ/hN6
a/yKqgRRObae2BwTsP/X//0y/5/4W331HlIDU/rl519AM7zq19jbpKBD9L1dIS7xZD4+ZD2iNU4y
o6nfFE60B4zS7sob5Ykgkf5ym2SqbwZf82N5TLz1pFBTcOvdtMv31oVzsXwzTuNXcWiu+k/VXXGQ
Louv2VfFN/bFHSag1pfpQYCyeoEF6uEx6BGy7lWvOcR7PXAu1sOIAZ9LcAVS7Vj47XV7NF+SK6x9
9vXZOKkvDkiUAvC0qz50d+LUH6WwD5xL4RchUiUPw8QH9bo5TUF0nR20sL7BxisorhDHXXeJi+sW
9Log3eux54TVJdYq99PW4OD21+vJ3s2n4UEc2hvpUvuiHtHFh9MO0NEu/2SE2Dr6Yp8H8tEKE898
y67qI1f5CcLuPnoobyTHdb7YbxIiIRvjCS/eQ8UnSm03DwvfPrbHiA+FpXTphMZevo/ny/bYOFev
wzk9lrxt/Cm5Wo7O5fLALTzxHd7UgK3osLqQazw5IDVxabmW24TFbXSnHjCX9CDCe3elh0tH0Jzk
o3YiR+LJYfLJvouOUBSD2tN94swdnSNR2A1B8mTs66MSOqEUiP1wjq43KwrpInq29ojXbtfCpx+D
0rfhRmEKWsMjmgU5mssUrPcDhiuFG78WyoVWedOFcRg8bIDC+ULjuiALT17p2Z9RW1e+pnsTXdBP
6wnjhuvmot2xpWaHdm/4ppfxvYRbcFuyQ3KwwnKPCceFeqzu+mfpU3m2r/iERyfEy0EOkoO8uDa3
nc7OHfmOG20PvjX7iomy9JhfjJfTzn5bzpsW89G5QRf4qF2I2+7SNgmIdyu+XfLe4UINV9rLn9JQ
CWS/2QGGCIcX+7gcReXh6xiUF8qldMv4HL00qS7Tcm+Filufeb2feqobh+ZFUbpyaPFEdoVPjdNV
3PZ6vOKYRDCvfeKmYeBr+vOesAnahnI3R2EC560MEXmwuYWTR6NL+Yo7lt/uEl9kXny+Kj1X9+qb
LFzdIrT2xddQ3MVsag+o7+LsPNncpuc6QCeH1443eH2gBujHiEd27XN5Xi+qUFxuCsiSENdlvjGM
ZG8+zJarK5cmdio5Flwep4RuCBXzabAQ34k3SbU4L78V+KAAnEQbo+1n7Szcqy99iNUV/WMXumt5
LrReIXva/Xi93Br3ZUaDBPqjC/7OyMlteeCr6VH1UdvdF4GteFQ5gnX2FgyVGIvFqaSReRzcWbjA
l/rRnZwjVpBi2ctfZr33UsYubrs7EmUwpI/rI8xvmKFx0PqKl2XH6Et9N1zNGLoC6R35Gsf2UOEJ
8FIc00vjrn1LVXO/WLfRJ4t1SYTLsTrpOxFq8jfjvg3U3u8vh9vGrywgi2F/OZ4XF8nAejYe9FDx
Uq/wzdmFw1iFNcdBS0BgdAt28BT0pp5jSoNs8hDjd0cnUX421zu9sfxxp90hSLlsXfNeVsFLu2N9
PXKuFiPnGvoGXdSvV2gXwHEHc9gTbR2B8ibzwSrOxUt6Kx3MHTIMRE/tbn6TfHjBbfC4kQJpUHLz
a3K5QQnBxDX6QGgv3F/5qe98VX8kNIu88lvTPUpBrvv5rlnwXAa4utfNAEtLDKSr10lCx73HFLDA
KK67mEu3/zx7s1sG003rIfNVfNo7NQV/4YDjCCNCcPsgcCqPS4lLbf1MF71SQfbG6QipZRFqoXY7
rJDor0iK0KOqBvkDZs/KZ/0CI97qvi0P5ePwmK4GqV3Xpu7jIcWfdvK5s03v2TJ3gCH7hzwJTfNB
5KEjP/axW+9pfUNxLKdQhn3wk+vT4PjGusMTNYe48cK9Xm6x87X30+10az0wpryK0f1J3Mij19MG
h7brKK5z/9Y6KIY3EKvjiRgu09fEPm0WSPQuPPaP8rVsuGMoq8EghZkrdoPk7bXBr+4xr7/p918d
H8vvUvbRzDdnSX+xzjJkyuGpvRxyGhBCQuuzEt9UoXYJpZsYsHq2hnuq2Zg30SZiZh51Lg+bG2/B
RNMFLX1IfWisfnozBUvAEduzzpmP93GCye/NU+El14lluPUUMjkUX0qOXTA0ALzP5iuedW7qZ8GI
90tyYN2gtOhV5qOWYo+3a80xUNqg3uTZrn2eSt1nfStbPDp86YE2k/Kzo5MAcNXynD7J1ZNy2Yln
oKGW8Ib41L9psJHa5ovR3TuXRn4xwHQ+6fLOb4PBZVINPsLS+zEIpi9lH5h0SDMT6cNy9cd4/Tqe
FcyDm0b1YxbKoDmPtsfiju2BOyPN3uX84noIRUZvyQgII03lK3Ys+ki/oGlGGPHAMTw0c9ScAEvP
tIzlt5j5SLQWjEG1k2iKOA6HyW+89tW+QXgE+MAX55bTdeUiZqpcyh7H5RRdGl7pt6/07R74KB5q
45lBcbJzuh5Y6puDye6iPyeH4RV3iOlieNWupr1OHYITtTubbn5Vn0B8tU8TfZF7mPi+GvJdJ09T
QujE/J9Ed+HI5y4HQppbwyrZM1ab1APJbE170v5WvmubQ5YeI0rE9V4YjxMi5a/DIep8gMqWFFTl
MVKpNIS1tTsmRwYZo3k866VrZO6wT/0Xe5/MlBBDYPSTeYzElVwfi8mbhf9V7mh8e2+v/ldhORxP
/vcx0iZE/IIbapfGifiv/0WQzg0y8ptwvKu/VQAKvv4SjvOSH+E4OW2awtCG2HAkiLg3wMiPcNxS
/7KItRXbVChvq0Tl/wnHbe0vwwJVQCAvG6ZJ9/Z/wnHD+YvoHCW9g3hCJ9T/N9H4r+VXQ1UsfGHJ
0Ot05Ct/l/jUplgg+mfTGWlCC+h1QNBLLVoMKadJjsyaZJ9Q6tbghgukGtEBtxizfYjssWz+JDfS
fz0WcC0WsimYJvRBokD7qOexDCPrHco+51aN8eeCtSKDl6eRYJLuRWk15lnDPRcH40lk1lDsyJaP
2SP23/ZdBZZKEHWUOR3dtiMtO2dMNfsas4d0Pfz0eH8caH4+wPztltnAiBCPOByUUSN8lANgZGNF
s6EVZwikBcJ8uqDn8+xU2vSIVRr9CSVn5Ww3dSqg4FExk86HUWnXj//+MjYEDlSkbQz9TZxF2+My
20VxLmPMRl47bRyTUKWXFDxXaeLGOIDCNDu/q+LGucjksRDHGMWS/fr76/gggkJ2BeOREj5kPSCU
XMuHSkqUsRTDvXaOZW5HiXI0a5ELtoehdOQLMqWreifSfKKo0C6kjyvsi1nSVBM7waiSlz+pGDeZ
3E+Fne1yoHNS1FHBYmp/o6OQf42R1GvWsSlVq7rGEgSVez2WWyKunuF36mG8kufGTE7i7Dz7xqhL
xI3k7ur8ut4adva/v0PbDfj5ipDP8ZQQHcHDpKj1EX1DGSOd5kizDgNM25qOmbhFfJSJ2EDT3seZ
1cAMKooFloADxD97M0QnEUP+/io+FP4NlcXHRs2HuNOCe+F8nF5Ck9aO+tp6iBYnqTiRdVqfdicD
7qDRekkk4UtDa0ar5+knTOLXesOYOg171GJadMu6+TC12ZuszwbRLDaPVL7QTdXomUdIW/ESqPjk
YKYgLIlTNfA13IA36RwBsbDaHAcDbdy+I6m//IU8Nf/F3TsW9h+Kwx9HJIJREIiUCCGuUXi0Pn5T
WlydskunKIxAsbXELWUxop2nuznnKjG3JT+KeL8dt99BXMPRd6AFo7BCPe0cDOjVrhN84d8/gA/D
QKOwySNARcQSppJEYR/4Wc/aGFoK414dw1JkBKiSKtrmSAczsT/FJPPTnDB7qfWAdd+19lDFf5oZ
H9IuXACFThS1qrqhcMyPmjtjirYWsboLFahv4jzba6G65bIYX3V1kotzomW9uOooAKmulc/iIYnz
ZsPXFJlxECVQulPcowHawZ0p8GIqaHr8vPYFgcjv79Sv1X0WEnZCXUHOyATeMkXbCvyTJseyi77u
o0WEcSMRtSh9jkkLjkN9f65KUdxWVjPOf5ikfxs0NqVolZo03QGMHDBnv36oKLRZsqZkCId6lenL
kNfUvI8yxLiXGF5Oa8gNqOPb0R70dm91eBWekYHrvSvUMqIu+ftb8IGXtd0DllNYb+jITMPSrQ+X
E6kZ9nZa0YerKTs0sw6jEgxKmpWHtZwVNr8Zt1ZAG0jgSgA1nulkwzUeIb3pJba1fp7KPDK/OVJm
ntVeLqRANwuMAFQzpxMomRoMDyBYGJWHXbWQ/t3etF28osr0YaPQgLzkbOrPnx6ggrvr5NR9F+bR
YI/XgOMyC0ZGOms7Y52F+rAu5kp/Y4P0/m2CYL+ZiNjGtz/cw21G/bTwbpfB7GfE0wOJqvojURXW
K/1azPMwndX0iHpLuR4mNH5eFo/I3TbkuKUEBQnM5lRgLxATu3dx5+NsPs+YIUiR/obLb4+ZzR+u
7ONU5MoQestEfeiXWa4+rAUJPfIZ4qwmTFRjHI5NP8GYjYs2G3zFgtvgw+JctN2WzcfDOEoAGQgD
O8KwyPTCutN19EqxV8ZLcwsXBM36jMgsv2Rkl/3x99f6/Vo+3EUWLJq1CTctOHgfrnWgmrZYwh7C
prfKe2ENVoL7C3XHDX/TkKhVlMGPiFbJUqzRZHgaFNl4r8IbVh6tRSsF3cRa6fUJ6qZw6Y0kBME0
zEEcKSVIkXalFjhTYT4IYOcv+WKmM704zXgzWXLrBG1qU6WNjdE8pmkl9Nodm1nKzuj4Y05i3Ry3
t5YGss41G2SioVXVvEoBnSoQr/wnsP+HyG8bth/uBFI9gNsW/2FSbiv8T8M6Jn7pEOj34YxTYHot
9wV5kQLahXGl8fDaA9mJFFCcVN7/Dz7YRiRoINwj2uJ08fMHC7uOaZTROPVWFMZ8x+jbHc0tcRLK
JYzgo57S1UiArgjxB17zh2B3m0KoyxmqqG42pf02kH/6ylalikhdWRVLOrTm2zIzrEcHKdy3tayE
89laNu8QMTe54pdsxRT8I1xH/jBd/uG+E64ofHnYxOgtt5Dvp4vAFhvvWXsSYZHKbR+CCVEwiDOU
DCaMocQTfU70FOdaHsd/2In+6ZPpxqBKQSjJvd+OLD99skJ78AQ2Q6DhVwZwAiMmU289c9pL+8mM
ERLYSl8HDW4/f9qPqLd8HGwc8OgEooaDHEr7sAHUeT5U84IPoWVg4u7HZj9v5x+a+LpmKPGVlzJk
36qq1mEMW7bY9RhfVh6bZdRf1PS61v+De0EriMPBTDcJaT88hayvGwr2U886UFfGKce65Vthk9pB
KyU138ZuNo+rPSfDH57+x7iJkpNMFx1RC0pdiyXo12cAXkNuOmxyQkMvSFYvIMruukbt76amlbCk
mlo6XLsYu0o3HkwpC34/95TtGf866zEdoCpGMImMjJ3k189P8fvu1LUB74iwFDlRXLVjMOZWavl6
htGrIucyebRMbQwKTrYhXSKqoP9jEut01FiHLkfR4NOJvKAjpb/0oxn+/hL/Pkq32wPRjmYKmz8+
XOHQ2QMu8glXmOI07kOus5endVakA0hhpX+SphykgG2P3R8ezT/dG47qW9sU6wMZjA9jQi8RvjjL
2oW4D7R3QyxQoWdMpsgzlZJKPd6X82PuCORdVlbAH3HM6gQtVr2WS3Md0NIptZGcDHQ2L+owRvYf
Nq9/iOqcLaTb5NXAqaAj/PrwGliPqz6hyKXBN/8yagnZd2MBfBIsKiJdDy1E9jnlwd9oi5Idtt7j
kfxcubZ/uFV/X0g3ESQyPOqvXM7HXRQB7dhg+NSFsWPSJG/opZ1SCIC1cajUGuvBZTLkGaFc1k/N
EcMnsLq6HGs3vx8qH7rMtriSiFKnc4umG0bLx2XFoVvEoFm3DQezXslv5oOGRmQsqApMTjnavtVH
42vdTqXl0sEcfYbTI0XhUhTVOZ+tNdsx5qv7qVSs4U9L3vYwPsw0SsJUoGkfQ9X98dqSuhxalMht
SDRiakEy2sVJkpduw3zFOG8Z5f0gMlLquA/j2SUJ+EIxzJGdUk/ltw7wZfqHNe+Dgw23iwOTQ6eo
RiQOI/7j4jPjc9LMI7fLnnqNekNfd/eR0+uFT+NibGKhiKX4UJjpqz0V8zlazbLATQ3jN6gSdWYT
wglu38ji3Hr1bIF406tsgZ5QJzSQ45sdDoNKxeUPj/lvuwcbJf0625M2aSH+mB1Sl7XP2A+KUJ/M
Rst8q5zK9J6+Lkw/WEsXCwTb3MxfaTuu8pduyuzkqtKaufuMaY+QSO1rEj1Y//qqiMPN79xaJuXf
Omn0pmokzaRTtJfB1kru3BcD52xJbe30UoWWaB6HAatKdveFuPChqFdrvFmnITKNwCrrNcO9Wder
+vb3F/ahh47HvDU6kr1ifXeQA39M0VRmso7oKaLAkHCq1VyNEx2ZTy3GgADcszVik1WreHlN7ggn
BrCLrE5kD5a4NPtwaAz+CksYMhpZTpMzr5uNfaMIQ5wwq5z040JDA/gcGneyea87fSZ/pTWj5aMg
scxS+YdN6287At3N5BjYMOkiBh3+YUdYVicleYvj5go1idpAOsj1hSRgqAW5PXUp7ZoRaiBvoG+j
+kNPC4KQX+exzj3c2usYewpDj93710U3UrtZYzHJdkvTzplzOef9ys1yJmnmj4wzFlyyWQLlPT+n
2qhvvRFsBzSRLmtWUVKeTPF5+p4zyrSenFOijxPjRBmSLUk2YKo3254kzzGNunIj4nnYgWwfJLgK
KEXXh7ma6+wNfBE0/1iuV+NzhpKMdyBLat7i3gtXkwuQ28X2sGzJ1OgWPFmEcaPc4Bn8oIFem2sk
lgUOakG/Zk7kBGWGxQWTOxe8rZfrSLzRLlgOfp7BVNZy24RyMdDytZNxA+blsAJzklusl9tHI+ZM
+cmu2qi3/dJytsGEI/gwOEHqFNvQScqK/FSTAGi2/TnTY5KFGj58UHRoTm4YLGTwK3O+oUPEnGa/
6eVxeR7KfhGPSh0vSnXUTZJLLOJjxc8BhuhthHkthNJsRqbrqCVykaLSEU9gp8XXKNsKP0p4qxJg
BXyAI+6cP4zO9rsmN3vzU4c97/Z3HO8U0Hdl6fRYCeu4N8ahxc2eCziHpjlp15Kjxaq8g9qEQv7Q
mHpEf6Mr6QadOjyflJPdxSSpzLArGfZWXH/6cbVpy0Cif3CdLXJw2TwYiBFMzt1Ym64DnTUP0UKq
xcKeI1GwU8wqo2d2Rl2NhemRYVRM9QVUOnKMBnLbXvIig361PAT2o8TDkf45GJ8cVzWHWz9rmcw9
lyUdo/tdos7rwIm/E3zjMRHZ+kDKoGeG52aTvTlxlvGcmh9zv54SHnrelyW3JKrabQL/+KleVvgB
eytdwEgeTLV16gc1Vgvjxu61Yn0YGzSVnxwzit9MSgP9fWGvU/OSjpU8nxplLgcsl7t2gGXUKuBw
KZVOTsKzHHLaHvEhSxy2Kc+MKutFb41WulaWdMtgzi09RETAQ85KrhSVbNybKonXsAGuNfnwApbh
wVSLjEsu3q880cnfvmAFTRcNEL+ckOO6UScpd3ZCkpU+wkVjpZTnK7NlMyugiGzrNExLEkeubcet
CchhTR3toNIwRcY0n2JNdY4y1miiOKu1g045So0O11SMP4r6YhEKzD1oG9bUX41GNpo0m6WysLHb
dMZ1PrWjhGzRJfO3ttSxkVyOu7gzwN3y4LZ+EM+u2FnupqXs6gelU5A+pqJmBXJ78DvAzi2cD7Tn
tZa2S86YSwS9M73R+YqJ6/id26XWfMfQgoLJ1KLLxBhv5ALTdnZro83Xh8YGPSa8aS0YB3S2bP9M
bxk8ZGp0o1aaK1tJkRu7Bdxz/lLR07jRghS1tSkBK3Tq9GZtom0LSSvT0vdZFAsGm2Xk1UbsxeeT
P/JxrridveTk2dv7LNPEuL1I5/DMvFXR0o/p7apNCrovko1N/jJA+uU6jSSlyzRkidkeeqpH3bas
1R1jNcOgLHtSpKhr0V3o+vg8svThh5lMdeHsM8w0o5tqBH2Hvy073uQWjW2r3+R5zAzGURxv82JG
mZe9Id60RU7rtzBHBHTluO12U2xLtjdk5BCvnTbr0odGHeQcPCpJYyhZCRlG6P1YpGe3rICjc6Ms
2spvrBzcPG02hLv1CX/epYdr+P6cVqOhHANUaZRZ2nGwZ8N//8JpktPl4hopEMbzsIiW+h/CmeGL
Bf50eOxoVbBQ/mkThUF8NqtZdu22btYqUCa6OAI9Zgx9rTsavDcSSYXZCmVDu7sWvVNkexjCJm0P
iTTg/9kPsKRzMcRj4ttFppV7IFCN86kj7UotK4pykQVdIUkIX4wmjeIHPe5ULjjKShK1P6aEFhk8
qB81De5fpWIvWuGedJ+uVo0Af006TIV9dem2eTSJYV0uWoduSyZLjW17jmU9YJfWtUdbWS6ElXb5
i+YQLC2ATIfWACLVG8uIRZFUOjei1aEHuZReZp4pWfqtrjFNUc4NLfGGMwovAqxfDiwsqzBJJVtt
fdIGmjRODNiqPXQY9iquohRkbnqGiY0ODhwXE1qfMqq+XgIZho9oeqGyzWnsRRLO9I6+cfF+bGwE
Fwb+F0mj9VjGCqNTEji+czS9rmu/7dc/YiVdibbl+sdenhc4PdCoIk3bPEqWReP9mftbhejH9psl
9RYo/Ngk1MiImZqdom/h0nvgZUARYlWD39XyMkuY2yJeDnA+EfatyrYXY8y3barV1G/7Z0WHA48L
piC8Om/S6QhgSr3verWmptHgUd+F4PXftTqIqtu6aZlz59A4BCDWQjLRN+vsGu9FoqKavr+zULcZ
5dT02GzZymUrPFW2LXEvs0ImiBHlBFnXNyo4K3CNzIwpa9D128c3ixytRXefSTQYmd4k53UbJhji
wabr9H5iVra2FLPa6u9xKfXxmS/cxZNTLX7PHIRMmEX8XF8I0XYsELOkY/l3sCgZsIfIwqDoBeUR
rhKr+vvWl1vlNm6Ia7aplwILl+ZgVPPvpbz3T7ByQKaGby0kHeQA1+ttA0Xon+fyztHmJuZkaNbb
9kRnm9kCw1c7qSkeum7YFivaKPAYeU7UaLvr7WqhDWm8YS6iDSJorAssrU9DqcKa3hmj2Ia5Vivb
ttxXM3mdsNaqkn+C0EfhoYOV3r4FEXXBjcThx9T3jTzCYrpS26LsMqDQrdYp2ORg3FZf1OloyJLi
YvbOu1d42crEftC1lPH7naoSa/v8pIgoh6aS2bfFw4+wANpNKl6bfrGH+0XSNCYjDfow2Oas4Ejq
6SCiuMv0x6TbRTf6FhNqm0ICj6xE16ihwtBh20+HWnCTxWLmPI4fsUeqdjX/vqXphi8JpY+I+BZz
L3O8gQNNG8BxdEC0u4yV7Q2jrgTjeWEMQ80kQk0gQUfLXKwvVZOKOgtGrdO/qGo4P6qeIVdb8TJt
te3SfryFVRLsYknQiJpLM7Re8C+XpC+ZIviwwF1CIpSCOvFrLWu78Vy/j+eqr7dHFzvyNot+CEKa
pDS5LK3UiAM02iW2j0MNwVvmpD4ol+CuUWVvXQ8ZRvWJ8OPV2kbI9jVpKhD96k/ZkKsXRUH/Nj3C
cprLZSBpkhV/Iu6v0wco+131BDfRbr9ZDp/nDUol62LnWH1TPeElIFPXb7PcxrVYlukGGvfKjNGC
b5SF0W/NTkSeADk5wj1C6muhts1luqJxSVrSnFBR+42uWefrujy2Va2VlT90ydrhsNflKmHY2PJk
tHMi8LQG+OEYNdZna71IdDUyoO2kuJ9jsPvFfbl29Ht4C9qZYfatPJppimyHEZcE3LInflgQjCwt
aF4G1BXva5C6SEShVl9TkYw02bcJjuuty73JLeUkRrvOmhsbUY5chI5cjIa41J0cQ7NdM9b0Uljw
vYxrRSFhhWzc6bfPl2OYoFmwNfzwE5TiRt9H+ZKX0JdVdSgvm35MZXs/txhCrkcb6/pKox6/JpoS
rH2XAw9r9VVvlZDaYLSwR1ZZne0Bl8lcW0KztYDo5cyrQvWn1JJK6s7dXG0L38Tw3la8jK6pm+g9
av6xZDep6iCLIbahLSmoTHNb4ynnOMoUCDtbspe+h6CCPDLCglYJsMYoytusXBowqkZexIabGL3h
PGZqTg8opgKFhfpwcFalXM5CKTYhuGTJRekpUmM02PjRsSbsR0zXGDdmGnXA7fVYSY2zagxbuFrW
3XZs0943OZoxt+moZsvCV9De/0klx/qm9StXSRQ+pdjtUMYBpGfJeD+bGl21vZfey6geuspg9tJg
pa3zFQhUvQ8ZtPT+uQwUgsn1+/Ekc7Lv+0LBa4Axa9tery2kRTT3/aSr6vG2e5ssa0PqOwvG7wB7
VD3KwIG+LxeIMCp2hKFptlWfwC/qANjXVDFpV+3LXhXpDefECMydmet0cnm5km7nlc4at6V96aUt
xszsctuALRvPpTfWK4uVPcFILxLPEcz4QvhmnX+PSSMQ6xD03vUSsBY5ZmmxvS149jRY7Bn9KPMN
gQOO3FOIAJtYJCulphrDfNCzLt+bZpMs9s5BVTYH4CCq9loTGi4bIh24bawajBpDjnKVfVVpZirV
P7bxysxm1sjFML/fl/djDL4isYI22jRxGux6WL4eFSLByiavm80rtHln5VUanDt9r74vyylxKwek
98BZxPj9vXSQRFkj4Wdv61n5vuSJhObAcfdjc40aKeWB5DYmH/Rmw3Oye1pG7ZUx3LxHPqmItjVP
W+QtVMCGfltUxXu4HkfldhysqdZsB4pF5YhI6/iWalDmedvp7CEd2CDsXtkCLRnrIATuRSo5ycXU
LNGiPi+SM0/rzuAGzxMSbc7xtzKMjjpGde7I8bch7kV0S1NoS0d3mkgR1OpMGjW4s4yfkgbipNUX
LyZFoXR7UnS5/Y00gXxHO2k7PycTNLLZT2Ie4w4wb9ocVJw9l4cmysvJw4RFW3dxI7T1jtBqbaVd
D2JwTo8L6Ueg8F1er/nD3GaS/FmNSgXv5zFRU4nksjPFvRsrQ981bjvhHH+Tlu2KP31aaKm9J+8t
pWxkK8CsQNSz/qJExawepEq02WsmVIVqAq2Xu0qbnbY6CqwEzMMqRmm8LanIRRuqbpuXPd713PS5
JcB7i/AbiB3f7O0q93UkKyZnlmLz7lxqVixa5MtGrui6E+zp6Xk7mkU7GWZWVZEj484RPMLm60ON
eqNSnIyk7dfX/0fdme1GjmRb9lfqA5oJzsNLA5eDz+5y1yy9EJJCIp3zPH19L0ZEVimUUVLlRTfQ
F8jKkjJCopM0Go8d23vtnyuun1U2ZcBc9fxoEvxYrwgKHn+muTZkVRlYBQW8obB4zzDJtwjonLDI
DAZl/WOhHnC+uftj/A8/aij5x1M1jBPtxp7uEcPjjPgyfvqx5I79aS41f9a5Px8JQ+vmsroU07kK
F5SmFB9oGxTPZTeeDXZY1Pm+LybFLPrR0QziPGRbRgvUMWnLJiPMDZvuZzkyl9bnqJxnizqeqmjX
0CKLLnLZDPHFp4KYpxuDgMVYd8dgmKcMerrzOgjslczhLbUYePjjPPXnxYwvspQsylgC7yy2khUj
jvS5w7mLcoGwJzc+t1LwxryUMHXBQJYsDzf/ecBlmg99cs0jpYc6gPmR/C671lCKrH11TPsDN7Do
D0GcmxMacFGZMMA3ejnNoMJgqF8Vy2rrV2qJNnqeYcnR7TkCkw9Vvxqb6LmJMMTjQzLQ9sS8L/SK
1IJ2Euf11HnsZ93TlBEx8lj06dz+Ilmk0F8jJCTnaOnXacffU0dxngRFDPx8lxedKDHKvzePDPby
8wrpFApH7BZCMV+ODE4BE2lFxUBtBCiAb7rarPRDo/jzmwB6U8at+jmH8cSZtCfCulOocM7SzL0a
yUGyIlvSKiFJjyVbkdww/cd7qBXh4cH6/VHOV6Iyrzb80ZinL0uaqEU1QeahcAseCXUCPPC9tSXP
TScuex7PYyCWNNogei+3erUcNRHpIk1Ts5B3WJTnwQceNud+py0VtW/L0JsYpKVe1DUHY2cvL53B
ULo2cnWN/LFsM/wUD9IETix6HunI4MknKbEsW26tuLDc8UcPIBUzOibgXlhEC+XA8+NnErQQx5Jw
QK/NpuvEu6kA6LtAaAkbwDgXMpfNTKixroEOtN31z3eqmJHTQ13eI/QcPd/wi/HZV4NSaj0FMdd8
0YKx5Vr37Itw2pTc82UCaQHZgc4yTzkJPcE4k24LZX5rVpI8Nrw1FZVmMMJ7OeVi4O8HJGTX8ZC0
mTdYio+jje35bOq3P9sAbMbOlQYNiJgPVP3s5dGHpXJowBcwifxcLAYQAVhSpC0IHmQlGWxlzSUb
a2AAN92oj0ujVDqTMnkc51imqtb6uTsUkNRcrc5y0XNfpEbRtcamNWoCa4zJc+D/MGzzmWjmlZqa
MYbClFtXIeDgFAJBnwv89Jxx32GUzN8IYaaxBDgb5y4FeDb+6NSc485Qdlz3vDgkDf2+14mwQZHa
Sxomon3kOQRCsUDjy3fft2f+b1sK/jMz8P8g4wF223f7WO5T8/SPV7i9zXh4SqH27PPs6SV/bzv4
/gM/fAfGH/REDQSfJvJjtP0KW0Q/bAf8CXIKCzMCmjhy8Gbp4U8TsKr8wZ6hyU8hn1Ygif/LBDz/
kYxUDeTNvA+Kj+Fv2Q7wDL/f60X3NivG0VPItIVFNAsf9oiMUNRGnywmu5RPdAMDt92eiDV3Jtyv
kdut9qPhUifawZXpiJvey9wUe6ZxMY2LKaqdfrS3twGtyTR3lsqy8ViQjPdDZW/aBYARMm7ux5W2
6bxm0wcrTd+IrTuYdn24rb3aTle4Lz1zMVW7sSptOripvpLTW3FcpY5SNPbZzh0ijtJ9p12C6un4
YKMzLDrXlLDb+filHjW3dU4tn+LUOr5nuckyXOteuDy7IEW24UnpHX3ctVuQkq19S87HTjzIp2Qt
cjqzVUzekMazlJdsZD9sBaxcvie44p26qjaJJz9DyvDa1W3vCFdsR9rzEWjAGxcxfsGdv1DO3hmM
/2X3IO95cdknwqc83Jh0s+zbzen21rL32/kb6ES7ZF17j3hAbcOudtWObbYNJg8+O2ZR+35xfR3Y
z+wm7Rq39dLL2VwW35b0nozMgfmxFZcgYbgd54m1ot3ehgtyxgx+t2E/nu1rrhXGWxBH/DcWvy+W
TdiIY5j2c/WguPFl48Kg2aV2cBityDnf8JK7PKO8QAHPIi7oXQP9n3IqX6aluC5WzRYoW6zaEOkk
DsLP7bTT+Rg4xbJetTZR0Fhug9oLWWpcnDn3esM/unnRG8fqflrg+nXPu2DNOLgdPGAUrv6YfPdF
0a6HHeEahpP1RzgPyRG7GxN2fCqeVXKcVLt9LS5Yeqiv+LFP7bLFhtu86AXTtg24jdumaOvHIWO1
6UilO3Kv2YSYXrs93t94yRquXtL0usvwg3W2eKNwNly4fef4slc9BushceNwPdh5uD5m4fqhGtaE
Nwzstti6apMC5jVbca24yq56GB+xTAykmyW094nvA7kZ2aT7NIErEZoEyHxXgz3q7oBjaMnBOkW2
gD3OvCv24U7eK1fVrl+2N7pxFJ6tZzTNLhhFp7NszLZ8IW7iQ+iiVeL7SNj3PY75CmJebIvaIuXf
psPXdCnSgdXost8Z62xwJ82RQk/llU2RL+2Vmj4pTlC7fSPNS4YQRKoJG0/X7RM8CW3XXMAvqcCr
juzru3m4Ulx/Ex6jdbTTWn7IP/Er3eeJq3U87jZ8/tIRr0qXlqkLVpV2W3iP4724zjpbgcBN4uab
/qjv0224tNa+uUhKR/CUDWp6BhitCXKmtJeanzZdaekCBAhxjPso5E6ow/DO6r0rYIe8Z9QRF3W+
k46ASrQHVxht/0p8iRY2NmK7W7Yrdd8BU3J109FeODE4eYtw0S6O44roAJhAAObnq4OtuHNx6V/4
N8IiducnWFRuxrswdmuk889zQKJTZE5xrzFvQP25hxxwDLbDN930ylfhGWkrABe5tEkXJpFPW2bB
XRk48ngtQ9dYjXsi4p0Fq3avO9vNenIvioW2fRZstPAkxG2jb/FB3wiIX594w9vxq59xScQen3zy
nAo2672HY7C3npSzA4svOqJ0Op4t8FfrTn6YxjUL0ZOylx/MXYHFHUlj39ov4lqa9uaFh8Vwad6j
0Ninu85R7eJZPq6VyyVm50P4phzMI2opDwft5lCuo1W+kEpbDC6NeF3YvnqrVpxQdShqO1zFLtOy
9/QUrqLKsdaifRWu8uMm8hTnzoMgaR9G19NOcui9yO5s/qy/yTu+skVXvc+eHuiJejm1DFbMxiMH
cBHiWoa9xH+RnMHDT77SnMnrdwcZ3/Uhs6vbOnTVi2nDKZBs5aRrsDVu45kXhInwVwp+trDJJnVZ
JVn8HQuku50ctE3v8oH4524nOchq8xUO/Ln5jl95rz/EdOE3zZum2XyZvD2wOp0/xaG5HSWn3ibL
wk5uDQ89ct4RIGrXu3KHCVdmkEM+6IClbGo3g+pa2chlF6xuyOPmnNI1X+6sJXAtReNV1WzYZ/Qv
khTPcCMt23GBOLyyqbeWiQaAyJ3QMDA8xb36EogQZbWF4gVHbfnAfhfnYKmY5sfADpeMStdYSl7u
PilPNxEG2Ctn9YbwDEfqVt+ai5tDBlmWdA/T1p6wZ68r3pvGXjrEvTMeSady2wVGVhdvMP8jOuRk
FI7wyDuWj28Qo2kH19lTjMbbWtY7PpR5n3El+51oZ2ikejvcW+Xj6DvCt07FxO7qAf73C987Wa4G
tMBOluOZtfxKLXjPaQ8JHxnDLuue2lwUwkrpVpYrgQRQ843OPsz/k/Lyf1DhaFFt/VPY/pe6cVm9
Zk/fnt4XjvMP/PSr6tIfMNPR32EN1ST4mqj0fvpV+SOcFOgGcVUYCGoMytM/yY3yH5pMMUlUuohk
XDUoN3+SGzHAWiyggYLhycLgKSp/p3KcBefvNIIatj5FR/1ngPMCCG5+EKSPyD2zwkAhoEQCYC+1
1D3yK+uVNkAYeHdVjj9+6Xuj54egaEjKHIuPO4t+VZGvPhxLytNQGpIaNQKUsX1CexPZlAogoR4f
2SYDuhAnIZE9MjiAoDgmZwXFK50N1xwHsB5aQIZDUy77dgq3cpwR/pVO9WIMhJaAiRzOax65BZhZ
CNACBAkTThxqVdUh5oYWMDYQJwFAtc+SRjl9fmqz/uvDVUTDTcQDmHHq/O/I63e6diMLdCv2Ofwk
SMmioeqnHYmQXdYohxVBVe0Eqa49tan2hVb5gzZsvqYc2cTXzBBDATH/+bsj68PUNZafRS5NK1CQ
Hbsu0wzf/Pz85A8CuPkwGh1vgzECZEicFzLvD5P3lnRuLQuvMFITTLCaWHhxizZdtDLDt9MKWYQc
mTMDSwr8F/aDg4exmO7KPhp5ucWCfmUIvDrGmAo9TRt2K5NceQt783warDnymGZ8BUaxywOL+o1U
scGUoseoAlIAbJrmT5rrylYB/rlue234byyJ/7P17kX3WjVt9foP2Ff1PxZt9u2pgfL60Zw/L8b/
6c6H5/RzcT5PHr98A4eHBeipfZ1xsXWbNH+in+a/+Z/+4c9l7BfwWUIV3t31v0xj+6eXp/YfV/91
+X4i+/4zP2YyUub/QEyMBRjJtYKDDuPAj4ls/hMY2Aw/1L1QhFnL/jmPyfIf6CaZ2SxWuDRlVWa/
n/MYf4Sm1pzX0lC0dAsJ95/n/nMy+RSDpfzyCAochYW0BiD315EZsIdXoPnotkaner51iHPlBjBO
jw3P7o8+AbK9f9fC5Ng2YHUs5eHdNfrNpKbMv/9fj/6/jvvhiRBDlRZtnXfbjhV0u0mkK7HPD1lw
I4Xmim0H54LNvSc/Ab8V6G5tkKmYbwTRa9XLslkl/AXAeo4+vWItsdtkjj0unFy/6MF/96oJDIYM
ppjwPSfOgm2rQssdnj//7GgK/s2H/9gtsNhLjQIyeePzehBfI+05OT9KiqeOCazCB2preCOZ9GYM
h+5F0ldh4E79UYxGNisP1njsrcoB/ik8nJ/5Lh0ziI6rSd5J8m7fCJsyvTLimxi1UZXiod90Plon
mL9EQ27yx/ItJnctOoNKyVf1Kttnj3VoR7a6QKq3oE26QjfsFm7ttd68nkEitIPhZAde4LEWdebV
TOxlF4L9bLC2rj2yX8NdtJNHp1G93L/j1ekY8kJOruUeG/AqKte+9KDTZktusmGTip6h3MTlZPei
1yf4r0hOq0H/U0SOmkvsYd1diMXCDBad4o7J5rHW7XwTl5R0FwXxrJcCLMl6pY82kLUmX2g1gd/+
AfQD4BAi9uxSOcXjRZm4eL4NfZVU1xywg4RSSa6Eo5Qg76jaqNSx6UFtbtmJiceVoq2kYqWHK0ld
Dd2xbC/MYCOVS7FbK903Ujld5E9tt+JNF/PPWGC8uAx736YLwNIyXYmqVzwDXLupsYXGBFvstT2V
rWqnpOxQBl7WvcN6pPBAvza3grrXsek380byhVWRMLWQNjkZ5CCTS+Ax54de19nYsLsn9UV8aRUb
/FVmwIWBKVdHKLF0l9/GgJEuB8NhB85mtam/5P6F+Uyi3UO2rLmwtb4WBmBA5/tBbhalJd3h82JN
c2CPaKyv2Wd3JimzcR25vho6Mbdd2J+pzPMtjlsHKjvoYilwKop0l+sUerwQZs2qbiuGGyYrxdhm
4MtuJ/5leXK0SOl/r8/jbTsC32Exp28a67buFtggFp1XrxUv2SQ31kreaHDVtIVIicy2NuCWmKjE
ryAcs5vqL9MDRvHZv/LuvTzg12HXyGq3wlVy9MHJSavwQjloe2WTHYZDtsn20jH9Qir+wV7xczLi
aB/06eQpg0mIOVoGEq88VMfhCiTUVbDUvOhQHdKH8Srzqr15yP+7R5wLhnfnJ49GMvWh2UJhEzfk
W9xOaxBpFyzoduaFtkkO4o4W4J15UK4/n7RmsOG/uabztX53TGTJLbmUGkk7F2WJ/ZkwQrvGAnZn
HbAjww9KrnH8gPtNb8eNBLtO96ZFvOIR2FSLFnSctKhcZV2DHLNelEW3q44Ny//zNqNzRdNnkdSr
0Cd3gZ0jWzi7U2EHiIdttV/IsRPIXhA7QuacRZs0e+BMZeqFyF98O09seU/CdPsMg6s/nQcXyz/W
tnJ028iJPMmj9qNZITq7Q744GfVyiBftuNZglN0XO3kZiDxzqFROM0GoXBTNUtNXUg1k0Oq3fo2b
2iZOOsEg8Qarj+4EZK6RbwZItK0NElB/03MH/Fi6TE/iXqRTySL6qbwsD9b2ul4CQkAPokmOnLPm
blYkMLMsbu/JmRyPI2X4gtYGpG06f8GaA1zAdJZsC9itw/6WtqSFKEh4i+00Ybm5agNCw5dlumnL
V4vZNy/erPu4fiFOslHg4L0F4royViZSlxd532+FB9jWGjWq6kbLVN8U0BZFu3oVn6O9sj6/1Rro
Rbd6CZ4x2ht2F7nAidPn4SiebmlSBfl2iB+JbAlSt1IcgXSuFK6kXeECSFYiRDHfLhq0D3b9ZmCa
fjkfRqiRwaq8VcqTpc7vEQXwnW2t6u24jTO7v9MvxUuR9nF4rdy3HsrcRcgjmezzVUuHt72F5lQ5
sqvThAourCNXX+qZHhcwNQMyaxgrMuntJNnSRFLAWcbLbKXtK28CDjgt5BMNdXpGHn4ULz6wiQep
HKDgsLAuxLfwuA1cpIjO3NvW7J7DR46xTu7Ba16gLU8YfDZb9WyJev2el97a8Ga8o7nhFIu1ZYcO
AirU2Ly5Q7u4Gy+kQ/BYx8sGfhrx6+MtIZdzCwGmep7QkURKlT2Lr9a2vCweqgcGQck/AK2jZTUh
+IBS76gew1PzKkBXTvAmLjL05DfJVheEhdmtzWzZXKM3c8ILqYT/ckNeGz/KL8Aj22K8uBTHKxPs
3Ek8mj2v0kvNXCiX4lo4VU/RQTuV99JpvDB3gscM7Sk72cNq6hBNbbNosq91AJz5pXBvLLTdfDFR
yjr+5rFZW/ztaFE6mTs3DOO9QZ/pATzDor3WF80S6/yqXMDKexnYfxh38beo5tXVPJ2PycG/au87
ckc5JfiMx3gDW3H+baotbViLOD4IUprC6lNMEwZ+W+aEpSujXu496RmdMnxoDyKaqm87K7aLUUVR
x+PpwGGHeaoTAOnbA+/gMwG4VHM0NaGULrrtjB35hjEyvxfZT8y2pt47VIrggSenAPW+qK+Kve67
3biMeWRdYZnveBKnZbpLIbSBF4t3miccgtNZuM0fjUWzo1k5wIwD9f7Wl05hrUcGvrxH00+fkwii
s7IYrIVsekQYxI+qR+tnoywiqiV9Ld1JdwrA1matajYOunoNSvMwrdtDSaszvRW207E/dS+yZg/V
CsZ7Vbo8kVgNQkYyHeHOjl6iwk1Psm5DuqSDnIUgVdwgWZ/pcuOs6AjYhuS2BS7bt5C0T5qyqurt
1BxlhaxQp5TherDBkbjydPTHwzB603KQvH7YFHfZVbwNttBh401e3MrSQ2E8W/GjLtwZ98EUP9Si
sSrZgz2LoSPC9rsOxjeBlOnIi25IBx+aa5Aqz2AKvCaAJQhzZ54p+1W0HxDGPFuITGkOj+D3oFkC
6Psm3HfX3dG66xJaAnlZPpLGtDOshQ4kT4jllJPhxiOwfU1fzQfjUj6Kx/ECa44NmrpJbNa3T8FD
c9mdgvuyPxKnuBRh/MkDe/WFG8JbzOEWluUqQWt6fgySJVkqM/OxLejBO/n5Rq3WIc1OMN+UUDNf
PHCaK0RE31QdrJ59RmPW7doDGsUH/Yoipx3vVUFfG3Twa/Q8wK/tkTliAAn6dKbTh7WjW1vyKgkW
6mX+LfK3XbZCFlRcmbdi9xzX30ZpLdynt829ilXYhfuOCKSmemOnx7Ge5dYFCUt/tecRB29ehE7R
3U7tws8WZ6j6JdeQ6rPwcULhrqEUDnSa4PU3xYKyiWjFLXpAQE6prMObIqGzXKp2c0dvck+qxzTa
Z6ZtJlnNKWHCWpfpnOSwVZoj0sgCQqOwZGVUbame2eDQd+oqviiv4A2xYXGrhU5buexMpOSRjw4u
mi4FfU6p56G3KyJnoBANPJUg3niR4R1TvaG7mUh/WLIt88DbjVPzd0AXT/5L8C0kGQPUxm2RHcf0
QSdyGhoDXFRhXHdk2I7UuGwqeX2wFBVHlWys1iQ6pa/s4YT1UpMuJ+ukNVtC5pnnuKfRW0cmwFHe
NaeRsVeswupJUbaJv0vVZ7iORDfp2ro2ydi4kKqbc8XmRQpbrV/FjZOA+CxcvGQ+Gl8YunQ9kmeJ
vR78RTbCBdq9ThjfpqQK6MO3s3/Na9OggGkWAuBh5sYTANSap17YKu1Baw/xSfXOl/i2Lop7JX9M
7rvCzu/OV/mFcgMnGoPcbZTa5Dq6w6X0yG4D8lCnuDkTO+9h/8cOA+hy4DFbZbFX8HYKHJ0tgtpV
rRXECCdn6zTr3VG6a4lZCTA7iB3Y2PXIW285efGxAj8/rsbnID/JVxouPxiwIcuTPrtur0J+G8EK
d9IerdxR5mU2OROg9tAd2KUe7eHUvygj04TNoCvPXpesJ7ZZHFgpLA1egOruotZR74xrc1EfE82J
yIBzfZYJjR1fNY/4nc4iJKilVWwNFarB9qw6VmUbKTscMXkpq5lACcsxuSGQ3dy2V9kpeRVyZ9gz
wgPTJqOUL/Ln81u0Gx5CNEaAOW/CXXznH/I58doe2LELVmiGpm/lnUVNFjg0KClsZHlVAvVTHJDL
QmhXC/GS22yKjiw6/+tMHHuU++TQnP2ot1Gc2GKrrHQzOgn3SItvQtPmDRC/6tHMBpXEQ1TvBZ3Y
703Fcqmub2XAalQ5i17oYPJnnlC6otgvi0qwVeFBKp/ahPjwNt0n6uixnLak+76qvCF/+15+/y3t
yH/WKDs8defsLf8f0BhDJPpuDfKXxtgVjpanIq9e3zfGvv/Mz8aYqCIBgbAFPBBzsKWzXvnZGBPn
ltl3yoyOMkOd0fF/Nvj/UOl9oZqbCfJQOEwat382+P+Q5v9GQ4xUZfzd7Bj8jcaY+usK9Lvzf5ZX
kgo6xzKZH3mCpNGoOGeFbImYM34JFfBBVcfjeuZ9FkmyfivrY/rUGASUQHJWmMQGtM5QyOMKt1iN
s4EUcJ8IWt8cg7XWV6FXx9ZUoEsjYNkBZmQ6XYnAnf3Y9mKQC0CpFU5iF9UX74yqEIIOH4OQXVRJ
NR2LwifihXZ4cqpJY7yRpTS5OgNbO9uTFJs8GBZ5zbkP17tIJB0dhz8tJQAAcKb1s36XtKqZ4Znp
Amrr1pqtkgbv6iZF2GyDlSF4g9bOuutK8Qvg24f9i/lKQjIDoIbaUEbvo80tyHfrTxJNjMbUE7Lr
Jm2lI8bcVrh5yX4goSLN5nyKdEwXFV10FlJiBxU22vvR8KCmMxgu6J+GRgjo81jZoVKVLRrpZBdO
yWseMFHWlnJSJl9j5kR7o8Ly2k8oFV0jOreYAAFE1bYV0+7x1ekLqsevuxc/zwv1kAnmT8Ss/6F7
oOMkrQe6l8usR9vQ1rZgJAqtowz8TShcRxnSBmgrx3cP0W86p38dl1zNeZyDO5GxP37oIGhhGEHf
GsilR4WHWSBSFoTyCDbUDN6akygtPz/e/Pv+1Yn5cZYGexg8UHA6SG389e5VaacMgqDly1GVx6PQ
BeJORjKK+iMI3cifqr0xyMMXl3b+pZ8d9EPLIrfAu1aDmS+tBnOkr5emA1BI8jDmG4vPz0/63QVl
y3DOgQMwpnyEx2RiVwRmZRXcxpGgGKXyKnqvtRJssL9KCIyDwB1VK1ig6T/EDcVymHXRi1HUaAlC
HEttmub7bKIBqJcUGp9/vN99OrYsAdixl0RA74fbXQVBghkzzZeteadX9XmLh3Jay1bUr6rqK7bS
r7tiP+41AB2gkLBLdVH7cK8RqxIqFfGkmj5hT4zAYNEnLAo+P6XfjSiLrTGTHVxGsPjh5lajX6tV
W+fLbvTVdRUFDeL+Ylwmadw52mAUzGjR4H1+0N+eGphjzowdZY776zDWdfTr5JiS4dFH1L7ZGT2Y
GLVfDCbt1x7bfAVV9nLmNBEwPyCVP2xvNER1qQVexGVorIP20qxAZIs07S0vz6VtUhUwGi77bCUI
dy1tLiD7TlNQvAhvorCQKosUhdpp/JuRIggz2GJKvEH61iP98XOkWUmM19ppx2gh9ujBjKWv6KuK
1mxQb0vxm0owPOQzdGlPqT+te2FjJsZSVR+b0gtRKiX7Ar2INtMXMoka8AR2BT3SuKuyBoAkuRYz
FZ/+XR+A/m56D6/ZIsCArVZkFH1+Q+RfN1HmS8W7EfyKwd4ohJiP0YeVVVvCdI7LZXSmWZKSUYUT
VtNOWaSzRC0MKFZKOeG9ZPIPiclDP9y3K5z6hqdpabUW+wR3I5lTS18YxWUZoZ8RgvKpPFMVZvIY
L7Co1F8N3t9+bJ2XmEb5gcrA/DB69UTF0ICOegm0w8rwtLDzYycvxo3ylu7w8xWe7pDNMdq1bJv0
T5b65Un/0R7/W9Xkp2lC73dR//e/rTv/f9xstbien2hG2nP2+kpPta6f2vd1JWFC/5SOzBuuMPp0
KLOa/H1n9c/CUpD0P3j8eTqZ5vmCAfivylL+AxomEDEa5xJbs3MZ82dlKf7BBr4BatsiIvrvkc5/
nfyAqQNUBcGMhlk2ESDI8zz1rhgaSn/sJD+6CERBHx29hoeMgC8Tlz4/5EGUrG7EpJJ+ios+iTv6
5Y3647imDm9ZB2sLxuTD/JdmXV52xfkiZMkvEfeiIYZL0Q9U/Y60ylc1kb2aAAwEZvH9uzv0m4Ll
I/xsPuVZxa1DtIVihd7j11MefaNM+rK6AIVebdOogFsXWdm0IMZTahy1NMJgb4JgXUxBKwq0XfW+
pzMHneSL2fkjdWz+JKpIST+Lvpl65rv//uL3Uh3o6hhesHIJ5ZliI6PETVT8nf2EPczGjirRM9Ez
6bnPK0THUUrYpiNZ2LacQDHRz0RCA4lBr9HWfn6ZfjMwEMHPbw9o7qxvPux8ZRZij2GyDmHUSj2F
q5lVrtpV6c04NPT9KNEpnDu5yQr38wP/+sr6PjJgJLFcUqDlQrb8UMZqowk/Lw8uCBuVn3OtzZ+H
3NJdX8Zal0ipdNelGupdq8xvRT36Cm053/x/VXo/jw6Obj5jBZzphy31FIqBrtXWIQqq8JasueYZ
qX7IS0cOlp+f568VwM8jzXIfngFEWx9pwEoYDuUk+Ac/VMQbeJnlCubSV9Xy705Hg901B0OboqJ9
eLy7XAvywFcOgU9zL1FhbkCHEr2mbJqbv386Js+xhlGSDLVZIfJ+LCedrDVnJb5oye68Lmu9vDAs
duw/P8jvToeAVKYrVm8s0udB+262amMtluvkfJFJ1ljapRamayyf6mWUN+MXW6K/uz3UnobCnZpD
2T48mznAEMk/xxdqNbVeB4qcxWHQtoPz+Rn99jBIbpjGUQeCBfv1jBqrHw0culyseLqOUvKJ63OW
ffEsS3OZ92FUa8weqH6Q/DDffCgS+iIPitEML/KzKGNANcouo3NbWw5ynOo+A0Z81cuTJrrZ0MjM
vLigTRxbZFMsdV8alC8+z29OGtEjjxc4oO88719Pekr0HByBeaibrFrHwSSuOiH+qsKez+njOWN4
sxiO6OmM71abd2OlSBOlAqpzkGWap1Hro6zPs7swiZ8Hq/piffibE9JlXp6awSqFkvvDnGU0Wkqn
YTgAmSHvp8U8is/wK43gB1nA9xkDgRXD5Dtp9i/g7igLcTAlMsqdTt6kNR1d+A6hy+BiG1Alc7n0
ZdWT85HOs+xH2r2mT4JXqZGym1rBX8vnxL8uyya6kuE/0NwUq8FRyOe+nL39X0xvv3l/MIczoHnZ
ioA9P6w81FYuSjC8B6Bb8z50VzzrgVbYFUtX6PqBuBJ7Ubv8/GH6zavjl2N+mINYmw9t1KiHSOYz
OeeejnxIoO22MEkpD5WC3g6qUYN2uZaMOzBuwunzD/C7cWCgjKVBYQARlT88Z21RW2cmlYPhNzBj
hKreD2F4/mKw/a5s4LExJTo6sFOJwfn18alzqZSyRiQEmifea4ecfR85lECAQ8jq7rW0Dh8ErKdX
QGipaCYlM5Fw6WbGTrEoBG6qJDoaJCFlL+fz8//IOJwrGlDIEu46aJ4Urh8ehEmSo8IqVeQ6luli
twwvpeacPOeEHHtTXJ1vS6XHkFHX7G/zHh/uh0yTvPDcISzKLOt49gfpLUmb/otp9ns9+WE2APHK
6n4WYRus9H+9Zt2kWT3B9Yf2HEkbI8zliAZjR+p8V8OwxLZ/1VZ1/jCDk2gH9uc7pW5YwJ3LepTs
hBoea2wlr4ciizcZEIfrzy/c7waOZSq00iiIVV5wv348vaDTyDLhIFRwW+uMzQ4QLu3+84P8ZkZk
cStSCahoP1nv/noQSIjBOQ66Q1pIXeyWjRrepDjJSVj2G3WRRUP6xev6d++ducvKGTFUMU7O7/P3
c/DU9cAQ6sMAKG8rNbFM2yxSHyuc1Me+mmOXBylkb34Ue2mvniUgoJrYXfkT0tUvhuZvrjCPJAZL
EN06vs8PhV2cR7kSmtUhwdrrTef2TZSH5Iua4bfna1I5ypaikLXzcWkB2kzxUcAf0krWnN6M2IWr
6mrZ5qFyeQZvxqs3xNaZBj7Qv3a0GkiOYxN6WVWJX1z7+Un7MOCR6/JAakh9wRp/mH+rpgIrJVSH
nlwhJ52346f2tTfFZz+30KtOy9pQFp+Pr989/TPwGpEaQmFWDx+OGRemXmv4oJUeU55QIJr3I1Vj
+9Ui31qVsAqh4G9HeTck050wz5NKe9JGND9S/hjMNcfnH+h395wF3vzM4+llhfvr8APuUHZWkx2s
KajWDO8MdIz2VcP2rwcB9UojlCqeCgDx8q8HEbKAHPO8PKSDHN6cxXN9LYXkKP7dM5n12JiSmR3w
kXzcs8ilMQEU1R/SVq1elF6PN5MWF1/cv79W1xyE3azv+yIqE8SvZ5IJVi5oen9oxF6+IrkdqMQ0
ZYETdVqafvE4fmhzz8UMixK2Dehv0GuDAP7rwUZdjHo1rA5Gcs7YGDHV4BQO2vlWqYcBv9pgDo5M
IPiN6KftemDl8jRKcrixFHkf1IlWuILRgRxIGghCMAPHOPZqpSYA/vML/5duAZdbIwPHmvsjzNB/
mTc0zR8VXz7kEWFVdoN2ccIt0Z23mqafM8estTPm6P9D3Zk0x41kW/q/9B5lmIdFb2JkkAzOkiht
3CRKwjw54HAAv74/MLOryRCbfFmr96rKyiwrS4kIBOB+/d5zvhMxIcBG2TFa9uG8nsXdghl8/6Oc
PmjLJ+GcwBtG1gP28JMHLXfGIkza6crPwRJShuZYRBAxvn+R02eAiwB9NmmAsobRsTo5j0wgVYw+
Vlca2tcaALY++iZJ6VOVfSSpXba0lwvU85WWcy8VDNPVZ3noi71BydLRPQ9AOfbydjb8DJQpFoRz
+K6MkDoAOCYJW3upk1tZDXC44Tr86qM2OsfoND+8/7X/qKlOPs0SHP5ypwIJE/t23V+lLnFKbCLV
TWtrdcNw/tgaRLy28ZR8Ami+LtQ0o3ysh90UjtZZ4AOzXcOrR0v6/kc6LWZPP9HJCwLuJs2kkFez
NsyW5pD1UxRdcau13xGaEJCmShMbfRPR3VbT/tNVbbm6jdEN+LFt2fQoXt8PVREvk3rdVVASyBm2
PSTEzis/WHBOzwjPF4ErvozIkTufTl4AMLeQXXkEmt6+q3tf7HQ7HeFk73m8Jez/avxg+PvHDr1c
0mEwj1VvaSKcxnUURpXNUd9edV1o9qtR2/YloOj5Poxqwpxtq1cVUo8a6aQdpncoslNrw6EZyZ1j
kTLywdtmvfUSkPW2jJ8A0z/jKF4+dk5W9Z5VdJxYYoLY4YoAWRhcv4GgiryNmIqVz1HjEFUu6buR
j142Dc0dB4Pqpi6b9vv7j9wfi/Jyd6hbwAZTJXn86/Wv3g9liD2rv2IGA9DUrpPuq5V2KAMwowXZ
WlWRPtYtnFoY2paXrgTxk7+aGArtudGkEXQIN0STZgilGKNMzrgyyJEazt2yzX998FmX5/90/WBh
ZklkMaTMOVmp2DVMUFHl1YBtb946ucvAJjTnkN8LtCAanrwHyyvjLmnXUWf2N8qLg1/OrDn58kuW
/gc7xRvLM7FAJjeQSAuUICe7p4RxGPtDc2URrkXuuELW41u4I/+TRwaECaGF+AT9Z//Wy0emCJ0q
s9PlezskHjNHtvBTRk5BUZVX4Ro4WX2o2toBH+CrGV9GAvwdhIBTXEHobTH+V5os5fd/jTe2DRQH
nPywhLrLmfT1gxP2JM3MYXTswim6jCu3uB2sJPmWzo2+f/9Kb9zmyOX47tE05bR0ulAHiXBzURjH
egrGg1uWBH3nrfHBMrF83JNniy4jhjaX1Y+WmfP66wQU5UKR6t1IBStSjFjqaRff5nkj0WQNVXH2
/pd6o8qI4Msw6KEAwwd5Wt9VsxhKqYdjR0DBoymbHmVPpSsmn6Fyq1WXzKO56+bIAgtHLAleeEtP
P6tB9B9le7DunH55ajLmTURick6OmJG8/vKcnpJRqeboJO6MXk8TCrfFVtzDkZmjR8/p9SdqO6YR
SU719eS6gzbXBn2l7makdQU8KXYT75jBNIMpEwUVlESRROpQRuiA97ZVz8YX0+iC+XxqC/PcUE6H
XkT13FslPTWvirlEbGT7/XhlzU1+3wLifmIe4GK0MK2yWXdzKNEDzpVbbgAfJ8PWKwOoEZXKbwfo
0AvVvmmf+g6HUq3H6cnzuxhTWUsY2EqnRXA2Tt7kHED2jt0RmPeod63yyqeJmTwEKpqhoDacUt11
riXFOio4YawsZQu1M4NYAeSx7fwnOWBo0fVgGXftPNTVerA7mBwmxcshz2r9tamcKd+ktjHXmLvy
okV46zhY9GIbxoLhMeCK5zm8TlMHcwEXx6BCSFWlzgmIUAqbnsOIuWJaZa2SLFmIqa1f0ugZLZY0
9JGRxQQ/nOqasG6ZhulTD5oY6XvMLrJJpMt+YutpIj8dVOO0riMZ4i0Z6hx3Lsm4uQceJAzI6604
NRsAvBwVnknXt72jCIGhryZsdSA6FLDFm6gawr0jOv7vkYu79qxzhPW7ylJTb3pHj/FqIAQHooiI
dbsyl+V5BV6POFcRyvkKLm7O5gqODp1XjeZjI/1i5AfMixqkg8Ub+qnPdKGgG7r5gz14OImjoQOk
Uou6KjZCc/AEJed77dbp4wnwS8evs5mjWN4aSHQanpnCvvV1YVtXbkcuD2T9wS/XpddZxXbulJJn
Fj/u1zzr4nAN2ZJ4B4OACbHO7J7xo1EolMVBlFq/Fh4oByBj/FYru5jPKxPG7T4GLf9U+0R3XLXp
VMFWnYMeQBzcwvu+iOsObU6YoZpGIYC/IbW8m6m387t4bnmCzKloO1JVm7BaiQgc7rqWEcBKRqE8
1ZFoOjA0XajBjXhORkLJVFmYHaQzwMVtaKXC4Z5wESltTdE2jkQpIf4YLkaMQpGSCKM+/u72SW/u
YqcK7mt/Gh+cyfZLMlyzZCA1zRwXWvOYP5AMEbI/mnmKHj/thpsB+OGtVTOYWym2fpCHY2T/9POx
wXA1RPa2nFP8uZ7T7BGu8JZqAAM1QcLOQXj8Y9ZtJPyV1k0GXmeyUBoCDn5I28q6DBzXuGhJ5qtW
QUeMw6oMG+UfaoiWD72K0mvwiETMp0na6lVLs+hzb4ZAeG3iHYqtmrX7TFrt4k3jDqP6a0v9R/KF
/68o4ZV04V2Rw39D+cLiV3xPvfC9/1V+L6gS/wKoHX7+7/+1/JG/mRdhuLi+GaCQdEi0FJrCfwsX
IgzhNPepdvhv8r6Xv/V/JbHBv2hNM9a2LNujoHwpXICWRnZUSCM2dHGNI977B5JYYkFf71RMaRfp
1KLVNV0Uc6ftxZw0VzDnVb53oWNuqwbMTu31yOCq/sZMYQL2lleu8yz+HWZW9WAG0thBSb0dRXBG
TjOsg4QAO3esWP+UPfEY88rbeYB5Lewwa+XJXoNOx10XaywmlvPDnkdQgW6DSXDS3+oM9HWMm2Ou
PHUZpohfIS7T8HLM2zwcHquyZL8W+rvVaAI98gGo5xgO23aakrWt298eAMptDMyT9cJfz0GT74dm
SfI1cDsyyMMnoqZxK0OcfmAabCoBhzjQlVUkzVnVYeDrtfkQW6iRnDTAwJaE4RfOyGa/IRyySveF
xKDNkD1nZ2v6y4nkiR1/m/RbFpLbJiNlAmtEVpyJ1Ok2YV66gPYFL7dKibturCuaZv2RlC94S2lz
PrRBuqerZqO0lGsfRHq8cnTTXSjPSAP8RC1KM0d631qhnI00e/OYWZCOMos+DrULhHx/P+OT+U0I
BbrkJoqu6hg/gZoaN95EGcClvOiwDbMu52XewMOpjDOdtw3cSf0Yl+nR7eS8c0vXQ5Q2feI0g2Jf
mzHcJ1Ueuiq0v9eyKlhTp97dpKOXfMPZU68ra7ZpFOVDd+6NxVdT+9NPL2i7y9Qt/ENn+dNj3Rrd
D7tuv5vzhGMgb9ykXwVO65lAvMC45vOkRu5mpPGcl0TTLsfDg/aM6DoqEnTMXt2eEx8D6I380Qey
ITgH+NQ2aQQyrrGLx9kV5SHMSYYdiE26CDvt/4zJKYSt7uc/U8l0YtW3g7JvE79yjGMP1bo/6/Fc
0+LKx/JS6J4oR89LaAASF+OxH4jFGyeLgvxTExz8GLfVGeBa0XwRYZFnmI4gyyVxUTAUHHu9MjXt
o9oL+ss59pxLaqY7y7PHrUc9sK6qgFHRnEAXlAg8NQQ1fOKg/qd12RRfbASFGwjknzvS3jaOnO6N
1nXv88LJL4I6oV612pxYTtVNZEaYSTBNXxqa0+3jYBT10Wud8KyXQ7/1KtV9GQ2d7lIrDZ7gs+NM
yxHg3fsIa8+JVIhxA/nTF1MQrTlqBtSZhvyAIFA8gNslwcIIKqiioxde2BIsqcrCZXtr7bu8lsX1
2KXlI+GFzo9C1Sbps3NGIA1KxfranjRekap00h00UeNLXfrjjSKVpIE40/a8+9mgSVoqjWw/wPY9
a7zuVsrxtynwVk66XjDzHDD9UEGbQru1mVNHnXMwh4WQlNeFEI+5OeLOCswzQ1+3dQBl0XPzgy/9
9KwlJhZi9bhmkFbt2sHcldkyE60ofJyKkVzFUHvtVu74YBUT2RzwfAJpb6sy3qksNu5EGl/ZWfdT
mE7/iw5as1NpZAHRomoSxnDhcvIyPuWdHyYphkSjoL/QuHnqTdtYk9qFsSRwSYTa+Z6wI5DG5MJ8
JjLtYha+8+TIPP/Zi8J/9OrKvxFd4p63LWY42d/MZPysibMMV1Hvc7YnKv2sbd3yjMBtnE6cp4Lb
LPWe+h5ja0a/Ym0LdMzJEG0L15pXAlYF+DH0KJVx5zNa89fCD5qNy/p4VC3lYlFl2WUU5snXLOrF
NYLL4SjSMj4qVRXt1nYqsUuk4dMI7xCR0m/defV8OWqiW0RwESqggONY/bAp7qF9JlSIqClUo9Y2
+OSDEPJ+jAtrwyjw1pvHC9HgE9P0utcOSUfrLhvHnZG3WBjbry1uptTxwCo2RX9RTW14IwuRblXS
DNdRhpOMmjP7XAamWpG7UHUr4gAw8loMWVd9L2ES5BauanMMRjolQbm3LAr1rSjx0sn5qfDc27Hp
gFOajh4OVID2pkoT5/cQYBstlL8y1DDdLmvmGuXIcXaD4cybLQDoitLIN+tDWqWQ4dtWrcSY1A9+
3u6C1LeuQ/pcZ0T/jD9tkgJ2uuv8m4j53/nYp/edG+F7l1P94PiQfmqFIayBa7WZZKC3jS3js3Iw
4i3Pb7O2UtsCV9ab94U06ruhG5kXju2jaYTFBTjyYEvn9Cfr1G5sSaVpOVn+qEcJJVNFJcEXSTvf
91b0GR1SgBmZkOswonE9FF9iAkuYCnnxxqFlvh5JtLyJ7QWxPY5Y6ux5JaW4JN17+tbPJUGtMc4u
RxS0v2a9LwNsl/XY7wXAamrgSF/35GZLO//kFkOMSwavrWzbcReSob7r2Csfgj7+JNxW8jPDe67z
4H7Q8yMzyvx+6LKFXKGHSzIlyjN3wD9bjwq2oSkqTGFoIz03Xjsy21tpVV+RrXfVkRu3tVo7vIgY
eq/cdAQbaFfTRRLa1lmhtFwLl33MFFgMaz2RsxMF2TYFaNFB4FnzEU0GzMZtaCo4LP1E6nwmrvEV
XOUB5UetwF0QVSBWYTDIC9sXI0lQLEwSRfTU59gIx3mXKfdxnhlBpANn8DuO7l3KBtTZXoZ3eEhc
2l1OgqNoZU9WA5crEGbw2Shi3NlOOIASzJOw/94RH3I9RTXSKpArlBh5UX1m6cbS79vpuh96EK+p
UW05pWO9FjbH0sH9YvW2t9ddcjZG0dEO2lsCTvTaGqajU7ty7cQ4UH3/yHlz5xN2UUkc8yYUAyM9
xLLCW52GzFAsMqg0UNv0C9vq92GItxnY9FUULaNhHotw1Gs5tQjJe387mf1VN4uGlTG58KPpUOHc
Hmt/1Q3ySTVxcoyHaLw3dHJDKXqX0ojaJSj+zoy8Njd2l7sUUex2/qYYB7XimWflCvFUtXViMfbK
d5yHqdMQPi5AeO+TpxHZeAJ5fAyxHqFUyb3U0S8vUtVRWbj0htF9Gru53BFlyklUqoFNRPTNdZNn
l0yVzB7xEW0SO2EAOaXZVnFABfOiyFVnMlon6XyUdNDgMIZjnXN0Zbx8zFVXkmfjeGMWHIyo1wAD
UzEZBySj2UB+sE6jp2nqSMP4Dw5ED3XJf05tf69OQ/+1M9P/JEAgB4z3jku/ZNX9ml6dlvgTf5+W
4GDR+SUmFdTJIlwNOEj9TQhEyu07IXHlpsWoeLHO/Pu05EYciSwffRpTZO8veODfMm/+Fv0M8y/J
OJ3Vf3RYOh18LFitRQZHg5ZTm2+dZp/agdWPcxBjrpNJBA9C5J8NUgCugtpILhShRYQueMAU4Osf
I7PrzqWHhb320o8mS9bJ1Of5k4QICzkKcifQZLzuL/airLLQrrAtRjl9qyH9Rt2RXhIUMvyeioam
dmgn38LJS65dUregITsBvFRPY9bvDI+W2dR7t+6McAf2fQnnyLfSO6OZ5usXP+/NX/3el6TDNz4o
nVjOmMvZEnn+0op+MaEcfPpbmryAFRV5tjMyw9lLCnwRr0k/QMURiuYjAclJH325N8jwwZ+hjsQc
tEDIX17SaMtwQMTHfkHWQzknZ4FZJ/eG9axDnyD2+pOzYbzymOZ+vKntGAp2jz6zCzmJuuQ/0xrK
073Ovb9Dzf9Rk+R/WvsD88SLX/wPR/D+2b3x8nV+/gN/v88Brg0GzpHPe8mcgbHhv99ny/sXXlyT
lj9jcrbq//c6W7zq1GK8sygb0PYvBMa/X+fgX6wNi94B08Eik0ZR/A+aH39ODpd/Eq8yCwOyBPot
r5+UbEl7dMrkaKA++T4WAzqNlCz7X1k/N/7GTEv3xrM6mzARaQq17cpgqC9SyusfXqjK6ZD3HUq8
F7fvjRfmVHNEsjL13TI0QWe2jPVff6aSU6+JqupIcE1zXxaG95VwFZhlvivyb1EU60+RLhgheIre
6PuXfnNoAbWTe2G6EC5PbkdBKK4YguxYNZlBmHzlAWUTcMzt1LzpJyv58c8vZzN5NRfrns8K/vqb
OuVIn6vIjqFbZAxCElk+LZGK30RYt5shKIOf71/vZF1gd+Ape3G9kzWT8YsvFdez7DnZhrnZHDg+
mfsw4y/fv9KyqL0afS1XQsGKl8zFlvI8qXqx6CWpbMjszY9GQeMnM/LykCXT8MHK+taDYi8a0EVW
4wWnFzE6pht+lx7rUGHkHTLrN8Ev8nLKuuJA1Fb7Q7UwyWXh2x98u2X9/OPbQVhluB3gIT6VgZLe
Y1aYbY4x7hMHArnrMBnR8V04e+FdNaoBckcEFJvc2juR1aAg/oO7S4XAIwr3l3PD6+cm4tiVeybX
pxbdNjLVe0Yl8p+/C5QZixMDUwFG6RPZW+6FxFjVyZF5kPekTKYWFu2P2xGtyNEGZ37z/nc6LS2W
h5PtHG+Bz+UW4/LrL2WPYe7ZXnykHYZ4dmyMxzq105vadMRtaBvj12gqu/3kQyYwVW52nAHdgsBQ
XU279z/KG68Jr+Pybx5h4utPXpOhGni6RXzsVWGt+6ZwN0IxV1AR2KZ/fCVsFM9AVBPVnHlSGyhp
5FUpgsvB7uNHZ2TgJ6PZR7+SZWfvX+nP2TDyTdwDVAOoOBetzOvbW7asZAEafrSF1kPPrfxGnzj8
0eAYUec6iP3PgUgyAkQTstuEoaJxPWWN/vb+x3jjzYGOYfJNF30yMrvXnwJpnlc1vnVpN2oqVox/
Yfgkyj02c95sS3Oej8iLy88zQsVDWbjdB5XRG+s74i9mz+wrqLhPbf+UQtkyOr2s4zw8s1HO7oBM
B5ssn+SOPKX48P63feumIw9CpIiBhKpg2fxfFmIqchM2XvsSYXMbMoHLGSQoYK60hdtAPWooBJcS
cOKX1AitM0NUzheZccx7/2O8ddNffoqTp4yFHhhHY1/KkcOkPU2ABDMBgymz/VvT60zMydOwn2po
Ab0TJR88eW9sBahAUVogaGYVebYev9gK/CpPUj0TuzmW83nOSf+MhFhwP+9/xzfeWZetzUKTQ43N
yvj6TvdaCrNprEtDmP1WeIO975PSXHdYHD4yTrx1KdStizHDRuJ4SvMM4pmZ+2Bd4vbMfGLtpwAR
QZKAYYJdAV0Kk9dxMjt9SO2JXpzbAXDLjJb+V+m1D4Gu6yvPbZ2rESRIsrI9Cefk/ZuxvMsn+xNa
Yht5O2J1pBcnj11YdQn5rCN5UnK61LJzt1YVFTCWtL+f4mS8Iyw4/iXqoPnogV/+ya+vvAzk8Clj
RGZvfBZIvvixo6Q3htbwL4wJ05so0mwTp67a+pyC9qZX6DXNfBcRQgC3t0qnWz5DeajQTO4CktZg
Gpmh/qBKeOMlXM7S/E4ocBZf/snK54zk+zL1uxhkXezElKsjA6DoPl06pT423TsZBOossqaBPrwm
d1h5w+f3f5A3NjfLevZHU88udICTXySjgRnVVXBhOGl3rJn2X9oxlGCvkwb89KC6M9zG3TO/sM9H
l1FMWTnVjV+D9/vgg/z58D7fiUUBTvfHd09kOZkancFS7oUou+yn8FFAx954sPKKGIqBc/N6Qkm7
j8mtO3NaM/3dOMJ5dOXCoUqc+ZDgY17RspNXoZ7cj96sN54emw1qOSkBB8cv/PolpktcovN1Ljw7
jY11RNjjRk2Te7DVqI5t+V2YDDopsirkOoOgh0eQTqxEfSHqPmlJNRomptT/7s3c/PXkvjy8v3FA
smxo5Zze+Vg4LE/uV+z2I6JcE6JaqgRTu7K5mdNObpqe2iNumuJuijqgZKr7ntB2XoVhDZJiqKfb
RMbJh96I5XIn7xcf5xkAgIof2eLrO9ToLkuTwLmIpzzey4BQwJUcLcKVRtlv57pvHlx3qu9GXGNg
OKorgwbqP15cuCOM3ulTLSuge/I6qR4LaqftC3Pog12aFnDNLGXmm751IJRPvjzgSP+a00b6YCP5
U10dceXF2rRggpbz6usvn1auMovAusgqbM5E0qb7YZkHBF4BvFVG1jdrDOWvqCR5fJWbqTiMUXEI
stBlZEkyaVlG/Qdry58LrUcRAeQLdAZl6+nSUlSEhcs5u0jrev5uSotHdZ6gOPp57HZrp/enZBVQ
4gGIQoX0/qP55766EA+W1YRbwXzw5FEwEu3mTpRdhFaT3fU6mfZVYec/3r/IH2Ycl2akCavMYg3l
vp9WTF7aN3ZLxMYcTPXV5HfDQWL4Ww9ySPl+gbtj/hTsMyZaG5GPMIG9xllPQeKAPVbO/LXuXVw8
FcHr2/c/2Ru3nq3GRO9N2B4dkZOHoRBNwQgjueDu2GdjbZVXpRsR7Dba8TqsmJVNNWlNvLQfLOUn
7TyOKdhQqV95EjGk4u5//RDmPcAErHvnoZ+HxWasQ8ncSw8QchNVN+mm0CLmgdMkuH7w4j0f616/
/Jx1lwqHGp4N9vQrQxAP3XlMLmTg1ZdOa5irUqeIGTPrc1dDGep9q0VeNd7GQ+tfaM3s0DOmbmdw
nFg1hgTI2JZ4DzzR3wduex3BoL2dLU8eyxZwYzvET9JUD0pnzvmUiQwtTButpeyMrc9fflAr/FmL
4wtxXPZDqgUKtpOqFF9ZwZoanNvt8n4UUoabmaEuLdo2qreOPce37z8xf74wywXpFrNwcuo6hU7x
uJT27PrnCOZID1Bhu8vztvpgg33jW/FWmjZNeG854Zw8HmaaNbOReeelYYmbIXBLsWrJT15P1jKG
13Ni3L//rf7c0JHSIbb3eUGX9Xj5+y8qrirXkia5PO8n0qKjbhy2RWL5O8Or7A++2l/665cPID0q
Sl7ahfxufEHn5J1rEReQzexv7Tl34ffHHvDoLjarL2blM3cM0wFvti/K+YvdsHKtZh46extoZ6gO
fifQC2mLktczOgfjdj7bZ4ydZLKexzZRW+VP2bWlkVxAXw79fRFEozjgq6h/qnoufxmj2bX3k2vn
89pVjUDA2xbOZ43543Jw+uipQwuQbAIrab5bowsMtUf8q7dumHh6q9GxPMlGBSXk2gRKtetbGZoi
DI2cefsOYLKyS9xKY+ltI3eGwlt3RfHUI0m/LK1WkysWOpLsibozBRsuZvWVbor8BlUIWfZ+46gn
Xn75uy2QBOR1MMDurXUuCfRQxW8mo2O/SZzJ/1UHmOU5oZq/u2q0b4mFRQubNMwQ4cpb1o+qtxCu
GPnMhDagffU9q317QOlrim9uaU3jCh1rQdyfNrOLKnfzW3ifXbhidGM80ASwk70oCtRlWVp148Wc
uTWTT5yWjIztsSRgU8CjJ4034+bVCEH7RtWHDPc+5L3W+CU5/HzqaxeYfTL6EU9wM1nDNsD1Dl+r
mTJ/VyTyi42aYthE1jK2z5K4bbetKxD72k7GzIcg6CBFXyBTdJpKeL+dxJTn5oAkRFZ5rzcOG2UI
qrHij9SI0qFmp9Pkraw+biSqEEdf1IY7pxtFtxd8mFkM8xrsIupnw2+YqnoVpqWkmtBndBVb4aZz
Qn3WdSXI7b5FvYL2OiXC1Gs9cQ3mEh0cvvO03eRGat+goTKSvUSkc95nEme/NU1kAzKm9kNEW5LP
05qIlLcC4gA4fVT7484TWUhWp+MzkFddUu0TIw+fPJwULqKnnmerc9Jl5lxUw2deBujYo+khMY48
2fVbR7rTwemc8itlFdpt1h/xQ3nJ8sNUJFeRFDzlB2UH8jNL4ziu42l0HsrKSh4x/I5ym3ej89Ov
2G2B87bunSzgAW1EXxOSUc7TCIy9M+elX1V5RIQjT7/XJkjYMMGIvlXoKDIm6YW+KMK28PaI3AXo
/X4g2z4eZJSep0mEpzjJM5xhRqdm1DZ9YBCGGuTTU+OnHbyUsqiWFI7a2pNnXACCDhDarwoZpxGz
7bkh7moJOV51PEKKwNG0TvdxFlCgR8jiqr2ux4VLzygOnqcsKZdKjRBm3TDUImK7LImzRHYnCAJp
6qhYVUgef/jZEJgr/EPJt2DGPcDP5SDiiOQQX7ranPfR6JN0gHBTfBVRmYeruIqL64aSEP1NXVrQ
ysPEvXSKiHQRXXlxe7BqyOSjBGy3QnqchtuZNOlyZY6VvKibHNcL4glcAWiyxA/Xj7MGg5AZEgKA
yd/b6LY0+jO7bvqvIgyz/hpliL7zRhsrXytguKGYQDVKWyAUn6smTzWY/WcWtjabEI5OynIjtGrz
jWzJt98UcziSptiEQLn7dFBEBZYmkOWh84EWs2FGT81EE3VbzCIMtlETlOEl2S/YRacWaQgkPYuS
f0aTv3JFE/6IWxd+/ERr/GkOcmgfZhs+OJmLbh/YjzRXuAkMBEVituFDtv4ALz6PbTK6YFDcQxfE
PldI2gSr3gpBcqLmYJ0uWkU6ZtAsZXaa2upTqiDqrC2NaoOed0ZdoqxquppLY/7kIDplWRvs8izO
6hm6nNLG7yB1gWtrF2X7yvdG4zbDHSOg6FNow35m+V2B6BmOajJQq7ZNXd/6TgfoPBgj/QUvmP7q
2dI+cqc84PtJmH3iBxjuYhGY9wBKQPOHwMGQG8YI7rd1WbvZNvSzCC+5M3YAA5C6VTs7ToP7iDNt
sJprZgnrzsnsS9/x5q+RogBb9VEB8cUZInToOTJbcxXKxmRkmurWXw1DOBMw47KzrAH9OD+9UKdH
3HgoKie+YXPmGXNyb7tO86VLZ/vHgJnhaQxIId/6iVF+gvHCQpTJ6LPhu/oqdsClreKygi1QdaZP
mIcbzwSvlsTBr4up9Zpdn2rz1kw8ogP6IuKXiYLR89eycaE9pDGyeEa5gXFThzgR0I8V+iyNnOyL
7Q7WLxqyAkL9RCWCH9e/qwUL2rqd54DpGpX2ZQGmi8O1nNNgT3HfhCu0TeyVMOYEqU+m2f7WJjXi
GWvvgL3AtlS2bcLCJ6yt7/JyNfBQ1ptGEch+3nmefoSX4XvEqw4B6cz0gx5b5vUD0s5E9YcJ3JC8
AClkPEwonuFYKyfZF3g9etw7UUaIfVUVn3JriIhyaYV/bRptUTDTbuISaaDZY44og5AwhLDMeOjV
ZF1SutC2z4yxkWs9wXhdI3SV3qo3BFHD7qjrXyODm2rt1ey762l2pULIhk7h0Ix5dT5nlBNgavPr
VDNa+eX5gzqz2HHQ1/5lqnk22CTPZhuoc+G1dGssOLB6WNKdvHG+uUaZtxtKIgw77bN5J8/84WuO
cPOgn809reMA1B0Xz0+FJx9t+OIECpmWoWFLxkjtwmezkHw2DoFWUnecubETjc/WomZxGXXPhiM3
kEN31H8ZkYrIP6ue7UnMV12HBa3wnpJZxFc9MNIn/WxqGhZ/k7s4nWonigcaKosBqoO0IFfYKOgB
Wc8mqSlpWxacKLtHWjdelc92KjS1WKuEWmxWUsTIkufFfWVyJpnPhQi08aUEhJLvzWezltANxq2q
kpi4tCfImbJYf6gMJ44VNwA/0MI6iHpzYqAikejNyBM1IK2rCmebN71pr+yaR3M1FlmNe0nRPQf6
OROMUgsqi6FNicyJGUptC9+Tj11rZWITB0Gc7WTgJ19SU/o/faHTal0NFD/oOlMbpGigbz2GheEq
sQvMMa4n/VuQzhYrYBmjGJdTiUvIqbiDJLdSTa88LNT0d+apMVdDEFuURaHjPSJCSy6n2A/v5zme
7icarw+OlbjewaiaiF2UB55kMlM06Tbsx4FAlWRoLnozkwR9O3T83SmffnlS982mHxzvYeyS8SEK
YwKNaGay/s22QE8dmI24Tpje6F1Uql7ctUSwaJYliGnUWUjL1tqZO6LRurAZ1lWQRdZuKa+PBrUC
hO6sanEU1XK4DfSUfCuNllzxaHaPuDO6bWMVfbKnomdN0boLiWBDWnJlRHqYd6KNcnOd8798s+ta
jptkNMNxiwjPO3pqGB6gfpWEFMO9a9DRT+Vt4dVQv8wxrfYZqvx5GwufRoCwE4yIbu2KXyIxy7um
CAg5cSu0p30c5npj6pl90mH5JCYlNUp4+NlEOhtC7SbazWVvJDu30Ja1tc08nyl0VfQb7F1DXq/o
Slwb9cDPN0Vlbx2j3AW32ERu7K+rsCdd1FQYPVYTaO37qhiKT+SriG6HzprQlsHo+q9DkhkQt7ug
LS9CEU/zWvYp2cM0R72f2VRnBECO6Ej9gN9kg0Kq+0G5S8Rn1Om42vXYBbr10Dj8JsUU1ljPejd4
rI2UpoDhz+WD2ZYeZRruyw75IO3orfl/2DuT5riRNE3/lba+I82xA4fpAxCIYHAXN5G8wCSRwr46
HA7g188TWVlTKWaO1DVmcxizuZRlaQMDAbj7965emn1GxmpeQR9vr2RWVE/O1NrE3Kp8jHusd3dh
MwZz3M1SHbwFawlm/W3g+LNSG+MBm6Zn9iwf6DwND7YxNmZcVBy2DsRNGknL0cu+Wrg5nxQB4uVZ
X7jBJfutkzOhCJ8jdi4nxVmonE/KUMiN7g4t9vzQOpmgg8QTG64OXU1fMQ3OL2vdrncNDxWFrOFE
TqyxkIm2C4d28s5YXtNTXYwpqngr6+ECGub3HG8JBpGuPRbEcnGWt7GeeBzoTVyuCKnst6SXcn6x
SXI3CKLPrLdlzSqe6MXu9/2wptxgPCv3xup2dZzJtbqGka6/+1uJbTD0N+e5s9w5T4zCLK04M7vW
PS/QYdNJ3q8LsdJ+FZiMVwNCy24YqSykKbKaseotdLM44TJ5O7tfRic2lEvXRp6L9RKXsuKJmnH0
UH5yqszY6rTZuUOZvQNpEQHG3uvhkpmM5dkbEdEefC3S77U5W0fXXtFdtqxHLydS4jon0aM48i3o
hPWdftbcspancOTVlrVsKPgjEzseNyfXl3Zg1PdpxgR85g/Bku/scEa6XYkQE32K4YOQ/dVhKFHZ
V7KBRBY7fWdRnpsj6Iikk9H8E2IbjwPdIkD1rMa4VZazTdGQMdXsGHL0d5K0DLUfV9OoYwQhGoUa
0uKXll+5WvUg7+Rcm7d1yq0heRhTTzR4afgsFYvEvpeTbyJZ7Zo66j3cgzE5p8YzeiUiFfMBMnqv
bdF8r/zWeBjKoOTeKb+oOS4R5YDJpS5Oh1AzqOKQLl8S5Ox6q2O/5KyWNFpT0mk0bnvujjC0e/y8
nJibrsAR0HAqPZ35HI7Zss3d+WqkZUAnXkfQaDypPHx1LCSYCdgLpSUiNLqbbMyIFRiHALF4iTH6
emONN2hRKpgpu8VYX6bRHuxTDkzQ7XVXBg8jnghaEHMre/wdsPm3JHD/Pc3r/3NCuZNe6n+xK38R
yl0X2ftYQMD8yyZI/uY/la+mg+YN0jAkaArVkyVAzv4hfD2J4dBjIYmFM0DCcOJo/ukStH+DuYNZ
Non9QAn6J5eg8xuaOgtIFGyYECLB3/o3hHIQUOBo/8K+0KXYp0Rvh/5tAHH/L8EMfi0th/xHeqPK
ol8OqwAJi2yrE+Fxq8UaXPd+1hbRMhfoY9TkT9POnupRHssMZQsHdI/6ngU85MEnFkXSTa0zfRN2
LuY3LNwDjHimBhGc95PZcvJF9mPVlNFYlbB3puyxuw6NMIp9BTxQnkGjMmX0Amjoymkl3nngFM4n
YyGUG7FNrmbUeYqGqRnhdwnaw5IYEejmUKvEeQs9rKzsK8fNjdfNKDwqoJSmtgzF04o5Lsxeq7Kw
y9hurJXDhEfaW9Q1TgpuhjS0jqog8/sTCZPTb4aFcovL1CrhBHQZkrlC5C3LQOlrZpCC7Wdvz17H
1COKvsPlX3nrGd6k+jlkLL12cqejeiirs5txm8IvOcmAzx0GobceaxFGi9VVgBKjnNm6lTK959Ti
kp8zc5go/3T00lytVh0253qu6PVqOw5MOwV1ExwdNqvu3oapn3Zbv2krIfcIOMkHbdgSMefUSpWu
Cp66TtrmvdvliqrUclSXoZcGC9+hgZiY6G61ndfEJssbKVOBvqxUASWnnlVhqbAX9PdSL89tlgZq
P4RBTpXcvLTpE5mFNEnpEHv4mUzzkfnOGzCRDUApX8e15VC7DYH/DadeioPaWp0n3bjTiygmw01M
4kfoSBj6Ic77NvgmU05fu1IXWlLWV7k6FiazLfyK2zCbBtl4UbquwfHAU6u7H0ss1BzbCsl4snr4
CVrV2H68mPxYB1d6QFXjoOTZ1BnGWz4bLI+YoIoLE8PWHQSb/I5E7HEqMhbSXAJ7s0IGAIt1GRB1
yMBfcIOwC9U18a6xsY00EHmbZX+2uqUyo8oRDQ1Oq+veYVwoLcocFXtVkdcgmyCBIWWTliZSHm3I
KcQRoiBeQBe+WZNB7VlgY8aJMOpvnwZO9/xsplmcOoQ7jO8gbFtFZJYY33POP99S3bQ3OMTNrwUy
tXovqX0gJs7HH7PzTjs4/1voVzB0DJxCCWs8pEha8YauIXCUWtrti2O4/Q1HcJVFwzAugBBzF0w7
MaZuGJGahaM1t4qyO7fYLqgWFBYCa/ZaGz9kqlcMnsVmbs91Ret5Q2ahT715Z7UXaGUzzqSMrfK+
zSwHkDoNiyKa8fTfmqVr3XEyqi5NY5uoIRwr8TYMs7XtM6KjgRTnMngu3cz7NHlT+Nz5mJaiuTf9
4tjV9tQdc103FAx34F+Uy6Qc8gsfJVc4Bdm7JVdazVy2PtiiWm9kJw7BSgmi3dHCnC5L/ajzLA9Z
yvJNPZZdnb2o8vT9hHVZOMC4aHsYZTVL31JgOIlqb6E9M8e/yyJlZsNVGJTNo7C4WoLCbEW8pe38
Zm7k6PEceqq6GxeHgAWbcPhqlwYbfYRWPhBsw9QyJdnoLXXCDj6usRo6DLwMhA0v1OCBULUYawvc
z00mo4rhz4qMUNmY/VqTAsR+LnOxPwWfqyjrIBRiolONbmdwTh34vHNxJQ2SBonq8WhtNLeA1rpg
tFNvv/rG/GIIv3tpnMFSzDxGz3FwsDJiKJaC4JtaBSC3HMqmJfJ86d3UstVfJSk1F/2SbTgIQpeG
CQA4iv4kqpg7Hlh6DNe0qcMoczjIYdMavHpXnIKbdhhACdu17Y1c0tRRIBArnV868f2+z28Yh/Lj
WKlqY97zs7tiAPWhfYnePfJBWJMHh68gWGujoT5okM1VunltdzE1NSVuw1pmKqF4g4qLanPLZh+k
zRQmkDHtaxEMPBSqyJY2nobQv5OpgTfL5dyGfYnoKMFjvRQvBdpACk9lKwJgfbNAS+BR+LSldnee
Ev4okyoL3DLOnJ6CZ1ZTISL2DDUCP1ouWL7RTBkvaU0fGSEWhYy60mqeCrya7c6f0FKRyuCaaywW
0T9ZRUdh0wgoHUZzIdo8rhFIveRTXmVxzXS/G72TMHnAb4YjGHLjbQkLMTAIm+ULgJQn2qOjpav1
U+o1vNAcCkdqRaAUrkGusTJYCG2OLrjUfEgLq/peLlZ97S6e+4ipenuplTV+yw3WwpjsE+/NlOQb
wxsL8bQwSa0RkGP3ncN0fsD00l3U5ra9FqalrojUGkCkUgCUqB/KsdsNQ11QYzJ05t06beZnz6VS
PWr8U0aK5m8/p2TWdhHCzO2uKozte2VM8zlkL2XDY+FMB12XMFH57Ic3jgUPwDlVmG40jxZuUDHk
9DFO+WweXWY4neDPYEjZeGmIz1LoCHlRZu+hygzmrmo84QV16kzD3imzXiGXGTXgnFuJq7we8m8S
UQvVXkNvO1QdM6hSFbuZnKcLz7YJ1J76LDYyJD4VKR9tE1J7XFF08KUKxUQPybJNprrQVtYsuHkJ
4O0jy9MquMxCMmEvvcyYQeNYQNP2wasLshRIMXV4Bip/Sc9UZYxCR2HWCPMIQId6A1se05nvjHWz
wzMRtrvKs/srZPD4Q9sp904xPaX5zQ8yrd9garLhsqsJcCJdrIBiRW6tCpLeqtQ+/U2m9nrN7a9Z
beAjtAVq15SlyEmn3aCKlKyXZRLpUapV5Z+9bTIcPMCyLdHFzm23q9NSlGQZ6Myj/YhV3oyZ2bkx
4WStfO2bnNNX5TgYAFEfhyT/qi7wiSIO69kJWLhqZmFmFncW70PFMnZisyyBdrk09LabQ9eZdOQG
jRNchsWUrt+ncBHVtWSBGPeT3QTjFRG73XiViqoMj3lYmZubNJwtmGfRnot6n2uozIusKm1mv414
/ktrdursazcaY7jLJ/AZvjq3majWSflBrVyl+mxJlUOcWrNktvOmFgTO55ArKxwmalmgDo7TxgF1
zUSNd7/ONBWvPLtn9WAM3n4QWwU/U26dHdsb0P0TXJMFtzP4HIV5kN3lMZihbqMW5LcYotIaBv8l
BKx5XlJjsQ5NoNLvQmFEObQgoiurRLXShpYKQazAxsMMAga2tSdx1Z/O2nqsTmZYJHsxtq5CxszY
w3RTsvDUF4RBq3eDY/RVQBLHq0+Sm783g7UqqByS0jrgSw3XRLcFTPjmQ3KQVwCXtwPuLgJu2txd
9wHe72RVpujjznOz7NLggzGGGra5RgFH7SUae3/4yppQqL07A62xqgjovgy3dXAz+YrX3Axqu0uc
E97BaU1lNvu7NSB7JOnt+2CLihN8eArk9yCV7MRT1mDB4eZVCoLkLzRcrvNUHzggOCOjMeQEuT4u
q17PvvmIrCXkP8k/eOgcTtOUhfuTG49aAzU1BOt7Se8X5R1iz/x7a3llBU3qqYbcJ2e9mPq0GSLJ
kZpuqNZ3sogOEKpr5eDpMBpJsAvOzTzjFo++yD8bZo9fW3kZeN+EUbmJCSWpOKoMlchvbTVm6thS
oLRwvF1Vd+HoeiijNU9XYvu0UbZnoe7of6pISHSiWamqvYK5JJukg3O0LqqwA1HN7NHIk1n5qIjA
dbWxMwTfAjJar3ITB56IyDD+sRrAbsjTeHLGiiyAfm3p/dZyxW1f5hBeQob622xsNadomXfvuMHr
MBnSdii/9nXvEM4yZAbDxSqLftttnim7jb5rf4YzsLPJgxHo5kktBAO5BJXMe8aO0KXX3M0sl5z3
xTbQGa42yZVV1fr+TcCan55vLZzxtT82S/nZdzVYWtyOZDX1YAyIdB44epY2B4SRdtftHzKM/48f
/CfCmZ/hBwe1fml/hA9Of+EPo53r/eb8LoODOqfHynRR5vxhnPXM3055eCbJmPg6AOXRlf4BIAS/
ncwmgApIkE71KafmjD+cduZv/AUwBJADDNT8oeDfARBwBf0AILjoc2yLqFCy7c3QdxhEfhTqnNSD
XkUELWUCc2NGsHI+eS5V5/DQLABr8Nzl9jpvpvO49bkJ7x3QJRS720B+jF6m+V4XCw/qalb2q8yD
4pYjD7TKkIOwrdVmv+mtD62dzNrzAbrhDnarJCPNWDQOXGNYLuzebAkQsucM5g9LYmy0G5gwis5L
06HPaBcuo/u0VKgCKONtO6rb61677MurU5OEaUp+4C0T9zoTrEiUQ2TPkpitaxK3CpsEkNSc9mLi
eBj7aSWfwVFSzUndbsjcWIT/ZXRU9mnoU/jpXNnVO6mawBoj6V9E4SzVqJJSM9HTeCC/jCJf6nhF
H0DxqCcD52AQK3MxWClZD41FvPCurxsahJE/pVViWh2ZnZ42T/beTF3NwAkViXHhyiqUNchxTUaJ
g8dgDg0eGOgliKcAb2C+2Et/Ap+0BqLposonmxnFSujOxDXWC4tAVjbukdOudUaYjN9f0xEJQY1u
2n8x0RuwAftZb+xSmlDzo4G2oGHunMsT5agJhSJFj65rOYwyP7C4hGe951fu0dbufdXN6Z0By6sO
WtoqiMgIMe+MhqCdHUlv/hX6FwYiPfkuC5/tb48ZZztqiEUeHIV3QtZLAGKAdCNd18hwchoJuIcg
FnVjhF+9cbFP2Qnu9NVcXFAKuzL7+cyCt7mHNiJDAqB5fkDGwYHRdOS67wGhOE/lJS2cCgi9rYjR
1gQGRKQW9Fdzo12XmYH403gxfPN7YNgMJCkxmhikBlMCe2R1CuwK5EEvcm05Q8xayV7vz7PNLrsa
4gagfH2zZde9zxsqqKXbxI03rhuld2TfozYgIwc9iK7zgWjiOlwiC6SJr2xYi6+5pzk9jQhtGdEC
Ob8SXtSz/XcEQK2ks0I3rs52VnseiPXm6qtNLEaRCNmORsw5NCDMEKDitdTU7UakbcdWZ80cGpxq
chKwGO/chTcPdz4dXwxjlGo5STM0I9s3Yo/x62qk9XVKb6ZKttyXRwYrnxs51w09ha7lugffmust
gsC3tp0l3QuztJs0QS2OPFs0dhAT0ELeV2l56A+XYm5P6F3VbIcOPdKnEaNbeaQfhoAVtD62GQfG
hlOr3UyIfvoNLMJDzc67XgwkWFFRbvrGZB6ZIpGp+o2BXY4XY+jnl0h9OO05YlnEAQZ7LZLJ3oQT
9xvfRbTOXf9doL96r6w6fS7YGr8YHV99bBme94LYT/DdCad/qXMDtLzLytmAoFtPNnKOliUhiiGx
5WsKXxlYBEnFurLm67mnrYRESlO9uktpf9GVsxo7gidLeoR1W920JAB98ZXr2tC9QfjmywyJ0dal
8qHYGn862ix/ZIyQzXPfDo35iWcMuMWz+t6Nt6mryiSVJadTYmINiE3bK56CVEDxTg0PLpCWgPZT
ft5kCVhgry4mpw/NcyV6vVzPRKz40aT9oAD/mNV07nUht4NIl6HmoE/uUawsIIjYqLfRe+iGvEI6
NvWDJ9ydU5Ysck2pqmXHHKcvNAmV1bXby8JPxlwKogimCgy1BFZxbswmE1+NErg7Sus8DQ51vXkc
Rwtm2J0Lrb7cDG7QlWeD3YvqsnNHmLTV691bVRvr9KnbOGPHjmwLqs1XAiDuHMRV1vmYM6aeG0Ox
UAquGpdOmo3IHmVFDswQqUp+0xLgEo4ELydyVeLR37QHMIvEyYhbB5oqzrnrAFq53aprK8jW8Ylc
x6l+r+oKFpDW1kDv8XPNPcndQbAeqkyBkNAh4HwO8ia4lTyL1BAjpeDNXCzzKzo542vDe0/nc8p3
FVVIG8XODJrpQXNvNjRPUEz7cpA+AUkO6NYOxWZ+7YpKn0sItueCvFdFsURYXm2mCE0KBGeEJuUa
GJCBnCy/ZVO2fWOmH2+6oSpf+2HxL/LcMz/TpR58IwIq32LNPGXTVbOiX0Jm6r/5EEqPNulBAhBr
ZigiAUoh4ZuxPOI5KoNxN0p4tciqnOCzPS9hd+GNho/sEMp5SYZplIkVDFvDLsGSoxDy2jT4dqw2
IfqebVeuG4leGEeXjf3SKy8Lv1D3ltc665mWvftEFRj2p3JR66PV1zx7QNUZbe5D5syk32kkVQXC
EmtfNWOzUeMacAOHccuGcxPkBoHpRpLgHmaxQIuUL4hFVToQueUtDtAr1EkaueYp+g0ZmXlKcLDL
x8KHyUeOHw5DNIGVTmwXJVctw7S63EIkHaSyCS8xXAJkY6forFdLOX0BXmYOM9s/cPq+bEL3lcGp
+e6TFdrGXe3145683fKl7brlybUA0BHVCu8r4PD0cHIssIM6S91EtSVDdvFlkt+ICAmP8xTKtwCV
4204qI4Fw5mtdjfSldckfe7Wn9YWfHU5sNuGrbhomz59UiWpOeiMJ0QCzOrh96pr1u+zyCD+nV6w
OjXONYAdMj5qyuWN2xpkiTGQXEm8TM8QtTUEqjl1D4TPkxq7rSUokqIv+FgUjDtngTHbbtwSL3tZ
T3ZG4lPR2lPii5YsHbIVJ8KbfVslZP81dpwHq0G/bG6LNw9kZ90tPfzF2er66bizywyd0zIDNiIl
sx4CWzkPLXmqyItJjSvBy0q4bCPrOXMt0IyTTOGFirCCGfD7lkg5WzfiGUH1/ByKdrKTjCGliFrC
fIqIlsXtGg6N6D+plDwWXoG7pejr8lo5WU0pT1Nqcwf+lz2yo4jqiNrKfPL9gRpchG/EnkkPMmAx
BLGGKxFThDL7ijhHa2lrpAIkCD5OdivkYePk9Dz6eQ0Hgo7xAaK9vy09XWTxLAwhoyWr6ksW9fzL
FDrzW6Oq7I3T7EpUXtm9Blu1sQpNp6/ORvvGT+nzVce888gGzb6XvOaUnt8W2I4fJaUUKVYujmOR
9vF1xalRVQ8awq3aQQx6L6sqt4s2K9xh79o6PNU3TGg6R51O5lEWad+xJ2XmE6hpd5uFa9ecdX29
vNGGkpMxyN4BqaF0vhtBjmcC3VV+AvAG/zghOIKBIP3yXG+M8Dtblh4TXganpQrbhp7PpZ/FPMMV
m6Y1C5Jtsz49BPbM2rhBGyYbhqlsn/UL4b/wDuYzZ4SGHGrK3JcdQLn8nE+ega4pVXBYfTZWPvLY
sCEHsiiM8ixMCXuODQKxfNKttvAO6diKKinw9YNTDvlngMa+jw0ihkm7aq38c2us+j0AeMl2bcXR
CaEB9WtxhdLkoqL68pMapDFEwGX+Q0NyJhnvNTIwFE8It4A71pKe32UBTq/piIiCPg+vAUkKOyl5
zVobLp8YQR9NiAEyiBBWt+cGCZrwie7qHkG1nMdyLnsW2HHlH+hcmUKdWPwMuk3RIs4Yua1I29qG
4Vc5JMTvs9//jTF4fh8nNb7/x9WXXv7HXrVvaHS69mMo1enK31Cvj0WG3P+/fv/t7L070dg//J+k
nYpp/aTex/XuXap6+ietfPqT/93f/IMDf1j79//xn9861U6nfy3jx/qBHj95Wf/3hPrxXNZf2re/
/I0/JmIag52Te4vJljgVPEtw7f+MknJ+c0EcHSj1EDLbPJn4/piIPRJmYEbRB55CWChO5bf+mIg9
+zcmZMtHzoRi5RSP8O9MxB+MVFjeHShsS4SQ9IQCuyfC/U/GlXVcSRpVHb6CLr8Z6c1I1nJYDshd
JPlmaEFq0ct/PDR8c3xTf2Pn/ODO4Zqn8d9CKnBy5JOE8uM1lefmaZr3Mhl9WXyZ9dLucfx+aom8
uSV//ldt4NzgP2kG3N8vh3eOmiJiSk7O1h8vN4kp7Sp7kEiwQucgHZhT5hZArZJwnT9983/zyf72
UiRoAFZwNf+jTzVVdS+UWckkMw2qdvwwJ3NPrcAKonOq5OcXO/lw/6WF+ONzhbZLLrPjm3+xHspm
xG9Hum7SkfN5TVSvOhSkt74OZdXcM/R6hK5YlHRZnhqRGITOL67/d1+jiyeX6CK0H3zeH+/rTDoH
nKExsjcG9DIqyQJWjePltKkSWT56+J9/3r+9nucSK0DREGEOHx4bspd7i61/TLY0HUh5GYYrb7Hn
C8EIeRFigfg/uRxJbgLQyrXtE5L0pzdjAHzQbuaMwLqGvwsNAv8n5F2o0wP3TIfBr3oj/u7jeSc/
FylVIFMfA5fk2pMAqtcxoYvI20+ZZ95SQx9eNVY23OjTQP7zz/fxWT1FcGCa9cgiIn2aEeLHz1dD
h29OhZ3lhBHfVpIoSGlxRkNoUbz8/FIfjffE5P14rQ+WtdDSXtnaw5iotpXHyqOYJ6sxbJM0j3Ax
y9R1llm3CCKWTwGpJ9dMiM5l2qcQzT//Sf7uQ/PA4jwklo2p9sNaoInYqJuaHwRpKiOeb8AGhnlx
MatBf/35pT4gjafPbDmAa6zVAKEQzz/eXwRMfeZuYCduDolZFOzGBL4u99Pa1WEsJ/0N/bvbJHi2
0v3PL/1xZQCUcNlyqJejhRI09YNdvjercMBG1STQvolx7VixejYAdnfb/b95IVY6Njc+C2AvK8gH
9yi+fLhaI8iTSsNkdrxHMdG9HE98uJuEjhCfhOzcJgF3ls+Y9dXh59f/yz2mZIW0eBJsMEVa5LD9
eI9niFKEBiO984gMLuzcE2ebq5bLAColHjJo6NyZjtnW+r9Y+/5yh8lvICCBPZp0Azbj03P2p8VB
1ZxfEbHWyVy34xkXgRpFgUEJyip2RQBES2z3fKCbGUFrlg5nP//cf728xcEAIz5bGpvoKZ7yz5dH
B057DOqgRG7uhoEG5NZOBye2e9zHiVV7oFU2It3Im6bgrON40f3iRfrrnXfIgCBaBGM5b5P/4c7L
ui1EPg19slBXHyNUfyscGMnBw45njjNUfAjGoE0x/uLZ/vsLE8BJC3SA9/vDne8LlZle1/eYoc1m
H4ZdmFTkmx02YbfXGZjm47LOdwES/V/s7adP9Oft1kEpxAVpDeRERinUh/dZrCliDMTkCVkGcmcs
a78XQSNj0Vg40Fue/77bfhUa9DefNjCRWxJECF8BafHjF609A0MV8c5JOyzZpc5Ddy9xoRIwHSIg
k5Z5pwMZ3LehW/ziCf/rlU/KPE6HIbFuUC8fHjGwEH+RQjeJDetOqoDRvWSieupXxz6jx8g+bqa8
qjPh/qJL8OM2SFKTGaADAndEY2B9fKW1NWBEYUtI3GEklV8HZiI2174IVvuTmYXG8edv0seaNMwt
bLYnSogNwSGO6sODXHSGFQ6lNAANzO3LDBax8618wvMLanYGqT1epoYPHHFSOV1mYK1XvmHYXycV
jOgHoTdmiJljr3v5YDjjfFZYof7Fd/GXR493nKgDthFCESGwPqzn1VqMeZm6eucB6sbGTFyoA8F7
5pFYeGYsOakBMp8Ov7gz/+jf+uGRt+Db6I46nbk4ZX5MgvGDdIDAMb1dCrHQxMKdx+3VtDu7/g5M
3wzXhGhR69cQJi0usqlAUUlCweYdZje3a+AjbZUH4vGX+l4W3Yb9a8tQ80Mnp1bxSo27ENeY3B3z
Hi94Q1D+KHs06AOO0PNqaXN5RsR3677OCD7aM5FVW7UjI3k0QNA6kYmE5PB0O8dX29RnyjaFjlcL
TTz5rnXdUF1rB18kcKH3OZ1knl31hPr0O7jjtaDlp5hrDC3T9BUT3mqdG3k2o5qTlogxzINkQGDY
BWLQYbvLiC+qoAxPsFRjVZWTLHbtWFEqu/R2sHMcbE3H4XDfEmAkHlSgnXdss8tZ67br84rkCx3l
OrYk7s9h9siAJIrYbyaSy+de09yThkZ7C5qp1dE46fZ/Z9VmlvfeuBxYBPCvTo38AsSDEyPHpnRo
Qo4Vx+Fk6Y3a7WRJ2fx8fUa8gJBn8Afws81NX1eth/k8Gw0kjPMy+tcYW6gN18xCoI5B6vaHiq6i
kQUtx3OUOzbCvQ4LnBWJmT9LULhVHUZrLWx0SZb80o7NaCaOb0xPJPRLK0adsAJ90hq3HEtZLl+W
oJ2vVed7eq+NKZ1v5nkhj79QZMwRVdOYBjkMPX5G5gbjWBNVfGluwxSRwDYOsRWU/nW75d13Gxy8
PVjIYdzj6sE8xXzuAqwHcDk7S4PCOgL2be2lb4p83YFu9MN5ngkjEQ31EwekP1O2NzcD/WALXovI
agK832GY86iqDfkFb5zIayAKzyyTMCBOZZdrC0IY33pg7TUoWXVeIN4y4/wU4cGmb6cJcrghO9hN
gwzIXPMO75Bc9QW9tgrnC66UiZgFfK+xMgdaZGqOteoYQhUVoI99+h6Ghr72pBBTDC446iSwjQzQ
yN/mBxv5SAqU2HMQbzT6zIjmQ8wuqTd3n2uMVEXijEjTdzmrGT0u0q4ebAA5vobxxIGuMp329lZM
3Z2lSqPeEeqelZ+EtkHOXVpHLgRdpNSGWeWEbgaJx3ykDFNen5yz2cXAcet+8WzDiPIu7PxErCTe
3/dTO1725EPYSZj7HVcY9RrspnJWZmw2a9ZSF1PY4wHTij5QeVZ2B+U66a2D9J4Efh+BfFT3JToT
MUDBRm7TCxTibHsNb1U5scHUonw0ZZg+sZ+dbCq5CEh6CtPwVi0p6fLe5KHbbEhcsGOvt5SIymzt
vnqZZI/ihGo4ka/DlR4QUQ7zbW4iH/tk5dg6E0CO+hMeNM842J3o9yT+tk1SF2M3cTuECm/X3hvC
WwafcIjhkBC9ad9f7rveMqvzsBHqshjNfEwQQbXfoOYrHU8EjKY7WKP0SHGDueERcARwXmH6/HJl
WTSo0ZdJ9Y07KCNOcTx3OLUatSZNVyOjZuKYDVK8vOytnCyBN28LLKJanS7cFRsBgPMKYhNNWyBu
prGkRVQWt6TTYpApUhcItXUZnkDd/SkWdeuGGHIp6Pmc4SM4EWW01+0x4cFw4pGa8hvVm0WRkBje
5+dVo/vp2HWa1zzvyLrZr+3cSZxZtdZ7d+1NsashHK4VsO/6WM2VM3MEwTt+KCfCwe4cd4CZd2ox
odpc3eC9ETMe7cJjRE4Kb6BeGdYbnqeUcMiT3W/3U2WcAjpac9lvlQS8X7SvrP0wakRyFZndFCK1
4Ybowc97gbS/LG/atUd9VNdhZt8o4agnX6CPOsuE0p/IIM4f0mD1nhu0kWs0t1IKQNUgPavMGi0x
enMjJzujotBBcjAsdhpl+pB4/qKxMCA193YzCTFLnM7okth3NM1Q3lq0j0jHaVgp0ra8RezWhqgJ
81VFUGg+eMAQNPdEDqHfXlfPvPdJof0mwxlomAMiuBkkev9erZwnj50nO/KZec+zfQsgXh02Nc3y
6IQUWegu99nTZaHYjgJ8O3heCZDtKJ+h9GIy/cdwgaLekddSURISrGkKo5hilmrcDc65r9fDIqf2
3FMpVX2iI1GoRzNLjkUOJ0qoOlZoIoROJUxETG+HNbUgVNvON55HuW3f6c1ZygSrnmeeKRxtMdUa
lN0Xbd7TVLeOixEBIDXFnkeKZYkMFgjBcMRVQZmC8W7m7vSp6ekQOq5z2ieu7aNQQX9FK8SJoQXa
N4R17my2M++KSqag+pjrh31aprwYaC3cBZrOZif6n9SdyXLkRnu1rwgKDIlpW0BNZHFqTt3cIJpN
NsbEjASQN+WL+G/sfyDLDqllfwovvPBGUoSim0UUkHiHc54z1Q0Gl3mx/AyPY+8iTfHYDu4E8hBE
5TlFB8/Har/PWTVczGwI393MxfOQLXUY7BJVdQdsjQvWbPwxMD3CXL+nlmIx3bDSXeLUmzX8bMP3
7jq7Y1QeNp5y2S6VQcb/XNuRznXWSSSz4Sprmo8UYI3DWqbxb+EZDk+YI8rvU1plV4Ob1WasZ0Ty
+Mrd+t1VVcueWon0hrfgoGLEnP57Izo8FSHCaUyxEyy9CI4BipW1ZJeJeBcg6CUfO0y/pJcNN8LK
9VPqL923ah3NadO3Bv3j6s9JeGzRSHQRbuf0w5hSoDzGFFjZs8R8ctfoho1mKGw94GCCPQahpiIi
jB3QufdSIAeJlzjyqJo0fFq5rUVcFSxKdixSOD90WbJ19VT5I0mKDiqPNWGFGhBJzVeNWrY616H0
YZnKzm6mhLte/WmqziwWB8JodFhemaO1fJvb1T61AfZOrEAI9yOE2APWgLWujb2ygvQZFJc6YO5a
SbnMEuszGRExRI0xtrhDK47fBe1qdtI+IR888jibd4ORmT5kZ3+tYiqm4KqpjdGMdG+mD62Av0Hj
afXcQ5burRuSlIfhUOFR5NfqMdXvMXwWUyTgcaQoLwwYs2xpnfbaQEOVc8gq8sXI1AH/v6DJxVPR
1+LU2Zao9yEPNE4SrdbsYLNoWq+6tApf2H1jgwjeqSaFc+OQm9zwqmJMhUPJ4W80swgd9quylvyl
Fjle1RRhFVi+1gdWo0axPBvmhEpV5cET5NKux7GbrPNVRv39MVOIMhDyMvupNlT6RGj20FDgV/JV
t83cfkBesY6hGDXJb0TryJs68VD9qnBO8wiZz4Kzg234eBlg7F6mcdicNC5BBwUbfCy8fg2yJzBa
Zz7rYIZ2HspVnjQG7woKCTMjjHWbjWp1lVdf9Zo4kwitFZMFY+6GNCoxn/SHLMFjcNsrfFuHwEA9
Fs3eAJ6hnTs06N1QldlpTYvZQdsuhDxXLYSOKJXzRoRY1fytSt3ER95U98E1Je+Yn6BvaBRmLtZr
dnlk2KC+8Xn8E1XLXU4i2jWMaPahZdpLKhs84ci9R8eP9dCuEa7ZzCGey2l4rc9DifvCsoZ3AlCt
H+2ImxlhT0ImX+72TjxPNQ5VwnRkGjFVsp7MIkfo72kDTQbuex5Rjb+fBSu73CVa/EkCN+zmW6Pb
YFNLH3DDsstHt+sKzcfL7CzkL8SezelTUuVG9khi4H5ZkYozTm2LB/TSnIl2Z9Une+DFeGqXbPO5
2OGmA1nt4GPMhc8SW6zLDyMT00Ct23Hy+WIeMYazKEQvXswNFWeWd/lpTBuJ3wQYldjB357HeJY2
QKweuPSbw/b+uyoZBh0HJLdQPIBK3eQVC8H9gkjZQW3rVK8FE5Y6HsueJ5SEeL9kUjXb5x7bPGWn
oNSlnLQE2grfm7Az9RIdtgi6LjwYA5ZmMFUlvsM6XLqaQrjui3OgLf+IHBjnpCNKd7xbAx0U2KLH
HJuiGAyqkHmmynZzeljWGu2KrtdA0dMhKHrFOZ9DNegtH2HA4uFRtFqgXAsKzGk3lNSZV0tlKrG3
KfVm1JEBPC6n7O4zOflPKWSyK39cCIYsIYC1HBlEAZNKZZhQzbaEItvLJ5PizGDtbrhLvXfCvjrV
xgDXazKm6aVkJuLvsAJNdlS0hqeOjYU5M7K5rNyY0BdB7iy6Reud2uoDC6DRXAkDTMx1kXeD8xEE
43oSgFIQUVZ5/Y7qoROHKVnIFOAu5UkR08S7ovZxT5Uzq7+dMHjTxVhWQCIMwq+gUjujPvrhONp7
j+uEFyBLycNa6qXAhYQkKW5JQTwbq1fpk/Kl8YNrCjsLgm3R7/qW3ncHVyG8Wptl/UIXO/ECRzmw
s4THU2YZ9lLcGRrUSm/LsCbnL9XXCKAQIk6dY8wn0sL0vK+KpflSqnakd51d+F7uxPeB83uY+9iX
Qt81fYn4nfZrflYFdQJ/HFAJH0lN9xaFB0CdyiXnllURlCPLTh4mAQU7qjvemPscFb6OCXyn9M2W
RF6QmBROhELXfy6lmXObpEg6tvnutKOPyW225xXd2cJj259CXHfYouaRkg5bpiN5BGsqFosgrIXy
3AsOw8grp6elm2K/sis8Pm6ePboSdfguwGf1XAUyjcnEboL9tA5KH3FpCP6T8MirAb9YeEYlg4Yh
gNmExXCLTx7brD9MKWT8nbmMNu5QZ0H66eYOI2c2cTNxac7sd5HISn0qpDd0PFeiCuIsrK13b1oy
8qkz239ENVmTWAkF/sGUGcqLLCsQuvoNOc3YG4LRjh0/563nMBZJ79hHeU9iwtcXGX2KaXiYfMHB
Zo8hSohA+nsPfWB/bcgKe4zAaUIiWQWgdN+sY08+pxrb2yxEZ3JuW8iYh23o0+1z7HDc8jXas2tM
Tv505NDXmI3rpRFHSZ5puKvS0NtzRZPkEedZuTWohAlFUyHFcHBb3fZ3k2cM+SdooRTkmTtxVscT
vxV7HpRpck9KSceNViLOPRM0l67IA0ltJQJv7EkkK4TZ7bE1uvqY4jaSzN3a4Mnrm0k/dSqxcori
aX0JUKjZB9dK5jMh0hmQDNSv+LmRZL9puzVOC7JBuYMRxjsJk/P0KQh3vsB00xwj5CTOl1x7mRUN
GUgjtNTNYMX5Zpm5NLYlJ3La/Wncm9bA4rsJOIbRcZMBem4DnMZgx1T3kJC1PEUNb4/hroby1WHi
nJz8djT8LDwEvMhgsRV4B0/1lLIS7UojxJpLbYwDtgn9PNZGvyKtwRBHaSZS56BwCXex4Szyp6gM
/wb9uLYPTrp9JWYvUt74qvNijxYL1QgCZGg9KUPKHbfB8M1nHBaQI2LxIuTRVFbskC9mX62J7hAA
+VRoi8gM73nRcnJpvW2iAydNZDaMsOXBXwl2e1wygfET7Urux5awxk333jBxDr3F/tHIHlkbR3FB
CpzVSKiFoBHRYIm+Xy6jmxdWtDS8zHfhbIT2gbcVKDpoWciXB0xszyYVmEEMpuqzuB6HlselxMC5
X/UcZEeg9eR05zLYZDudQdSexmLfxxpJq78vK3pIWoveTsmOxfC+tyg9z6XDH42LYp5umCWQgsoJ
MudxDTFzia227kdeVTapheaUa7o938i/L/Yw3WYUtTyojePVVM2KQGCmG+j1MtmjFrZWnb5YMqdX
x9JDLADeKA+Df+ZfNOLnMiq8NvmZc/K+y9ELnntjWEQkAc3xGwjFxgVza//Ij3TXKx12zYvTZD0C
Iy9LPrK1b/SpDcGpnTI6Sd4og0tqI4BX/44KUa8n3NG4+UjFTYnkpNhs40LIYI1KRiCcPTrofc7l
cbgl8zybIzk1/Tt6IRiPIKH6T2Ot/Hdz7Jo7sQWkX/IFNzpttTdKSmqmLtcA6ljXESLoXpAg0veN
nq3zc9e15kvPK+dVIC7PMBzP5fPg53igfWuxb1uSv4u9yhBHxqbgD4JbmNNj03apd8DMWJwIf7RZ
WzMrQ9+uxQ9WhseW140dqdTx0qggU+c4kcKVbNYnGnNYCPremwtxXou1/HC6jKjUujOsd46PqftC
DZ15uPVXstY9nwIiZs5Qcr/TjmV7y3SpRhgNrUwWWUR9AMEiU5GumVx6JmTm3h0cJjaDjz8Xm5ln
vA20hjTMYcA//RVc2HWuq85Ema0IOA5niqiWgckQ8yLXDu3pYIjTamaEu0x5W8QmPgTGiSTlHtxc
Mmtg9qhANkkbBA0CVzVGfu6PX6VTIjIzMJYUB2Up830KiZHfMcJkLeaiRHksPFEG10m/zKQPihHQ
plUQbIwvlUby2iPO55BiwGcTMaZYhM3UH1XcO9szuxK1fMWLSZYH7gV2e5u+bkdkRXlXORqSwNSM
5KYW6WAnRzswaueQEdCDQ0F4dFGKcfEbR11Zb/dDeluWYfrpG2mGdcscQCsyh4bcozp/mo+oeEP8
6imPQzQJTc610a1Gw/5e8sAoKoxpz0a92Zd8jVEzGbI7WZ1DP+W0Mqn2HTpT8AP9ZFW02JjpGd/5
fbR2qvlm5IXQBy9R85fal2pFnKOxaA4pAZKRny3L2RolDpi086Q8lQNzPH7CwDlU1mX7kprsvs6h
4tB/ZGDThxCXBV7cmjGmOCg9gd7pSfNmUh02ZXMorWzNwVThqoaalVg99WnT+Ij/x3SMvGTqaFzq
NnXYCCiFCdAPxjuzoSG2XFytuyq3ugOAIx1sTEc1IOHOBia3AcTCKDdSnPIMeOVt1k4Zo6jM1S/M
clieBeZm09cJcw0Ty/DXQXRMGmyYaFM4gSFzCw8Tx0gfgkzQwWy3W6uBDISeqTFGc7XZP9u0dT4K
DiyGSriAjgn5x83Od4OOcLi+e+bq4HnDr59dt6yqwp2v9HjtN5RAu8Gu3SMHAp0MEMFlilpZBU0c
NNoAH9KtpIhWLVyMndF6fcK+xfabE5UF/gScIJN1WKyWyXtN+UxHg29jQbGuURRYWlrk/gRSTZex
zNc7A0tveFgryx0OHPSquZi4goNjoCHHnRZlorO0wYmU5Cfn/Xiwrbb7xjy3pAOCLmHHqaq7E2Jx
Zsozm1l1BANQPY3FCrQDYad/AtWEZcun/ftWMs0VyFPNASQlkdHXRUVsONd+XOICCcld4jbgSUEX
z0nUlhnq6jEl6yIyh0Rc8jVBFem5Od0X1pi83DPlAoA7Eg7W7XAJe+GuA2cBVx3yJ+TSNC2/4JSG
bzBUwfw9A2Xq7vI68Y1dNTvqZckxh2BpHTRvWbZBcTsG/VcjbWi3V+YO2E7YQ9YxIU/1gEp93gTv
nltNp5H7461fe4t2aMs3vhkLzV3YhNr+geg/a9hogRzxys5+EjrcAoaZ9ZIRbC+Yv4rULg8pJutP
f+grFeHM7F693gmOXhcwSgwTw2C/4UuEpkCEEyK6M8cxgSNQtaJkmr+ibVDvy4zGN0ryBGbDMHfV
UXYasBWvOk7nhBGIs8u4LYl2DyvA0w0un3I/Gmy4jo0h86tys1JFYQpD5QQp2v0S0hkVnKOTN9zD
mAgtxkFD+sCAW39xw6HYaHMZQNoVzrt9Q/W3idQZyCXXwtnMWDn7iSGGc2rOPzujDKuer9If/GfW
LSHOp5VV5LHpeF7JOFmK7IHICuncAutV611A/nj4pbGR915E6eXjm1uGTslMoGC6zJZyuLfcUuI1
EVbr/ZOs6m/7aza0aCK8LfVFCP9XQaWQLSRbSpQYlux8BhQJLnOxwz2HHPpuzU35+5r2f0OB237W
j2P/+Tkiwf2/oLs1kVj897rb0/f/929j/hfZ7fYH/pDd+tZviAdwfRB9R1QFKpE/RLe++I1vx3dY
anhoSGwLYcMfolvb/I14hRD6g+kgygXy/Z+iWyv4DX2A72Ib3nBoaH/+J6LbTTvxp706YgonZOmF
0MEN+BDWLxoWqji67IDitlaKJGDQzA3SzSA8NxAXtzl72Nxg1DM+l6Ec77ylT4t/ELNsP+Hvn0Cw
zuPDoP39RfUAYLxsegQW+7RuygM7JfrurEY6VCb/EM6xScB+/UkeAsMgtDHdIff9q4IFFQf7S3P2
9hIzS2y22o0zYKv/8Pv8/YpyTUlDQSLhOn9/6rKAg9qehCDovDTRMa/mgMG8AVdTmKMpDrbEP9J1
tXHrLZP7qpbGzv9BmPSLSIPfDfEIchkkM8iy/qaFC/0aAkOBDWHt0Rq33uDdVCh/4wWs4BHaCYng
ZmKc/nTL3//7dfxzMg5St79dX/SMtmX7gWXyff6qXwl5TYF+7d29SVwmWIEsz8yzIRiORDqz23Af
LlafnsfemmmSQGKQjQUMHZpPW4LkGw3xjM0HFz9OKPdSY1Z02fx73fcyH0OA4k2K5oGu1mE5rOGc
tIUuV9YXte3uQirOcpdnMHDYArLf2vFJrfHYB5l4MoNGLkd6a9vfxpK5+CgyzBAQH416JudtTp4z
BxQxX1bxxa8c8R6UsCAPK8K38cQqU1QRW1nvS7qG+ZveAMsPI7hL+YxqtXKAua+0HcFkeN9Sd03E
LVDxbHrG5lgdRVNodQjq0qJQ8TS2RXOU6tWfs7zek0oQtrdote1HjMT1EK2Amp61p6dttl4JjL0U
vgzEe8Zl+9pOpu/AwqwfTuqaMXbf2bluFCbwXbKEnoq0MEcPSr2iBhOW8m/Q1Q7r3vW57Du/yDbo
TzG62L0C4gAipjOJc6gLo4XQ3JZAehSrZBnbjPsYrhE2lcVj06ZnHCgBy0op4b8R8SkPeeD3Voyc
XM9gZSb3Nsjy5SltUybRltR6w/Pq4OIziOsjLIfBD1ktIMFx6vcysnNLxBrZ4NHMiaWnHYFUz7bT
RDkyV+2ngZ/pUZfQ49CJFHMY2YOUP7swF9kOAP6Ct7Yu1T1l4DtT2m1TUDSCyPVgQ+eJYOl+JKRB
R9oYrFNvzMrfJ2AyHqoRB2w4eOHXPlXZJ3AROewcwwzHHeg352vlqO7YDtV4JDYhuJZUuOq6MELx
rWsNwtI6h41LDvXvqp6ov5m+OvbNQhOH1VJb4YMiYaSPvZxp8c6CKH0gjZPoisb2h31CGoeHEcYU
OlIBaG/GQxODObnQWjGihf3l2kb20pYqeyBDAutVLtpwOsGP8yDHbrkDW8VbvEjFRdtC7f3Su5rg
wXYMnzvBOFoUib6E5VKw62KY+iVnMwBAyAglHRERpceBebSK7DVgxMOa1qliPRlax4AyvOYEuCN9
FwpZCnP0qtjs/G3gRSOboh0BLMUPQN6ljBgIm1jzXDU2kS09w7krnBkaOfVePe7LZWhuIfuMSwSG
R39Zp7X5FoxUkCmZBC5bGCN5AJob3G2RAuDAXGYy3eRzj+NTGz59SG73QJ2Euamyi4c1J/0BJZdZ
9bGdy2I4IK9wX4Rhyrcei9rPsB4Nhj1dpd4GHSTvVmousPGguVs7d649SCeCCe6pRXCHH6li3rVD
fcZW0ASNNUVFhTtrx1leBZHJkD6FPlDynFjQku9Zy247b1VjJpUJsxqLQRr3oHQbiQSptm8RHVDO
eQH4o7ic1pH/7hhloYlBQLRjKWfZh9xsWsHm3GZGqvJQfyMPjy5HVWP9HQcqPnlEfg3zdDktwHUd
+GSHRtkGls0i6G00vE6WkeCAomWn64GhXg/gJL1z2qEgUwqYVRB7AW3DcUKSRfs0mzUrWpsX0VFD
sAUMz7PDttfqGG6R8ZNxDJg5DjxPBWikCB314xLMs7k3l5bfjN7DQMULJTndw7JygHDjhcmuRJJT
W7eQTGpctEH9PUiFvNfcvdkuYY5MaDhTpTsPOyRVNonjP8KpLcSBx21i0WaYTx1r4YQnAjznbnG3
PWRv2jTstPt0HahWeigD9coyLez7MoznoXafZIPQ41Q3TtHHtReo5oo9HXfmAj79ebJCd3Ps1oGM
Em8orX94q20Gq78UDbzSkMB5vCyI7Uad/Ivs1fKCCfJiGuyraSYCBhB0aL0DSt4yA3QZete8hheb
SbJkzrxY5gD8TNuGe8CKDQX/X79jf6noXW/z8xD3vYn4kUH+GrUWsAYvprr6HYzvPlTDQ2Ml7lWh
q/aL8Pnm/uc/zSHrDsIB5SE16l/rJd2gUyDYxN3nyGDvZxsXMlC84MDGTtxkxfj5r3/c79rRP9dn
SJkZP+Fv2fKfaFd++Xl9X+ueA03sFejgB4AmWKAz8GZLZLKTnXYuxg0Q/hmj1n1hrGb9bI+BkYCI
4jHcjyHr3rgTXrsSPTeIG3OqBxdIAaJ3FBH1Ot+wiG+8uKuMYY3EmubjZ817+I9Yrv+NNuj/rhHR
5Nb8Fw1RU39M/ffhry0Rf+SPlihwfiN1OGQyGvAvD7fffzZFQfgbakoeOvA4VNCeTb/wH3Bf/7dN
Ii0oLsW2evtzU2T/RvwfIjQe1ZAcS/7C/3Bh/lG6YuD8b12BvyqxgfuAD/TIdds+n8fH+eudj5ll
qrLS8w7LOq97Z23Z2NTuxuh/cIxBbMhL3qCeuXMDnNjdazJ3OIRTaZ/VggvN2rIxUDQdpJV/+dN1
/K+q7F/E8C7uFroKJmqwFjfb4i/tUu4T+zAKlR71bCXfKijkuMdlmdZR6zglg9IhXfa+O8izD0Wl
urRLyDaXAVN2puZfH3WO6qVzJiTiHGKQ2ZtBxAIY8KmlLL+n9rMuc5tm+T3pLGjPhz4RVJaNtN9z
jw4mnpok+aSXZYNfZD2svYQa7mII0Z//9a/6u4vuz+cBvyouyc0R5sJc4mT467cwZL0D+GbBo24a
3tNSTyPFerJkUdJZ/okFev6Yg0g9B0aJxNaY8m/SbQ3s2fjYiU6q/fzGGO3iDo2idQySMPgI+OIj
JDT7f/ik2yf55ZNyJrON4ovhX84vL4ks6HCBh3l2LBhs3hdMgJ4DN9z3GbcFtOr5DuNE8LxkS3/Q
vRJ3OmyDcwFCkvfumDLvmuzljDc0v6YUnv+hG/zbK8zlAwnO1t+dbyhKf7mOHtPXitLRPWCyHx+b
sVuoF8wgmq1KnmReqhdzLe8ENOMrsHDWxR1m6/Kvr1Bg//rq4kOQ9yzwFPI5IHP/8kihHgIgwpbw
ADjVqG7qJU2dq1QG7Z74oa9pIViqOBVYB1Z7iDIGETGvLnd++qwnMIBIQ6zrstM2a5TZvBjudDQR
SUaO0qDrUgIKqBUAZDQGm6umKg9e7dr3Tu7OxwU9W9QWb+vQW1HfmMVL467Vjvy18gUFP/sqXx2r
2RYRzcITkqf2ppslyTArmqudB0LjCTV8BsgYoUWNes3/Dnx3U4aByTkkhk2ijKdUHTO7RwlnMrQk
EueCWJ0R/azYLYQ18pads6bq3PRhadDFoB0rBjd4nRKoLOgTRoeP4W4abUWsBYKvPf3Rk++jFxwM
TCO70hA/Zk9Wb4FVdqecNR8Mvy2jwEuBV/R68XmWu4pcu8odml2bzQTkGcicOouiLa+4vvPIFsNv
C4O+KuzyFxO18w4F+nzSi+zeQq8Xt9vK/jptobuM9pTs26TPz5m7oH1AQ/gdIkpUyLy+sG0g729V
8moqbXY8IBJw/Fc96XzNLQ4k4mOWjh5+VMWx8SrviwWCgp2W0e7BTmfHbLUQyws7+wzHqtxDUlFn
y2gfHXesYtmrr2Cf+kMALuxo0mV+9auGOHiCX+6Q5/VxPitqTj2E4ds4J9+CYL7XACG7SE2u80TG
HpGfgXrK56WtYvgc4VNB4fIzRfidXS9G6CGklAsRHdY2xCd6AWSgZN+BPveATGm5Te1sqBA32PIR
QaaK19ryjrB48uOyjI+rbNnj+HCxrAHgC6nKhN6m4fSEbILIs8pa4VMGaoG51Rj7MOdLXOwmO3TW
Yp0TAg0/LUbTETiPat/MwTdQMVBaGtRoWWh8GqxzIknoyz1M5rcFTlnkNVxk0h4INSi85ChE+AMY
EFzDJTyTGt7fJStAr862I0bxboRjzCAbxI7gjKi9a2QuYThjt9cE5cY5N5IcFvtaaeOB/LeHKnEH
TLcBMU/edK4Ax0U8jckBvPD4wSTmHpWDPjIMuCVlaWbFmgefhvZ/GIpME0XIyc5KAvdQbOllbO35
xmy6frsZIdGirsx29mBfE8+c/WRfORDTQWrFzpgy+9uswQM3VukdrKTBrqRBw0aYc6w4EymaUdS3
e6MNP3lVE2Lhsh7jnpzvWuB2B2j049NKyi98jU7gfHH39aqtfVhUKm57Vza7nEi4C1O/Ero1HsE9
b43lTdZL+A6ATpwLlXlfUTyJNyQ7gK1DkV8SlqlONFWo0gnPQvnuDpr5fahp2AN5RDvh3QVd/WNt
19d0GABOOqF7GeheTrbvJgdGKeKF9ejwmGVQIZNKX6GOSx7KxdeXkXlN1JDIZOkNcwm+qdr1ll2c
yrAwkKrAUIceDHD+J5lp+RvBm7S2SWXLuypd0lMo4JlCWktJwynOK2FVsZXq4jgiME2QlSP2nOrC
ORdy5nGrxNVUrdNPk5ii2wZ5xN7VFNj7JqkwoaReWdyHrJUjjG9fi3a99MnsnzN0QHGAf3PHThsH
iyfVXpZOeb0ORnkLqNt7zd1gc6VASrhukkAcApF/Q2UHY9iAEN8G3S1tY3XSiqyaje51ZfmdiP1g
Dp/mWqPI4WJ9GeyxiU0bjaxHVluOfCkh0oktexu7aX4HvZsW2M9fG+FZeWwZamhjtnv6oRADWY6p
MuBa1VZ/LHTnHRt/JEjSGfIYYW4dcU/ICDB4Q45CWnm7YqweoOtLAHoyO5PcWXydCyt/Nsva/Nmm
er5hcvleYqe7ZurenkViuE+EOZBmk4b22ZqLn6HXPU4EBe6scPqqf6+osrStD5mU3U26FvWZvHSf
vPHWv0GlAC+lV8ld4ckHqccX4jZJjrK8R15T2ZXjgASf+2k5V2F4gBjfXnn9fCm84Q4wvrOfV+e2
zdlWG0PjRrAX+7PfyglBZmedylz712TAXSXKfKinCp9DMLcEO8wIufHdGA8wnfEwoJGPHDRisUnc
5iZyf6+B1xHrk/C6g0B+SteUHZpqX3skZ98tRBfPuV1UTJ1AwYaO6hlnCPeYQ64D2ieIFfUEfjiB
uNVjUc8DKmxia1R2FlnnP4gRCUymu+pAGOS6syW02SroxR1GECBqneD+5s2nTkatymsUL+7zGtaP
RSb9j8U2bvoxf54K/A/WiotNqXZPzEvxcxVyuqnZpt8UiZ8jxWJ0DUKIKY1acvezHnISf9Jpvu1Q
zsV9O2KvkisoWriW90sRAvYoDUM2sd2ZKRM7oy38M7BmRsV4ozi+aPqxZwTpooIL2eHThrGqh+C6
h8EH/ShIMfp0ajXFvkyUYR1HxvXIZyf4RA7bfr9n4pgnVZ0cYUBk8WwwFEJzhvZ+V2GjrY5T68gf
sHvM6qZDmOhfe9LpmAQHtR4+iF4oWmDwHXwjAE+su+uw7cWxXeRYPiI2lxeLPCvOp7AmHwFq43jL
cKbxTikwn3UniUdPz4ytgDHbM4K/h6lekQ8Y+cLvhs7buWbMat1YYk5/Mj8K8yjMsvnRbqivbrnN
6amDvmUwmNUXlqHLrQ+3jSTVdeUKrVNCjgHBaepCEKctY22vw6uwKut56tvyKFAn3BJCwaG7ukbs
5zL8bpajc+r9xgHlEPjDLlN6gK2Xtmxp2RWTowCmi3kru9DImTIEjuSpEQMxpCvUU8dfjoklF8BG
JtqouLexFOyzdUh7aIBMk6NxHItnv0Sbdi8FSmANmPh+yvLyoFbMV5wy5rWeTPTwOMYvFdlT3/yc
cKf9aPtlGyMHbdY9NELOprAvhhvEk/hEEpjIVwaRbFcAnjvSDeDrndvamx8dJboroIq9u7NN5e+y
3LJPPYPvd64AddpUkzrsqML70nRNcpXlitpMy5nqabEOCaqc93aw86tJGxaT8CTP7207cV5xgjhv
1Nok8hFbgTzc12QlpJu9x2j8TwfEuY+EZxCPvpwf8WSiYWzqF9lBlicp4jXnuhFDRw6BXdyWhvuK
yp4kKAGcilKU3BDXXtigDV9Up5xLU6/jRc9I06a8m3djDUUcBXJXf0k4ZYtTYSMVo4klEQZOmkoi
ZLhVjGdP9dCeE2ClY+MWVzJDR4ffclLy0lZ63Lmwc8aTVU6WcYMSf7AfNrcYlE9iBT/mkJm8SXn5
0adGd20Gaopry5aouu3qKwpUANukBYITz6Pc9dono/EMZKLw7VqFjYGtZXgHN56ExHGzX6/tTOqb
Xqdlh9FCHT2nc3Hesb0nekCvNRnrdv19nufhPQiH9WsmKu8s/G64wAZcP6qi+LaUarhqoLYRRYNH
Fo1in715eUMDrPsyjU092t8xKcnzanc4aDy+7DxRz2nXu88OUrjDPKU3ZDS3X0mgzE41tnQHJ/TU
fCf3xkvooyvzuQ441qIBsiys9S2yYFd7OAt3jl0VH3iU7k0o9Lc8v/KmXfCWRWQTwPZqmWvEhsWO
BWuyS23jBT8xj3qYL8cr1aqjLEtyFRczwyAKxvWmpETeZy78847oiz1XAk61YFiRIsKq4OguwMk/
co+0wVaKmDgbeHgO0D0sbvX8FlaSHVIwPjgJi5sd1AAFh6hOXkvBzgpdeDAeXcFD47MTulub9lRD
8Usqn1dq5ndgx4pqkwUpIyLoV142kQfLECPuHEyq1iY+Fa3xWalpuSuH4sx7l1Muqcef+WJh7Gh9
FYSnyROjH6Mb9TZV+dicRjGkxb6qNqWGv5bdMbVGPZxb0Q43XPOfNaHQyCVX9+Q0gxnVjrHvSffA
EEfmKjq7M9uj8SE05QN2hSpGpvlKEvWGzOwoJp3+ezoQkmgUPF+uapOnZKkeyqK0bhbp18+oQhBa
Cbdcv6Y5T+WuCtmCT10oD15VLe+cKPqohjKe1hnVnTHz8zbFU9HO7CA9etRhCrJzygEcJxn1F4Lr
gMGRKAtufsel8CKTKQwZwVdUO1EOfvGlYqQZuR0lJ8W3ujSNzE6UdOW16FNz143L/OS54lwt46W3
uuoRpx83eyXXfdJ6NHPETdRsThvWDgu7+h3LTdfbVcJwHkccoq+zJMh89/+ZO48eyZG0v38X3fmC
DJJB8iAd0jAry3W1754L0Zbee356/aJWr7aSWchU7UnAYDDY2enICIZ5zN8UKM02cEZEcxdZMAih
nrVfvdmwH6cEEBUEE3PfCjP8zosT7bxkEIcG/Tq/jAd9Z5XS+aH3zZcqk86jTIPkZ57m7V0O+QF5
hDQiZG2PYZZ8pHWWfg+iobYPepaER68xk18dsfLXaEI/NJZj+IXAVrvDX9e4r/Jh/EGTsnm3zHUL
rjHmweWXpdERooaJDQNtKgxpS/FLH+nagYqtXD9vJDhHncfgCOPEwKBXF/BgDGCUiUj+PJcu3lTO
/VTm/LUGqrzUh/tf/28Oboc/5eOP/E+7/qPUr/lV/n+lNQfy5EWNR2nZ/R+NOjWB//k/PvRnWnPP
/8V/a81J979oVDg28hlKIUX1Tf4FezG8/5KmKz06Co5LmUnJefy3+LrxX8BQPEcHuEC9ihLn/0W9
WKivo+1D8cpGbgycyJuk5uzTgp1FUmcpbJQAIEEZmjbcaWkRA5tInxNvUa0jC2lgbhWJ3GTS9N8m
ULDw2JakStn8NZK/T/DjF/lBeXqjzAgAYX5qjKmi8RdhoOzmOyQN8wGCRdPBLZ87QI3UTfT3Kbz1
L1GoFDkbTHlmIKFpbO9LXgr53op4PX2txHQeM5uiIFjmrUVuufWhF9W8IDrimuh61KL/YC8Dxree
0PQnt2jaX56On9tTpXnJragU43to9RLN6DKW1sELa8R8A6u3vxm9IqaIBMDgTh8tG0IPFZEHewSg
vkljxc4eEQzCLIbMUcfaxIlaEnk7/aCFlkBQJhmqjBxlMOQRAjmJgC/bmaXKYBIUxqbzmpCr5MU+
eqXE/dq3oe5O5K2qyO5aJK8mRRCsmTKcR2GadtrYNKiIo2VPT96gFnh5uJUimNoLVH3ZazQV+MsS
CtbyQkApwCSbLafcRxNNeVSIIRQgI2VojT91cPvEnl1cR3dgDefsF15xxqeBMvu3meeGKDlusRW7
/JNOIUT8IlIDSvuqm6GkdszVL0L9egERXxiU+BL6HYQVpSD+WzQBSNccYWQhJt3u3Qw0A6kN9Jh9
kTs8a5d/xqohZ0nXojNjeZbSVkJ+xVa9iBcrI2VB3JoFM224oMskLudBKd6BeqZOkUbdqPvkyhQL
BICg9G4KpflHNxCnMxAil5s0rcTyAwfX1vvClndhj2TTEEG+Sd2+Wn4bnRk4H6yO2urHMYBi8cse
kHCy0TnpRhK9y5Ph6nhRoldz4aDTU6QMbjp0c1f1ZySdgV13Nv3xOHZLQDymk+8l2jDX8GynhW41
kK36mMCgHFTXnptULxfNLsyA3aHUXiNnAo6jDW5mPID0SLttgT4NNvd2jhPr5emtDw2jcmRM+sM0
iA3LEaefKnfHmoQlCsINEr7hJkqr2TexxN412C9e6YmfzZD2MzpMHBfhotjnqn//YluEWHNC7lb1
nUBmWJ0ZZiqCmw7dBhfVsc4Wd12P0o53ZTueotpYWPqEWIE+S9hJ8GWrYZFvcc28DSUYnxCU12S0
6VMOU5xqC3K5Xwyo636Xy+rHG1eWYaVEZwtdQtMU7uowIvE8zqWAUwI7Y1nqrWGP00PvuuCpY6O0
fl0e7bS9pyYJZBCFJZohKOcZqs36cm2dDsH8ZUGTe7NoaX/TNJVzCHrTPOAx4D216Mbvc2kutzA4
pytbSKzanmpwm9X1kEF1DHCh6w8bBEC7Y8J3eDrBVBWQrD0y4Q8tdcP0ByqNFqAH2g2efXDtxUEm
Jw1T4CUGNH/le1fpBhY5VkveFG1L0BnzkzMlQ/EwD2YrqXCAc3tXT5pE6ZDeSQeR2OuXcnk/lhBi
DgEfOEfgHsKUL0fkbNBLprE6f6g6XS7AkaQm3y8IZCx/zbiu7PFGbyXaFpthdPTlcx0P2vCHZsgS
fh6tkeRCqcQn6YM1gnV5jAvdqN+jeiIniIDgANAaz+Cu3aW6M8+CZtgI73Ees3J+hGln5VAMphqC
TbjEAiO2HrsQ8TXRyk4OR6AxStqhTwAufY6WDCXuCFULYwLgHmHZBEV3Wr71riADCQdax9ilVYom
oDt9pLlHeLFjcteFuhk9NoNbJAeJQLV1w58ReosfaVMZDNuUkZOfQM+7AEt7vNCwMqOm1G9bVRku
HyPk35L8yM5FRmRXTfbk7bplyG1e9UjTUkwsHdxR9hkEgsl8yo2pnq2/BeyNsbmpYV8AyC/NwpvF
vqC9Q0bUm8GMllSIi3hBEpNr7h9Py73+s2jGdP6bShtDwc2EWEj1U7OrSkB4Kup6GyMlHnW0rEat
/UNk43SYZcD7/+OB0kcnmhSTukNBLVDcaxPIzprqOsJKOwi707hPrS5JabiN+FBB5XaL7CsiEgam
HtIoR+ovMvducMfN9a0dVt1wjIpBAz+rw6WvN1rhRdTbC/LCJ2KX6m+eVK73IVTZmdz2lW2kcF2c
EI6ehLKdYbo1zfoDUWEs0NX2wJNiXdWWvtmDjWPjyti+deESxnIXF3Y4fVZyHjehh62MT31/5ncZ
GKRs4woevH0bOUXzKdZzw9uX3Vi4UPc1xC6Wn24BD4wIk09Giwyui5UeALlR3LlvaxHRUULmx8gq
CF9ptGAvFtrGftG6FnBaWyx3I2AnE1mVPM2OIz0KSGUZ7LPeDW/dUKNAj/6fZ6kuoZn3X5aIMmO/
rZsE38jJhNfG1nWppmEQbGJ9tWmxLFsoxtmjWX8VHfzn23IIB6hKgxdI2qjLlNl4/PRWIRwkzUdk
jnahpeUjhC/chY/mNFTatqsqCYkOw0BdPLlyZmU3kO8W66doQiM+8nGjam9h/aPvcoTNxa3Al5bU
fxyn5B8KHrrr23VZI61K7bu4X2bXmB9k3o+UY2NTo4uXirF2bsaAIuD9jJRndHBHxwgfDNsN4y9O
Fodp/zAkOW5teNFEZTdv2RzWdKxiFJbdn1kTBu3nAJ9BiNpLk6BozmM8drj5uHQakJfH8yNGs66t
xv42R1FEHofUSc3QdylCNOJdM2cayuo6Kjvl+9JFglrbZa3JTYH7JXDg74iZie4rPDO6FzHFPf1L
7vR6f+foeTkdtQZv+geN6tgHaxot69fc2ch8XXkQT99hMijd4KkFDGt4RByOXIVnQWFHCBkFDo1Y
wMxlkba4yZf1bqKGuakoBVx5IM7HE6bh6ODB0MpWCpSnb1MCVcHokYLy02Ck+BWV7U3p6JReTC7p
ZcEy4S1voZqfUCG5rqP7SDhsraAuWkApsxtdzwce7kJMk5OPwCClnC5o7110ZzCgDtwdLbzybTnB
89CAa8DO02RzhG2tnmEwLrQtxEKC1kctIlVcFROuFVlwp+tR/VWXw3zMkDIHDtk09hZDqDHHxiSh
MiTLwri9vBBnsStBJeQR2B5AEU0dxsdJUADPWqPNkwR/oxnQRNIb4mgr7YzLo5x+Xl5/hz/bhrJq
wwdRHILTURA7XhKm2PxNeXCrzVhBaTuUGXHloZ7cpvC95zbO5UHXqY7rCEkEiRcb8FfysNU3lsEM
5JSWzt+aUzZsEbMtlMafnkw+Ofo4HFE4A13cNcCON/y/u6OLmtr87fKvOJ86wtp0agl/FOrMXP0K
8Px1AMpWBT5RQEJGBwZ1F7iGmWs2DzX5YZhvTKgp9Ru3OILIiMJ78G6IpMmy1Jd/EUpTbpuFqC3r
xkRAOKFfPs3dgZaU8aHgdowOZat43OBQAGLHCDtcieRPswa1zaEkkaco5XQXzI55OrwGdZEuX4zm
Gli9m8wU9W0oxugxKAiUrmyvV8aisIMWoKrjQEtbrXEmkArCOtbxibG9+5BICwiwnT5VMpn2lz/n
+VCCWbGd2Msmjn2rVcWnahjRMdB8LJeUihfN3LsQxzsazWZXXYE2qd/9b+zX81XBA4tcK0UrYHm6
OF3DGTEQ2y7C8NAmDaAuYMuoESiFlwoTSNMtdEmlXDOvXAmvjIrYJGkJXg2GID85HTV0W4Jf09KQ
c8hwhRJiPEpJuRlbPfExowa7pWtuN1e+4QpKxmSlwmaTOViw1hSa63RYt3AIQ4QX03MHjoImxzAS
2KOJmiETkkvf00MN7UcDUPhCER+382076w7mvnpDx/XKzzn7zpRGLCYvKFRgfbK+PEJkD8MKAvuB
1rE2bqs+a7IvQw+7G0JO3L11yZ8vKhJe4HQuX3r13CZNhPJL39YH122Gxo9TeODgxUegxOCdXCdv
f/cydrMrV8Tp3cSSOzzuUnIr8RaRm62GRW8DC7Y6aCFYT/rHxBTjB71ox3Lb93Dpqd3IayOe3snP
IyIfRf2JB9DkMlztaD01kKsi/DuEIzQ8DBdRF0mcQyG66iub+puwkuIDzt7TfUg49/7y2VXTOTlO
hPyGx3GiJMfl5K1eXvqxelbjA3SYS5LOFLkOCpVl+wmN22GDCJmBkmuFelqSTle+r3H6zKp5wwvk
hSWUotwF7vd0cwdhgfrAQGtx6FEojKGtQPXNvV/NMkxH6JBQikZ0Nzyjive0tUaQEFIeUqwNaH67
CBT2wwAsGNnfK1vgbJ+zjRA251OalOLQQD79YWWF9lLSNTM09GnYenZfHbQWheh8uHZznq0+IwGt
BmFM8R6Gwep825jM92W7zIcsbgCTFUK/RV2gQzbS1r53INPuDQltB2p/1+4vf/jXJgnFW5XmGdxc
Vz6QMCwaaOUIYghIUpaNa97GzMIf6NS4vy8P9XxmTjaZ6yLmqHtoEXo6NqurL20hlYJSzGgcWIF2
32fGBCuvKQ9F7qbHOpPtthSooQBLDB8nemSHDgsoAKmN/rFaZukj1vHVykW1RfyBZmRq5A90Z6M/
hSav3TqnX4Ro2wOBzpQ9m+oX7+aqU9GBMGIgF3PA2DaN20ybrOUfgJ0Yg/VhkL5zgHl8gBQmAQt5
NCWvfJX18FytMIwxwlXPKUyY1UqlozsNmYOy/4hH8rHQquK9XQ8/ELEYDlQQcIiPRu+20OLOv/yN
Th843hg1sEOwC1HAwWFg9YbbQBRTOUW674Cd/Z1p6ZjvIqfRpy2omYq2qCWHLzHtos+Xxz29btW4
KqGiX/VsakSf6vSsGSItQweWmN/HrjhQdBe7osSqPItKvnQ7Zsf/YDy+MQeb5Iqq3+l41WxOFHso
paND2N45aCE+aIiyHJol+RkZk37len1tekJVwSGV0/2Sq6tEM6sm691a9yXivu8KuyFr6yLEmHqS
ccpuEu7b2ycoKNfiHUCXmnvsdIJlZyJETPTuj5YOxMKrxQEnumZvBkOyySe0by6Pp3bkv8/2vz4g
R9ognMWGgxjpdDza3kM7VYIFtWI0LyMsGEb+l90gZ/c/GEqxyRmMUMh97jK+iN6hMhE+i2Dxl6DA
AAP5QADo5eQCFsPf/k2PwL/mxe3ouHRiKIUrXszLVKEzxnC23Njwk3ECcmpH7r2smwo3Ymb41iVU
hWCOHnEtD6Gz2pP5KOUyJrbui8Fz0NnGvFC3A6XuUjtvip7VrKRN4sWlb6A+cBZrYH+szOik7qey
RbbX6hFFDxHrikayfd2OgH+NXnrlbjnfIggXKRcBweDKOeV0KXugOfrgdrrvlpBkN11glZ8mazSz
I3FRfu1hO79CMcswTC4UInUupNWRE14PqXeIIYI6Wl+/M0qnxoSn6NykA47RmvUui0QwoXPZufOn
JKwm822CAM+rzHVKRZP5ghJeV27QANfmBYV0VD80FJgnsO9FlVV+TSEAaoQj9xZGh2//tCrT47KB
0IX1z+rlcpYsF/bIoLV04r0qARxDXrs7YJMGDKTZ3uX93Lz5SFLH4OBToOLV1M3V6Wdxe1zhJ9OP
E/lt0LPRRw4Uuf3cba+oSZw/UDTBeJvYvvRLnHXbGI3BqcehwPR1k2Bc4I58JG8iRgTEcxg0T3HL
K3v35pPJoC6yHxhGkbSvXsUY/EBiL63J6zRDzpdwPvt6SW/aDHTT5aHOXwo+GTQ88BuqobneMyjP
Q2WWs+HHOdp1EWioxxEjkvtgAugNKP2ah9wrh5IdStznYE+EisAq9MxlOWhIeLFHoWzistpNT1aU
/07rqbu5PDO1SKcvBLE+kZ1kcoj6rEMLekeo98Eq8Ssv7r5BE0UyCymj5MrLfj4MlQeqdnTScG1w
FMfx5YXtLW0+NUVo+K0O4IquCSUmZS1ufr08nfP7hboKiBqCJIpIvA2n47ge0pNtYhm+ngHC7riI
/IUy8G89yqvtEAwo7doS116vvlagPd8iCqpjQ2Kn6UwRaZUouqgq5OEC0JW8xNgP1qj5RW3+Rclr
eogyBKIuT/S14ShN0qHk+naJKU4nWpA4GCEtIX8EQbHjlFfZfrQbA0J/2B/reHba3dtGVOV1KAaC
qg4lOiLC0xEDrQ5KZtjRH/MwOvWMP71wbifUqADyheMbX3hG412nMgbqBVyUtVrOwshR60WOYt9r
g36sCQoPYNeDDK06FzW2N09NkpmS5lPNJ+FeLaZNrlpGHYMhMBwdRIXRS5r39e0yhPCtKzDml8c7
LSqo0rLi5goONgRd4MerV9CNdfq7g9XtJ6Ozj0VY4ajqQT3azVAE7hivfQiWJjiKVtrf+Kf6ynW2
vl7U+FCKXfaPsjhd79UWH+94TLQO8TUE6CioJj7uhsrUpFmu7JqzocBgoOakwB8AMsBlnO4aWBEB
AAgTcflWzt+HJKuip6ru2+RWxlX6dHldXxvMs+lRUEkmAn3u6b+IQRFFwG0IwzMlPJzcBW6KYHxJ
ixRf7ert86LeqGoRNpvTXX/CyQx6q5ZWtV+MCPwvVhiDvtGCsqUBONbFP2+eGC81h4/Hh9Hc1WlI
exmABOPshfTUfdIk90tae8muiwrr4+Wh1k85VRWeA9Az7Auy7TUaMHHaHvKr0+3zoOtukUs6kltY
eyld8qIZ0ZsKdO2V/WioXfDyFWJQKpcEvpTY2C7ruwVVDzrUGZ6pTuUVT5rNNsFpouluUKINbwNk
4+/QFwx8IHB6sKVWhwvIZMVA1xctf58VFt2+DH3kK/fCK2sB753KOYkwb+NZ/c1LuwLri24vLFn4
xbRg115bsCawSJI3Mm9iv6mQo3/rsPxxCNURHyNpKKhknJ4ZZJdDE6jIuAcugQAUneyN1dgI+87x
ctS7hqqD0V15oM+OjhpT4Qz5EqQCa5Z/EE44TaXluEenKf0bm73nwyiVR8gZ7Vs3sxrKon7LV6em
sw45zKQvI5SuYOeiAQ8tNINjOWT1sZid9EpcqsKKk33FUCT3HFL9mTavZv3iQoiXpYYUJ8d9a2nW
Y+I01RZ73PGtR0aNQrNQaRBQf1/D6WL4BXFtO+M+QEf3MAn8T6bYyXzyAFJSEGp3TScW/43nVA2q
eh6cUSBKCjn8cmqQg3sTpUWYLbVAJtde6k0NbOd9VMVQcdNRYrnRF2+99dQ9rnB1ap4kjCr8erme
QTrhydUzqLTkTi+t5ZF7aN5DZanfPj/aOdwJHAK6vOsAR1RzV/TwhvejmBHwN/Up3yK2E2ynCrJr
aenQo0hQf15e1VeOwTMgEuSZKrSd9SAjHaGFxhj3sT38NfvSuMfb3aXMZs3v/5ORwEeidkhxZC3w
YuUFBW7b5MDFeniDEDJXC+4mO/wirmEj1kExVyqT+vdQq/vECSItsNB82btuWt0nTqoIdFXQbiWW
BgDDgugJWxNoLk05Xol0VjA6Qh01NiB1MJJU7dk2pzumgceLbQO2BV0HZVQnLj56YRg9Zc40AS/O
0wFHv7i1P5RIkCyoR83eE4Lq0zu9bdq7WmhfBAqnNwN6/9UmqGiFk9Pq10ylX7kn6Lnz3vGQ4+m5
/uwBWaRnUW7cG1331yiy+dOAst+Va2Idsqul4FkFwwFyk8xcPYIvDs8iMWAZPb54O+Bfh5q8RCs6
MO/dAUcjY5qv6UycRZlqPGlLSg4kCaajJv1iPLBVFZfrwHi1Jfy2o7Vt9lbsU4Uydq7btz7XR7ht
R5D/WTUVh8sb/OzxfB6eNJaIjNqDWA2PMnWKoAOItho78gejRnL70Ep3enBKJPQ2bpn17zq7s62H
y+O+usxkmGAoVN9sDd1YjGyccH3BKMPMerhJi3vXdo7YoRfR7IbUvdYVeGWL4w+OJIt6rpWix+p4
DS3QxkUaw76qa1hgUSuTP5Q84U1XJtwudNYsfwaM+xvOq6LjxyGuArpV/ylnnBc2eoQD82YIsm4/
6BPGRQCly13oTu6PywtzfrexGUgWqUHxPcDPrPZDOeQUpYdhLwYS02pJK2NPxlhCUKPOElyJxc8/
g4onaCJSEUL0QUm9vtx9HDZTVuDcsGfQhw34leU7RA0umQDrOyzgjDffpwQVNCsdFbjSslidLmwQ
lmxY8PehkyegalJtnf5k3bJoW5cvVL59OOc5z6cGbYJ5WD2/nUVXvddxn2irGPc4Omxf9RC8dYCv
Y7K9/OHObyfXEBQWyBeZILvsdCkB0c0upGlF1u3bP2KwTCDDzvj18ijnQTihy8thVivYWmMzyniZ
9wN4qF2LOeE3o8G1keRGiL+12TraA4ZvBrBmbei/ghA14fF5yHakrXnQrbj4iLRAcE3n7WzbEueY
5D3UVCiLUxo9nT3UcTBtRAnoYrS4b4J+uikjTFRmEs795SU427OU9xG2U+rDPFmEVqdDhRjuBBiv
2Yrn1z+BLbP2YQ78S8clpUYRpZ+uPI+vDIjuF2kkjQz8QdZNk2hMe8jN6CK6rV3c63z8L6YLt8f1
Ivsh6h1tupJanL0JxG901vgb1TiDlT2dIQkcSotzIvwp0Mt3Ig7lB91Mzb+hBRtlk4MPpTin00a5
DXt4ozdtjPrh5UU+i0bU6C4cDRpSqpG72maEep6ZpQOSoEVUfy9oZj7q1Ai+6W1X4qgxJeGu7XUJ
WUPUV7b4+VZiLdEgfGbccZBWJSwnGnsrwFTYp7WiuE3Q/PcIb/XHMEfy/MpmOnv/mKdSlH6WAaYt
ttq3lelkGJFVwkcGrdjFgJA/sKJ/sWWNEfbok5tsRCjz8tq+NkF6B5xPkF4moM3V5/UGjYyBtbXt
MX1IZ2TjkfhrHdhvCBYkVzzBX9lMwEGFAKNGknVWgJ9MT7OtsTN9kth4Z4l5ukNqvtqVhol6UTU2
Pt7Q2QOeejB8Eff4c3myZ9ciGwVMKlQsehsEbWoxXsQ3IbLxS19lhr/INL8Neic4Ll7SXfmMK5gX
y0gIwWblM9IvAti2uhR0Up28KQbL1yY9+FpPxXhskQP/1uZZKHddHyjHBhSScGxYMBnclrMY/qH6
7FhXfskr80VHGhEdGrqqvrX6Iej82W1Fj8yf0tD+UoM6Ow5ZW19Jmc+vJAU44nZ47grS8zpdVdlM
GP6Ql/lZE/+1BCSjje7xZUGO5/cI8F6DQr4yK55r0kXqkUSr62NiphKDiXm0fIKFXxEmDztbc6/1
b9SPPqkD8OEICVDU5PIjFl1de63Gi7F0reVbsx1ukadAxDAv2hsPS8DD5V15tn4UGmDmMhegjsSD
6lp4sSuxZCaxg6/oxyOY7U0YAhGSBUq+Rlu+D5J02F0e72xqjMem9ECF84zQLFqN54i4c5aOvsMU
BZ918HF4DlpoW1lNYwZX7u6zO43BUF5znefqKjDs08E07OXKFgtZH/cL5BO9rv2cZwvwZHOJbknO
aMiXy3Il/HllUFVCtmzeLXoCaw5s3uOrNubMEJBndY8ehn4nS8dGgMqSe4m8xa6zocZeXtbzY28r
dDlBKugoII7rBkSH1pazFEzVSJvwyRBas7Vis9kZyEeiKoB5YZkvSl3HKv1eL+3bBvWXKz/ilW+r
joTqy1OxB2J6utx6MYaaJiu+bY5sGVrmA1iHJdtkUXCt43h2DJkufVuqZUpYl5j9dKiq10TQwFnx
ReClD+M0h3dLApXr8qq+8ikJljkWVBkdOoKr90lDLcqV2OL4dRlZfhQHaGWBJfU1PbbuQplbdxA5
rjX8X1vF56YVIGGwKetEVPbOEjsuX3LiS6NnVmS34FQQGZ9h81ye3yuHH+iLI7mKuaZ5HE9X0cVS
wWvpQRCrJvqu1pCeQzwbnbmqju+1UFxrgb+2nrwGRLpAYinJrb6aGcA0UVA5H6Fu8Q4hMToRhRHs
gcd6WzMoseJC3My/PMlX15NWJ/kW54LL+3SSuZhlUgOS90dXT5DkSBu8VjVvj6pUdGWoV9aTcomS
6UTpFuCdOB0K4PIkMC0insk03BMRg5+BlmIV8h3KpbULbae58vy9sqKMyHBAyUkU1/WqHImasQ6I
2sYwxJ66SRYgzsI5QCRs7sUc/TOjm3olC3hlQdmWjEVzlTdqfcwjp15kz1fmCs/CrRysxB8dN9rI
JG8Pl7/dWfCNUyphPwJrgMVZ0dUBrPTJEqkX6L4Jn9PHi7bcoT5a7swqaxSHb/Fbd6n2QTC+uWGm
RgYqTp2EPJPC/+mntBp3LuI+B9wUB/kOUGG3aa2SBMtzr5XGX9s11B1U6EZkAbTpdCivdztp4hnr
J1UIrqnG3zVBp+kdOpbw87XuWpHzte9nkpmrgrjim68ORApCO+xnLphQbRy8ortNYAX5DUiH35c/
36sj0Z0DFMLDRNh7OrNEq1Os0QsmFc2F+D3OeS/fG9hxYxwhwuXb5dHO15FUmOeHB0ihNtYP77I0
wkyR5/Er8mZfs7x0H5MyHlC9yG51RK/2l8c7n52SnaBEiiU4IY2+WscOLAGyDgXGvJFu3yBZZfgR
GkT/SDeIPlwe6pXnXY0FzJ29CBQNCZWTMK1Hz4H8v0fDY3IqG6+50cmyVllJNPUB6YUk9O0OBuuj
bESK1QPA7yLbVI1Z0u6juBaEx8u/6PziMVRGDP/puQ/nrTZtRXe3LjXkP90wCOx6w4uYhj8naS35
zp6HEEE3/CSxLhni1Lgy9isfmpyYJqeCrwBsVv/+RcxqG05lTMFg49IBlYEnxBW3RSRc9F9L3BOA
Hl8J6c6voecbliYnQZ0NCO90wCxekLRyCs/vW3yO+nmIv+GEXhypDer7BJvfh1w5Uo7BUF6538+r
XJxRiuFgbwFTo2m+mmvkdGZe9BN4zqjCmdsO+fhDDQgwyfvqxzKY011eQE+N7ULe6xOg43pQhmoL
ylMoqE37HA+4K7vxfP0pb1G5VFmXR2y9KhUMsL8ReyoJi6wyurNF2+/TuSnuorJcHivbvVK7fG04
YHPg/mnLwKdR5/DF5wbIxzMHWNfX6AJ8xM0vxVbbHVK0d7Ao3NeZhVjj5d19frSpg6i0EoQpsfS6
8sLHdCsDwqZvplHRblBGVlLVkSz9wcCg7koYZqjTe5LvgQAhchbsLIoT5GOnM1wMknkr5EVt27jZ
WW6FOGDbiw9TtyBN3Q7dzl5SSOt5lv/k9vyGZoaDzDDdVBv7lytzV0Hf+sdwo4FKoB9BGVOd/BfL
naegs3qjwYAXP8pD1nl4o8L/wkPw8hqff1YPXQ7AtSywKrCtHge9FYhQRlS34mKOPuW6g4J6ZuR3
OWDCjZ25Py8P98q0gCcAi1blb1S3VwepTWURRhbo0nRijVFyUM5Hpf50eZRXNg6z4UlQ2TScwtVe
rVz0MheK+X6ZJdanbsJoauOl43jXF3UvNpcHO7+DaRupYpJO58xlMU+/1FynMwlwQH2wjaIfuAXZ
P2AihcuRcrCGeZjdTdohbtCvuPLpXpkl1UiuQ950BcJU+/nFFukMp1PRmkqJlv7ORjYjRvIWU6R2
1vTPlyf5yjZhLJpyhGMq0l1tR9egRDBZ1LNsHDxvIy7LXWIiiQALJNpHThpdQSG/Op5qAPMZOfzr
V7115eT2juSlTZfgJsNu69YhWDm6dYoTEJWf/X8wP/J2IkAFtF5zBAlpG9l0s+WbuKTvPQGKFhcj
Z5uqRGwOZHftRTm7bGhlcbgJXKCuKKrO6cczU4w43Rr557pZnMavis75iOpsDSAjaNq97raOsQF7
YqHBXLXoCTpZ6x2WmU6wjm4zrrxXr5yz/cRPAuHOhcuuMgHbnP6kBeRpY4O49gvSvzt+NUa+yNr7
GSqSV+7as8/LUAoAJ+HAUiVdv11R0iwxTVHLp/FaPYZVPx2iZYr2XQKHYYD/fGU7nV07jAfWTBUp
JffPmpBpY2eLUBxuwp1o4Bm2OW3uzTIbnbxyGZytIbcAORKwNErmlAxXj3KKSpWD8bQ4cDQTv8NS
7DB7jdhzk3+9vGPPpgS+jHuHD0Wz1ObqPv1ak6u1MgTzfTDhtXxk09i3sBSiK5TO81H4o2mJqwtG
V5Su01GQOxGAu1v7YJSame/jNBECddQpQxr1zUvHtUgWDkUXE2Fn3eJZ8ETqprJzDwHspl/0l+RN
UMyIY6Ha/2bsrgNVVWFoGQla1fr0IXmJz7BZuzh1WrSP9AaxUamZ94HZ3WW6FlzpeZyvIjksgDJA
EkrcbL0rhrRPU9lU7sGS87Sn7rncBUhB3FzeEc9V4pcxA5RyxWvQFfJQyQSsDvAgHaDAJcLwozYa
cmMaTVY0R5jOvUSOtBLhsBl6IGcPnBCWVEDsCA70SSPzFnICWvqdlwqcBdrWyTZjU2TdNktx09mE
EzYfvgEU/5+6t/M/URU2H8dqcd9BAjaf7AA9aeLhbP4MhLa/C1IpPo5T3+mbsC9cYwvxX8SbMQnt
X8nUVf0W2q/+MLn69CMaBfqPNZXhuw65d4TuBdqlm7zBMuCWGhb3X2pVndgUDl6LGwmB8X04Cmgb
noDC+aiXQzfcB5VjTntcS+Rvz2zhGYvIij4FTTb+yAUmzpvBoThyH+I5XqP2utTdTWB34WPZDmPn
97mjDb6063jZAWPLS99BrgIP71RPnL0cRWg8uU3V/h77Mi8OdHjdfYCKDcJZ9rSMv80QRuUunDiN
wBPNeMS8osGVGD8UTJCyHervU17d9sWIqkAiaUajZtWPMjpg6oE02aZzwyYodsJLEQousCqM9mET
2sEf05r6ZE/ggbZljOdefuyqaXG3bpTXRruNLa2pWUKrp3pAOBrXfm6OXo53p0vzQvO9NkqmY4mb
4PQnr2q7pvxmegPXUT/PX4fAMVNE3V2v8Q4t7Xlrd2VHcjucbEjqG5w0QC7YudJ8WkUNtDUWo4qG
cB+HSXlAX7nb5UBHMFEPMXXp6U3gPbHEsGKLct90bnBl/PUzQ0BPAKiUFmBZENWr2/pFhDQsbTlD
Pk72gZzK287Bf2XoC1+6Wu07+Gt8ujLd9Xgk/9xcPGqKCk+bcTVfW6BYvCAqdhuaOf4fI7YI+BWh
GIxmaUGjcLdEOUbSlqiEfXTa2u32CHbh7bHovXfAFVXYB8dK4sUfgloPkC5tdHeD1QaqSWEbu+k/
ZRs50QZM9KQ/lL2eBh9RvoE9ZaI/Wj/OU6jf0ls1a5TtPf6O1RYOCoThw9cudIxyL+pRdDssvilb
2GY6YefaSqx07BwzrHf5UJbtDvVODK9GdOvlnjZG0XxvgSM56DVoET1ZuHifKgGP/10KnP0e05m6
RJpbOj/1IR6sfVMnSfHoIfZgHsZOj4wbkYj0r2ElqV1s9JoUa8OtgTvk6IjqQ5sM4Xe+VC63BsJ9
D4nRxsODY2vLfhzrLv44It+l3/Fbp/hnatO/+RImWogZyDKDIAnM2inRWUB72t0qj9gUUQHw55PR
tuNTPKELe5g1r8wgmSP57ZXGHP82F684kM8CO0npwnjW3qYhpm2SnnZ0tJU2XErqNUnTzDv8I3Lx
re7CeqpuxjiKqhsXTdsYCdEkNIBrIWvWbeJRLvatIDfVdkPj1eETFiP69BGlQeN3R1hn3FE0M0J0
cSqP5qiL+vQ+8JAK3GIa4w7fLu9EUrfV0VPyLSRZlAXQ6aXSv9r6bRSPgiuvvEVZyagxUKaW4/hw
iTnwkYabMuLzHHtlEZTLT9kUTH+9kGvhqSoCnnZctXpz0zYCaFlHeae/WZwi/qm7RfQYljzk+3yw
UNgzDVFZ+5gDgdE9qkOQdlElnMUmjyNRvGOPY05Z5DoasBXmMh3fSy/Lp0ELx+o9OGst9203D8q9
ro92vC1qDApxLh1RWrsfGsdIN92so4Wy1aMCGGcJyTR90PIkjvdFnbsDAq+I6blfrbm1lu9SW1z7
m2iy8qfbRiZyfOhttcf/TdmZ9ciJZG34FyGxL7eQW2WWa3XZZd8gd9kGgn0JAvj134O/G1emVakZ
qWda7lGTBLGceM+7+FlSJHgN6hbudOwHZnEXzHgl/srIdG7YiMhonO8Gt6iN4yxzuS2rxRS7IC0I
0WSYLCuLCDUu+u/09rxoLpoYy7e0CQaSI1OnKdnPSC0O57hts022jPUSGqlI4p0AB7yzzTrosU+s
qvibSyCMuzqJz+1NJr163omE1f0pLpIG1huTcYjizBLHuO80yflZOv38iAFagN+4jtX/zsFNPMwd
kJjHTqnqMAfplEeQ6aR+M1e4mZ00SvxHzSlTPw/9blI9R6XZzVqUdh7hDyQ0mK8LuXMSI9WO1YfD
jNam3YZY7dXQ3sq0eRMXTe5sCJN1tIjOBvm2UW9y1oUVtCp/dSybywXSBrb6KnTTOtPv9Qrnpzdv
Ifr0IGarLrdD2klM3iF7iuKRwsX5MrVVn38GeV42RJwK/0hkT/LWFYXx1MhkNG4Yfn0mZ2YSrwPr
Jzng+MRHFjCvW20TO4u5t3QhvFC5NcJ7XKasVwj0BOOmscw2HJ1Wu8/w/pt/VBlys/se45X5RxP0
Fp/JMKfibsoJYAqRq5C3LH1PRKY+qA10Yhqzw1hUh4SsqHQzk+HHPI6zlMgdHc8sMyww1S1eKm2O
v9taM1j32WAsfHBBtusO9XV5cJQ2m589bMCy2x7jNXCjZqyzz7HVl8Ikm9nLPAzdmf2kLWeD1bUb
8J+83C62qubP+F86v2z+IewQm3C7LrRwSC3mMBD50O+rhGOO5BIjjd3tbHdEvAnRLOKHt9C/+ari
2NYozl2cH06prwn7mBJq4e0qI7duyajt1QHzd9v9RHS4R7JJrJXGphhEM9KWxooUYYw/BVuzlmbx
kwbaGBC2Qu/4FMeWbLa613p76c6EgG2SLMXtfky0bIlqhFxBaOV933wfjdYqtn3vYjcf0wl4G5sm
6zcpKT7Joyat7otttOhTKney5v2sTLuOgibNTlJO+fypQzs1AUBxumyLwdBuwDRIIAzHkRp6TREI
pAjJLZU7fZUxkHmtyvRVZ0XXnwQu/S9thcf3b2owi7g4tIfNEec3ZYST0I2fCckP10wFLo58eLFs
tPS/4fkAV55dkIQtzVFre/2oEWRe7I0lnpcw9+jNTaFwesOIBuKBtedr+/v59s5jwUYoaTBIt93z
TkQyQzJIp8Y55pSL1aPfLZiqRwAj3Ztlpql753TjEmP8A+lgq8mO9PYmLdnN7ElzloeAeBsn9HO1
/HbmeXGivq7GQYaxgxPoftHi/j9iQMacqBOldA+xveHf2oHXmmuKlBzzK+Dyn3b635XiKvBfW+Cw
zteb8zkdeg0hyCca7EefQDj0m1Ytixtc3Iiqw649p2yu++xHUdX+i12R9LBtS6/xHnx7trgJTHQ/
brUqyfT1amPYbUjagh8/cckS6LuSxLRwOiRPdIvvS2187fNBHO26MZznys7tr74zGENoZPiM3hBG
UvpX2OV/iBDvX29VR4HTr8KNSwlMMEBTjRNrPCpYUc2uqHT9k3S5STdDV92LWc+D7WBL8toD4jpT
mN79t24msZncvHQ4av78zaa38ws+XAGntJzHF1uOP/1YmddkpheFA6gMFEQTHTSnNsDm+5rZpuPa
ef2sjsqdSYwJJ0Ky6zARDc3okDAMErP9TOh3nq6mereS4P5XQxd6lJi3r51taDQgAuuS+6tqt0k1
Iizc1Y8DmOcLTSxy+qChY6gqOHKmpKR2/Xg5Gesqff99dKj/2Fl4a8P5AnvgVYfG1yry4FGx69Av
mrre+COXi5PXWMK/g6CNd+6YZP5RM4FC5rCbTeKADOnlsRlasgu8R8JxljLM+6IYPwvh+gK2qoOR
3aRkZkZUsMWdy981d11Bj+rKO6x3i3evALi13vv/H/K+cBuQReLljjX5x6T3FWkvc38PDh/cdu3k
/ZKdImQGDc81IOXyqYCwYMIWPHNmzPm6DSzZxqYE/m0KTzj7TnSBOtSKZJqHpJiL9HMeWIN/6xtY
QF+rcdeZ+P6N+WKrXB+zIZ7+JzD1r3lS5ZYGNtSUp548xFtf+TgQD4iTEkKUhvZBa1uC3URr2T0p
k41j3qc5RpQ7ghFjLNE6zHEPfLzsbhZi7MiuJKOo2E8l2UpTYqICsUSD9ID7TfW75x0tXFTjJrii
a7yYeX/ozPQt0Rr+oVm/n+xJ36fS1Cvt6LkSE8ks+aGcYf7FWeI8cBYm29lI5T0uls6v2VniK/De
H++g92OIqQqsHG4LnCfYIb5/vDlmTYXTdk6WpdWSGhkk6rYYWhe0htKj3ExZjgv2ZKV2++wBl7ac
/E7/gMW6M0Vxk5feNytx6mRrehS4cTQuZVz+55cy+zR7sU/IJ1lRKqqn2uunMIWcpm0L9uhuDm3p
m8ODgrR+iwWkPYWTTRgCcpYGsWRYpY3903Y0m5voNGNlkwyGO2wxV0+TEx2rwDzJ2VR+OPd5o31r
Bq7K4sa2lOtHQFaBnoaOMaAI1tO41/dX9ovLqcdng64F0gvRl/95P2yVWgKAMV2clJtMS2gF83A0
enIiQdDrPTiAOAX0xkPdSH42k28cURUNPz7+Eeczh0MSJwqID0CZsJzO4fqgbrIkduV4qjo6QTdF
TC0SssYNIk3GEWzTsoRL8JDRKWunObWeneys1ovd//wz6Iivej02Ah8awvuhmJZFGX6RDqfcmzvC
F13S5iVG9lPkmGlphKRTDlsnybVP41QW4TwW9ZVJ/AdW+XsSMxKwPHVgF3iIkB7PvkYXpEByWdqe
CMFI/P1qyrCE/ejjJroMkhCQLJ7G9pYrVvef3Q6+SQKAXd/lwyS7JcQv2zu2RYIbRTMOWr8jLZn0
xs5o3XwIB92ch4M/6lLsEBz3t2SCV9OPmG8cHEdV+6fKJlIbQ7+iOfZB0mHN73dt4+4coj/2MRkE
1fbjET/vMfC6dOHXF+VwXd2X3o+4MkxrSTSvPmm++zbpvjZuRJp/Tduhsa+0GC964uuzwA8gGPB9
6fudPUuIwS8IualPo9LeJpRnNgFmJRk8Yztn+0aCjYZZZ3n1rquG8kXFabpZslJ+A5EbbyDFXV17
5wU3G71Od4WpD+uEEuWswzIDaKpuFt1Jg/qaRcMwEr1W5e0Q6Q4QZmT2ROhdOVv/iOffz7DVd4qq
hPnN5nFebrOduGREDvKEpZ3PrcgpGusw1mY/HlQ+4Ktp1205Zqde1xLteUY12Ny3pF1s8rkYitcl
BaB6DQA67jMCipNtFRTdiZud6QGNdob8iWO8mnaeuxTxXoDek8jnJl62qfJcuN9G8k44s6wqU84d
EpdcPSL74tDlXju8Et6WaWLX4jJUR2QXUv72nT35d4iI2uTK5LsAlhh/iFY4PcNXWnmcZzOiUbFm
V+SwnizXGu7m1NETeCd9UxwMOpQ+XmC5QZKo07fE9smheUPdMfk7Qwg1I6pjkh4RR+ibDMLHmiru
pl+KJqnnw7QYmtg0s2ndjE4sr3Kz14lx9g0RnXDNWHUutObM98tmqCAApKruTp7HDL7va072T1kK
OmwY2O+e2pwkN33pnHivmYWTEp1o530kLTfHNp3IHu/rx+v4H4sLTgtoMTQeOs8XckCz02c/hw3B
1mk1p8kltDWW5EwYRn0vWz99UCqIH6jxzZvOcVoR6jibNSuVdfqadJAmr0zzfywt7BX8lXOyUpHP
KT5TWsZKycI69QDJ4D2LS3qpUS17u6Xfv+i0oa888YJRB91y5c3SK2V3WQ0c33+UWo6FEWv6cLLU
mHSRaryKkNyhzPQNH7NsqrCzldk/GYL/09avgVk3GpgRnJu8sJwrX+RyAHh9fgSeDKiELn6N8uw4
0Ru3Ozm952Y3xUITbKMn9uj+5yUqazY9GSPazcfTYF0wf81LygQIR7CG1xWF3+K5/ArN+MSO6dIi
IMJkjIg+Xz5rawoQZUXWtVdG/B9PoxXj0ULnnk3hshb0fxXNCCMrtgZvFQYYS7VdikVfohmLvaNF
wtrvj1/trO/JqxkoBGCY09Nl0f1ZAH89LJ/d0Wnyxd4uw9KBHdIboS2pWVduApfvxNSBBMNFBPn4
ha1OEziTF0Ov32ZlTRj1aBAd+lVJmtoHDB/j+Ar4cn6bX3s83DxQyK9XeTSY6xX6r9ea9TGVsSNc
wnBsxxAErgd9zhVRxj6XPXY+tVdaMiZEZVOIISs2ZzluAhkX/2kr5WVLpyfNQ1KYV2F1aS/90m4w
Oltootqk3GxcIdpGEA1KbJlxrXY92wf59TT0sYqhMYbAmvb32a8fwbA9e3Ef+8AtH2hLBQIw0cau
HrDk01K75XeCDIhPigV+NU1VF09l06jXxjZFf6V0W2fbX3N//S38BOp5JBZrb/yseJSz7lR1ZadP
VeL1RpjYiRulxWR8V13qPafT5IE6BsUVNsjZMuepq6aD/7Di1hTDsyOsEgOFghrHR19V8c9YpuXn
WPMXUoSrtq83BX4T8xUrx7OMvLUvyDMJ5IOqzEKAsPF+1KsSdg0Qvf44822Cm2aCi31q7LryCRYl
oh4bCavM3X3cJyWWRsHkFs03jZN+2cyBSrot6DwWF1d2g7M7xPqr4I+tBnvwfWAnnFXOzWLHJMr1
06OeL9vBK2Y3YnLcKFPYDp4pdnWMJ5udCBS8sg4pRKjuWoW5fuK/pgC7H7alnMto3+BhcJd6PzC5
N5AyM8fGY9UaSYbpPzkO+67RFu3VIsDmYRkqVW2zbuxGrJLnPn2JIYSUxwpJgp4fLfyHjBByuVNi
f8B2dK2H/adJ/f4HslEA79JBhizCD33/A7u6i71cH1xoB62xYEEmkY8ldGXTZiYmSi+1W7ubMTgH
aw/SKjTk4hmR6DDiedR9FYy7DjIAjSfIVDZHHHms1bNZWUl/itVU3SyYF6vfHawQOwtbDfgfAp8q
+10pEhWHncSbH8yvirE4jQy7G57LiSBpWvlzk/mbomk0f9iYiWYcjHJ21G4y5qC8j0k8z3dakIg8
lI0/zo9+27kgIgQtD9tupBbaiiJxtGNNPnUXSfxWPuMZnllYsw+xxLGynMVwR5fetB+b3ExoQpO7
rNyHqp/wHiUoHQCMxLxGHswpw2qPQAPtiV9VvAI80dtXfNAicgqVUSbr+VweZTvdwda3y4e4rtz+
GgZ2vsqYTKtGnbsw0dZA8ufXlUarIcfZg/GoWjXekmpXAjrMxB1XojHKqLJFYW7yIs/ULmEP35iT
wko2Sde2GoLVK3yAdWa8nzlo4+i8UNmtJojnwq6hVnYia7t9Gpb4XpERfwiAn0lN60E7qjj/7dtV
fDDGuL6y2/zzwYCTAGMscfaT91NWU3Zj4tfTPU2BnR7ol5WhV8Gs44/LB+HP2isSff6wQwN9+PjI
P6/o+ATw43nlVRTo+XSg3z87bQrmwjSnT43y0mDTt6MIAJGhyUYobPLIHeLC+pyNhhctepM9KRTp
X4tAlFc2lssxgGHIjzFhNEK5Oqfsa3RLO1Fr8kl6zHTStMzQIPH5thznbq/bbfaDZNA0KgZX+/Lx
EJwdaowAUMgfEhsAOiTnsx2tILSzK8tae/QN0svIFxnT+TYTnSAlHVIlYtBhNEj8qoOrm+mft3o/
5XhXAhhQY1oQoNfQ4L9LEz2DmNcFffGk1m4NiLXVFuvtZSZWFGxmpT3WpJ6W4RJMeFSkgV0tz9Pk
cN0a5sAS6SbTJqFulTbSWeAypOJHk+1u+j3BZZrFrxmxoiKPMMaFXBHalO6HxAzqaApUXNxOjUzb
0E9zcw7dZpqI8Fw6g051XnWnWiV1SQgYq3A7jPRqSl+Yc1Tq+oTikS4/lLTMSJqN6eG5ipllauc7
INt63IGraIJ0nzaX/WcKs/rBteble8wOGD86ddu6+wnGR7WFcr0EKCJ00e97L7PbaBlcchBSV+re
2zKgYoiIGWziI643BZvDgH3JHnxTuA+xn5S3laD7up/LwFkjDDRTMlQM2HDshrb3Ng2Iqdx4I7ZV
UdmbLvQAelftM0x20T9UsT+UJ9zFBT61kIxpqdbOGBtVlFZlRksY3+h856GWf0Ik4tWhl8bd1xxm
A5fQXizTN8ctne/rfd6Hdyb7B3g3lbuX2VgKep0docZEOuGRAL1UHfyy0tQXZc/dIc8mAZnKtTrt
VilKvNBv1JxuXUHvl2OqGuFyELzR2+Jnp2itYmpUm7Bgkrm12+++Sjz3YRUtLQ8wnjXjBlag06fR
HHjJtqcisiKqOGtpD62q9E+CHVi0u0UtHXbjpeR4W7yZJT3VjTV861xD1bfIQAtADtiAv9Cc+Q+V
KtUXs54nP8T6Yaw2SVU3wcYsYT6QKmgWm6VIggOkJC5JkV7SioyCNIW4gGzMP6ZtFs97R5E9Syw0
TWHlL+Ir18oi2MzayuVxC6tqI3NJYDvsoe3p4rW2ehHsm6Vp5og+LcS6rvb7AOWKk8ZRRwgdbjyO
3QXFzWxNhX7jG9X4X1uUSb7B5oDAcTbN0X/puXhatzIppYe8LNXaEO/X0SsPbUFgesSGMJ4MjyC8
5wGLGQgDM8Ad9hZl4M73TISi/NGblDl38WTW6kZzgsUJHU0Tzd6T2lDCO1R5eQJlGJzPqFCS8XZp
dYfU5ik135ZlzllcqkHFrszSd3IatiQqE3c1lsV2qu1mX3rKNj5rUGqWZOdmaX8D66kazN1a1FBR
lZ7+MmkNBseagf0uQprYqXfCh9ZR3pV1SVrZ1kmBcKNF5P3jaNeieDAXOePgmZdafIUAf7lJom6h
cU4RDogHpPd+o4LoCxXEzYYnmC/mBhacvxVNqt/Oep2+1FKuXme2/b8eyCy69V6PhHWFUO2zswmE
GgoHAq6nvKDbUpZF9tkXfv0WeD1Idc16Nk7A2fF9RS73NTLi5YHkOGhZuXHQZATtOau1S1/vMTyw
nEcm82IYofSxPy9DlwWK8nPNHU/juRzvoA4i6Nr0WJWnh49Ppn8czhjdGhAiV89UCDdnA+D25SLc
KcueqkmnNOqKJL/vaU7d2GUbP1ujbh8caybYcVi8xylAvqINmXblBnp2/eJ8ZFHimLwy1zmbz73W
JtFNRWDU5VPhlEZORu6Qzcme9UXuQwKXVb9xjM71rtQD/3rqamiHVRNQ9v8T5v66tBclAK5dLM2T
RwDhY41D668hrpYDBPsC30CaLVfuVv8oRl2QHdjeaGG53FpnF+2xQTfWWlX91HtJVR20asqnLZwv
wuzbuvY2hkx9/25u1Zcq0cSe5nIPM5Zq7lOHmOfh409/Oftcne4M2A+Tb7VteL/emhTOY2MYzZPq
6uJ7PzTtbTnHTqToqZ9yujjEwiTsCmrS5JVV94+lTk2C9h9YAdnXRT3kcUoXU1s/WTg4343S0jeT
cuSPCXA5nAuHu60YxNPH73v5ubHABX7C4YCpjivn+/ctjBZjyrkRT6OEjNlkglNQU3WZh1PW7OgX
QTP8+Il/3uOs9rIwxzLQxLK9XCxw5XZUC31tP+bZAse1ItoANMP10/GQcLIaSKCdYrfgcWTthtau
NPbvOA2Gr+wGGh4lfruex0NSt0dpF5a4A6PgUI5jc3nml8OgZ3MplzTU6tkKfs5eKeHp5jP2f5ER
l7PVhzLrqOU2H7/YxdTBYgB2BJs0Vstrtvb7oURnUkNmGMVz6Yli2QS90x40eI97oxn1gxcQLhZ6
QERwByvvWr7jGULBZF0xPXYtKgqafOdxFLkYlFXiU/9sO6na9ZrOlKFSQmRbtFHVjfkBMzDr3oKW
eNSIpHr++N3PMfr1+StUxn/TH0dws86zv7YNvPQNKMud/sRqUVakiSKoKaFH5xcu5dkjuJUdtovu
9XvRutVn2aRFEZI+473AMihpH5bOl49/0sVyYu/CqXJFI1YVlX0+s+m5t1qBnFjkWfFkoV04YN64
xHC7beeAV1B8Oy7dNSeGi/WEvR1L1whW3y4T/PP9OCywyWOQcPupjbXYPxFIjrFTW8Ior9sgPyjY
qm8fv+cZqsvIE22zDi/9x9Va7wylSzVqAjkl85OctPJz32r1k5cZYp8WVNcfP+pySMH64d9jcsHB
TP/k/cthLQuTWAXJc5M23ddamd9U5runiut9GcpY5ltXa8T/ekmnil0diugssjEDXLx/aEeTD6pb
Gz9lvZWcuLP5EQHrNWVe7Ny5reed2oqyL2Rlj1cA0Muh5cko9unuAogxu98/ejGnesoLmT7XYDMH
9FYQYo2xS+7jDqHalXOQhg7/uncbI45WTFcoVvSQ17n7/nE1k5k7VOY9UX603SPsCdVSbS15qZBa
lnb/S/dQ7X9ekNemyA8MjNkmSnARurXEljVcD9k07IfBQLxhNtpPv23zbNdnWfmg/KCMdxZkkC5c
NJHB8gVlSo+tn/dWEeIOOfhhj2NiT7s+jdvN4Dljhi8T2owbpYxaYh0fGPLNyPyguMsdsr24ZeW2
Md0Pa/s7HMj8sg9S9VVGS8ZrvzRlVr60okgLqHCZu0LlY7JsE6m3bwYbQr6pXdEl0Sx6awxddum7
vpOoWyisdRhFadX98nt7LsNZ9s3wyRl67ZuA6CzvYEH2X9Ku1l79SvZvxWJYYov8anlwnTK2o2RM
neFWt6TzZE/l8gZrmMsnVnNGmI9AyxFKH6JEM9OMZVjMSfpJWSbe3gonUHEcSlE/ydiQw01V9Yuz
qelMRIS4QGtLaD5VoRzKRY/swFflVnenJTmQ2K1Hmo809Us7GVqwl0nf/FbCz1kVBVrVfeHrKn2u
uLlrvzqTtM0HWNxiQ1lZTzsnELV+wqfWvU2EVWghwO7wm7/gr1NkqrfAHZW1tQeZVSGgzfiiqbk1
v9ZdUx27nnPhiFLL8rc4o0mxmVNDfrM40+stMi5MAQDw+hHOMwTvsIF2TeHMn7sbU3YOXGHC6Gr3
bi4S7Ip1nT7Xg89tadr5ej13tzbYRfbi9KJsNzG3vSnqiYouDtNErRamaTV6kWPXzqGrq9KAZI92
IZS1FPbeIdRHfmpnsJPIxUlt/OI5bR4fsYwazXG7mHG25BH3raD5XpoQckKnTaovEhVbvpmTUe7H
2U+t5wkfVBv5TNHBL6EUTUPq09kKUzPggoq/1jJtsrr2XwHvA/et7aDJbrAYGV7axA5ENJjCEyfs
Tqt6Mw/GbN+WPiLAG8j42Q9J7rW7q5NM4yo/WnKsN2OjxFvCMfU1gbv3vSyqsgs1val2MLEC505k
if+JRA+v2pKfEnuvwN91swG6mz1ylBtkah7zPw0zlFUZEjLp/GTzH/pH6ajpTmowRDdQjWkaSDY3
GZbuQFcsqy3jtUD7pj/kw0IMdehlrvvkx4D+EM5KEKcOj7YDl0F2ETCBXLUyFEPazts+z9rs3u7I
+dsFA4HEL/U42cEQYuacqpCfOusCp2ZaSJGTahVeh6Mq6jDuYUcdGsLlB9ZNXk5bz8NpNoQgYjmf
RNoNr12l5NvKfPtJgqWhRYpPO932Y9B/rzDCym4rMvbqm2muGswfZtcN7UxM3k3el055o2PYPFKN
VdmrI6u+/Bl3/mADCUjTjUwpzLcWSWt8yBsZVGQWUHlvVDND6yD8se1uoGIXDuAG1nuPUPIbN8qt
Tg1vcT+P+XEccJZ9FtIpjEPVzjhX0c/S8n2bT6UTEiWLnIL5iAjC57Q4YHI10V6sO9yhy3TM8THK
MpILoMmPm9XgcGJv8JJ0o49+bN9oqRTJ0fPiymYETRxcfVGaMQhekRmbIe7sO2+ZvFlsRO1k2Y5y
1QUotIvmFblwpkLpxAhLQ0QB1oKxlk26hibMdFdRQDgvA1En8tMYA6dFpeFXHcRKV9ahnZjuFxW3
KMFiu+s+SUZVOpt2hv5/sprUWIjMA6TALdgQ5W5ynGYrepM2Qm4jRI4gugv3KXChRxSoIlLbjaY2
x3fKqHOtDyv0flv+BWa7dxHC/spJjPi1iKZ6sQyjl4cx4APdxcPsTego9AUj7azGL7fynP5HM8Jy
vUP/4o3UUl1hRrPVWOlxHnQND510KCZvgwqsNvcaKrI1NWHqftcqEFroFbX2S0OtP6JkCJyWeLbY
u2aAc05TpiTyPQ96NAXgKmM/T/jymmaAMDO2z36SptNNT8rATdriMbDJcSbBENxpevd3kgfZPWCX
pqFDZDUald7RfpJwALco+3MnKjJm0tZp7fKX4XVEIKYqbobIwZpR34usU7fenJXB/1xlod5Yy0eK
HagO5zS9xPVgCRlp91xiNNZwXslgOxWGH2quPmpb203HTVYk3bVklMsrBAUrlHJAeZqMF02hoNM1
Bm7AXRZpIUd70NXlfpA+TPplGlJ23GFQZpSNs3rFW7lVoVry5JqJ8mUBTelsrkQ6hH50CKz3RVAL
EFuo2qifF0Qh/7U8F/ZTqtCopbUWoa3Sb/7XohZVNbd9kIuVY3xOrbEtZTOas/UEGyC57VNHNBvd
xlN0cub+CTP1HIVzLdWVcu/yPXks9BkXqA3t73kK8dL1pdknynpSaUDptqTpjiPFv8uLpbxz3fr5
f39L7kJAwhhRXV664bjOlWX21hNkyP77NAsn1EUiowny0BxJB7/WttWL/xVNoYePLz7223RscLo6
w/LqBtqSGNPi2ZFcR8IkaHEOqcvxHpHugIJ+brRwoLuGeLD3r1n2XM5nWGwwx+BoATVc0E+yUq9A
zkb/SaoGKRVUVnjaRMpHneWk/UbmdnboF8DFqEGO9FWpGPnLx6P+j58AFRJbCC6Fq6XG2d0MykA3
jTKvnocp18JZ5fgsKqOyvDBpg4YW+VKFia681yrQghEXAWe8YqlwOc3YCmnrYXagYyl7fnsCydXH
vPX6Z6451p6mohpwazLso52Qrd6bXfXy8StfPJCca2BbPrrNAcaeerZ+9V5ocLrNZ4M4jE+tQqao
Mts50tlpj0hErln0XmK1AIfwIRxAnRUyPecdeDXerogw42enrrqWDpI7cFAFEEdCqWlJTaB05r6o
xfc+266E725aqr7XIBRec0+5BEHWn8J7s4mwrtEpvH93z0Hs2IoxfrYrqbDIsas7328bLAkqtDhG
UWU706i0jUr0+FuxBn9nRmd9T2dpPDX+gqfEx9/iHz/IAcJdiWV8C7rNZzfK2aIN5LO/fTawSbjV
aYV8kwWmg1HmIJjCKKvPNi1MJuAxc8GWPjG4kOQBq8ExG/2/YWyueZVdrAi8kZzVoPbPt6ID+36I
8jgI2s5ICzowejeFxB74P4a+UN/tdHFu2SxeZ6e3Dmj29Zs8q53mypCcT0/cCCHM0npfpwoiurNP
FMxm7BSy6B61NmvSI7qWrnjwmsrvD4i9MK7FsBBZ4Mff4Rw34aGsCnR76B/pq5yb5FZJlZWi8P2H
HJeNn8PArXnf86fm3tQ5A7buVHZyZ6my7a5s++eYJPsf3lZwxjBhBKE/34B02UFZ0wDyobEE/8UE
pXxq6oXoBWEGKtg6i9C+Ffg82FHv9nN68/F7X0D7K1ETbgOuOPzNSu54/7Vh7HUdMuvksa7a6cdk
auhxq4W0UKsv8m9IsYZ9YCfaI2mUAl1LLl8aOS6hTwF+Dbu62Cf4LavxJU6b8KZXqPv9byFh0+7h
OhSPRpnNx9Uxb8stShxinKVO1pr3GcogSGI8SfpyH/tL/mXsltg6XBmT9Tl/ozw8HpAWy/T1WEJM
d3YmiMywpAIsfpxHvbrp5rm8s7vJ4x4IRemtw9Duh2dP/bNV+dovAMoE0bFzZZO+nBYuuBZMYvZM
wLlzPluQI/UXxeg8SqKq6sitpKgRR9j6S6cP9rxJbVnJyEar5IZkO0lz+/EgXC4IDkMUnngpoAmA
1Pv+W0jsTcXU6tMjHhzlY05O9G7xZBCZcVXvC0tpNwzRtbp6Hdj3Aw+D8k9SJlRGIL2zzZDQIGts
ykQ+9sMig9CNKxLkVOFoNyA7Yv/xG17sMwRyMrYUPzomJzirvH/DDNZA15aG8ejrhUxCXCXAKso+
/p0RdLBLCMu6cms431g5abGO4RjkabQfLlz4y6knSR1Kl70swWEal+qTm07ZfAftYrxhHudf6GQ7
WzBcjxW2FKl/5aP+65XZ1Sl0YKtfBoAQ3WjUnd7qjwveV/EOzGuc7xKJ7XlcZYZxU9DCK660xy8m
Mm8NgZ/Rw8TD5Mp3NszwS8o+n/VHQj8y7FmGpT8ArUg70v3Rs25BkcpXEMG4jOw6Tn9+/JH/Mebr
WcKWDthCYX22pbhDy5qpOuuRM60eQjR33ddmtfPNB5yGDpxeYl+loFRIBrwoRul2ZYO9mNIWGh8a
d9hwsorhWr9/fZoNjT5rpvm40P8ZNnbWaPZNbmDd1gVxkl2ZYufynrWa407GxmXy2qum7v3j+rTC
f0oPgsdKYP23advRQWcw1La6hYow1HvZ51h+lHE6WEgiXWiZtZNP2n+QSSwLxHocrYOs4JklWZDh
TRuMRWGFo51CXopau+nL09DPeuNhFeqkO3plwolq4XBLajzph43Zp1tk3VjahASTYJEUcVWFjTv2
KZB41jQjBhyTnzmbyVmL/uH/KDuz3baxLIp+EQHOwyupyZZiR3acxHkhklSKw+V4OfPre9H9ElGG
hWo0qh8aKFrkHc/Ze23PbB+TfkzbG60BzeC3XqwmvAvO1EtE7dLrW1Mlmz5pS7pJ9jmbRkpOfXlO
oVCZ+HqAc5VdyHE+TjLn2CVVuW3GdtiblV387Nx4+g5Bpt+jHVVv/VFXews+mUW5sYxG8tLWPa/Y
1HsrBl1z1gqK3ftEiaR3In0g77QgcwtlzwuvqDKCn/C2Vavnyj5iFUueUq0qbiEfrhZ5/hhQeOiB
uRAQuLdaAtG+xXIey/ms60WcAUmJw00yjVMfOFplbfE6D34qQmPz8aR877HYnZeEAM487vrMgUnK
AfpSamcH2op1p9iSxDfya6la13XVK6cGWdSuqdv2RqPqncnIfsYqsOxo3DiX//+vFugoMXKi61PP
iNHEv7Z0500sFZ1AdKyD9Y1fuTZzLnMR9SIP5H7LyX69m1E3Krx57tVziGfkNUIj1AUd97KCQl8W
b1AKzOkR+f6wibvK0bd1NNCw0IpU3mlojE+udKb+M5Ac+3uvC0P3a2W2HX+MpLqRdptO26GiG/Hc
IdCOAxA1ibMBaFQfEizNvV+KqvA25pBkmEdkv2jftalNfHCdXn7L/vTmE/5rsiFTZkgjT10Qaajw
18EBeiqiejCq9lgMMCk/RWFDZXzuUzD7GDOS8HMlTMqa9MfzPAiz2f5d4dAaToCA4wdPmWFZFQM1
tV1H+rF6r45epuwxGqGsLpFvD8fKyPofqU4OzzaZFGUXTsIobtwC1qfht1/BsY+IadYOvFyrASLS
rJx1ROiYRDPRfGm9WntMM7umO0NnKfVFmM7JPcXj/lEWTVecDeptna9Rdo6/Yh4vbrhKVtsXOzUn
c8xHb0JYOqzLTPprwHLw9uKaDudJ8G6lwP47izlQhdYYG9uh/6f6TKbyq57YxbAZJpyAfqrMuXFj
E7/+vFzel7sYlg/uKqwZl39IY0lvHi07PaWhOdZdUJRDM3wvLZSXAb0lAbNwciQtg6ShM+0XTW87
m7nQ2tOEcrw9Dq5srRhdI8QfjX2k5NDlK52nSS0ojVx1/5hJNILmQrlzcio5ZTBnorII7BCV841D
wWr9IUVPd/HpIOrmmsF2uXqrMbS5oY1C/URJq2u+qaWW3NGLHbQNJekq7QL8EKG1myWOjZePl743
hvLFPOHZS6YN0jXmC3/A5YtUew+QZNeYRxh05oicHxEpkd5xggcefmE+5F9SQs5j/hbYYDjnGpH1
SZCFg2wavxZ6O9JcT0Ogr60dfcfbjWu16SPX2iVof9nCrVYc805FmasD7EN9ii5cpaaV5coRnVj9
qrtd+YRSE0qCyL1WnpQwUZcukz7lhBtKQS8vafPGj7txrAPNK4zHdnRhP2ddOkUn4EPy3o1hvm3h
QUZtYPQIRWlJMQq/5003Fbs8I+gUtiV3hVb0dbSLNK0aX7B2JF/bHh3tpoXb91tx0JucysaMsZk0
pfvbTcgFvs9z2f+Th/QsfE46DRccBma+Lz1uXXvbUapjVlogO9tc55YusEwfgKnhh3DCFHWyD4gv
cU8VVXoczA0V5Z2dWZN3pNSk1PuhdrQ7UXllwg80+2l74wvzAS8/MEUu9lJ6R2/8n9WFOh8odurd
HJ9g3lTDhkZIdzBV2jt7MOLzoRWj9u3jJ15PThRpPJDi8eK9vBrP9D0ddto0PtVlYnb/eP2g/wC7
7vZ7oiujioyhWWODqMNCd3xK6E4AOwmMIy7c1KLtaBcgwWLQwjPddU2N7oVItGk/R6U1bsy01G2I
XF7ydVKqIXmwIrd0Dh1SIuPGavfmkLp8d3gQka5wbGPpugoCyNXJggSsxCddVm16N7RpUWmgJ2Ba
+15TpXexPoTJvVd3pYcuPC1jPQ+kdMbdQLABpvVehCf2/lbflm5bpg18SV39ZiW192hR5Yb3beoZ
ModBRy/6AIN6+lJX0Ga20jMJLDdY5e8huopnMSdasWfKqPjXLVvOYjM2YiQdUknBNQZaEupYAhoz
e9tWHbelPuel0GY//rar2xNLFbYLCrXcIGg0sXReLhcduch11Hre0UFy/qdyHQt5aQL1TjPDz6rC
1/J72iOUZuLCu/U5Vgfot4djNMP7QuuFL7N6uOdM0QyY2T0OXM/YiNt0wEtAvm/xy4nLNHrhIpU5
wMg87SeFIit5aSAI2L8sd0hIkADA1Ae2oms/Ib+0rfQLzZkeDQT6vXavpWJKXygAIlLxMzfruzGI
rUr5yiSdwTRZYR49hHWsJhsYlC5BjjNOrx0+COF9jbTYe3TD2WgY1SxyklIBaCNOcl75AG+2FIdm
lPWvURsRTdy4Y72988tRurSEmG64/OhfrF/LbKXMxkq1jmNX5SVkA6CI3oNm1d0WIUvd7Azu83sr
Twuxjy0l/24qrJV0jF2rnivIUwj5/9QytpN7ld5Z4hcEAyuvnqyxAqSUvoodKUs2neKIa7JJkacP
6VhLt26VbUnXkxNIgfMMg16esdlabmrWe5T/Ub7Bh+fZP6yc6/yzVo9u+ckVSdRsnCZt+IKWO8Hp
HNPEvJMGHtFnWpyF8VnAfO5PLVZbxB3xOFfBoCWTtTXRX3AFyCtdQ4bizsVeFmo4PMPL5LXydzln
mYONePAckT4VaCYRJYz2JCv4CFUdfitTWlhsWNQViO91hZl+t0MDzkXDzFFe0I5S2GuLMYXnXOOY
CE00OZDCvAlgYaFU8t8kES5Mw4qL0tePp9bbXXj9HR3aEhh2CY1A1nw5t5JMteCmdNoxq5Zuqi2k
+5NDapT9nhu9yH5rblrEfquF8xYs9JRsp3gxt/YOE2DTOVocSV+GU6N/4ngttEf5psdOZWu8RGD4
FwhdDjDvR5lYvfMcxYKt1lKH2mBXn+P+e9VkTvy7jnu5LfAnhd7WqxvTC7w2Zfd3o3l89ihQJTgk
EBBUMUfPG1eUd1YX/iYSIW209C7wgss3gHvIzdzcm442SsgGI5HXfTYU0+g+Med09WjKHguB13dJ
8ylt1TkZbvwB1ycxg7zWpY1OGci68k7Q8hlpdPfasbMps38SrRp9kmbXAg/IQpVCQppDxQKnPMvd
x19/OclffnwOYDgnluMYrL41ISLOSorxXZmeIFUOAlu/UpxHPSOxTrUq58ZKuvbZs5JS1gZVgI3N
ZLyti2CtpUqDqFT3qEV5L7kAuZERHUJirAkDN4ai/N7V5CAEgzFUIoAhpVgshIqi7XK11d1mk3VT
MxzrKR33LgFfpq/OUdqfi6rI9DuG65Bn8H2LNrrxmq4/EKNiIczTCiffYQ0IUDXhpnHSK0e8kK62
B2ao4sCcKzd/KvE2sBlY/VetY7288eB3vg+uFl4V5D7+ubYc0BsqR6VNk5Mbp92IoJKKwYvaReC5
UQyNVn+rEXw9F+i9wyLiFIXXkmX9ci6gLerqOE3SU5t6JUmpKjDyTc8ROvzMadpNHl011Cqkm038
qyNAqDl/PCCXubYakAvADJTBwgOieHf5fG5YTgpxwTvWXZHej+Fy1WdZVc8dbZNPehbO/Y2zxVsB
4vKRBFYs/ARoSMztdU4B3eGsytXI4barObClRhoOZwx6sjkqainr71nUJk0gRokWNYZKh7CmsGL3
sxZN+asdaVEIqbqHqf2MFxW4q65OuX2rRfrO8daCn45SiLY1bIx1DVdVBqfybBmdai/k7OhPSi/m
3/3Qdg/KBP/El3mC+0UsTXuRxdXjkvq0EJjbUHuMi6otoh0OIqU92S3mAN/W81h58IrMRmgwYaI7
KKNh/VJCTZHJpuMbFLvIyfvoRnXhei5ZJnog3Ad02wAoLEP+r8t80dXV3NDVPpWjpt2nUYo+qFeT
WDkkcYaE2lcMdsUtHs2iuuUnf4tpXn1ri32OW++iMsCvdvnw3LBSQbi4cxyyofpMbmb/3XJR+hU+
Yn8Ex041RCwhc6u6xP+0YWhzdaEvzT+1Mt1YDjeqHoXK9DzBtZbs4F2R/5xNtIAvKX3V+StxCh0S
RyXxyte6noyDZYs+CuGuxst1vo2ga209l7JNMM55gbTYcepm2wyeMp5qDQvIb1krVSIf4yFuGrmN
lT4tIn+qREmnaejtwjmNBt3fLz2xB3fA4ipz1+QA9HwW7kU0TWpY4wMmLX4yVTtuM5gT7SCivv1j
MNRozHZmlS38qY+n7lWVhrmzVPkXKwOy8PUi6aROhbCvptZhz+oQCFcnhUPqSv4timBxBkikIELt
tAoR031SOsXPtNRMpbv7+M94Z3yhG1oaaLR46HWsWg0C3vRSE4hOLitmvlG8htuBG88qiurGHPZz
Y7sbIS0o0P/5wRjgGNOIPJCGrYVSgDK5jkTkXqAs6ATHeNIbZB+X/AmKRFGY5+kJS8ytu9EbT2g1
pjmA009jZTCNqyw7J845yfbhfFw03Y4TyLS35W4CeZr5Zeb2f9SxSkO/hxvv3YemO3+SbVG027AZ
TAU1uwlTeUhS95imk7vtOek5S1lPC3ezB5cdV7+XQ/1WQXN+C4UAA9Y0+dR84vCquYeQcsR0jL0p
tY/9ZPXtz2wideBBcSBfPc21KX72Y03VRKkHYDBWCFB72NJdgLC/aUwRFv0GLtUt6u3bRnX5VhYw
L4da9jGczPpqGCwtA8coVA8pdZlif6aHLzdGK4rpqQZR85UZyzEBJIf3hbtB+QrrvHfHDfbfuUEY
TXui2BdFqvyDgBZg7cdD5Z2/jiXIoLBp0/7ARLEuJPaoDeLQxQOcdTMuPXAWQ3xnagn3DG8WrrOP
tLL5NMSdHb7o1ZhzyCYvJKnhEWEz/OLh/jU24K0S82c/VTIx//Ngpv7LcQeTFi4x5tHlQtk6VHdH
nKun3hrSe9VNMVpISY0lujNbBsqenGZyaU0E1oW8cU68PgMsV0obIZ6+AC/WWpBhamfRg7EniqJx
/yWKBgGnI5MDkoMOdZJdJeaNY9Z1xZvETUq6HMLdJTdhbaDRnbTS01DPT9aIw/7YZWFiH7xwcPcy
Kc54SuZ/BeQ0H3bw9MWWA4LmevDKswo3sLqxgK1VwW+vnFoeB2VcltdVZqSqbqVnTXtK516ZkgD9
s9pvKLe5I9wYa9TMzxZUs8cONK4SgKm3snM31z3ROvQY8WP4A9bbmOQGFfnic10OvWlDPQhb5aXJ
FDM8swop8V0DLKw6LAjo+POMJM2+dWy2r74kizBKcTDCizeKU+zlKMrIMsiNOmlOUeGK9EdqGHHx
hCzYBTVPZ/beRJZcQixnvYSoCqQQO0OWDF+Jehe7xFZI7WDr0kCNKJTECzjOFIAC1lTnNcSdXzyj
tS+eVJp1cCiyOfwRit6J/Br/fLYpq9x9SRxuN36tTSz39D1DZ68VGb4FcB11YmYboPrmcG+VIsEL
GIfjAipIXU1pNy35T/kh7MLchYugW9EPm1ClfmMqQrW2tHRLIDhhzPV21hvieiyr6PKHyMoMj06z
Z/4Ih1RT7ttRt5snJRvt5WxmY3LADeQiZ9X05NBaMqH7KRBn3HWMy9rXBrNt/Uql77zVZtoqdzY8
0/AQjxq8QCvTOdqBNXUIZW9pq/20Be32t6ThKqp8wttxKmS2cFHKNYObKd9s0PAgAmJDgkr+eBW7
2mnhPC3XOE7OyCmsdVvGAjxuEScTnRS70LpfsdXjeAvxd96TmKTAR4s5dSwCjFur59VJgweztNM4
cCgvs0hcDqs2ruiHuIigp3kRXDeGN55aXkoLnNaqlR8EMiTNfVJrlXOQALrLYGJB+WUNhf06Z7Ug
r0kdhTe9qomqEgNKc0CfbX9IyqK7EzaxBveRqZFP67cwr3/FbCS38hDXikcmOYJjGmxvUna6hSuJ
gj6K2cj1Ij15CmWQvZZOzsaYLFwahgxP9G2gs7sk2lDMyoZsn1NKiQMz1QzfEcIhGAOg+o0yxPUq
yN/EGQ5zNcsOULPVog8MQ21llucnRn47Efximima41I6pybCdBQQ0MJuTYiIsWuiWv4qnNB7xRxG
HKdilEP39eMBdr18cI5b+tT0/xa8yuqqELUOZxmEoyeOErPq192Ub9oawgvoc3q3XXMLYvHmQb04
NbyBABd8NnIo+herfTnj2JCJriR8QLhVDC24JreI5A9VoAckZzGghJng4SzNTMZ9MHUDr2HjwllD
UZFHSt1/1vBiFEeO3BFQVEICPMDNJoWLwXfLaM7jG5Nh+SYXf7FLo5muJJZJTJkcvi/nAsBRenbd
YJ2cEbpbJ0rn2c3aSfo6Xstn7OsY33L0xY9FHzs3+qHX1ymaeIuEC2EPtl72q9XDCRIiMcUzTgwa
txB3SqNVX1tTLUnVGdyIqJLWMWJa/UWF/0TfWkmTWqE/TpJYGwdnHU5O7qQ4G+m9qX5MHsivuHWn
8lOVDUKeF+zPtMfUmIHXIBFLDyR45PNQ9yMFZ9jhRhy4itfNAtyOSKZnVVVM97fQpPhjiiIh7UlP
ehFouTHFgU5P/UuCX2v0J/hyzjY0HSyIxA213rFQx1In4qtvPFxEiM4TBD2mXlvphrVG0TaTqhbR
q96V8jSkMSoFP0ObaHRBROTDeTQ0/L4fD/+rehmrAyuDBlTDofcAX+7y9dIFpDRbq8X9KPvSQlTU
Mgu02VH3qKK7J7yqxGtZS74SV6/jZHX5DodfeVArUqtYtNv9ZErt3tRi9yktBsjrNoFiPnlyty4h
662AEhX/WS4gnNc40K5W5BhMdIqDXN5jnbcObpYl/5QUuw8TpqVtpavlYyb+I5aLJXCRr1h0GKGt
8vzVMykhlEPYKMN9VoMtSMaqD0JVLwIs/sNB42DiJ4bT3xjyy5Lz93Sj44CQDlEm5zOqxc6qPlWl
FQZst+4OhTnnXywHlKAf0zxo/Ualon9jBKwXwLensRaRCE9VGHn85QBwWk+ho6d2h4qARupgRaL6
HdiqajNpY8wA9QBX/ceT//LMpUKCvoFRR27I5TMjvR/qmvSYAwJ86xtgJjlvKjcSxYOJOo3YK0Vm
X/KW09aNB7/3atkNuaqhOFlkYZcPBr/gkXmvdYeybeTGGaxy3uH5ThofRYVzq1px9WopxtJaBZaE
Kg7TyWpuSRshUsG99y43x3gzCjvdehwDdmSA/5IVR/2P5/Jb2eFi4PA8HBc8EDHUEop6+eu63Bsw
jc72QULOzshdqqeoQ7q8KO4/YyYzh8DpZnt+tJOpupdCqexTRnhJ9bnOJXfuetaiH6Sm6Al8LkUB
rdYaiEdSbIDKRrdT69XVMvVnzYo2bvUJ2tPGHsr0S5FiVNuy4XneIXEL/QxFDNqlKGAGnArp2cPB
S7I8fvGmGYbWrmhD7NpbBpwZ/k6i3NJ+xrSFWTxgbbfzENRq12a/JSUo/O51ZOFBzlOrjgFXlpTy
iiIJ26Du8u63DlMuOaoA3LIdETBO9E1w5e3uGjRZm5rMtOiOKLq+DgxzsljPWWX108BZeFu4aLcC
WRuoJPXB6csa8YOhcQkqYgzkxRQVaJWdvpdfnNQT5Z+PP9Y7Y4PyoEf5yOOMqa7TZBXN5DoEDuBu
KiNt/qLHqYaOLFf/DKOcu4dsEvqNiX419mlrL9wIajicZ6w1BN9Les56VpbcCallDyhINblDq6j+
UJI2Kbcf/7z1kYGAlf+3MQxg3RwbVjM8L8uWGsKE2oeYToO6AqVDEPnjxg0JN0WKWW2LBrqV7yn5
LVvLOz8UsdGC9IQ9wj17dVyxksENczzQTPIxRIWhq/eRVhmfzFnvf3/8M5d/1WrGLd5MF9k15xOw
kZczLiNcjvuatA/sI4Nf62VKJAnJZumNb/fOc1xUzbTu0HKisV39JM1roDuXiXuIACaY33q1H6z7
XJpqd2uFvNploZlA28CmR2gBS8lqhUwSnYALYnsOSMjDR3qxw5MauZA08qKaCa/N6J15Q5/d6Mms
xsubgpOhSTUIzjGX+dVjNa7tnexH41ylXrTNBMmetlETZCoNozpgnM8Kn8uM869SxObh44+4PpG/
PZyq6CIdxZlEIOvlVzShAYqmCfWz5sHTwgvuibAOGnfu5d0E/tV4bvp02I9OZRDBpVjFJw9fbkbI
sKUeo3h2p21ktYNFHZ0IxU9p0w+PQhSuvvn4D12tGW9/p0cbiQspEkHqVpd/pxYR5kPou3aWk6N+
1YswTQPRjF3AYp0VG+nK5PnjJ15/FirctIKWTXrhVK2eSClORfkg9TNRZXP02BVT8xLrSjZtRqfX
WixjqvYKQTiO7gynMb9+/PTVHZzfi1mU/iD/XIrs64rZ1PZGRTtAP3cLAL0ZNeu3E1p9oBQw5xSi
PDc4Vr1dk9G0bxR7vjEurl83NV3qy1yjF4jVW3T2X10kfqWJZHw2zlFFHE1fVkRjWrn+4sEC1oLK
Ndv5xqq5WrnefjD/AF3E3R36zWoggoXsPELnzXNITM8YCMfsX5Qypf5gJrX++eO3u5rp/38YXVh8
V7xk7nWXo4kIP1VvqsI6txNl4ofRaZV/IUQAOLYNdfxEvlzMGaz97zYN0Niuxn8dTHDu+jfySlMl
Z6ydaVmIX4qCKiKgnuPcm1Aq/+Od4e03ouxdAE2at0CoLn+jDoBiaJHBnWkbcbpNR0U5232oPsLV
RK4XY/DalE033ug/XvvrGLOLcX9R+tscrVfbnx4nttTL0DxX0eyRlWCC7pdd51SBlRjjpijy5p8G
tAy+c4VU2tmKtli+9NePv/D7fwYpXQv0i/VcW31ipQR/NCqOee4NRQN/ZoidDegZxFhUKEetje17
O52q31OcuA+olkK8psktD8K65LN8BLQY7I4a09SmtXz5EchIb8uaAwMfoenqO22C8bMHnBEhw4kS
IJo9Cq3PsxjtAquLAM/iDcO8LChxdsCaXE83Npt3JjZ8OPZrmsSwRNdOfFOaRSakMM91LlCGySTe
wd3Wt6njiVMbVvLGun09raHAcQqCX85TacdcvoA4xcRD+m74ea6xGxC0k1ff1AyRe0GNQt5YQ64X
TU4izC8T+jznkvVO6oUiViq9EmdtrIrusZXpbOzHZug3hq3EhGC6Se9siriuX22ig757ag/b6sZV
5HptoTfEbYTFmzLflQ+9pcqolNZUnsuuyX/x93RBOgyGDESZu/M+DCP9KELCfT4e8FcflnWa0b7Q
MykZYTy/fNEam1IfDYAdEFKMxY62rI+dGjRoWzW7ir73jZ95/Tz4EQhoF305+tZ1gbWE4z+hEQ3P
pRjj8K41uuKLWaE2A4wUNe1WmOP83xpXqNl5JC90qYGwgq4P1gXkf2hMrndurLbq7krPSvZ15pAa
XFnFOOzV2TbFjde6LiS/PXQxTnOXZWRd+Wtim75JVubRU6bpEQE/xJnJ7zCZ3PnL2IxmupENR9R7
vfayTxQQcBNPHnGzC6Y7H+/qtpb1th/sWLkxsa7GOvQiYiC4RCGaRWqyOp548WRVWMq8c+603YuQ
BGaBd3IhDHGlNx/7WnBbpcGZnYs+L7h8O8kNl9k7IwAXO8otFQ8xHYrVX9BreV0a0xQ99SRw3etR
or+GJWxNt5WRCISWRbe6psu/8a8rx/ItaCQywIlk4Zi+1imPIXkAoD68Mzj1WTmWRpbfZZXrMptH
Ar+FO1fmJk7IZg4oE9Br+niKXa1lJuYUoA7cdbC00bm9nGKZ1qOrh631FCP6SXeDcLJ9U4ko3lv0
kG7Mr+vfSgLu8jsXHY9Fs/3yYb3RJkU41OIpVZT2rkKD/WW2auMHPr3vHpS4HWBNBOtgh+DyfPw7
r/fO5ZvCDuUchoTIXD/bKCHwOnBCn1IwOF+h/pp7Ir/Uu3ZQ5KsdWyX0OpQLbagg0RmK5N8RTtWN
yf7OxFtwwFTLsIUvCM3VgbCwSfOBw+6cjYZ8UUlvuG2fkzFSrEcaAtABYKZzeklw0S+RsaMSHkyl
EKOv1UNakNEU6yc56PN8Y9i/3aEvRyFMD/QF+CHeqvOrYVC0pV70rvA4xbG1b4ndtuoN/D2n9zOp
TgSckz8ckh8dqd3RtZukDgjQabYx6rLo4BLVAt0rHcI0gNWRwpsrx/wb0WaucY+lRzGpjk9AcVNa
ArvO8cZ/KUT3n1ug8vMTCYHVENCbqqttjHvh140vv9RX178NTIynsb7qbGOrl56mYtactmeG2a4i
CdsznMAGz0slyWlxyScR9H/NBNwAY+aYTToGDkeKk6P2twIprvZR017KhygHbRNgw7rm3bHtODZe
6TNaLotOcWZEXyNbk862UYeo93PXRbcV2TJ9/vglvPNgNjUqVFjhuIusCw42aPwyZAk6e5bUiGnB
xfGdVoDo91DCSVsTc/8ljmJlvjHtrpcXTmQqvSbavqTYr4tULAQk6GZj9NS2lpaDxNfqAMV0rZHM
OqY3Cu3XJ9MldAN0K2UOLnnq+obnVqiUenDiT12WRX+Q5zRi3/ap0T4OyuBZ2wk60JIDY6NozJGj
ls+w1JRqY2iiNjaNWis35tV7qw7XlWU7e1MzrC8OShS1Zt3b8VMyFM5LxW7+0JUqvizNgHIK9bz2
6R6Od3luhvhllH5Eehe3+4+//htYbDUF3qAYi7GWAtlaE4w+F1xTG3nnQemK6s5MlNn1SWXQyQXC
tzhv86TsgeklQsJP7B3re2Q18A4rM0u7w1gqRfgSGlMb+oqZkUyM2jpGTl07jzrJWZ8xScW5n1HG
qoNwGovniUgFKyCZ3WofgHJNid+ZefRpjuLsj9Nx8KDYXRgn6YF23UXCSJNnV026OEC+4UJqtKBn
0UEQUKWhH4f2vabJbGt1KCF3caUkUxDWSC72Vtkq+y5zgaZbIdB97Lpq6G3g3pTJ71SLa0rnHUE7
Ip2MNGh6xj35Ik1DFqWlNbG/iCqR7nhDqvqcb4vP6MT76dTimhs2XanE9b2qzarx07Ayc7pvWlOf
tiPBXGRnxG6JSDCp50eCP40flVdoWHdEmrx8/PHebnXrjwf+mp0DghuGg9UpuO/KzNJrOzy3ZjH9
MxVDPe9jV7FttGldYgYlwQ2YRyb8gn7euHn3S2cri4hK9/JsJ5pW9r7s6/bBhM8a+b1bdr/BUNZJ
IMKyqW4cKN56Lqs/d9EBaNz5uS/wJ19u8kkxYumIPOUcz0XebzBtYjYqo3BSebYVx8de77P6MWob
1d0rqKskyTwDN5kmD3vTrwCjcqmSg9HXvjJ2qrllaHe0lpo08ufB0H7Noco4MDK1+qkNqXh2cjU1
t0A+1XGjtYDHtniR80erItN9q6B24cFNjqcNZqheM8p7YfI/kFnuspr35VdxP9XbFgXDrfm/nGjW
LwMDMHdE1JbL3n/5MlQKMgQceeGZVrah/mSjI23Ex98YR7Sopsr8XtAcIy54mAr1AR+wd+8lqlLe
44dSBysIe7JSS6o+t+6w1wddZBuEZCHUY2nmJnD5h9mtY5b2ZBRPgg66fDRkPL+muFaSByTH1gFb
T3NjH75+ItVYym4c7GnAYk64fGI8Gm1VCi9/wlWlq+T40HedcqeXftRMtJjKW+La9x4ICIjlju4k
tejl//+r3odoim5C2FRPuT24B3ZAMlmmjjZzheZJ26tNWDWHj+fq9TZLKR09Lfv4e5XnLFJyb9a6
6gmUeGP5JtHoTWbMWtDlRRoYXQ5vUdLcuvHY63sT55ul7UTVD4T5+liRY/hwrcQpngavDp2HBAJz
GaTeWP9DMhGeZFrwswc9een8ziQk28jC9E52Nzb7d144M57bGy0Y8Hjeakz1Tp/okhPMEyQw0mka
NG+sh/GrbWK6LuuyunGcfud5eF5p1YD2pPe2vru0YzQowJzkU0lO0D4vwx9egcILc1KzJ6wwfvr4
476zmfPTaMUybIANXqVmFnCHhmky6qeQSAJtl04xlhoXIHnIIdmYdpLzRrzljKPpx556MptSX2bJ
Ez6pVty4Kr/32/H3sDy+6Z3eEBp/DW4VEgphEb18isJw2Ef6XJ0MoRkzfs7ykehcRMEf//q37vbl
UrY4/ThDMouBa62hHHSsTEgGHWLMxCQhM4xV6xcFstE7zJVDLT2VnXQJZoh4tEqYEGpD/KSPKqTA
wue8O7SBntYuqGy1UAyw7pqDMR1opQ8IXHDFrg2TdN2oUItA7WbkER3LSIzjqzNejb4U/S6WKr7C
wQU7jQqzbKzP3ujcyjt/Zw4vygka7siImU7LkfavN+uZqWKMdps91bLLvqhxZu9wM+MKSI3hvqpm
cce+d/fxy33nYkg7ZLGYcFS0MbutNs0cb3Uhw9l5MiF7PvE5UTPoo/GjHqS+t5Um/UZHud3FXseb
jiK7uq81TdGDECVTTnihNv3nuUWXSCehhz1rwWcub+mvtzB5beI0UCCfokQTJDBPhBPnpG+NSExd
/VQJWHY3Tg7XQ3opJ2O1oYGBtHpttAHkMIi0F85ThntFgbEOwpWXML0kKdwOzJ1yvHG0ur6d8ESD
eMSl4Lcgci9/5EBqCsI3nijCeX6Nk9YMsnlObF/WRb/9+BPjq+DfdjGBYDeDMFr2P5Ytfufl00JL
1BzyYo9V2pm7n7HZwvrAi4+2+BdlmGZsdhHu1h5qZZvoBPYNAix1FHeR+cLMzrzvEOWURvWZUfV0
hDyqEKQQNml2sEo7U/8w3xob7E3au5tSIKb72eoh0Z9WOKNMS4n1lQfc7tH9qJJEiGC05bwFUX28
U0foC1+i1ojMh4XELPzKwsLGi9DSzvhJgQpLxP2oVxPn/J7yXbZBYKVM9wR06J/0KG+sLgDapALg
N61O50Y5efqLwh2NjaCKxy/ccfuZHESTCE4rN8IdwTjEQWPv7ISvpKHzzemN/mE50IuDRJuys4Yx
bjd1SuV3MzAfM+A/KCP9SFHHeAoGYgvVF8yfreoLjpxhUA1yPrtK7TnbzPL6X7FJvuXGtUr1MW8H
9VkbLW2yfasw+/AuTcsqPNlx5KKZTTTrnLthUwAEzLRvViGaCUW4Fn5OyxEzY45fXm5Ko9X/cB61
jK8F07A8lpFFXCuWuvrXTGjIT9lRPtt3qtYcmc8KQBkYErMvRDklX2RJw9UgWv07wZD1OTGjegro
I4VPuaAgBV9ViCDvKdNtyjprjlBVyzRI/kfZeTS3jaRh+BehCjlcwUwqS05zQTlIiA2ggUb89fvA
e7FIl1jeqT2Nx81udPjCG+ToPblo+H+O4qF/yb08+tnngVGEVN9LcejNOP5ag857pTRpRBtkrGX8
DK9+tlYiJw8IC8QcrBWmPaq4K60+Gu4yfah+IIFDFjUZGeVfaQUJBgAF9iMIe5gYcU3UC+t1GrS6
Qmu+bH/MEEb8U2IkmcSyzseHCAuxINmSJMb2rT9HKngEh4AngKYL9+Sb0/CJcmeVbeFllyfCND9Y
NS6eHbwKCbIsUzrJR3culdpAU4pVmGVuja89sbn35OE65oU6Kjf/OZ5Xfe9qc8jvmFSynqfe7zYz
KPojIGdhhvagd8Pz5EOZW88zrvWbJsrlax0hiUm4pw/zqoq8rvjU0T00cUyoUMG3+9bwXrDqjn4M
NuntM+TcsT/5eq7JlVd3UbJLBMa1FGSmvllHsprmVQ3l01awCxzFNqfb9r1RtEPAkhu62GT4RC7H
K8YROE2VMa472u24642JQS4W1AhhpwtAcZXpEsFx1+yNr32J7cE3o5a2eR8jXN09Wyz/Vyo4Vf/D
TjwMNUOMCMzqkMTFcKP3RlP9Fw/AdB9pxc5oVQ0NzokYjbfez66Ns+GtTVLbvWuRwZy3AqmDKaxd
Xx0rPQ3GcGFvWHwiBEudvA3uaztqnFMeN/oIgaWHcTc1eG+vhmkga1pH2IbcoXjoiCN/sNgonDZG
d4XAIuXJglhp0X0mVtj7ERnnZ+HkCc6Beq0OxSwHYk2lpjksQD/qoROL2VtPsy29J6T04orvm7f+
WhN6269UI4f7Zp5n40D6o+3cPnOCHRRUMGkqdjFxSbsp7bdloLBINGUxoUGMuEV8cGdQaC+9XQfN
HfONqk9Zlo1kk0WDPJ4hTfcBekRsbGyhxKvScJG58lReBAy82sA4FlADbXea4O/vdYtySY0d9QSw
xnQeI/RHc6giEYJwPcyGoz3D0dpFRZRfAzRcPF80qsD7IhtGuA3gd/n3f7zRgNBivyfBe3KLUvuV
V/GLomSRrk2cwNor4d/F4+ygcU6aSPdvyd/ObRN1GxsmeCo+WhV9ta3qWfxISG1kGE2O82SqZroS
4F5G2zQkHFruzAz2PCCK97ObqSyhH2biKoPQ8wZ9UP0uHavyFxQR485o2vGou621M2ann1bIUUUy
HHv768ev9nlmRZMbyAq1S251SuMXcGq6nALqkHg2J6syQ6umC2Z0VfpDq4ps2+gZqdSMfd2IX8qA
iGMjun9uSUFmwFKI2jUks+CCVicqwJ+YiRXPEHNltNUzc3zVio4uRd7w8B6xIjWv5JOXhVQHeUEC
UmZMQku+837tsaJDaItb4qm10iosHBxfMk/Gt7KVxAaYCNZ3A9bi/npqi/ZHXUEMptw9gSqzKfb+
a1zI+VoU18l1CEZh273/MeimUTE0y/HJH1DMnDJDrRA4UCg5OMp7DJR2jW7+l3NFD5D8DqwQqIJz
nC+IaW8uOmt6cuoCKrRMnL2w8uHzpKroGkf//PJYNhgNfsohi5gkJP33k3MzX4tiP66eO6cx43Vg
qQAJSYknZ+Bl6ibpmuaBBqR4/Xhf+/y1f8aiDGsb8ARo6hPlQ9l8P2wy1IjDNWb97MMXi+6jsmQ/
cRDbL7OVxLs67qt4LUryrVsLL6EvH49+vsDL6IsfBQcb+Bs93/ejE91FfY0C4zNFIITiRVl5j6iQ
9Qe37XGq+Xiw85sL2z5KXEBHichRibfOgnxvzjPLhf/0bA5KH/FyCpIQ3CJGo/TRzB92XCfJlSEv
2mm08knL8QyECYtW/nkNFJTlUAGBli9Cs9B9Dhd9LgsbpNLLCMukiPegIwfjc6WPxOrE83OwBjBj
/ahik9Zn48fGtEI2y0NAJ4FvFsZj5mdbsLbmjWNFLg+sFWvtKhGoxZFh98EWGSzU+JHuKuJnHiR9
CvsIReiwQIrOff54SS83LdND94bUaUEenzMauixKB7IZ9aLiUTwtaMWbhgzhJVfjtNLG1j2NaZ68
fTzoBayTAekhLbR16j2oUyx7+o/nTnSxX89+Wb1gP45OkmgQulp1XhqfYqfznEOCmfcaj0oBR3tq
HO/oGzXeT63WWDtkt/saHnA31TsS2nEfTMQ5e3PS1Pj08e9cnvv3R2sRSOWqIr5FJfG8XJ86QGJy
2ZrPU1PWyCVTLVE7C5rYlWvx8hAxTsCykoVTbDzXwzVUFVNxtsznXrbZtC1n75cD5ixdGb1Om+Pf
J8V1yHxIYjm+5ydW5LXdIrL2rJUa1lV5XCYHD9Os6crL87dJ/TnOWY4MiD0rBh2HDbIB6UNWAYkQ
IpQyRWv6PkDJPp7W34ZD4Fq3ABXCzTlvz+Hd5NWjP1vPKf1vgrY6PTlOWvzUk7y8Vh293BeUvsGW
LzcvQ54DENKsVF6SmuQaUT58G7Q6csOeuuanf50Sdf2FhrOcT9gIZw+KlDpKr3SRX+JRGpjCdmrm
4aTbtkqzxvzx8WAXz8iiyLLI/tDa1QlSzu5WF4VSw8eG8cWq8q5ZJ6IMfpD6IUvud/Z0A04sfXHS
rH6boWMNVw7AxS20DA4EEToxfV9e7Pf3AXABa86pSLyQN2EcGECptmD4+UGYRXER7VSdlwcjcufD
v08ajQFiYOBwC+f1/bgwYuAkQjN9SVQT0czB+GdTel38MuOj/FIh50t1otPdNLQd6f7zcwaEgUIK
mDFU70Ddno3uYXWnWbWET5VRLrWGHPbaWGrf7VbWhy5pr1XlLo7IMh7BNZsWeC+CR+9nC7ozSgTA
whf0lX3tmAyGqLdjFxXgZ1DGCNYfL+7FKUFbbAFfLRJW2Guc632ZLoqcBF8YgTaxEtROhP0rmOtr
TlwXEtO04xe83RJawpK0zoNK204KXloxvfgpBZL/cAa3kN2VfozZXdN3t25BLW1vdm4QbSxaV1RZ
B1dKuSudYDoWXuoUYeEO7byPUkehyurUKKFgvNsOCXnv1MxH6cqiefH9pN5Xut4YeIxpnVjl/YzV
KiI35PWhKsnp1Q6KPmICeNS5+N432fckbZFp+HhlLz4koqq8GB4x/QKTOO+WNMRynkJ84GV2NQ88
xuh9NbCf3Em3u6bGcTkUzH4KqngXwfFHy/v9nhlmM4aKlzQvyGurlyTJA3M1pO0TBn9Ot/14Wpex
1m+VemhJ2J+QHf0WlPgjLABxm5I8ms1Lt5DRdtHYFntvsANrhdSJat4CXWXtgnCZnV1idfUzmP+Z
yvk8Uu4wolYg9lDOc1Ku9dbTHiddSHPlyXYENtDHNt6Ddjz/zGKfXgRukuabQ7y2p3sw1VtNoQ+E
bnTSynsJw0ZcQbRc3K+L5wVqOAtlgkD5XFKFI97kqSu6F8Nre6T9cExB1L7uHkazqb5MpldvbKyx
dxl15yvb5SJsXr4ePGJOIjXyixjdCISMIzwZX+qEah6qgjWtc/xm7W7VpLpsdyKJ52suDBdX+nIa
aR9CHeKAApV6v3E66fNIwll+MaTRjTuNniaolDrDcoFwbbgrcZjZFm3+z08J49JARFmBaAA6ztmG
bRonTlOr6V9MC2PxkK+qHxNrPvgwdL71ZMh4I7vmtZrKxTFZokP4XzRsdY8I7izY6ZOxyRTqRi9l
R1UTXy+AHGHQa4XYRoNX1JuPT8pFVk/X0gM+glIejwfX+tksQRuBayun5NMEWv2USprRRjJkN9T6
btOm2rl2atwvcqd3lOqcfceU72QztP+2s3i6ULri9aLTBeCZmtn7j4xWSuI4NU1wTxBWbL2JNHUb
mOggFC0+sysXxdvq3+LK32Pa9JUwaiJMAQzwfkyUCQXCx5GGEZafKcgwYFtBZjXJ3SS6/z5e57PP
ylgAALAscYGS/84934/lSUcWWN0GqDDr7c9hFNGmQxEdjxxv0h/+dSzMLFnIhYzAiOfJrYgLzY+9
ITn6kYP2bz86iIojtNysVe2D6Pp4tLM7gZlBAyX0gWvNOQGq+H5mi5Kii1R6dKiLwN4XwdQ+6Nkk
11gO+WvTFO0V14m/jMejBSyZysPv3O/9eKXGZZzZiXtAh64Pffjr+16vEK1Rsgl2Gd7f1+KCv49I
d5+8CrCKczZDw4TaPXezcyil8zn1pfHAw90eYZ4Oq8YZ+t3HC7ps9T9yxWVBqW2CSEZgYOF2nA2X
q7hD3AwnjxxUyBrdIjvUHL3aWF1uhJGuTftUqBkMVVDsosAS24+HP78Rfo/P5c7ywpuhwnYWTAoX
4TZNFf4BO97kW+LL4hSXo/6NkoL45veaorMYmPnKckr/Rtj6tIsAmB7FbOtXfsrZS/f/X0IXlnqU
uwhqniWYjkVzeaSWfSiRa1473Tz9RFXD2zZoI95T8stBaaEwvM+ReX39eBUuzytEXJTTeXgCoFDn
wmoz7YmWcM49aBDDj2D/MBpPRPrsVfIav3j5nuffm1eVr64vn90/u4YEbB7SI4aqS7veDl1arXny
cL/F0GPnTuD9P57a2Xv6e1XhybGuYAdJFpap/xEbocHWOPlksJ2NybYoZWbtyce5dGW0erNuJrrD
K1a1uTLs5TTp/mLOR/1hwZed83aA5CB8Eo32wUuT5CtNKxG6czduR6vVV2hnGleShstpIstAZAuR
gtiWSvP7aQYzLS8tHqxDX9hYXA+puQ7sRD1FURk5oSQbfNA6kzbTx6t7uXEYlpSe3gAzBTv/fti4
jPTl1rW5Dvt0Z8TSOfgt8SDmh+7jx0P9bYagfXwKS7xe7vnxIMGN2l4J+zDJRn9r6Vx+iTIKQ/jd
u/MYUqKbbzEhrcZ/XVmKIqTZKFMSjC2eR++niOCijDAECA4ueKpbaaIdtCq1wLlRYjJuNKCwq8Z3
0yuv9cX+WUYlNVsgbZDezmfrgR5qRdf70KFs7yH2FEpJJjSp77aNklQoctu/MuLFp0QLQmezMi73
Dxf/+3mOuBNH/mg6h8ybTKxTSpHs00mPwqSo9WvBCPEOf937ewCpxD8+51nkR0/HxAamRUXTtYYn
4UAMOdSNixgMBKQhCMcmyIMQSHjj3AHvrfUfiFe1MK8sTx30sh8jxN9TB3GC3hwQ+gBt4TYrc6Z2
ioY+CXTYlpmYNpWLBMXGAs/0EGcLptnSJ/2Fx3tsVyZaxBoM6Hig5xo7VfegWyISm7mPhPxitu4w
3QxCa/yHvkLhduMlQe3s7UmWzXqyo8j8CrA/7Ve2z748zmblFVur7/Rq3Tf13H8G/mdazzxuBu4r
AlOIUAdFJMIyL6JPFaAwHEJL7H82lWHEn8vK0OK1KdLurrbKksyMyd7hcSCSkxwG+aRl40gXOHUL
b5P2tnwuCL6+e6bwnpUdzfjjWYG2H5rYejNxRPmhO32rrWDzlRWgdS3NwrpAhDJU+Lkf+Jk2aKq6
y+UGRdm0O8ZdmzwMszDdO98VKDM00ODvvVSPn6Cx5N9KgkXkUli+0MMw4JhFjkpWFj6P1QqlQl98
MowSAPaQD/ZXlEMbypaGMctNPEXK2vldSYddjNrPRtqFuRk06Rjr2UJmIOS/607ogvtod4omCMG6
FfUp9aYgKsIkt/pbrw8ATmRIBrq3fkRPfEWhVMMZyk1M9zbJBpZ1RvT/uZNNHO1Enye3DYbMTaj7
9fAzjx3sZ4G9dKikxNrPzDOwcAH/VXyLiwzlJVAEjdQftaJGY9kpRFE8kBba2o/ckvOxFbEf/BiC
XGTbMTGlWPe9BsB0kPUYHLW61W+oDoJUaKdJAkZT44gwjgPV47708JgJhVkX9tZwK17XRjeqnZMA
PLuHhg8asJc9SHRwT3G+G5AvHlepH6f6z9ros/pW91D230g6O+5bG6RxsnKwxuruK6GseRNbwnlD
BRWxO+6M5sZrEaWlz6Jaw7mPnBGsnO/OVb71kAZbo9ASdZ/1ohknY2Ury75RHi3kLqS2Lgf8WqZR
exUymB9tPJfm7/QUqqnciKgTP1CKyNQ3c4q07/WgOD0SHg3Q5TqaqgIHHjWjY4PrLlXkuGq6SuHN
lOjxs0wsr1zn2tQXJ28qKyzlc1efcm7sNNdXCsRKG1JtzrVnTiNwzsKs+uMAuQXl9qRtvJ+5MjWP
6n7vNVvMotQUhDzeyZc80yiN5wD1lnaWcn7qmHzLfaEGxMYw/gKzB4HtWbn9bO1HVFAfAGga3tFt
tVquqnQqXhuZSpuOSS21DY6ssue3tYX6gs7hoI74J4u9l6sEhbDJqfxTXFWD3JezAQOex3CowxrV
6+lUdNJuf1ERS9tfvWbX9UOS1zRjVlgg9PXeV07lrGzRNYcSawcqaFM/TCE6zgjia8Ggo5amNKe+
oTJgF/f5MBZwqi1r+oWQbTCui5QrG2XKKdWA8aMYvWFlzfaBtrDtr5HOM740zVA+pI7m+tu48ccq
nMzKSbGMyzMORjt3z6WLISuqmFXQhEnddvFtu/gyIQik0FM0gL+bNNUpdQCG0b1bGrJAlt2+SoND
htTApxIdatQevZg/EFhDG3aeG4NFq9gqW6S8i2NjY8AHwcE1T0Jb3BBEqQrAQbSf8k0RdWO2npTU
Pwdi1pr1gNMS2mPp2FFG9FJx8K0GF0mFjRpVlnlGkxnDSNPeSRwD7BspY/e/Uoz+PRIxdEhbu+vA
3hR2n228nnX40QzZGNPB6OJ+NfbViAQsepVoubtjZIUN9ax4WztNF2M52aSoIQJswheP9P9Vow3+
NhRx8GMEnvjiNpZ0Vkt+W4FyCsZffZdx+1iIX54yFSdPs1uhJd8HAxdHkSTBZ03rreJgJnomd+g6
zYeMbUq3LaqiL2NcSHDQfpf+N+aefutJSChrba6728TM/XiVzFPXb/xOGw9B0FZfCw0AcjhMZu2B
rdYU/LjAems0s/VWldtKuYlETRGqG730F6YjJbXUyquCxWqz4BJCnV5LkCOw5+0MSCvYYYuMvolq
es1YQSfhI82tyu+TBCtNRGnM6dHEZCUBK+Z0xX2Q5ONncJDFY5ZG6bzVAldW93YmNfvRsjXahiEB
c9QeRhTW39S02GA1Vi7zx2KcndOkBhxoNW0q/6sjNX7TE+nkW+jVgblFp7a5SZZ2Hs68yr5rp9w1
wqFzYcP1SwlqJ43ZvfFKgL2hB9TlpaAK/Io6nyEP4+wNCGnJlq9io4VP4m34xapD80GsLAyniq2s
YrLkSNUlAK4IMe+91bO4YY5C9C3CWrbNg2OL294Z3E9DVOtQTKUTHGmOx87abe1MHJpIDu3BIvNT
G2wWO33TVIGGU1PWAU8sslbeWGlfQPx306RdpxU2iiunpU8ZuqlyhlsHx5X7gaxXrjO9bHWKqmIB
zVluelMEcTBu/ap0rRsbPuKvrIlAMiYIe+MtMAiVhchVtE++sD1QsH5aZBsS/+6180X9TVnof22o
3ao9Ga1OwwdpfjeMEid/FGlUd4DM9aIPDS3v4DcEfKwdlIfuCSQcXlOEf8b9VNUeMRY+xd+C3PTm
+7KwfVCoGUZ8oUHOUoZjSwjDi1NWSMDi4qOFdm4oj2soMH56dloOiPAP6lZpfvNdi/Uhv7H0oX01
BPWkcK5wBnjWRQFXqW9K/4vltLJdGYPoXzPNGPNDhzNiuTeNOopP/AkrWNVam3hhaybdvU/fPDv5
STv88voYrmTiSkd9NiqV15u4bXSKr4WwjD381cW8aZ7QvUxtQ5m7dPbVk5N0WcoEyQnXrRX5Pr6H
URNRPzHru6mrwY0nTW5koSIGtl5RlFDpzp/NKF/L2u03QdUC9SFq7F973hO1rfwRqfEhHkF5Ovng
IrgZe/HXwG5BANLgMLM1+7kPVk7s2n5oQgFMDmMlpmyn6f7khU2ny/TUGVNpU0K1onJf5EOyAbbu
RLvCa63PaSLnaqMwEcJprZuIy4Jgnp6RgB7lLh0JIzeYrLoUnYjTkJTTRsfbiyDIn7RUG6xtDBrS
X9Wz5z9ksQFuogQaf1sHVhUfW0MCobYmw873XR77r0lQwpVDXL93t2Iss2olkiSSvK++2azzuuOr
B1VSqiPcKdhrDuyO5IsEJtTAl+xgDZUAHNfuRIAHQh9sx75AMoKIvXYNcRuhDR3tZB3hG5hWUZod
cqQxOIgDHJCQqiMyzuWUAhozMWurnlzbMYZjwqYHxFzK6MWbE60JTS02OsSog+oXFkg5BBKHUNDx
eG2Og4ksdDcUHIA8j9DKK2B8YK9JsRV6rd4VmzaI4Ve0IIdnwM4zIV0hUVwPbQyjMRX1Ojb92k3H
Xl82dSao7cfxprT9RIeLXnnGAxymvIWTJqCn6oFCGmtykvyUj/Por8e5ze/dyqyakxCmWrdIagms
bSrF+W3reVQvjuqCdk3ji1/gzY74VApsOF/02oiGFaQzxQEwoSduh0arMFW22sQ4kNl3Rh6OVa3G
exNmT34wnUkEYVuhfsAFntTbWPXNEIfg7AGALMKPRNmeiaA8EjNR+6Xym7GhyuH38droi6zaYtnh
BZtWdtpjTnnd+s9P+JvDGqJStIK86WrrGvk87UHVtkFowM1Vr/2mZljZmaK6RQy3JUwRhfYkq3l4
8ZugACQgO5UjI4soo9Yo7m+f4BSBJ02V1Q3dJTM/2HYPGt4IKr5cZQxTd4fGoxesgAHUw63dCsIZ
ioyZ9kBkTejlxLL0nrGc0b5Bp7ai/+ZBNncKBXm101qk065QE/9WUaC7RA2KAjLZ71nxwsmpw3Qq
tg9gh49zDxjLBCy7ijrN3upielvIsruPixi/CyLnaS8a/QEFcuRQ4V68z7IHpFAkznvWgR6Fl91Y
8DGttSCAR5w6G4d0cd7FbddIGmkeo4RrKKyH3tznjtaYW8yt0OV1iUk+gQqJk03MFe6F1HLTX/QZ
+AquESc3egNobo10h/tiB51d3iCNb/ykuFZuzSmZklvPyfl4it6ntu76DpGqViPZfKq9LDVP5jiI
EZEFVNI3k130LEabZ6tCr8p7f+i5FEMNw7jxv7yG6hBWs2+/0W6J7IMhEv8T8uDRdFPJ0fniKuQ6
wpIn5A02Gklg4EZaulX2rBVkXz5gE86oxFs9bXz0g/NBYbNSFbCoFNpJ/g6zxlodUw/zuwOSTrra
UhqaT5M7mOXWwBrQ2CSTm3+aAr9LPtVahNY1KSEiiXYHp5rXQUVX+g0XhQvEceAFgXuguUGZ5GzX
UE9rB2TzkqMWlPbT0FrzTS5Sk+b4XIyUqGPvJyjJZpeM3cvHm+eyQgNrBgQS1SiQOoBO3u+dmMwe
o7MqOwbKPfqeiF4R819gb0N6jcJ8UX5Cxhbe04IyA4xgnyOrsDMadTgg7mFMafxNirOHqOy0qhsB
aSAqrqzpX6rwjEflkrYYKF/woO+nRrO+pg8QOQe3DtK9mc7ZgzYPWGwXjTt9NhssmTw2yslMO4xG
+8gjBuz62j7q8PhfP17miw8MogZPCz4yOvmgvc46AoSFZqBK0HTYQ/b7pu5MGAy4poEiBZgouPX/
azvzR5ZEkXel1vi3odHE4PuiCuGAN3+/DEYdVzQMdfdgxUtcR/qyJVRotgE9EkLVqOy+eizTycu1
fvvxrP/2CWgBoJaMEw9g0d+GOX8Uyi0b5IfwJvdAOwTFvFJaXsjVEC0qBFq3oi6CufFAecUIDYXI
dohOI5K4ilfzDs3jYrxyO/9lCyIIyT+LXiPtxLPdblle3cfoxxymuW939VAGcq2Nmn7sxqJOqaRl
4zWC2l+Wf9GgRAALrDVF7bO2bBsg2p9Xg3NAE9xcI8YQ7wYHoWD4JMnRNKZx1za4SVmzLZ4+Xv2/
PEUg4wB0crYtm/v6/YdvjRF/gpEuRaCUvy2iOPtO1bXHbz3QDh02pYtfxiz+fbvRe6f5vhw9Dt2y
Hn9+clNE8VI/w9MENYXvRRFYybY3IawNpjdUa8op8cqG0oUS8TQH1zAyf1vupevE/wzEe8+Hn7Rx
Vh7io4cgh/hXor928sdpeJCD8spVmzTRzzit2n1JFC+uPMSXbUekooB2AIsBtQca6P3USyh/BQUO
+qodlYYwk1xKKxJ1rFaDdiizMAPzvRpNMiY37d1bNKWLf+6dcJIhGNCyhjAenN95VddbQYv1xgGZ
QhO8rowPAIZucq+cr2BoLs/2IviE3wHqrQjRmueqia03oBY5c6901HT7rVWiYcwL6VM4E4ldyJte
FFB2GrzZvG0g80w+BtTZky3Icf9m6I3+Wlvuwj8QX8gAT0vYtQuyhkv//Qdwkb81sKH0D0ktnZ3Z
EMSHNlH/zi2C+TSCacowXB7nB6+Qqjh1Ok4FJ7uEYnESSFus0bKmYpEbabPRRAuE/h8PJA1+NiXX
P/chmPmzNmXgtzzBfpcdi7qnHutmUK/JBdZG7Jmvs11teqTKmiuDXhwIBqVlCN8HhAbo1bPrf27t
lv5Dnh8dYWhJ2Lixedd4uTwlcVzMh7ZIjY4aypQl+1iHLfiv1wHD0/pBc8zA1RRzjPefxNGlyZtr
Y1w1wHtVJeDxsKXpRnmpMOQ+g1cJZATiAmw7t3/+eMEv5w73+3cwjlII6N2zwJgvP5gzXehDFDe4
0Jg1WkkmWmiruI2HI0TI6tC4apArqXf628djX1pGeHSHuQ4W+TigT+e3gUVaNNViSg86JoWfsPdu
yp1uqJHMK6NVDaAxqG/GUoIvaROhos+DicPJuu56YVFIwMp5bauqL+PVjFNj8d3wx9o8YSMV67tc
NNbe7fLx68c/+uJ9XF6LBTdFz26hBZ0doLocNGp/dk3IBIuXIsXXCe+Vrek0v/oxsK+ZQF4Gnwzn
sD5kL/z/HDll9COtWenWhyJG6N6msPqG/U++VaXRZlea5xev4TI1OkmL0sSi+3k2Nb3CfG6sAPPG
NpDJvAO1BVXScjGCNMY03Qx+r7+k6dRfCTku70lWFCQRTVeAotz4Z6/CorbAzdgbhyYQ/Xikqmpu
lFX2tymh1zeZkLY2iO5Dkg4KEYVZpbWvTdVTcAbXEF+B/lysOIw/EGLomVD1RyTxbBXqSaPQoqR1
MJCp+QIDdri3rdgKDiKw+/LfGJw6MnRAm9lM0BtBq57PHHOOwSkrYDgUt8A64svdGPuUjecfNBO4
AnYdDQTzCdppcUVa+GIj+9yySDZD4YSfxC94f+0sUrppSZJ7mN2xMEOTs3NrlfSmKrO/d2vv9uNz
c7msDAdcwcCbmBTuPM6NMQYeqan1hwbi97pWU/YAiTHbjUNxLb662MfMjFY6sFVQEoC4zuJJx4bn
ns5lfzBTPdsJ24w2GYJjKxFT6sSax7wTRqz++UsuGEd6+ct6QlRdftQfQR0wEE8BSe4PQVcO/jop
3aJf9YVOp4fGpV3s41nK10yKsTh8vLIXVzh4dW5P5A0XDCmxzfuRa6o1HgKK8wH4WPTFnmPzkXKt
6WysqNfb45R6WLXhzYVoB3pQ6Dt8PPzlav/GcJEeI5WLxODZ89UJ0WhkJ/YBE8QAkr3uJWFhF9VR
Dbm5yVvxKg0U5j4e9HI3gXNcVGGInh3CuLMbIx1zLZt4Sw9VWufHwnB6a4XvndesNOpL0f7j0S6O
Cm7nUHTQ314oZxe0zCFIaAgYXnOqZT0IVBtqOlhxnNA/dMvhlcouK/zPQ0L+XdB5YGfBzZ5tp7TE
58kvBnUCnmfQ6RwKem9FRoAAsn2Mj3Us1ZVZLmv2rkYWUC1CZQd2wkIrPw8NsSYpIzZSd9KxOjd2
iUIK91ArGoavH8/twlCUYhFgKS48+CQMeB7lNbT+3SyD+Y8qT1UfUq11y1VK6Tb9Fbej++w77TgF
q5nCHCIeEGu+6exfcUs/JXugSzukP6vSG9wQx3HvGiL78mN7y91PdkZOis+99f44of+AVlvc6ada
UJwMTUjQoQmO4NHHFm0v2ulKEebi+IKyB+G06OYbAHPOtauwSEQkdwxo3hbj6B1bb7bvcHJ7Gw0j
2cWRa3SPmbT0fdYP2e7jD3FxigJvKXssCNDfQP/l3/9xZwHBdpTA9OyEvWXvdqGwLCDKzhi54gZP
s+RKnH25wZapAqilwAWo6zzbnpWFT11UVifLrxr7s+ZVerEVBQSWKzv5cknJrC28kui1QV4/lwyA
JkVf1tXqU0FEk04b5N/6RWu6y78IZ/LHgwboqkHrWRP9Tzeyq28fr+v5+FhJLKIF0OAAk4FcXrbY
H+vap7He8BQmJ/R1xTcrN208HR1k4c1FtSNqquw73Od5Z2t9Ea8/Hvv8Ov499lJd4P1b6IVnGVQ+
Sg0DEsaueF3DtEFIkhYIHUWvnr+qQZSfx6QZv3w86PmZWQZlB5NUAiUmjTh7cTnsmT8VTXpKI459
mIJperIHiROUGjH3zOivx1cuyHOVBt7ZRSgAs1ZoDDy855KrwB1NXFbm7ISNarJB6ic6IPCsHiwv
VWt3dIs9mvj1qsO02Vg1CrCaB6fqymr/5UsvtQSA8JhisrPPLosMXIts6Vad4K5bXwL6dPcaAsQn
v7cBqDlRNh4DTxvWDiosV07T74f1z/t6WQASEYCgBDvQVs7e/RYEj4FYWXZK6Cbib0AHGJJ5TDMr
LHH3+dQU4LnovTUY8c71PB9gLGrRKo81Gudq6DHMasxpi09ltgWxb62RYnL3NWDtE62E7HvfJldl
uH+XUs9+NMx/DgVbk2jlPNfuShJOtynnYzME2Z07Io+71gZgqyFKeigipapEuBnDw2wFrKUYH7Is
jt/azlpMDrIcKduGB+WlNGX7Cqxr+GSNaVzstcx0tdB0eSxuAhCL6TcYLcW4jYIqjW6EFeNy39Ns
vgFvI+LPibST1zHV82Djle7wGTHsvt9Gk9nsJ9q5IL7rWHtL6mg0UJ6womSiU5PV8p4GRXcDG7GZ
y5DqXZmt27br2peJHn2+HaWskfxEu0E3d5ALbIMvoTviu6ikseFW1ZL/5Cyn9q4yg06yK4HCrDCm
tR66EXWTT//j7Mx620ayNvyLCHBfbkVRsmU7TmJbTnJDZOsiWdyL+6//Hua7iSTDQqYxDcxMB10i
WXXqLO9SdY5QG202etFFhaUc/ca2yup3gtDxo5Es/bdyMtwSJzNzeBGMn1A9WtLpv240ag00Zyub
W+laVIoBIW/Y2HaX3mlN7NhRn3vjroodOk0LLkw700r8+BAELX6pU25g9gCwZsifK0Av2WNrdPp4
YyEN8QGOzgpL8HrEKEZn6ZDfrZj0hMhjeVqUto0sHtpcxrc2moPTJsjcpv80u81khEbFRJtsEDgc
AmNKiW3jYe+OEDb9gG2qF+PL2MVF+Qj9R1RhVS4YPur+4N7NEFjj0Ol7msJBunS3slZVt5krtJI6
3F2HDbpI/jfIr9jLmmYzyW3GxLPfCmxqvyLAaeubbOwQ03K8ZPrRI37eb1KgY7/9EXWKD4O0cLnv
ctP8HPRzKz6U2HbODzVxAjb20BReKJcJnEoxd9adm6GJukE8r1VRyozgG9xM9WlMFrmaGXuz2i8i
9ZKQGX6CyFFvBTtvRHRvb8Q2WwTY/YxAk6/kjvE/ymdI0ppmiDOzr+8aa2mLm7FodBGR2eAUZ5RN
92uYRfNT12sniwZm8vlH24treb/4sW3stcFpjIcgbiz6Mr3rH5feWerbYADq4njO2H9Kl9wy7uki
5j+9Ken1DYITTE722VAr9hoF4ZMvMKH83TeTqO/qLujABPZW8Q14hy/+A/WQyE/OWHjTfw6TPhmV
sAVj9MhqN76xRFPjId3LEoAC3an9SOVBlTpZ88feyoo0sq1GdLdzMAn0qcQCSrTgDNRb5G+V2sbx
hJWbqoiSt5M90GYHdaAbnzm4mvUUTznwDW9IEMXPrdH+yTh2zLdiWBFPMi1tc7P0ede9AIQyX/2E
sPdRjVkXqSrXjec06cGaxQY6xdvZI7J8yeZ4pJTGhMkNcFZY7F+Gy0vCsdjW29CTS/Fp1d57KXKR
yG2f6M4LrbhJviAXrOcvpe1NapPT+VS3lUiR2xyElrcaKtPVaMCWAQs3bOW4BOV3wrX6zpxw+VYa
mf5Lx1AgxQIc6M23TknkdvVW+Xt0gANjK624GfaxMcY90ARsYbeTA/oawsLAH7SDTrQHQ9GL2SCq
pH9GrHttD06dcz/qBcQ1/LqQyscDJi7vmhbT4dAeBP6+i7KMMPN0eL3wO/vHSTW0thu9XYqvGpMU
gKC4GXI+nKHpQs5DW98zQ437SG9wxQr1yaX3ZnZJcsBTj9vE4mL4DsO3FhsQ+G63QV0suDN6e2qj
pRo9ZxeXtVMBOx7lFFXZEn9R6Ty2IY1NVTG2CqovA6TVJkSctv0yBzWHNqaefbVSEXzNeqSkHjxT
BFs9QcPvoLVxvA8qW9PDQai+uKFjhOjRJqeJe6gXM5V7EKZkN0WNIcwUZrgLAPlEUf2zkZSzfahw
Pk1uTYR3bxtn6atPNSPs2tygW5cYW6CU6UNgy34+9FzsB41uu7FFBLN0oxUPfwxy8JhbUjWExGJl
jBoRubK+JgXqOPs6AA29p2LLvK0POEUPk2m1CHENhZ7OZgbTgYh0MJTVU1Bwvb3aaW6WH+teeeqA
sRowoaw26wLW7txqN1VSi9+xcgyIwcTtwY66wrCnLaKlwI9noJAYZjKH978EwgxecahNl1Cfi8LD
Px25jC0wXBc/eQGA/hY4uz/epImNMxQw7Q78VNbT+3mcuy6uPqjMHcY7Wl8LGOoCZAZwrCotVfd1
1JM6vR0RMrjP/UDK+2Jop0OBBKn+eQgm+0C9hKIf1mFav53drjbIpofm1jIQeN9S35vFbT0MXRaO
2JQGW4e65WnC8+zFRt7Rvmmr2UteY1LS8eMKJvtKAKl+dFaiPSzQX/NDMsOj/uLQ5RijBMVAHa1+
rTC2PgJ18hn0ltEceh9xvAb3uDTSM0cY3ykdNERBzaa6Xxkxt3Dccd0scrdCOc9VtemAAYJ5quA/
pku9n/p6qTnJky27+wW5O+/D0pVj+7t3E+93kldVtaMLZnc3OvpxvxCUBQ+MNIcLyiC2M0bBBgPg
arviKAA1UVnsF6do2x90Ssd66/q5/Tuo+ClhMKO9twMjbtjbyRWO8bNOXKO8DxZkksHdA8rOX9H2
q7NbvCSN5L+4j00bNcm4fJ1yKG83IkWGIPTzYrhBCNP2by0tdY65QW+yj4pZpydABzi585x5cqK2
bDXrZta8xobubpv5HV734/fUSzGMzxxN1+6SBmGBO7v3chFilmV79/Hg63tEKyjCqhLh3hd90oP9
zFgH4S0dS6IdWh9V+UMQJ0RYVg12X56HKkM4gSlx9zn3qbFbP6eLYlAcpBvVIYpf2cDk4FrQ9fpA
hBLpVheiipIBh4Tb1eZIIsmcKJQLakPTa1jlfnHUrAxUZq31drwrSosLv2mQOQNVY45bMy3NZO8t
yBTuyBEHAInIHGabwUDy8KGcwUqH2ijaPjJELvqt23XO6xSMswhrfmSFlmjjZdFYBfmPZm5WIncw
AFzs0tzb+XYykMb4VUyGFjSgdi0teDHF7KkfXlalmiSn1vv/vMoDKlZ1GdTEQU/pHw6J6WcPrb0Y
ZrdxiyV7kGWdO7ez56fbPC5SJ9KWyULf0irdeWOMnnLCsq6tOCIFnkG/edK1QZ5qXvoNd+6cXDcZ
p0dJCxUvBGCR/TYt/cH/QD9GJY+FVyLTOKOVuC9wbCelY6IV7LVOeSXQyUrMQOcazCZh59SBRGBo
A5LT+wiXR9YPbUrH5DMdpOyIfNpS3kxBi4ApGYbZbEfk5b5o1QDGHdHGvDDDgZF5fYPmKxZfbZo7
WgQXDfR+4wBTG0pnGsIR0YMJbiywsnKTN4k2/jTTSowbr64sO2JzA1LzzWKmMUkvOyTgFO43KW3Z
RpgojJJIRWtvO5keghdNihG96DQlwma01ENqucr94NXwz4KNDly4vquwzUaTXwMXHCbkZbiZa5kB
2jq3kZ/WRz8oH0Ca1y2N11hrsrAiOS7uRwTnM/ZsrgGyAGq9Ztw0+T9hTdE7JI92o3kr5hfxlMwt
ihkQdauep7Z05NaoELSJUs/Fw8OacEFzl0ybf44LKnxbaCnjbaPLFrQdMh7Bg4jzBdK6xU1gfqyD
UX1adNHLe+gVQQu1QAWtKGESIcpxvxRG8s3VnKS9jftgJm7RGTE/a34nEW611twTFqoSkUIQJkGH
y881bxNUyEoyC1oSa8eN2qMymzET2XYqL8W2FGOO3DwyVg8JZmw/AOLXjNe7wEv2msyHm9QKphq9
bCnlpgOGo9+Py6hZIVj/tN0aNKeKXZGSr4W4kMXPLI19atfMS3VIm9Yd92yixoG+lE16GKvAko9z
rhZt7yijoGNYJ01oIqQWfBj6lHTJTpLSOBbLihnN5zKRhyRukQGYZK9UBMC2vnFFnuoRwlgUeAao
YFwlJODLrVNVOpNmRkFanG6cJmgqIlkTlOGgZR7yYmUnxx++RkKyyTvfmSIRBLm+hVzm1BsH0tp8
Sz5idjfLSqZemsBtkQrUvBgELLNEnJZWxbu1ZMQRNIV44EhD+g9lIOwl4i3DTU5w9Bs2Xb24z4Vr
kn2uPBRxp+ZCNbCNXLhNfTdB+8mLKSVYVSIac39JnlF5jXcBWb4ot/0YtEcvNofs0NhV+mykszdH
+Qwvttt0GZT3jVn3WRVNaYkA6tD2bX6jhob/f+0L+3c0mrSCZKcF1g+4tndQJp8k6PcidZ2v8TKD
84zNRfMjsKFkzriJ1BNiyd3SoZzNvWGEiSRGVJsUMxF5P6Wupx4016wefHMqzBuhMInjJMPnxL4c
SdxxMyaTzncrZhkOQxt/cX3gPxsX/tkWjRyHNwm6pAnrcSq9g0AozouQQh6+zb3d8QyWOamIDCTm
7QO4do+4eNfgY91xkAeudD9C6Xwpt0iJBb9bIoiMQUG4Xfuzk1X2tUHudjoWeQUlT4/hF5Zjav2E
B9LMD54CzbofjVJ8QydjmA861kUzBjaV7D6puO0Ohd0a1TYZC2u8kZ1p7owaBQ7QwkmTHorKE7in
zHIps/2wBImzFdgLcpFZaQ8Wgm6g5j/jhjK0h5H663uzCOO/OkVRZ5P7GD7urZ5vO3GRFVEwOfqy
LXsLY4NNbaVNk2zqRUEDIj8HBmkqeH4bAdz7k2FOUt8BCM2XQ0mHudt5S1VPW4oaZwzBglQvc9EA
GgVb4QZzVDSSSKo7i/3qYcE+RfMQG3VkADw3to2VmmHPQL54RZx+CXYFVrrukwl2Wb00Wte423TB
2GcrFiexd7OX+t7GTp3FD1E1N5ZvsXKn6QOX8NhtidyFczvQnKbydXQQZg3q3xMBM/NM8DhLLg92
x8+HK0IUE6HI6BXvsSV2FdrJYLs3CziTxN5gglmUyHMKYyRJdJcuotDRqw2JoD0+9LJVn+CJqGzv
uqXp7FeewWF0AVxtjLyAtuNki9HsFwMZTFAf2Jc8SA7P9zYlUGytIM78XdYM2QyJoEllGsVWUkwf
ArfpvCMXreG9IBlPur8BUNR+N2JHZR8biMLGva/ouYa4UTfLA8QnA/z3PK/8VK8JfhBZucfKakpq
jLfJJjd6MwPVbhWsmCjvtSbdTZnQXxWQTT1s+wQAdYwXPGjXeRS/XZF1OnWcq3ViYxtprJVXuoyX
PV3LsVHqZE7g81/8tQv5Vz+5NRbJHtPbOwPpqOExcw1BsPRzMP3wKet969GP+Fywc//RVoQmKygH
5HwdYNHgl8759K6VKT+TVX5nVXq5Q5yeQKRpcEA3Xpp1e4Vg+HBAK8i1rrV31/HzaaOQCS6KB0AC
GPIFxll3s0OnORcmK4MKIYWj0s41+l61yUxcCB1Gllf8EJOEwGGi4LBxW9MNe5osv4xBFFeG1xcI
BYZ/FkNAYHMgIxnjnk1KlDc5o+1o8q7wgV9w3S/LgZZhXtEFqeuXBvxxdzfLlqEVzI9vmZfQEgC+
Ao3OgIXxfrf9oulM8OA/ZObkXA7yA6fbQZvmPAnMTtyng5MfzXzJbpWByAJRLIf8I2vkJTsPYgW6
8dH7S180+i0wUqA0mUyivOefq7c2HNDeBoVy8PBf/WL2bbzTbAvmh20Nd5Avr9nVXzwqGx+RPfAo
+GJA1TqbZuCjJZbSmuVhTJoqTMbReXSQx39Y+I1sgbUXNXavHMbk2hdfRxYn+4+VVy2W1bsPju+5
HsvkUhi3dpAf1ASiPZKz32afLKefJxiYf2AMvcDNbwYTE/rJVGKqNpPh7LwSxZRZb+EHuXM/B1Er
hzJ4zbRJX/aS6GTvHDfPEszDMCa8zX207JA7N3Hfe/9TnQ9IGBzzkTxyBMYywEv+/PO/okY5FQWw
E5m9KKGWyIbNWmzsRBHmYWZx39fQfO/pytQgamo54U+AIxZB3lXBlV1zFr/+/BLm5yt7BLwLv+Z0
w67VMe4IU/ZiIU4otwkafvsxXZK9US/tl2CYrQit0ms41z8h4q9PyLLAMZBDw76M0+KdAyNU1y5D
Onn5iyzT+hGJCgkVXy+s23aslmwTr+T8TZIMTb2xuTP3rQ/qxccljk5uDd0TwSq8ZK58lbMTtP4o
GuaoixNPkX05n89lcWCMuiBm1EWZdBtYw/3WU1YPD08hB7NJmt4jL4TgI7Z1ObcNjePMhMibV9qz
PzXZr4Y4/7OA8FNurAQMZWjmSb9XYz5eQQidz+n5rd4qPc4LpINmun/we3/tIFIQRy1NMj9xSJqS
pBBpLUzMoGFuMAxT44ZJJxp2wEANjNaoB7UQs8P8P3vQii98GzXfzXVVHfvMMP/VJmb9bTiHAhIl
NPuGvQ6bT34b0DyrD6YnUl51B0w7+GwqJ9U3TVkXtw5v9Bo87vLLsaK13sFEI5e/Tlcs7UANpdZP
T3kaw9KSfRLfB9Q3yAzQRUs39WTl/6gK9ecL8Hj2ihIDjHbuCtzLoTAHb5qeUnqgnz3Xn79IWFyv
xiyzLYfe/u/97XkWb/+sB6CQ783w3OXeP33G1e2q4ztOT/biwMMvVQUIN59fzNrTGjTCNVK+OFAf
KQbrK2jpt5YG6bBOB1EUQ776dGl3QvuCFHF+Qt5d3fS+5qyyVM7PqtbVTvaOfasPwn8pSrt7ef+h
14c6jROr5qeNHTEzmRXfc7ZyYYB0V6zMtS4/IS/QtNgO0VvVhGldgYm9sRajeehmCMrbQCzP7m5R
N8Fc2PPyJHtDfTEmv7tbhbB6NCIQ7r0yIn5jx7IY6FrGDuginevdMckbJKDj+QnHLiwCOtJgA8PP
vgdgrPcodcgGNbX3X+aba0IrCEBLefx9dkrGbtCCidrzieDxE0WtsQ59ZQfarpKtjTpSp+ruSnr8
1jt1UP8C1m4hhuSevVODzpGFxDCPiermU21Wj6WS1jGf5x/vP9vlPcap+GuhdQv/FXNgYK6Y4GV+
IjyvDP4M0+EW1Z62L7yXGNujG2iVzs/3F714oSBFyPxBTcLXWBF2p4s6Tb74eepNz06bUngHyUgz
JZaB0+zSCpQOmkGQNq98xT9Ms7/PBCpaAOvW0G+scKhzYINq6sXIPa9+ARFsIXu3IHceTUFO9pDW
WfGxalCEvxVmZt40CaOPnb80hn5bmmYf7EViqeawGK+eW7evIlm8j3ZTqh3c8+W+Gc2w6Zww9wbo
vbHrJX1YTO6s7+fGkhqVvIPQN33jALEZDJOSJ2HH000Xi6YN3USV7kbUGXosoG+sj5ZIGHlg8tke
hxQ1DAzb5/FLFiRW/Ismhli+l9lU/6qG2b+fzAHSOzaYiYIpbfryyks7rxIozShUYBIB5SKCAh47
/VR2PXjxDFj7paVUgLwjMshcZjdP8d5oIXUBK3AYoGT0LX4wzKPtnTujh9KOQ5uqnUtsIv9t7xDW
aL24q2y6DX78wgS0rhPl+XH3YpRjYAOuqPCfjUsN8xQqGLktVDteOYwXWde6JlCgtWICCwQ05fQl
CBrvzVhVw8tYGv24SSm0+zBDIqOkXbSMduQZcvgVYM7sh42v9AcRjOOEZMZgY/hrLFULVgnP1OLK
uziPEuvvcsC1c4gI9QAPT3/XVMOusOKxfvG6oXgQSx/fACwSy3qh0VL45xcPRzXgFsVQDnLf2WVG
j8DF5JNujO0k1o847v2ftrBGsWVEMiIl4PljcWX3nQcnng8Y3woFoiZE0MA8fT5ldQAUvKZ/0QpG
wW1QNkfgePpOqXz82RIRq7scXZnxCnh/jXkngQKA3VoQs7r7xxTodNkCAUPmbbb2bKF0qvZm53qP
Vu+rr4aXIZ5WEPQJV6VX3WVLVl37qH8K79Pl2digJungAbv2zjGFbYzYAd1z7xl1JcYfzuTn09cl
E7OzdVrX616UhQuYX4wOW66KX3zD0pybeU7QQDLtTn4vhJUG+9Emyu4Z56onf85QbZGmMlS02ANe
sd082uWWYYuZYYfRli5Ffu+3N3bcTNpI7QB1bdpjRJ0CusbaFYEcQxpjv51q+hvIHujBiz+vWPQl
LltoPcLIIs0eErmXFTsBkH/f9NEoYhOj+zzVuodpSoLxkalC8Jsyzq9/j9k8208zxhz1JwfhA9Yd
2hmC8EZH9719cGM98H/94yZm/4LTcsHAAu4jgTj9tKnee42/iOAZJQp0KTzkZ57xxCvuajOt3Qgr
jOqazuvFJsaeF+gx24mylari7CoHMFAhXkEzdCrTBrRDltiP3VzmzDyFK1ZlHyYjnw1hVPHu/Yd9
c2XOKv0N2lzmOQcYUZCFfvVQvnDrjZwUupJ6Z/aPXmnoqD/PGBrk8XUU4xoI/t6/DpwPcOpIlQD3
RlP/LFB4UnERc/utIxEkiVtlOK+IYHjBocF7wtvRlhsHHEoXbBkzTb/DiESrwh4ZlOSAaZSbHgK/
oneqD2n3vWA6fS25On8vNLz+0LEJLpbFrz270+Ik0ysLo7qXXrqtvQFQU39HFLKtoni2p++TM8dP
DToA2vb973Eerv+sC+l+ZTZQvZ/TU5J2ALwyleKoOXENHqdCr6Ed/E/pkFTR+0tddEr+fy1A6Vxa
ENDP/Zrn0QBnYGjaSzvV6q5TXf19iHHW01LTCGujSa2o8IvACRVO89kttYF72zmeCq7k6+exdP0d
K//ZMqEEcWef7X5pM8HHPDl+mYfJt24WvBO/5KoomaWOqN7YKxgoLEW/mPdFylX5j5cWd5XJ8//x
DYK4ap596sXwZe1BAD1Osa5n8CkQ/RmqeHzNGF1D0GUSd+XNXz7wuiKBm+uYTs15O1GYxB4N4asj
4k/9wZZOvR2LcfxQ5HDfN63F7awLd65gRbpq//5XX5/m5OTxtCAwDRPWI4zk8wZzCoQG2YtOHhuR
63tdjfp9lfcxgIAuc8BpjUPUZZbziCNiG9EbL6987MsN/ocnZJNiUwwCwj+NrjKZYx/8pzyKYR7v
NKPy9g7A9Uj2tnbtmnzrPbO31+KILBC1h9O1lMe4JDbS/DgtdbkbEqf4qjx73Giwy/YQ75avtF5x
rO9yea0GvYwfq7S9C1VyVe6Aq3O6dN+MGmPoQB79xQXt3wbZk570TdSAjjksKmheY415zPvf9rxm
YifTvgVd42Gvs9ImTxedpoKxjaI5joIWbFoQTAgBpwZaC2GaZnLaALEyrtEb3njStbBnSI6eA1nm
WZdTM9CYatOqOIL5cw9dv3TP7KyFbBYnBUoey/3SLZr4922EmE7Ai6Vbg//t2aHNuiBeemspjyAt
Dgz6hBWOdFcic4xRu3r/tb5xZGjPIFlNa20VLjjfsguHFdXc4ljF8fCtiKcgMmy0bHBPrm/R8Dbv
avpSX3HLMh4gcF/7qm8vD+joD1ubPvLpV+XlC+RyXL5qPxXT3dS3frmBSkIXt+gr73Mzw5dPjJhp
YULBum3w33CvxMi3PjJtDUStdeh2QO9Pf0OXTnSrY1keY7iER/6E2koP6dRu0lE2DbJZbCatUv/Y
G1v3M6JFJLku9u9ssdNV6yIN2rFOy+Myu+LGDSbdjZC6VvuqVq4Ip6prQr0MYOw0FFjvf/S3zhKl
0x8DLiA659uaijWTHNby6M3gtcIRuC1IEzX9jpGeyqNqQZf3yp6+KKTpQzL38Ti6NCFWRsnp8yYD
EHMvtbLXWjPnntZyC1M0Hbsk6hwEcUAt5gAJhaF9mAYyhT0JtHPwWlhloIz0LL9S41wmCOvvgR1N
2YgoCmzk099jOglmvF2Svs6xsIA6VuMQ71OOCrHFrkFkJtRBUxTIOvUifeqyetviqtuHKd0w/8oH
uTgGRFE01ddExVznKWcvZ9bT2B9MS5AnZt3PGUTDfTLi+rrvswmtlE7peKSUwKCcsHfNLLstPbAh
72+KN38D3WCdogdjj/MPZM04pTO0T19b5SzbEZ7HjVan+Xcph++jvngvqVWggFrGyRKKRiZX4vvF
KeQVMNHi2uZMMAE9u8+qsR4rB6XD11IXXsR5aTJmw3G7Hbou+Gowsr9HQi29kpJetDYgdTFLWnMG
JGIZS54FoAoL0kVlrXZEg09uK5zp9TCtKeNyM0hfCnvykDlu5hUQ093bQA5uulniHir08XFkY17p
Jb/1ERiPr616fhE3zumunChIYNJ44tWakArZJCWkimmuFh2lkUzfWMXs3YtYtjfV7Fdbzu1yZRdc
pBW8j3U2sY6JqA/Pi2/DWWm47oIksJuKZ1A8wXFV57rPPTt/cTXbRc0nbfKf0yLH4/sb8CIqsTTm
tC7HkhKIKefps4PexQraYQcYk6puUENSfImGZlKTzgdnqP39++u9seMoR5lZ0RP1GXyvv+ev1q+1
pMYAwiN9JcMan3o97yjFTD10U0ffLk5sf0wEu+H9Rd94SPa2DQSR6pDexvr+/1pU+hJF69HMXgNE
fx9hfhNWGsNF2lxhWa1dY2e99YxYICEJwLvlmln/+V/LzZQGLqwyybBa+GiLakto0nWAF5qgs+kK
EMGWmQdXgqvDv/UkD4cpyV2+TtoxRbu41bV6hJU++fK1tPB308sEabV+0eHOSPot77/Qt54w8NZE
FASDQYZ4+oR2rwipsAaOg4fF+kSz+qk2ZqTAl8wDc+dIilo9+fT+om+cEtNEV4PZAGoEDMFPF10S
V7P0odCOWq8F9UYEmXy1xtLbitwZtmTr1hCWYD/vvMz1rpzQN25SclG6sC5gEZrT5wM9BB50M3Pc
+CgqDPs2JpSbFt5TaybIPBsxCFQX98Qc6XWUcuOyC2tMRGnDwr/eyC4f9++/i4uPTYucmTz1LR9h
zdBP30VC4jjX4P6PiIHrt+7sgPpM1aD727wDeHDlc1+cn3U19hUFyLqvzz0kWtMUUvV6cvS1NIji
odD3TSwPfYlaDGLcc/D0/tNdW+/sZo7NZuomaJPHXsj09+LFKtl4zTAW6Pm6P9JcdOb/8IRoplFJ
go8hMznbW5gU1ej22MkxbervQuvhJnWefFbA1XjAMv3y7w+4zvYc8GC0988nbQyFs4x2Y3bUO5V+
Bg1aHApPtDstZmoekhD62e37K15uGMpHg8bYaiqK5+xZnE9dMdKGq7Ojq/fYTQSDASZRp/Ux1IV+
7W1ehAfY4hSOvE64vIZ+3gP0kXU06LlmRz8j1mlA/eNDOXhdvZ3aYl62vhdbt0YC2Hr3/lNebhwW
Xofv9CQIFefiKMZsSke5TnpMJlBl4VwHubbV7FQaEZh89QLNDH7f+2tehKX1YRknYrTOAQGue3oU
oTCgIBr38th1XfUSp5BjgA4HwQdPm/zneMnnX7HVFhgW5Im8Zj91mVHT5WJiS6MV/hG5w9l3rbo0
tTVpySPJTfytaH2ktIvEEnutiJ0f6AGmiGs0kwmdO6F2V7OaIkgEzT/HI36Gi2j3mtiDlzhLJGNc
KQuYWdmRwdQyRG3mSBHpcpwZ0mne8/tv/CJfW5+ZfHXNINEZO99ekK1nFdSahO2ioz0clJP60c70
bX3uy10a0DLYANmrv5WlAPMOa0Me3/8Fb+wzauc/CfuqZ3reYCzSZPHlQs8JJYLe/FQvdbKXgtFQ
iDOC2OlLnhv/mqSu7UyuIAbjnKuLsZvBUGPSLEcel6Zv1bYRAf1r16+rJw2C2g2U2uAnZJuu32e9
JTpugzi5gmN641gzzKaXCFQIFdnzNDXHVUJzsEY4AtP0tU1tePnD0GrDT522chAxjBj9Vzim1ZVT
vfbuTzIbHt0nJnP3AiRkinJ6wqB7ksC1cX4s7CxTUVYO5nwDfrK48lXfeD5GrlQmtCPQXzjfV24P
wr4oRHkMUmV9cTofJiAc9VDBHXrmdYjHCQbylZvnshgCWcc+pvzDTofW09ll1xgTBj5xVhyx6J3E
dxnbdb5HOrSnAaVZ4olUsrW3Otd6/0PvbfQXDPTdWpi5Q3+Lwnq3RFozZteKojcuDARzYE0wD6U2
Os+2kAc3BKpgxdGwmiSJathFG8Yi/nCH/Hc7XcnQ31gNQWC0rHn9kCTOh66VDdShr/miMNr65hPA
c1Qt6Xl68pcDoy+9ErPfWo7in0wGNDhsyLOYzUysrfQWRB0UtwE2uUWNFdLvUv9peJR9fT9YvLF9
eX/sXXA8iD6cO1MZqsc9Bg8KiBiOteyTGCehQ5yV8uX9dd58KGs1UUMVgiztbCMh3VBlhIbqONey
/moE0JyQpWdKXhnDlQj8xp2HmAL9G5yeET473xwojKLhg/zE0fWXHgMpoxnuoIgZN/mCuVOpXOMZ
hetsly9Wf0VW7o3Qyz2DfC6FK/Od83lWCUjdSqy5POpNgZmB7bbsfxl7ewWh9anvsmv22W9EBaLd
ukvIfhnOn6Xa0ww41Mq96ujpwvwcCDffKqowdMhy+ZDEdSMi5lFAOd//mm89Jxp+YE0o74lI69f+
q4g0uqZLZ6upjygqNCEOCWlUW7LaWrMCpI+69P4f1+N7gkU3GS+A0+Z/nK6Xz7CXmjk3jjaj4TvM
ARTgFpvJOzxfiKkKpui1eeHFhmWV9azTgqJpg5jV6ZKa7dNmx4HiKFBS3SX5rB5l0uFEUEwKMPX7
z3eZKTEQZGgDKhJteiQCz26R3OoqYN6GecyMWT15ZTN+9Ed4bLuiAIKEZGDtNDeDYcCWzbUcQ6zG
uwUtcE0W62I7rXNJQgEdMPIHUrfTh7YYOyKXYFhHzM30G+in0yu2R5AO/KHEfNDZY1aWXbNzvEAg
kyvR5YF2wTh0FQs7e/gyH6tZSNs84iOVv2bJgGAgGrEf+1mZMKumqfmhTxZudHq3vJZ1m20n4WFV
hj0iPtsNWgVzm0y/3/8kF1ucH0VThhEtxoR0Ss5+VCWl0vXesY5amac/BpXmMa4WY2DCP45FcdOm
LeCP99e83HOsieYdelKgy1A2On39HcV6Vk2udaxL3/ueYc33oUFtAf5YYkbvL3UR99fHW3kDwPVX
YaX1p/x1giEqLusFah+HabS7ELmVMt+2o3ZNfeytHbX2bgmJJIf2eTdV+L1uN7NwMEbL63vG+vY3
MeAWooShfjnYfuSb3rKuXQFvfTykRsFCAWjASfjsRbraPFWSX3Tsel26m94Z4B6mCl0W5uvel6kP
kPZ5/4W+9e1WJTmyM2L/BQy37RrGGKK1jtAQ7HtNeHazz8cJfYxq8K/pUF5+PSYmPBhZAsGJ1U6/
XoWnrlbIzDq2qWVqHzyUMqyoa5Xu/nz/qS7uUqomwBl8QUY1iHqenQKYqQBmFgezYktHoNju1no8
kLH+OSGW7UofhfPtaMHyQMLWy69s0svNw+rERUT710zo3D+YrmFdJr3rHOvUQB9eq5H7GpvmBg2h
diugYGqbwJ2b3fvPfLl5Tlc1T19uLps0z02NVfV5eEpQfLmt4EPByzCd/zJ40lcut7feMVks4ZY0
PUCj73S9FpWDEfdC94hmex7lvplEtBLTTeMK9YAwSRNmMYLNWMD0/8OT8qw0B1Bs5bJbt9lfQSAb
BH46/eIe0a/CgTO39TRMykW1URUg7vZ/nJ3XbttK27aPiAB72aWKLcuO48SOnOwQq2Sxk8Nejv6/
xh9+IKIEEX6BYG0kwBrNcMpT7hJNIW44n19c2dmiVkd4e1Fi70cHm8U6s39UWWrew0ILdmaHleUW
SKENPja1q79vj3htE9FkVIkI6e5xbs4nqUxAFFMsun60wnZPfT3q+X6Msd/ZJKEOeVrLS5q6bYPS
8BoP6PrQDAtqUmP/y3//Y31HZlRZqFz9AI0fYZYU1HgX1nQP61prDjg0sfJg9NfcZuXtdpaSQnCg
3CKLTWgcY799Pmw6TW6RYKx4QtJDvbeQ+hmBuZW/XVpqrZ9lMIGBCjtbxEpCFNnsz+5nQITUoSWd
z4XcuZx117cqxGNFnLo41BFkatqTFmvdjr8LNgJV7zetnoyjk9fRysgX6y35Dw6YXFobLPgSumCU
o9UgxFedkjApUGjQzF019OWdMcQxGiwifIjzrF55tK+sNsgmsEFIMQK1XbYbKiFcSHdNfYpqODt1
GVaPSALWd8g/uTvcnLQdpvZihy1o9c0cWmXlDF+GjnTPZXdQ2iib8rOff21RhJZXoHR2slHg6FB8
ULzfNqjc+Vk1ptm8cwiWsE21LaUhdImL4l7B79w+pLiNrtzXF28gP4UvDo9JQgispcqpGFOTD5A2
JxhTGJ+Gs4HZ5BT/lWiDtVJx0i+eQDkWzQVgZdT1gC2eTzusE6TKGrM+QbMU3iYkrP0+DU6n7TC9
ax7rqVPCHcFsgNZSEhWYN0nduQqTH8pPUQw10hyVpMFpMKN0z90HtQTnpBDn2kRxvhqRpQR7ZBVt
xKRF0s4bryvn2EeftUNPC+a+s4nKdP6eNVBGP3ljMTVKLry2YIykP/b51OYMAYoWc4CTjmzqdi6l
AZvt1dsY87ZD24kvxHVihQp78egxpgtzE9kZDhF3x/mYQCIBYjphe8Jt1GGu0k59pJc0z8jhqa74
fG1YDiiR+pKzAKZ8cUmBLfLqwOrbE1ot5kk0NB+5/JV96KjKAwVDwC59VyU7LZmLfBO5Roe6CHbJ
n15qZkwbVDYDPDrN59PukfAoR1V0J3BN0TO/9GeXxeFdb475Tu1q/T5o9TUw18V7j2C5BaiD+xlp
a2uJ8xnDBO7YaHanrEKpe1NypsGQWAjMdJNqPgxO7t4ZOs5+PjWn99vz/aC5nb8NstpDrsUf7Mus
5XfWRQPlvM9OVKejtyFV83t3rDtnUxVhAV24aqY9NsJoYrV5NDyOmlf/ilrEq5Qa7a9D12gdvLle
Kf8dUHp/TvCr2nfIuNwjYRz6hvgalXtV0b37BF7fXdwB9V6JIC7vW2ZAwgJ4nCueS+/8k6WT2tc4
qmQnK52Sny3crMcWKTfdN5HJ2CmZlm21jsYCnODIr2ZDP9xewisnBeYLPRVKEgDJl6wPrw2aMlTL
/CRcI/paoar2JVKwUMWsEA2jUDgrNaWlmztoQ+Szgc3ywZAZ1pefrMvSDLN6rTjRRK8fG91J77HD
6FG6nOcetzizfPa8MHqtdCfv/KCfVGVTINv0kkJb/ZIhvPR9muuxQyfOhG48O9UPSvXzFuy9t80s
u90CWFRe6GGmnV82WZduRmsO7mtDz78bMMQ2zjSjR5obvG9xXpmPaRqRSd1eVl2GuYudKdt/pL+w
kemRLY7iqHjItgo9P3ngkPGrwWIWCwG7Lgu/tZrhF1gpD939FEEd+nRGuMNEOxUHyeE39ti2uO0m
70X8dzML5d2bI7PeQ0wzLX8U1DwkUGaK/Yxj9gBcB90oR4/sJ6FnhbK5PZOl48nHB+MzUUeReBk6
m+c7tKLHU5dYghP2xHW9M/UEkUaB2MlGp2h8PzleOW0hj1tf6GUk8n3RnAPytcFriCX4SzOYw1+G
SvNsi0N1huhpPtt7XVWyDSou/93+sYvTJAWWTdDJmHLBaQPyskgBgIADLq3M4AHQRLWnca9tqRaU
KKAaULSaytn2KG7doUyCGGzfxrvbwy8O08fw1DqgIWNFAvN5sVRJkDWA/j0UO420uCsLrHBSLafi
4boRsXr0SZECqqQ0tTm3yAdR2CNGPP80Yg6culDm7GFCZsgGwzXo9jfMl11VCic7zT85SsmwDrNk
lfq8CE4/hpbcLZ5Z+pAkXMuhpzQo2zBD1T9XvyBrkccbAwjGm4LwWLIpzP6/UI2mlQVeYkM+hiXt
IbkDqaiBDD8fNg9cm8brRA9fVSfDN4a0vHOnIvkWlUOBBhRMxju7dthsVqu7X9K8hycnaDn8Y9eo
bd/+3Fd/DQcDaAjoYltd1qstHWMpiRF/aBslwgplzINd32XGq6kgBO7jPahLjS1v/kF/NuFOH0ST
bHCXnpNnSt3tyt26eIo/FocGORUiCq+EIovtZ4uh69VczR/afPgd202/m4saFa4yMKga0WLyHR1t
TjXSkcu6vRTyOvvjupNDQ0iX3EkqcDKKPf8uGf5+ao1o3YMSUdq1I62cfG6Hv01el7fbQ31I0S/H
okmAQga1ZaDdi2kiS1V0fZeW+A5E+cEwMmj3RdbELzDkyvK1GevyZ6g6SrSHsAq6dSNaLXxXWgrA
R5OChL4FAlhaPgDl6vdg985bZ0SptldRuZi+3/6x19aF4JfCO/ERb6y8sP7ImbNqbvs4bcTDMGnT
a1OFP5Kp7p6MwA5W7umrIxHyEkK45G7LkBfF48pVilA8hIqq72c7dBDEJYnb5SIc0v3taV3ZaVw5
zIqDDwFoiVLyIGiOgaGJB0zoARQjbjeMB5w+wi+DUmuoaPdG/h05AhOZkjl3h5WNfmWuGDJQ2Keg
7dqXhX01mSmkpeKhrfLkuYty+2szN8NPTR2M+8/OlIE04lteMIAQS4ChUta92UxF/0Akj/5xi7Oo
UijWgXAie1IUO3qijP/W6eFaqXmREYLZBCbKofJgwNAcXpLYqqJXnQDRUKSF3fgx79jPvkzZV5by
4h6nvguTj7oZ16lUkzjfoK0b27Gu1t3D7GTabmwVHf33er5TlUnZtHXd3I9hdbq9phevtGT90gFz
ocNh5LbskNgk1Y6wLfFQ6wDDN26bVbsSZdZXdcTpEVmz0vlaitpCRToIkQ1L66z99/ZPuDJt4Gcw
ucgSpSXa4h1pkNmMdDg+B1ovDhLZg8DSXp/nY+IOGLiUlKL8rCv6ld10+VFtCkkObBSNOPiCmKAW
aWINaIE9lLjbR77WK+mL0SIyf3t2lw8Te4eAjTozBWdJLDr/qkosgEZh7P0QeZjWvA1QE5D5ArxS
/qhnTxv9KU5iVLq9WFMOqasX7X5AvSz0XTcryvZedLj5frv9oy6/urSYkmh04MgeagPnv6kGu9jr
g9I/ZB0VPGqVFdbiZjoeuGUKww+8Mf0dJMGww8lGHIwW85HbP+By8fkBEtoi6aGes8zRlQ5N3s7K
hgdNDY1/jUkxOl/JzPnTJ4pSMEA8WTqSYG8ZJP555dtDPTXC6R96xC9/Zkb2g2KOuwNoKR5hzw33
Utx1NRKRG/bsUaTjCrCcGARsCxWIxRePRYscrK2PDxO79iv2fkJs+Bhq52uV1KQEZzm8xk5rIEvY
jjYBohZU+wIzsmmLGAelzZHtGn+xYiUCQEi+QqaRjdbGsIaE0C5tGmeba9AsN2iios0IkzvAnwBH
b5Owq8Ef1HFqiHJpAlhqzFvt2GpqEWDBObp97kdzkD3Dho3E99QFskc/YAKs7fRt9xp6dsH/ChUy
8R1R4Ro9VUqc5qtpl0r3zIFy74t4SrVfGs4P3u+51xqSOsWAN9TF/WA/SqKZ5lPdqm2/16jFk01G
kGFR42zZZErZntDiED8C0XniobJK4y+YKg0kzbyoJt3nftCKLVoBtrURFVaF9HW77E6Moi1OxJzK
7wIVa+9eem0il8mylD5MSOQV+3z8LypH79EssFDz2Xuti8a6M3t3PQgidxNaWv/ojbFe+ziU1G9m
MqWvaU8VHw/zwMOSoG+AVAfIVI53Jda+rwosLtYLewXTnxHMxygGr6noNOtjoIM4M5Pxd5rEUUUJ
mtIH2paYAhxMfKb+yhprQOO/dgzlCWnv/nuCYmz1kz5v/zXAVj3YkkEK3e+dOZyfBWyAyjf02hm+
6lBCFJ8KT/w9QJou3YR2kKU7sxKVe9CqFn/LKslxwWviIcKsxYrz+j8WCenhiq5WsekSl8Ie5gvu
ryDLunIlullmoTyH3BoSjU68AWvQWtRJZiR6bWLL+sE1BvVH5GJp78cBKql+koMg05GwnzZKkpvt
EwiSUQ82KOzIDSY69TmzvBDrkqDtRgxKqcLu85bZH5JoRoXHt0lhEJT2DDGvXcQy7l0cS/lrIQzT
EgNHuXheUzcOqWDEzYODoNjWxn6293M9KRHR7zoQrM74DZm+EqesOv/SYJsJJ0nXHtq0dn+B/5vX
IHAXkRPL6Lk89TxAEGC8xbvXI4aTt7pdo0yPE3wSmMhQTsqAblWoTSuP3bKWL78ZxDMeOmlBB+5g
kRTAIE6IrovmgePNh+L9GQcUH0FP0mHvv+YasvO1S5LsZGX+LRqraB9kgKFW9s6VOSMJARiDi58c
ZZmqeiSKXR802Ao2k32HA0T/lNdNvMuMUlsZ6qIAQPOCkRz6JsThUCfO734dJDQhx2A+5LVevWRp
gedBH07cDFkZVdqmF5F4v/2qXUQyUFHIK1hkwO3UA5bPjSicdqj06sHUIuulTPLyABxcedLLfP6t
KCHS+YBy1/a1zLHO9rVtSo8/iZKVGPclKi3pC73w2sk84shDaRcRePsXlKIeLVwbhh+e8E24t2Kr
qTcEt9PfQ4K+zHaaWyWW3ibqypt7se42wmQOmHtgfyQFS2L8nLUNUZVjHRu6NIeZhGXfZqay1fRO
2ehjv4a6l8d2MX2K/RS+qTFR21tW9+beBqRQR+ax7i1rx3sw/JNkeq3tZ1wdSzoMTfISRqhOPRV5
ioDTJz852EZWnUMio0n4R+e7zJyaaNRw1TkGFoe4Q0gNsYF6ONaWhfg6Erv5V9MrFXV/e9gri+xK
DUh0c0jyEQA5H9aqRsPtO1c/4ozhbXLNjesfGYHiP1kUFuqPxEbP8PaIFyGjlLcAmAevQbYkl3DO
KcJQV/EC7ejEk/7DFVax12ZNv0NlxPgHG0sPAx9sfxB2NvU7k9KeWIFhX/nOcK9oOsPc5P5ecn/C
oQE3pRvasYZ68J6PnfFdqeE54M6n3Kf5qB4yO6yehCrZzLfnfnFrASDj+6I9Ck2GGtviXOtdm/OX
nnZMp3ZqfCxS51e99hACD1F0Xek/Xl7VjAacCcUDxgNouggfaUgOJdx07chhldK8CqIOcNF1PyLG
3Rbca/cQwYrfFbr437HX1IfDqI/Jp5f7/Fcs5mz2IOmR8NCOVR2EJ6u0uTKFMxt41ATj/BNZYnMj
8jCsYaQVYbnyXl1bceQeQL0jXQd6eLEGU470fjGy4mMX0EFC3h/LGR3kIG0MJ175vJc7C2lMoILA
+2USvERhh7mdq3Zl68dIHVLj2KkuDiZlHh6wO7RjDCbM9p9ASef4KQvKrlj53pdHmRqdpQPR4WPT
kpUH748cxUiiqcSH1D4qc4ArVIhU+rSdunh6doQTb2lcWCtyAFdHlLgVmAWSXLG4PFxr6LySWunR
KHKxyzBAb3xVLbQX4dX2rld0/fNfk/yeEhMvspQhl+/mH1M0O0QV0Jd1jpUG/9OYByPf5aCXVQyT
2mplsCtfE0I5XAZCPIo2S7VzW1Et3O4d/ZjCanwejdT+jgr9/KD3c+WnajEgR2il8bYUgbOS+l3s
WtlcAtdLXINH4UUBZ+gRuq/zGa2yMjSbvZqOKpFxOosSniYKhiv79uI7Uulmx3IhIK4LUmNRfFXx
oCK0UStmmgppoxQfEAZKjzFQ8UOG+tFnVxZcI9cgTV4Y4zTzF+PZdYLeHTZkR8tKlL2oOJnCi9tN
RC9zp5WpdkqVKH7Tst54+eQFzMhEEgZMCenZbC42kNcrVm/pU31sk1Z/Ue3ZeE6BKW4SbC6Ef3us
iyCOsUAXWdy8II3AaJ9v1ijnZvdisz52Jr5JVtimDzWvOY46PaAFjVzQ15NqrYp75VuCs2f/UDAG
Z2QsRg1jKDhFOOrHJm+tcNMMsfJaV5b3vcdeYYewU7eyeS6fGdA06L3QK+EqgAO/uGLnKHZtBcDO
UQnM7BueEEH9j60mjsaWtQvKfL4dm8mPwJJqPzm4owMCQUHkUZeKy1XFw8ujY5ACIU9ClkLrfflr
8JziaEXudKz10tmruXRCDad/CNvW7tvLghyEZhoy1JK5dyUY/fwDl23eRbWjzceQGkJ+0Geb5LxX
g+pOHwoquyifu8N2NJCGqJCsqV/VmXAGE5nSnCagR4lI3m5vuYsri1+EOggsVal9Cafx/BcJMwOH
jWXXUYxtiMaQrTXZJohJkY44hCEhiE63G2/CqIjbu4LM2329/QMu9zwXJbcWbUtQMxeY7Sl3p5Bm
2Xg0cegALA8kZkMXI7Pv5yrWzX2My/TwC2qYsVpMWGTlPHoQ5Giwk6l9dO+M87lzYbUW+UL43CFJ
Ox8zh0/gHNOuAajvK7g1Ig+TD2WY/jV2RdrtwnAuEyT8stT7riXIn3tbYVkthhZMzdFWbvTlZuGT
SH0KKU8JLgNdzMXrPMohUJEdnsN28szmcSwUEkdwXm3j3LulgsqiauSRSWl+DG1tNwcUeDN/rpyq
PCht1IKb486Y147vYsuwWmwZAiRuDIKGCyRmMBceml8eJp0U8iZ/oITd3EfAOeptbaNA2E/W9GRp
eLruRT/p+SeTTjk+xc2PLJ5w/EJ6raGbqrEu+mPlGuIu5zPYPAbgjP/pCye800U/ZntvytI09zNt
KMQB6S51QsA5GDcI3wTZyn0mz8gfaeDHDyI7QR6A51DnWJ/voyJLlSBSEuMxw4zuvoXoMvkRPmNr
z4P84OfjQE2iU4IhALfIxaObtd5kNxlYHCdTcDbEEW9MfaQfHGeTFXhY7/q8KO1NEc9t7oNuAYdV
jQ04ydsndnFfMl1+huxdUHG4Yobe0ciujFJxH1MLuys/V/jRfl0hhgAxGGblynCX243h6F0Av6TF
CE30fHW9zIKJOtruY2fq495NJ608mEqAaWwZpZsqi8eto2j2Vm0QX1r5stfGhnZLf5NiDmps8un8
I3qMuyoXY5+5jwqZPnJElK7oQwWDfgDyHCr3CXmf50fxVHyH1YmG0+2VXtyNcqXBFaC4ThuBoG7Z
NoYLlvQTCemj0iA5Z8Ix2XJjWftZwbWgniblvonitXDgypwh0SCBTp+Tp2GplKBx4Vup2nqPpONJ
tc2MBDdOGknT1jbj5Bg2A2ZI4L9fjHrQ9JXDfW3GZLs41YCkpDJ5EYv0aGtRbHrkmIqd03vZ/ZQE
xpOtaqemiPodFXR3f3uVPxhIZ+cKWqVO55MgQsp1LrmpuAKF4zxP05OahkaynRKzcf8GSqi9lpaJ
MHdo9Z4U4et7+7VQ0yl8H2tBh5I+TPw1dzPrO36tWfYN5Jo5bjIrnCzHn0anCE+t3QW18Gd11rqN
p4rpDsOUeY25uDyRsjPNjSDFbz7offKC+mOb1r2rlG6rGY8Y65W7yUu0ZGN4tffUqfGkrJzH5Sei
EEOrhfQGAhSLtWwqqno+6wUlsWOI++NOaxLs2bVyeLCTfsZOOdG+db21Vga5uPqYGBETUA8TNx1g
LeczHKM5E6YCtq1zEi30daE1ziu9W61TN06CMM5rm4MuoykVjDS7siFC1m7TSBbWCqZ4eTyYtKQx
y74qO4YDev5LSm/EGZE6/9OEDSGu3Z4yz1tRakNv7xVlGu5E5QzN/VTgcfYLtWEPQ7vb+/WjMf7n
fpXEMwSwidrIFCQB5PwnIHBSYAtdqY8e2qLhlo8sQiRXATv7SVc5yjYI5/SYTKoaHqjbam/1AN2P
bq/RwFkbStzhjA0y/EPypQ64Air6X6Uzb5Bf84IAnf547O6LoNKLZ4zd7HHDgHbzKsIosneZZuDB
S/0oMl7yYJitu3Hsx3dLaN14cIJOVTdJU3f9XWjlZb8LzciINq2uhs8NIX60Bznd8heZhzaGa8wg
zdFa63W1okGXu1tMBIvWJ39QTFxoUUvk5zTjqyDjbIVPQzFNtwp4fIw7ewDHzc4chkx7AUQ9HurQ
C8dnzWh0ZE+hLJvbAS9H52cyzPOrGoFU87Uoh6Fz+3tcHAg4edzTHykU1Vhn8UjgFupESLVGj4hj
q9re0vvqOawM5UuDjeLWyvOqvCeYXKuKLtI2Th93ldyCJjQymPxyo/5x6I05HPLGEt6ja1TzplTS
5tAUElZfTKP9kmKY+MkOCiMS8FG5kBewlD9ZbP3CQ1kEZSvvsSssdxugL/3StdawJeLEnPj2ol5E
vwyGhjc2OUwOAcnlNZOOtMeaWkRP4Nxm7T61YtBrgLZVw59pbU7U5NTS3VbJ1Ep3TAeXbaed1HQb
W1F0lKc4Wzn5lwvOLwLpRBtZrsGSAtQELu1vyGNPhVtbf09Y27+RotNqb6TDl9Y6a+2Fi2tdLgHX
HlxtmoZQP8+/MNHeGEMkDJ9Ky2iPOsPuaWnGD/YwWivv7sVQSLRBJoOPKMV2yVbOh+qiPiDPsvXH
Ggzjl06Pxy9KVcc4qEJ5uf1ll1c56mWU4ugbkAbTjFtGy/1Uhx2AJvuYeXGl7Nqm8nZ9G1i2P9kc
b18RrXdAehcVZTMaf3rF5Hy9/Qvkup3dn4RUUlGYiitHx17yI8ah7kRVZ92TGjl2uc0Q2s8ew2rK
p79uD/Sh5rgcCcU2D909WRO0Fl+wCmH+pdjUkw6Bbt80s+E8jgMOH1uRB8bXqUS8xq8mTUQkcch/
bMJBz5U97y41cB96tq28ah2I7yfMlDRyi6wb8HE0SwzC3cSiR4+ZrO39aMnX8dQC0PIjCD2jd1YC
0Yutz4qh4IqiG0U/kM2LeWh13VGahblJdaR96BpHe0bnSHsIEED9r6uVNYzOlfF43CR5hZuGJupi
O2p9o9UajilPXT+Xm8wM8r94qfTJT438ay5Ke+UKv9j+VKKhPUhIErxxAt/z7d8oidUTjrZP7owI
ZhPbAW+Nnc5/kYp2r7c3xcVzIcfiuQDRx9mmc3o+FjgYL0FurH1Sq1p/0pJR2XtuEhy1sNL3TWeN
/+nROK18wItBaUdDQwDqw7XNmIskanBCd8CBGZVJZ5asL/QCbX1I77ROgK8D4uNs+rRMf92e6sVB
k6MStaGOQmmJ5vT5VIOp1PH7btUnoc0gChUrnn6CMowOt4e5+Hogp4iJ2C3SxIgL+nwYQY/MxBtD
e3JqFwdbvTDzI/Gr/aIPjra7PdbFzmQsuSE5zcyKGt75WFDvRjXGmPhpjM3igTOg7/GDmR+sGKUm
PIEK8eP2gNcmJ2uGWIWAIiMxOx9QqDF1sKTHFxsJLtVn96IsPwO0OiC/Mqztkw988NmNRUrPS8AT
zwKBiFycdEi2kAAnK/0yB6HpbpOa8vB29JKOdq8G33euKsNDLdqqf5TCTt8BAKFqHCJYYfmlh1EI
qsEeBiXh2H4zQCqJTW5DqVKhnw8+dTZH+YURgdNAhcEC6p9mzNmKU+1k/S8CtyAv9lkn8Gfusy7/
MaSD+60eDWJENZ/A+2PFHYsToFgFV4nb6/yhNXU+c92SGH7JG2G1l4F9gNoGeIZQe7JTW208coja
nfGoIl2bdqERufHRworomVpbiDdmGJpfE0NgQZ+YxP50SJu8e4CILfRDGo8upabEckY/z9MGGjra
YB5mGLqe/igH9OKKXU0XfXjMM7Qqms2E1HANmzrWy+5b2bB8P4mEtXgbNO2orNx2i8vgg8pD+EJE
waHhxtPPt1SPdhgKpbU42ZmmvE9l3n9BNhX3d4BIuyho0nthBfnK+i6L/v83KncAFU1YXzQ8z0cd
9RQlwMgqT7RsssNIgHzf41x9lDoBj6pRzD9SCqH4kKnWwxhm+SaeMNS+/ZGvzFw+KtBVQB2ROS3u
3nbM1VKFAnmqQdT5yFKijzi42U+jE+MXw5jaLc9RsNLzlIH4HxtLTpxkmT+U7ahvLwETmpmR1FZG
c+pLu94N9LChQJXTIYr0t2jq5oOFQaZf5FO/cunLq+F8YAaEDgkXCrIM8z5fcQ9P7E5ryuHE4g6H
tjHCA7eXshuF+lcu3GblGr6cp6zOyS6KTiPFW/ZRwL5zKxVjf/IG4K2ODdOlmtxxWzqRsQ2NLHlp
MDx+GbxurUy3TBZYYmITBuf4UiGgLHk+U4gAWjbG7XQSgdc/dDiIUxM0PZp0mfamBmq6F1maw7yp
CDMTxZ22DSSp+1HR1/KWxXX9f7+EIAkpCKoxVP3Pf0k0zlVeDu14CsZJ/90ScNxbRp2cmqqyVj7v
Mrr8GEuqEpB0IjNKKHE+VtrHip1ZzXTy+tEjJ4/nGa5jjyriJp0dN/IzAcqRplkRe35sifnvrtcw
lWh7GhyHqPSiN6IsL990QVI9GwLdxW0sRkN5SPMh/2VZaCr6ia4Vps8nbcPN0AXW2+0TeW29UO2h
Qy8L24Diz+fgulNFQcAaT6wpnb1JgDnBlnUSd6hi1SvxyOWBcKQIPomHbPxQ2D0fLOqrcm6haZ4c
Jw4Qe6mDdDfnMx6WvdNilVPp7rBG4JCH7PwQkubwoBCifKAQFofQCvsMTGinnXLcBDe6ofRbUsVw
8tVJdY9RHWl3RYVmZpvqc0hdJB1Xsp0rkwZoQQVbrjBidYsXPUO2zkbdVj8NJBe7RLfLxzyfVH8Q
qv1fHJf9t9tf9PKOpb1JnoDqCx/0goGkB3U1R2iHnJTWDXa2k+abhkF3tlZ7eyUU4daNkHu/PejV
SX6gAwD+2TQMzr8sqQJCyUAgTgJy6l1QaNkh7/L2izW3YlewnVbO3uW2BQAhW5bsXMwELh6S1lOy
GcLuKaTP9A7rqG18I+y0l2nsLe1zGTPnnA0rW6Ry20p842Jy82zURdoYJ6eotQhWhkcpbEBqoPa5
96mTly1pZGgOSbXD2sD5mseK82mPGI9qBNERkorgBDhF5z+CXqVANciwT+A+tNg3UXG/m4Bjbqyw
VCe/a3IkHKxVCYeLR4VhXThVlOelIMgyhcgVJE4tOCKnYoZnYJMX0wHFJHGbJIp1chC/OjqNPt25
+C7ef3JPeXJUSuugHAmHlzkTJ1pRImO2TqhRJ78wt0sevClwXkyhF7shxo7ofxgP9A76fFTYqRec
r7A7je7EI26dzMQsuLYd2j/gPZL4i9uX0V2NnerKDC+OKjMkKCEgp34IsnERDiGnA/2Ds3oaFWV4
K0QJHxWvgL2i1TR+oqJ/q4GhrVHJr4yKyoHkQeJKQvVFnuU/CpdpPg8ZMGDlNMXOmxeFwabUtG6b
ywRfmg39ztW2WYMqXxxYrmDyNrrWuE5wH8t//2NQyvQZtoW6coIPkf8lWpt30KjEW987ztvt73i5
ZeVQ1EhlyY6LcHEXualqkjUNyimwY/UohkjcGWNkvtcGDlKDaZLctD1JHFJ/a7j+q0PTGgbpJlV7
liT9shedNsZR+G6gPTh9y+LG/OZZOV6yGSScCkEZxdprXg7lpRhg/qxcVBe3sKyCf+BGuazka3O+
yFOVSF5tHb2biSj/c4upexhHp3qB9KpaBF/umq/J1QHBq0IilCXwpcKkOXrK4Ak9eh+jMI/8Xkf9
A7bOT8QsC19RM2vlwFzZRVLKkpEoIMPmWEQrWVsb+Rwa3mkScdgQNxFMbJQO9zc/N7mCVtbz2nDY
k6Af+QEqXBYqexvbxslwAlqfRrqzKvqXvqoH6r1eD1n12ScUs0RqbdT3OJ2XKIZMuHh0BjPNTfSH
tftu7M192yIiurHQPrG2diOqw+2TcmV+DEliRCgmcbD6+X4RqS0IYOPwXVgdnHkj6pXvdVaOIwik
6t/bY13ZKqhQQlfAs45a1JL+EdHwNhzkEN7r1BNbmojpM0iz9K6d2mQPxvr3/zAc60jZ1CThXPZK
FMj91sS1/V51c4IyZNKaD3pSt/tQs2YFHhwcmP9lRGknCzSDOtHi8CGc2NVakkXvmV6m7aYO87h/
aJLC0bf1XCQpXi8p3jq3B732BanTynSH1eW1PP+CfWQqc0rL8aQkmaI+VbhrFhv8vqZ2D/PXWnuS
rzwdXG4fqCMUDi6wCUA+myj38ugd81y6iPRHlGJfe51yNydjJZ5QXHpKcSRZ4ZVczlLnVPAsc/Y/
zMzOZ6nldUz2nMfvbq3jNQDG1dqU9chLrU1rx/DqWNzd4Hgp+12UvvVSS/EcquL3sIj0AyBlYw8c
vXtCvKJcOfHXh4LPoDIYwgSL26xuXXMyRM20UNMut2Op6jtsFewXTw2az99lrCFX9f8fTD5dfzzA
6iBcpVLd6F0kw1D5pdNPrR/qdqLcu0mxVtC/3CiMRvdQeiMQ3Cz57LWidZ5iMDXh9ea06UIXwZ8c
J28sy93yy4x4yLHgunj97HH4gFFyy0jAzgWvTqvCSLZs43cqtvG9lnXeO4hGmECRUq45pF/5ehQ8
yLRgzlPdWT4OwobAN0R6/N4xrTdPGEBPAkfKMJSZ+dl0hzeBWjCXJzeLrOWff7xKn8a8HubofcoN
8xEjKeUpawd9M0zNWiZ3bVqgfxzSDGmzs1TFRsEmQzlIid7naMw5a01jYo7dDU244WFwopUL7PJZ
kIpb8C8QnEWabrlREvZlp9tp8l6jv/DVHsq3IbIVuB6d9hoPXfft9ga5DNDOh1vE+JNdRhZaBtF7
McwgiEAU5jw+w+D9chu7evZCOESvzSDgcqX8oN3t0Vcmu8xolBhXPa8Jk3e7j3vqAXrvB0RPX5Wh
nnE3MPOVbXNtPK5NXnhOPsVb+e9/nPkiCCBB8v69e7U7HFMvUb6HrtPjNjhZf9WU/teqb1cHhLYD
IU82TJYEwLLVy4LnI37vJy/4ro568VTaodi07pwdAFt3n2MqoekFGRxeGn0nFEhAkZ9P0DM7o+qB
5L2bFJQNv4GHrj51U1QNu6LTi/ne6yrVOQ7xOCcb+nNrksnX5ovWjhRoBkwOMPR8/F5x2jCgT//u
CnOgeSmInyanOuWFWv7Laqx1Dq4dThSmJCZZY9gl4THLlNiImiB+z0Tdf8uGjlqHASrwYIdzsSY0
e3Uw/KFYY6rYUL7PJ0eftId8pUbvpRI03XPd9tVBL8UkvoyAEleK9JclZCDNMKCg2fFoUBJb7FU8
DrQBaGvyntOXCug5o8e3GcfYAozkza2P/kn2ywXMs9GjoeFv8yH2O11LH0cSsZXA+MrzJWlZ0M/A
WV8qShVFkfV9Jjg4Wmlbz0bojTTZosDbDwE7G8WQLorvKa0Bg7p9RVyao7AOkiUNtE2Xiqfyq/xx
ZoM2j42sa9P3pNCDZFsF7fRm2kG9sZvUM32Te5//ahPl5SYuxakYqoLYobW8L9Pc9U+tLtaA+vJD
n5VQ+UmgZzm4RBCywXD+kwyROzCmguS9yK182vQJZTDf5GDf3Z77ldOEKahDi4fcm1LBYpxwRCHB
Amn4rptiJEFXEY6f5yZDD2WCRd1VjfNye8QrzwG3IokHXSET+bZFzK6nPO/oxefvWZgHx2miVYoh
64zwQ6DP/8aVp3xrAq2ByOU6/4+z89pxG+na9RURYA6nVOqstt1jtX1C2GMPWcw5Xf3/lDewYVGC
iP4wgDEJKFWxwgpvWDEvvDJZCSLkcuYsyyb9+aImdpQn44wWp9Hn71WjttNGs0WFtZ+SI6Flr97N
V74i0oGUoaX+FT2+RZe+V3sapAB63/U464ZdUUEk9RHhsNuVLXxlZkiQURJABJWEb5mkj6kWgk4s
s/cyMdXQT0Ajbs1aSJijVeEmajdrfP9rlwcEbEpMYEjAAi6Jf11sWDUiX9l7LQJ9Xzv0g6dm1n9T
XQwfWjMXdxTf2g2dZNPayL4c8Ms53seaMv1ze0dduTlcavzET2TVAAYWx7ev9HCe+LbvUa17CqXS
ON4IdPlADjTOu1AdPBONRN3dHnW55MBhoRxyc5LrqrBZFycHrfHOoVo6napeK++HwqwfYtFxd5ZD
/9tJvPCjiutyQJQk6LFxRxEILQac6563iJnSVzPcxzEO2/timOvRp9/SPWmjJz4Y2csByeRl/0Tm
gUsFD4BpYYbfj34yENvO7yJEGH4jI6Q02yaZ1zp78iP9feHJwejrEf1RgAbrKpf7rzs4pTJYY3Cn
noI5SeMthdSs+ax4ThhtjSpP55Vb6NrXk65MMs2jY7wMuYO8IKRytfkUpY2r7TFKzNInBDKMr07n
udswMcZ2e3vDyO+znCFvLUUfJLR42hffr+ojzRtznE8g9M1+ZNPWqFUrfxx6UsRNMZPCo8OXfaNs
Mx864aFvffsHLM+JXGJEDCg/y8CJ+OJ8iSurLMu+jLUT7A8r8/VONz5nFs04JfTMn73Sxa+96aVf
bo+6vAP/36jkpdBJZDNlcTrDubP6uZ20k1pVWu6XObmWj3OKubK8V76oiWaAzEKJZy4YSVMGg0GU
Qj3NzmA2B6tt6n7bIZ8uDiLW1bdeH+yPOkwwN9m8kBqYlC3QxThfUaXNcIv2Cv2U6Rgt7LFBpA3v
Y/Ij4ocuoMLnU5YrlG+3V/QCVsKwrCeIA9y0WVNjUVcwZsTLjW4wTnEzF6+RamZbFYGnHFnZauBv
IxDiJqy9fjKjXT0O8Pz02l6JHq8cWJrjf8r9kqqz3E2x0WhdUnUmdWEnrTeNawf3akRDy7dSe417
vQwa5IyBX7s0AsHR4uJzvtD4F40VRrXGKQmm2XtQNaXaltB3Wy+p0e6zPGo3jeEUT5XnrBUZr2xg
LghODPAO0NlL4SBRZl5Jo9o89ZPRZVsQ+LG589pwTcnsygbm7YZm+EctHheC8znmqV6RvRgmYCGr
9nA4iKMDnrSB+T5Mc/yN/ljl3d3eSVeXVVLbaF1z0y/x9HWi0AsXAVMbhnA6NGEJCrOFVmP6gWEo
T+3spdq2H83gPR3mNQjLlQsRTSuJSaYSR3thcR9BQMrpOoy8L4iC/iiBbdWHMc/0ZI+u//AwKkM+
3Te9N3y22pBkILYQ3vn4K45iKBkHVUeuxGXCBXWm7EGGaifYFHHyOCnQbHzU4ErvmEH3155y3UUr
8fayX504tTq0GdBVg8d1/qVFCF8GaVL9VNaRnrwowZhtGxUb252R9oOzCYWYZQCcF9bW4n+WPJFI
e7/9I65tNxof//9H6Oc/QtGRM5u1Uj9VqtYeQVRl3zLKIzs7txp8ETJjZdJXXh9uCeIXKdpAyLh4
ByoHHbwQ262TroDE4FVOe3TnJv0tbmkS7qY0nH5lo2cHK+/CtXF5ToiOqdmD8l8E/e2Utq7WJ8Yp
KurmR4Q4cvAcZaqi7AU4zGwfTLH7XZccro+vL488ubwB8o8IcbG+QwNUvTSNEyXmZgdV1tsHoBtT
X7dnsZutcc1+6NpEHXaxzOj/GBKcD4hkOh26ujFPbqE1T4k39M+FU8SwVqrExSA5zyPA9pSt1nzf
rg6MigMAQ6mmugzdEhyIc6cujJMyFNpe4DzpD0NSP3vqACu4FEGBj+ikR+n/8GUBKSAERe0C8ZHF
McrMsdfMsDZOdmE0L+PUjZ/7rKffo1cVSiA0ZUeEY9HmXaNzXHv6gMHIDJLbC0Dp+UprVVSIQaiA
UwwgnVvc7dz2oI5mMwBTrsvhf5mnVI4A60eGoy5OjtWm4QDaxzzZXZSeklKZX2FuuoGf63PJWa0j
Y1dEtKEOt3fw1WlyMVMiprN9IRIx60lUgNPkdXAjWK/aNNN/EsLLkWtIKeNsbg93bRuhikAYxUsO
flPemn9nALk5jVadmSdVmC+K4uJtDVx4zxI3+9SY52NhKNO322NemyJZLIUnJOsIyxdjaqFSB11P
JOWpY/2PoVSzugeflu4pxDVrLP7rgwFP8sgYJUvgfIJoAuK62ztsm0pxfuMapaebeehBipqT2o77
21OTP32Rbsj8BmgYpQfwf4vTEQaYhGt2Y58grgaPetkV2bYYi+eqrt+VMk4PGrei+4D0r+5nQVCu
DH/la3ITgaznhaMMvlQ6Bj+EgZFT2KdmGkf7oPSBHaKDaA6nOh/n+g6lD4hrZiamNXv2KxNnz+J2
DBAPwaVlkyiIB8eGv87IljlI6V9jG8S6aP22DP4jyLBjPwx1KlzDWOBJMRbCVD9+YqUeLVVMAJBk
I4ttFaN1X5iZ6pwK+J+HPtNwKVRGehuRZ83IxXJV7GmjrokyXHnS6VRJ4UkiC3o7i2E1l0Yf6p7O
qRoMVewqy0h6X6u8/5Q47HS/tAdj5StfW2uJ3pIXP74ESw7dZMwqn1k4p04Zwq7bpGMc/Sy7OIu2
at8Fyt7Ip0Y5eOZc4LRcO/pbzb9ZE4m4Nm8q2RIoKIGJy4dg1PVJnZBLOsV1VvtzO9i+Uo1R7Vtx
8Bk/5GiNjnxtc/894CJ2wianVdIpsE9qpxTxrgUz8lmMntrfBaBNti6SprmvxaFS7W4f6itXCAk8
jUJQhqBrvUVBsdabcUzzii+cR2WJVXaDbl0H1GFjhm23Qv6UEcriBgE8S0sZvKckiCzuK0Mf0as2
A+sUJrUZ+NhLC9PP3X5cqUtcmxQJFsAxBDGBjyxuKsSPkX2ByX3C6bOaEV5A+/BTNJa4AInRmOrT
x9dQYjdQ1JIC/svdYqopnJvZsE7FhBLtg4hcp9kEpU3jM65yd0Vv7kqKJUstkCF41gBQLRbRMcNY
5aq3TnYOV4jnE1STPrTqlzzLnH8sr1OP2VTnn9EVHFduoatDg7aHtkXB50I0xs5T6gODbZ5G3lyQ
7Iba3JuJmcf3OoCj+kFHYgtKeTSJXwr//EGFhj9WicDcEWnlD/yl5SH66z3HY6JvkrZ1TkaELHXU
9/F3ta/MzVQ59Qre+/I8AqbCfIPtw3NDSHg+lI4Jx2AKTT8FalgPG6Voyl+o0djTPk0Nq9u5qoAr
rVY53djbm+ny6tGp/bDCEPF4bJef11XGrh1IJE55bodbROHCbIu4mKl/kfYQd7PVRv1/t4e8PC4M
iR4Rp1IqlixLl5qRVeFg9WB0q6x7ChVTZJuKHHajKiJa6y5f3gEgsHFfR/IVVMlFgKR6M7T4VNgn
vS/Ev5ozac0+TL1qTWDp2joic4H6icSrEeief8FRbzU7RMb9ZLlzne+TxBHzNp4cxTrYRuFsEzsY
10RQruwa4C4UQ4FwSk1oeX7+2qBu59iNldTeiY6rUe2bqqApFVexLZE6TfBYur37G95vtVaqvHw1
yYIpt5AOS/uYpcoVizjR0wUzGhSF5W3QMg/3gu6m2LtNaPzIGnfeToM2i42iRp25RX01WatBXFnw
v3/DsjVV6Q2C2GEo3nNLTY5h04p4l5RYqG7dDg1zk2A/+PBVKJN/sO2y8I73xOIbu4Pbdj3qY+88
OXP0iA1Qb2wq4SWGb+NLjhZfXNZ+PGXt1yBuu5Vr//I2lKMjtWEi50ABQi7IX19bTGTOBRWOdz2w
tLeJQkCwIZyw3+rWBHMz5vErIWqBDH9mrFzEV04sp5UIieI/qZS9uJ6MqrHT1LSV00g15tFU4Ftn
iaN8acEDHW5fDtc+qzTFIkKA738hGpNCvJzzMQnfUWepfXRPwlcvDqZtN6df9NGz3m4Pd+UI2bKh
IGU54NAubaXBwaj4TCXKKc0jnFpR/BmnXcbii52JB/oY+vUEFi10Rnull3vlYpKsdYZFTJHceBGC
NV2ISqMdRO/U2Sd7n/RD6BxaR1j/w4JS/EWikiyY8or8HX9tm94o46KKLPGu4Xh74JEZUaWEqpW6
c98chKVQYr+9ptc+IU8KvTC6q1Lw5nzEOuuFF4+GeG8hLQ57AUAgP3hTbUV3sAic+j5DHfjT7TGv
fUd6QwTw9HNJWxaHI0sCFOlNkMJ6i1zDMKvjJlMwvLCK1vtkd1a9a8xszV/42rGg9kt1jNWlL78Y
VJmhl+iVG75HsGBHP+Y2vNeFkX1qaiiLtyd4dSws3Un2AdhRZz9f1Jj6nAKqCNR8OlSvaqKWmwAt
GW9bdIOar+yZa3uTsIuvB+cD1PyiPpQ76CU6SAq9J3qb/VC1pAgPbSqqfPvxSYESIUZn9WAfLB6w
Jprrxkgy75QKp9/jAOYEG6NtQ+PemubGefv4aGwNWgWY2RI2L/alYSGboCmqRzloUBHrbKQbr9mq
udg1sRH9uj3atTUkmaXBztQAhMj//te5G4PSiVIijZNFe/8FXSYgQICi6mR3e5xrzwIP8R/AFdfm
UnZD0rfcpEuDE10PK7vzQkc80yhxn2cNGCsSaG7eg4RCavBHSIZXrwx/LRSgOkLaStUWmffFoqpq
70KMqZRTMntu5isG1nUQ7IvHoukhpo9etWeJxQG7k6TZZXmT/3N7/tdOvhTbY59K3ZGLmkEYJWUQ
c4NHXRk8B/DanhNylqfcmlOaDzZdoTozVk7jlQ4mZhDAJBGVgOqBtND51zVzDefVQHgnLZzq5Lko
6sBvMPI0Dhi5mPgH5kEWuj7yarr+SL8sewksTKLfc2Qgft9eAE2exvM0lxIZqGLyB9JByoDnvyWk
7NqXXhGcshT7FL9mue8gzZcBggxa+6D2XngItaTFYnWyDgqY4GxDWqrtArpm0yZ1qmRbWfka7+ba
M4BZE6cNlzewWYtLJGx0a6YHGECpKjJzOzZpNdyXiSqgeE9hd6dgCHt/eymuDskRxzqanUBL8Hwl
0OftQr0wndPYzgirKUbVPvPzBndnmKNBaBZl1tfbQ/7hoCxWH9jOH+gd8FVyqfMxS0Qy8mzobFzP
S1c7RaqHcTE7Q9H2FJnrxodjoRt+EStZvYmiPkQJ1FC/JfMYfAo8FYXepIjye68KxvzdUDoMXW7/
wisXBD9LEtvI4YkBFq+UcAovMKwwoI9TxpXvTVnnbSby6FPb60o8+KVuZTvLSF3r1SobYy2Lv/JR
pPgWJRhEBggIF/tgnKfEbfAzf5/Gxnqm/N5t7drNN2ZM6qDZ1rQGh1xMGPIn1X4Zq7IB0Lpd3giI
5jQgGFBSnJKo+mLGdqX6iaJqd5UH4nWfVuTYd4EjhZLhiNjz/vZ6yxvvrw0hh6fdjsQuso6IzSwB
1HhTuSExXfCMEFSBFZ3eBcOml84eNIwxXLk92uVkufJkx10iEWUv9Hz7VZojvXgK/bksRL6ZujTa
OWaU7T0lFneWmxT3HrfCFtZUvZINLe9AJvqnOELoYzA0aj7nQ9vd1IRdNOvPdhvGj/VYCeoykb1p
Y89wfJAc2bYsW/25rVTjzp7c1sd9olmr0iy2F79C1qX4C/AMfKbl7ZdHamx2cW8+BRhsHJsOyYpA
EO8FSTFtdEzD1pjdiwcHnihVWok1lUAoHQ7C+bR7j+S6mFpe2SyZf1d1/G2Qrr3JSD6Wpa25iefY
vbv9lS/2lDxA4FyJlQDqofx+PqZoXSUEwx0/D4UiHsNutH96nf1deF62UjO9WE4J4JATgzzF0i4b
SpMRmGo9qMnznBQxxstaUFZbIx8mG6GbsPsOKbRdO7DXZmdI3gjRrXzE5H//K1Tqyr6pafckz2nc
5vdz2ClYAA1gzLBvC98+vpKSFwYzHXYDsMDzsfrIbZootpPnMUB2yg017YcBTuOnkYt+LTS7Ni/o
Poj9UqTh2y3OZsHoWWhqCWezRH2otmjkuGp3D4Q0Xskmr302YnU067h9JNrxfFpm1PMGBFnKpVPK
bd+pz2KI44MVY7ayi0OtXfNzvjwG3DbcOIxJ9VBb2gYbRkyk2fDRBGXar5aI3a9u4DYBXnlxy+kv
ZuQNgFatqV1dXjvsUI4ggH/K3wBv5FL8tVsmNaUm6jp8Qa+PfuRWYu76tAGWjJteuy+nyfluK54m
Nllszt/pNYxfdRyvd7f30SLu5RbgV4C5oUVHRQgg2fmv6FLL6qdZsOCdOr6qrLwVVb+ScOzV+9ot
ap/UaTa2GOCEG4RS1wSfL743oDnK8rLqh136RR9ldmBRu+kwHc02LfpHFFbNdgeYLa4sJGPVNOTG
763AXYklll5+MrmmN4kaHaMCSPkDqv5r8dtWVGYNSuPoJKJybT+vlOSLYVQIJG2quuyLniArwq+l
pUj4WZM+bY9FYEHLsJXM1jZT4Ma/MJosWr/vi8GzfGCXzvDgZFY6PTmB0E2fekn38/bXWsbI/O4/
CRJMW5AswKQWFazBKZGJ7qvuReAgui2mqcM2IeoLn9jLcDdFg2+i0yjBY+RpyheRFN4h9vSy3QwY
pqgb1SyitzZow5VdtIwe4Wxr1G5p4xCggQp0F5uZ8roXFErfv/Ri6vDtzNM02qStYh/DUrTtrjfb
+h+EzKJm8t0R28+2tM2GYLp24w0or3L8lFhwNDeq0L34qI2xoq3cmBc7XVYd4bQAtQKjDpn2fKeL
ojMLtY2TF3UaS3cTGTpil50Vv2QNRtLbIh4ac+8FnYt9uxvUzcFGMGwNsXJx29jEOFhIIn0BZp+0
+vxHuFYxIFRQty92BiSng0L504ortdm5Xk4xtEj6bW468+n2trmcOoUzlEBptIFBuHBzaK2urnvF
bl9AXnX7sQr6e3uKR9tvEfF3hL4prCzeKlPpfiptp1+506+MTosE6gwYWYKbJYGzCOxh7FSvewk9
FdnadlC7veVYg36gpKaGP2Cqt68khiWtsT4dpXIWurorhbWLi+YPdBR0rEQkOBc9uCKkCM8L0L7o
ih3sXSUig9Dc6ZfbaMGm0pX62+0lvzKedLcCfYAiEHC3xYGoHQq9VL/iY0MqH/rjVJti4+VJ+apl
afHbRhYoOdwe8vJy4IWm88UZJIJklov4Y3LjAjX5Lj+GhLmuPxXBFCo+QaVioPHWBdhp20ZUc+zK
zFR32ajY3Z7Qty4LvwPX9dXSoWU+GUlnCExVzSpSx5WLQv6Es6SCdjlVDnCAIIjB9cu98te9OxVD
5OnVII56M2XZy9hMIfCpugu+JoiWrcHCL3ce0kWsMg8L+49y4/loDB9b41CVR8/JJ5ymlSHiT/ro
sLi+VK37DYFjw0f6wX6YKqGuCRT88aBfzJbWEpkbxw5G27IpWcdZHcM+jUBMifiY9KNhbCCdF+J1
tIMK+ONoTt3XCEBHvnW6JC5foj4xU7/icv/W1MkUIGVnuV+50Opw082BF2KRRjq2T9WMDKSZJgtY
sFvSKivHGFtdyyn08eAmekG7wcqJQmdQBX6jFob5krPPn1HYjD9lHix1vxMi/wQ9VfcOlTV09dYZ
xTxumwoZg11QGGkWggFocM2EFk3jvAmUL3Eh9PhTFDrtzwD/i/nNNmJQymHosXNm9CW4R6pEf0sV
J/iKmZZnPNjzOMU7J3WC9DfYlKZ8TCjcG//kQoX45RlpbWytyAyDLbSlvnrIWjMd6DzKxAesQ1Xu
YYBb40MJ79N5MLImfxmNphQba3Tm5l7BCdi47+N4qo9sIZCPYz9TMBwKLwXio4SNA1tULSNlf/u8
XdldpKuoWNJUB1x6ERarOF5GeSyOVtsOD1NdjG86Dn5PAXVMTp/ZVL+VpLImhEw1kbHN0rVK8OUv
gDIDzoYUjl8AWu98f1M97zjdRDHolHafayWN3qIoa7e1o0IjbVKs14Simi+mKIM90Nw1eNXl+Jxi
MBWoHLCLvCWnO62dGfFzPaAoCOxxHxceGDYP0ax0o7uJpER59Wyb77HbVc8dgkzp1qOnmqy87H8q
3ufnjISLO5bfIWkJyx5qatnTXHi6OIp8nh0fX1KhfnFro3kahr5xfU3PsifeZec9x/71AZGO9B16
b+h+nnn87VMal2X8pgU0dL5ZKWLqj3HaKNaae8Xlm+CSrEmlZ6JOGpCL66ip0GVBnKE6ajgrPUx6
DLM1yniafIV6moKgmlr8e3uPLtmBBGYuLU9aEpS0YZAtxxQZvkSe1+fHvpm1YaeoQ/4m3Cavd0Uv
GbxpZGEs7idaI+J/5sgzso2eK8PzoMUVppeKESbWt9u/6c+Df/a5ZJjIGlB2lgz9Za3HmnNEHIZM
e62LOvVeyiDq2teJJF5/CtW4GbZ9E3m2n+amF32arNFSnp2knLCUUote4onjKH1DcK8YNmrb4zei
V0qb7Pp6ypOvmF4M5aHNpsF7G8tuCncF4uovNTJQ42cUT7NxXwZGqK4EOX/0GxeTom2AUhzvGn8s
H3yj6hK3y03jFXv0+V6dwvlftyty44ujB+HBaCsvPomq4lx60SC8Bw8FgvTebLv2ZNhVkW4jjAyf
bDM1zVOdRtWTM1CuOGBI1ylPWp702T+eJcT0OXMod27q3MlOaaCLfqVEsyRhS9wXDAwOFKUhXsgl
KSKyhzx2srQ7qg3qdpBFjQLRWLUows/90DjCz2bFi+4yYQ1YtKdd5bdA8L7MoRkau4QWBv/3aLfl
Ssp2cdfwW5C9xoARpI10nji/60QU912e9eMxzwpHu0MdL3yZRVU8BFArNkmeZt+qwBAQbZ1+fJsH
V6yELhenlx/A2ACwKcteXjJ9EBf64Hjj0eywZPRxYDF/ZXYtrM2gAVdQ22gNb35ZIqDrJotlIPKA
aSAAdD5nI6LbbGKIdFQhxv9Uh/5hmsN4L/1I/Ji03PNHN0FaTXOC4rUh0X2mdLIG473MleWvoOQt
S4U0p7zFyo+jXhktSckR8hW6ul1Vme1WyUf9QYGWFG56JdfGe7VHjrpAdyp/NEY3FrPfV5kxSikR
OIejMhvxs2W3vblVhgaut+al1OwHq4EnZk3amtnr5cXHr6aOCheWjJkLcBEMa7A+QLlMlFKbEpvQ
VO9/8n5k867o9PklaOd/HX5kAjy2dnZKoyD8FQ/5J6WwlQ/CgTlRoI/ROCLqBhKHEuv5ZzSFGXZl
IhewNJ19FLu/TPQx3lQMhF+StCm9j9bSGe+PmjiEF/iby5rOLCSZq3WnI9d5jaJ/M7+WjWseXKGH
X6Jutvx59DgfTldb77fv9ov8VoL4JbsVFDJVtT87+q/4npJ9TRm7t49z07df+yBpBPrioebsAnrW
r0aT/idgaH69Perl0STTos5L64DRoZGdLzDmnaNXNpZzdOFL9T7wu2TfO/b8LWub+LmrxH+3x7vI
YigfENFLvp5U418CZRunr5tBiazjPAMGySp9fOvauttIT/oPX3vnQy2mNttJrbhFbB3tPMNTz41q
/F5U4CDbqIqGPSKA4pB4WbobjTE+ogWwxvi8DK6wnqVMSN0egB4BzKJkERaoV8d0+I4jIorJvZmV
ZXNXB/Wc+J1X1XcoPAO9sWM3+zdvh8IiZsAn4D5tK/Olp3P005j7+FOFF1W3wXhV7PMkmta6J5f7
zpAIPlTTSYBxrJE75K99p0D9HwlC9WOpDAipq2O3Ve16eEOyBP0yXZnTQ0Ant/holwEHKymzJ0Wj
qMcteyi2Z4x1TIR+xPFY3QSuU26ayHQ+FVRa7yg0hPe3N94fkvZZlIHkAIq0oMqwZpd9yPN5eo0Y
zRLuynHiXtUOCWGF4QdJamt+qQJ2eYhaFUlpV7XHe60bAN62YeMpvMjQQDY9DH5lEwsr6A/YRGtH
sqhxeDLmTsHMajLV36Uu3OngtHl712nqFIAYK6rEr9zRKbJNoKvxttCN1NuBGRqsQ9dq+G/pIuk1
6kimm/h6lk+Sx+LM4bbRFSv5ZHWWeUBToEN4SlWGLxQE6/w7+FX9q2nMCjeD5CL5vSiH+6jtp+Ch
BnD2nqHt8kl0TRc8DaTJhV9jFI50dT601u/bq3p5nNEdAHJFeZDGAwCe80W1mqboilpzji39smgb
ZFag7HLo5nQ9uy5Y41f90UxefkRiGcogVKGlx9L5eOCCFAgDqnXUOlxdN0ZhEv0ltCb8WrXUg1M5
zXzQJtFlPul/X+yMnuv6HgCcchcJR2+/DwVYdcTWZugNsve77QDmaL7wMKtDAiTRKOs1GXHb7YW6
9ssJbiU8A2s2HpbFSmUlnKFwSNpjEILyc6pMj7b63JhHh4qp9RaanbIBBK7o/2VJl+wS2lfuq1a1
eeXbOcrbOwHK5FCXFAuA1HZFn/gq8Inuh+IVxQb6Xp5+YcXDea29fBk9SjI37o6IhGD5u1RfDxPR
2RW+HkeOBHJjooh8NXeMh6YoSr/2FG+bj9V3r0etnzfkw61WslI2lwOqGvL6xe2E9ZKbJ0PXHide
zk+aF0TfC2CwCDkL8zBPXf21bvp+jS8vt9Fim4FoAkIAJpQgaPkWK22qzCgMF8dmxHRji9xbsHVK
17grxybYjm7dtPdcj9ldFhb4m93eKpdPMikELQEeRwrO7nLwwiws4Vppfczg09+pFeyujeoGxK2U
Id/zUE1+3B7wygsA3ZZHykKDFMjtYmsi41TY2RT3xwKeYr8dg2LUpA57iK1ANGyivgxJFbLkn9vD
Xllk6h6Stoi7CBw7+bP+enjapJpnN+qGo0uilL7zAzDtdBy8/7ZD2JTNr5q6i/Wcz1ZefHGCqV25
u66OD19HZ4I0OJZhblcrOWFY0R1d/CQSgCBYLnfGBPx28uogZcfZsLyVCU2OQ6FY6lrn59qyS4gK
X5hWJq/v+fyNAf/LVEv6Y4zHSgUMMRbu3nT74JORI/GHzqhC9XtUxEph48r+kkEmVQQuI+gKi89N
o8vry8lj3jNwLH0QsBojDFZ+6oHgNh0Cby3EuHL5wRsCUiB7pjzDSwGV3E6Mit07HEfXEeNDPhr5
f9zxqbFNHDtpHtH8T34lsoV40FIv+HeonV7Z1tXYBxtd6W3z0Rj0RDkoea3glBraSUl9zLEzH3nV
DmSq6caInvfC3t3eo3+igvObQDKeKARRCSeBXdbpBj3Wi2LK52OsieGTDuHR2JZoi9HLN4LyaQyT
+DUKKU9vZpSko51iE+Bu575v68cmikRBMxQxOL/AwQWMHfamlT959IQ3KFuV3l0JX6HxB6cujcdc
K/TkvezsZNgU6ej8p86tdoJmz/kT1KG9g1EMCJIOc4hf9O2JXm4KKDIIhEifSIlZWiRaY+popeEo
qCgYanxX8yj9E5J9PmfQTrecin4lHLtse1LG4vBJmwBJcLUX3fNWw37bU+v+qLlVks5+l48xrWC7
anrfcLusu+caNBP8zdzZ/B51YnjkLEXezkJhN97quYXDqSUq44T2bic+afZs//zomkhnKe5Din8S
67k4oEqGiv/YmPNR9yLN8DtMUfG/8sRDT368R5UZU7/bI15eCYwotZzIdMFyLCth9Vh686AM87E1
69gfzFR/CEflLXBLLqhC7dR/c26iw+1BLz89hRKp2sLrSil6ybIu3D5za+ifx0Ivpm2eJ6afjDB7
3FS9G0anfrs93GXIeD7c4vrBkQZPwGBQj/2E9js8m/Y7wszvWTzpKw/MZeQi4bDUXUhsyeqXwWni
mqOW1qV6LLOp2Tv9EDh7ak9W+rNppJVLojeoKwBtQxeymBM32YgxGb0PckPJcigkoLIktQ+wBF2m
2J3IPGeKAuvoaFM9+/TqdXCAobprcFtbOVZXvqWMxLnageZx5crF/+tNNSO3KnIkLI5Nn84HIBUT
qo9Wijdv3dj35DyZtr/9Oa+NyAPqAAxgA5EEnI8YBbWJZ/KoHbVKgQLqJNHBG80x3YRZF27noVmL
Vq7sH1maklprQIBAApwPWIeN1gDX0o95P4/zzsys3n1VU9PDm0fXA3MlT5UX3/kDQBgoeW5S70Wq
850Ph72b7vW1px0LwQWTKQi9HHBOrPWVKvhlNCLRhHQ3CERkhrOApyhROQMaSvTj0BbdRmtMGkGp
NewzbKI3ZFXqPfJH8RavVerIH/6EnBASKml5hNb34hP2oWGMFaXZY5JWyUOEmtK9EYA86SBnbhEz
WoWNyrks1xQGBsxaghg26+ITioriIo6FOn7LubkZo3g8FF7TPeVpGD1pQextPByLP+Fzoj8jye9t
RN1NOwTAVq0arly4UsmHKg3gFogu8gr567yQZFe5gZXdkSc5/TLXWvIrJ/q/M7l2Bz/XMnPeaoru
Kivn9NompjqN1qOsu13UGbuhnIQUkzvS9TUO3uD2wlfkDWQbgbPyjF0dy4KagZgzddplzkwBykzg
aKpHq6j671Ws1F/wOAQQ3WtWuPKAXR1L4ijIdcGmLQveBSoNkT4yr9LIxl99EGKfS07bmz+KzsV8
/vbGvfb1pFQodnmqJNEt9pEWm95cU0k9IpDj3aGKj2pcnDd7r1HnbzT74UTWs/jn9qDXpghCBDzQ
ny28LFwVpdl1XT1rR4Fi/CcMKdSHTK8wPqTxQgf1fxhMdjHQLqBgutyfbeOWU0Cj41gkc1w+quhO
7gxXQVVYKKm1spxXrnIqM+Dj8BYCZ3WReA5uh+hRzFVuW7G3TRB/Ukm0Pf17VQ3KtkN9/IP2VPJt
tIg3uQIIP/iEi6tnjrLILJTUODqKW20hKhg5zGU33krlCV+rDWfPltZWcOtXPiEwMipXPJC0FpYN
scmpu6GbTe4fUerfeLZT7Qe1lOaOR840PwqfAliEpSAtIICyQB3kj/nrinHJDrx5sqmvijq9H/L+
d9nA8GhTKuTsz8RYcxO6cioYUMr+cyQIYBenwnHzchTUtI62Uardv72Un7ujBml1B/Z0QPlbx6p0
26JoP68Iq18bmtjDwc8XgD8rez5XkVoxchuxcVQcpXwFvZUlB8eYMvcAaC35ToY0wLDNhv8l7rFR
y0GakaIJFffFItth0uYRd/hxVuxkWzdO1u00MQfPc+hWR7VLi3qloHdtD0lzN6llK+VMFlMNsXJS
jcbQj5SNlVeB3Y+zrYo+TvaJPWfJysJe6cnZjjySEq0BUmPZCBu1EtoYTOVXxLnCBzfyMnvrZP9H
2nnuRm5t2/qJCDCHvxUlVauDOpj2H6LtbjPnxfj051s6FzgqFlGEfI0NG9hteNbiCjONOYagbFAo
8xMBWnzqtRTWMpGLJ8VwwvhjVCnhE/UU7eX+m3QLlkMdi8CLPF7OITCMcL3LrpGFKZPR2ec4tNnr
sheGuYuLMX4pm3m84FXEY5tMFZT69sCEujVCk1eNzS9wk9SskZwp9wzYb3HB30ZQ1JgpbEi6Ju7c
srWkNYDhHEs0nwNmQdJdHFSEFYC1PoAAoh6sD8rXFGzVLp7QjN/we69v43VIw+Ejm5UjP9y6paIO
KLY0QrZLcOir3/BDg8CPLOsDHDfOOdLS/KVoiv4o9Njc2V3YPA1W0m88NLeXz9UZYqfnJKfKb+iH
KY0jY1y442cCmqTbjzEYuJHyyBd4KRJv5+rMQLa1qm9JxNy6Dc4jxVngTLS4mD64Pg5FJbI+8arh
8xQY/e/Z9cQjM0Gt8h34Pi7YMkMnfLenAmFK9YqgHAGHm4qlOeXoJInI/ZSH2jlqUl3ftSIpGWHL
3Zd8roOf94/87WWXaSRqZbDl4QNeb+ebNzya40FA7OygZiDK333fW9RH7eCPAV3xr/dN3d4uZIUB
+BA/SXlYjvL15zTzEGdbpM1HxLXmx84ci8euLp306A158GRmwfCpjzr1GInUaPY1fJffLUNEJTTp
WuxHxlT+E6daKTZO+E0exMQF2FODri0YF4Br1z9Lb4JaAHlpPuadXv9mjHhk1oleRvlwf/03p0nq
Q5FHwqQiWfSXw8zCiwtTC7rpI1Md7nA2i4gbYwpSdKsNi9/hbNun/z+Liw8eJLYwJ1hjP3ZMarR7
xTWzhyAU7YcYPMw5jvXzfXvLwyR1KugAATAAVM4pXviq2m4Vhpri/LkqzPQRt2w8l0bwSYvSd48G
vpqCcRiSFv5GGfN607I6n4qwyvPn2AnocZloHAPxy0ofEC2y5a6wf2oQyE37VIO05f4yl8+RtE3r
hEF7CtxgPbVr211rjfrQudnzONKTirPaZgwwd3eh3WkVrFiu8buAfPrP+1al73nzDsvp1tcRBd50
WtpABq+tOq0mVH1Ugz86FCPyv82i6n3QbsFDPdWq95wgG5e/oDpo2Z81+Kq8fT2HW5wGi5W//gZZ
1ifck/wlN9Vuell9MM/KH3BpB9GhLjyVTKQGIP5roJpZAbmy6wDoTthUx/vLX/qh/7XNiC33hy43
Lazr9Wu0mfUe1ns/Gfv+6HZhsq/UwDqVUaB4D46VOv/WBG8fW7NozmohouQ4242y8TNWv8CbX7E4
d33bDm3fooA4GWU7PGRGNYJujY25+WLH8fh7mM0Eeo6kMbe0LOX6lvtPI4ujLptnN1NRWZCjq5Ua
yh8MfKEcXk2m8aWtyCZw+8gG3v/ai4jj9WMDqyM1Y06BqSj5Gd64BSu21LoJh8gHSNyoL6pe6Mpu
1JCbPRCBhBezFW76m5h1OBdV0W49JIun8n/NE3NI6lj4P5fzd85sVcS1degHDWKIXpUnn+aiqP9M
PTD6RFmFvRHzrl0uxjLwAjQLTS7a9XoNZfLCoXRC9DIGdzjMFPePINoS4yB40ujHmoozHvrEnZK9
KBm42lNNVuqNWHhti9EVomcnEUS4outfMddVp5VzFfoOCtwPg+EFB2NqrUNtA9q+v8HrpiRgiRyb
tEb++ZsNVqwM+7MV+to4pD8aXTLl6B7TP5rona28bc0Yvo/YmuE6Co6LB9PQmI63BQK76HiOzxQa
zexUZXWFursWW/r7cuDXw4NwO5BqfDnpy+Ir4suHuXXr4I+objRQLqkRTadBacP5yCju4LzPyb6a
A6VOvv06QLYkR9NbMYalZFmyavgtB0dPD2lVuZ+naAh3YTC9n/iX0j9BlBT+gLFwOe1HcS3MerVS
/jCJ03aV50Cel/Vh8c0zo2xLSGblXrhk3J6kG2B5y0aR2UDeqSCU+AfIkWjPOucnDbDZYzdXD+3U
e98KI3ZORqoM6c4tkRrfuJcrJ4dQkYdI5j/8Y7GXFR0wAFRt6AttSh7abhKXLgKKwRwSbv7+lVhm
onInMUYtnPYCML6l0pRFTYYcs1PwsGVTfHRCxfkVVUUTH/j362M+JE28n1OVimY3z2q5r10JsivA
5vSHuq3eLVcnfxAoUYbTZNsMuMj1JQ3CMR+zTONoVdpwZrKCGlIeQdZajaJ70vgGW/CQtf1mrylv
MgDg3HzvPI2Vpo2s3Df1/t/Qyef8QJHVM/Ytb9+DMyvxp4CRnWMQGO5DY2yZX9tuSbsna2eUBF4z
iDevUqjnppbFAZJMVmL8lbkDZNrRbP4sePh/3d/tVVNUV5nMVyX/pfzzN6ZsJ+xaw2sSv4sjJdir
cPgUO2hah2o3qlm9kdat+FNCfnrQGs6bPtYikzT1MRkFIwp+NndG81JWVq5+thO7Gr5Tx3W8/ez1
ff5PoGntubEowXy5v9oVh+rix3GostRKZ/p6tRXA5yDM3MSvQnMCFAHR8b/kmuY3x2it/pTbY7QF
cF79wBLIJnshFLEX8SoMeGxwqiS+WdjTuLdHy8mI2OjefQqSUfvr/gLXrMkimU2ZVwLSF9YCMTbG
GNcpymFjkFOar8PZ+ZTnbq7/HQ+D+X4fA+0PqbMKfkvSsVx/z6zLwQ+pTuKXJnJlu4FXsjiItpwf
aqeMtlAm64v7P2uLoDPQmaPWwjjxDQEtx5epnpvgAmTa+uWKaIv7YM3Yq2aWHMmk1LdYmgUA3uwV
tIWLKg3Ey5hkibufO8Rpv+gMdFsbr+7azZAwYkaBeXNuMGEU+kplaqbY1xWjz3dWBWWOXoBe2uUG
RbhzOLheaQAh7dtfkAMP4j/cDFqDHBmJwUNJ43onK7r2ZVg5qd+2jfOzdSbnrCVDeiyV1vgSA07d
cjOr3xeaS8noh2TAks1CmHYX64Cm/UFr1PngpXAH7HTIk4Z9rtabLdBVc9T24SABD48LvV5fX0W9
qOCl9u3IYNK1bbQ53beqk++FOzQbskPyYy1yFDoPMvNnwpai0iLQmwLRFiJLMt/rBre+qFM8G5eB
0Y6N6HXlOfOYFKOzyTgSm7d4Tg3HC/umNnI/yEc7O2mxaSXjLh6a6WTVyjw/lU5mbjGerBqFGBba
Rx2ShWXgNRiRU/dSiLIbgwL6sxHMzk7pxqE9iDI17JMGOe6W1OTK9qHkSocTGjSK8svEJITI0NJr
NfUVq4lgjdEogJoNOXdQxQzIFsze3H9IV1eJr2JYDWQ/uLbr8zLpzRjObZn6Vj0Nf3rF+DCFulHt
q1rLBSXuQWwle9L3LA8N7TJGNdlRgDoL36QBRk8mCGr8OS+LF3PmtaXEO9vd3qp5ZZ/pmINqV9XO
yd/vlWEXhpEVsnZc47KnOzOR5iKukPmUtvP6ZFUQyThpmxvP2YyK/D4adSPudmEVqO6+UfLe/XH/
Y6/tLvgEmT54kqNf/vmbIATSuB46Ezv39Twtf7m9pzzbvWEHewbUx/P7bUENRMIgIxAQkte2PAXa
3jho0NYMa+tDrBXFd1KjINglqvh539TaMyApLWjV0e0gnLw2pZiCUATie78IQm085JNwwiMzXVvS
AmufD4AXSCqCY4Mn59pO2dj6YAqn8MPItf6md+0iKtkV0HYUaOHeX9OqLYkSpyYi6XEWfgLyKxth
bi/33dbKHmDfKT+j7Ow4MEYYW9N1q7Z4PcFo03C5yZfDDs49xkYzv05Rv3pM06E9i4In4qwxXP7t
/sLWrp9OnEYs7HEMl5VUuAAir7RQJ037xEb5Q7V2LlMjn9IB0pFdN46/G9MYH+8bXV0hsBQwl8T7
8GJd7xzTCHPZZRz8Jm3ND5nIul+T1fTTwRLgkQ/3ja09adRqIaoiT2MsZ7l1ErSlqZz8JCsy59wU
Rj7tYq0BwaHOeoj8d8HM/Om+0bUVkqTTt4JqVo6FXK/Qg3NZiU0UWF21KePd6AFvLY3JvVShswVv
WLUl57khlaAmYC5sUf6z9WAOct+zBtrQNrNhx9IakJXSjGirIbj2NV9ZAFkaSNfl5Y5NJ3btzIbP
kUJ4foJ4KMuBAjfNUcubyH0iJ35nH04m5oypAx79fyYXp8UFYF0hyVb4eQs7yYc4M/q/UKxq6r1b
q93LUNM0ur97q4uUPFA8ynRrloCRpBZ9O2Si9G0VXS4mz8ePgRJrya5Hz/1x0pLi638wSKLEIyZJ
k8xFE8qa27nSvLz0IyfKzwPbubPtWN13edNecE/zxnO2usA39hZHZrDCPDPDovSHGrfHCtlESo/m
b2Lv4memVe5GbVNesqWXp2xPtRFkDAjHxVs9tRyXsG1K31HzJj809qgzF1e69UZouHYXiBAk6Tg0
O/zz+t5VY+d1IQUc9Ia7+s9MM5SHNszLL2Ly3oeffD2VEn1LAIHIDv7u2tIs5JRL0Zc+uoCJfszA
afyss2gzBFzbKskfKKn2kPu66UKHRZKgX1P6idOEX/KyDr4mc9s9MGX3UtSNsREUbZlbbNQAihfI
aFL6jSsV+Pq88HZloSkl9X89rA620/6HlJNJKCAG8vSzd4vQhLjZmzvdLPwGIIJ5cBLHONlB3tRf
rUZPt3je1k4iNQlY0xhdl+or1/sWKUWdhtFQQk5vOZ8TpYshtKsra8PFrSS2hOYElzQIeUmWed4w
9mnQTlbhd1DgBxdXj9TunFV2fa7IXD4ICxWLfRNEpcogULVF4ry2i2+tL3ye6rQyXHEJjWZD/RKW
adie8lwrvV0KXYF68CoUmO4/YWvfVX5QCTaVzcHFE1Y0NgREiVb4Y5cnw1lXtKE+Fb26hRxct0Pm
x+webKXLRmAtcgr6pAo+5LBK9Y8Xa0P12aP8805qltcLLplZYD6WxKhLXdvEGadyjjtuQh3nyjnK
mydzhGYpK5yPUVkGxX9wOhx+GcqSBtFivT6YTTUHCllg6Ztj0Ne7bAjKwxRm80NTi87eR5a3BfVa
PaOAH5gjADNIu+7aYlEbaVW3SukrytA8ueXc7gtwWv/OtAXP3Nb2C3Jh2eOo4/nuH5a1qNN6Y3lx
5RtRDMaQpZU/t4l7VMZhesiUNt+lbRGdZwQr//CqQDn8B6NAQCXsndr28p2BVKcKkRQvfTjQ4CFC
XtDdVQMDygmhzEHlGe/27mBuuaTVA+sgLI6yCsgXa5HgVulQ0SkPeXBceidnpUsd9ygxbxuub/Wb
vrGz2E1vVqlIJDZBy1AfmWyN/0E+UJOsUzTljzEc5c9pKMSH+x91zeFCS45/sgk/gfBdn6EYtjIQ
fDJ/mHNlPCdwzamn2hgr4wNsqda08ayumjOgyZSVe1KWReBC1tB2Y+OlPhwouvI3KlZd+qx2VmX3
O9ktTv68v7y1zYPRS6X/wkQGMKnr5QlzxPdGomBoqKFQp2kZAWHdePaWQuzai01/QE5kUXSFIfDa
kK3VVol4deY7aRn/LUo9nB9KRgiLU8WQFGN5ltE93F/bqkmZ+ZlQFVAeXKxt1idDnTyR+0hy5dEn
zwLb/m9faqJ9CgVCEvsMFrVmI75YwsBen1VWCBaDIdlbKVF66LWjxo6CIOAcWj/bGdTuiWgq135r
Zl/Oh9zMMv3c9dCdfsqGTHNgA22EYcGBZw5Rt3NKZrfOTd1G8YeJYO/7/a+ydsLISwFfS0FiiuDX
G9EKO+xqyH99swrnrwUzjf1uSrLpMcw97+t9W2tXlr4QUCJ2gXrJ4jST/YoiNpTM75jFbA5qFFXD
V12YSbBTqcTvvTT5y3Xn3N6wu3aqwaJxhVjgLcACSgVBFMKl7Zsu834wxCyUeK+hs7qF+ls7YzIE
gkpYjpouS1zF2Aglqabcb2G+Cg56HEz/IrSsQusbFH9ZrTad73/StaVJzhdqGhAk3RS8nawEPTzF
HGolF+OXSMxNdm5Ktxj29w2tnRN5eQxbAmRvMCN4MGtOC7JSkWZGtOu1Ju4eXHXq2lMbTYO74TFX
PyS0kVxVUCpgKK+PZV71yMHbINwKMY7nGKquizsjy7aLRew4+yQax+C/fEp0wWXznVLWUnioSQGW
qbpS+FqC9tlxLgO6ISaQ89/3v+Tq0lDzkgEdZ3JZW0vzCm5gQfJrKyKm/dNFqK/GkKMOe12MkX1I
wNNtiefJCGOZkMqPKUn25VTI4urlqVGmE3Rq/uggH2KpSdHtAntuD87sTkzn0v/7ANwueMiTtPpM
XbX6+/6q1+4+aQjFWJJVMtXFhqKqxOtOx8BXEZOPd4FQtYrZWxEyyVQBt1Jbu4Y4M3bsH/cNr31u
EMYsHEAuz9wi9kqmBDdJ8u+7paIeCdbhpbZ74dkHmsHt9xYE27wRJKyulYALrUnJjLOM2dWqMnpH
KLkvCmdITqnHtOqTolRd81NJ5gjKw0agMLWDYi7dCnLXbfMSSCwbL8LiO9dZZQ0SC+rPBhWB0Epy
54IiiUTnuFnx5+hGrbHrDZB0G92wtQeCpgI9fwbBb2dGVHtq7UlpqbgnUE6iAp6248W1efhemJtJ
oq0S9RqABUQXM1UAn7i2y5mqqoVu2U0T6u7NoP2wxujRHHSq7mo3hh8ip0n/apI+ekpUp/mhpwVq
LZaef9W6yfpy/4TdfnL8J9UzPjqdfxzM9VulxWPpzIAGfSVoa/TBFefiijyJmAqC33JXgSkBse+N
7ef7dm9PNnZfSZ1xN0wrLAKaHvRF3Dtu5BtOX531zAySIxfXEvss7ma51VW6EY+u4FKlTWZYaAzK
mZHFO6LOI0RTEDmSaYvU2fXOnD3oFEWH755iNM2O1pLtPI2x12anKUh/kSa0XrjTk7Hamhq8fdL4
KSQAKHvTNLiZh3QcZt2tzon9pCazmRlc+V0N8Rw/5TUqNcdgtEdxVpCrJ0NQcndvidR0zve3YOUQ
8iOgPmBag5LtLaU6pYHCymnoOwkRLCTapfinMDprV6WtfXRiZAVQ1wS0xiGe/Nge+D+zEKpxspR2
k+PnNhqQvJuShQXeSkDD8o6+6bBV+iwgFB0jfx5dG4IKs9LyE7U8aAbvr3vVkIS/y7YpZcHFo1pO
KrglLYz8OmLMFqLhNB5OmZM1W7iaDUNLt9HojW3VSY0hw6sfYooU8CjDKFFtbOTaXQK1A5OdhLrz
oFx/ObdR1TR1x9hvUzjedlS6VPVsws01nGqbwXtYCtV6S/VVJovXTplTw0woAzTM2MGseW20plWr
FKEe+yF8INGFEeLxb0/Lwo9jWYzZGVRFNO6MYe7PxVTb6cYerp5dFkJAIIca7SUJrR5bnWbUNeqO
fVf+cIxo+NBHIrROY0h9aJe1EYzZYZnY8zGhWmvutLEf7ILJA1f7XVSqqA/3T9WtC+F7EBEZsvPI
/+RD++b4ClNNgsCrEj8ZrOJHps4NvRY06Y52zj26b2vtYEHCDospRSaetMVVidpKa7U5SX3BSND4
DDuLDlV404zeVvFn3ZIUq5DqpLdAyxgOSBG1rCo07elQgZwV/yIMUW11VdY+H7Ey9TugBfx9UZtI
Mr2tHSUF3KNnH9UxKv9UevHPNE9OuHF01pYkaYuJYbkIVEKuNyoLIKLL0Xn2+RlDdoSltYNnnL5A
u4E8W3vjIflDlAWHAyxk4W5yGxx8ASe7H0eRM7145ZDFP+GTipMdooxV/DF1oz5gJlCtu3OviPCT
GOxgi1RnzcG//RULB68aPdIMeZ34QrTqQ+9mEATmBM4HMTTmk5VZ+gVkRddvpFxrZuXjIAWHwBUu
ARsJTVyrq6LEd6KhSA9hGJqP0OWo38BZoUY3d9BJfGB4dd6idV87SFCqgzmSfDk3PYO4G1CJr/XE
j8HHXwBTEr/oDsJRkm/e3oKUr1qjjv5aggCOu4hYvWhiTH0YEx/esOxYT6P31YuriRLeGH+9f+nX
jhOvO5gtic+nv3R9bsu+qE2rShPmpiKIHREKqMSOIdAk2YdtaOn71jEA4VZpmsW7kDHUvapFpvty
/1esLRiSEJmQkJKA27/+FY3WdXPPQJzvBpAg7dUx1qovZR4Pzs7oS0Rv75tbc21QNtO7fh0lX3oZ
nRExMWS40IpCz+/eUn8MHSoICaSJ38F0Jxvm1lf3f+bk2/HmEQ9rc9LmPEfe1jbS5oiWnON9qeYZ
eAXJbbzlxdYuyWtJSaLGZcxzbS5vhas3Whn6NuI22YdcV4MW6kd0buJzk3jKX05QD9YxUhq7Ot3/
sKsrpUQBoAP/cVM6ww1OI2NRwPUte3hBBEkqqihVdnALOB/v21rdRKaSmf+T0wk3hdlpAHvbYCuq
tWGP2Jl1qatO3QHTjw6RMzrvbmDLcQsV7DazubCbLF54xYwn2N6U0J9NsxgPUW6H3kGZu3DjgV/7
hgTvlNMpTOBPFg+8Mwjw9kqX+K2o409J0+Sy6KKkeb0Xut7pG8ta+4yUXkAWgsAFsLW4el7e50FX
E66P9J8QaZpN66cylcbRdYfkxzwam75jdYGvgEYXl0xkfn0+jZRiqA1IxC/ysD9lfeRVeyUtBfSg
kPMc7p+SVWM0lmVXDYe5HGRDRiAsIV6M/Eg3mvwI72E57XQoRgTEdZBH3be2+jGBUCHcJnWNlmhN
u0W3vomdyB9oUTwjqVA9ayA2D6BwEmsfqzGx4vstUn4E2SQ56Ml6rz+mxnTOlHTkN1DyFnDuiH+t
Jki/FHU3HLWhjzY+59oC35hbeqbGtpWuhNrZLxGtOhTzSBoHRcWR/Dj+d6aa8Pu/LE/OwllAtG8a
lN3InD1CRWwfdIq/AMI9W5ON/F3R2dMuqKz+PzzVtAepGhMsSjHK689Z20FcazQW/N4utGlfKfX0
rU1F4J2J9I3H+4tbS3a4ApYciofYY1k50GGGGgYqFn6m1epRp+b3UAGzv9iR6ik712hLiLVVbzcj
0fPzvum1faT4ySAxI+/ErYtjgzhdpqL+lfqTMP7MlFFNdnbYphdTG9E0DdXsj/v21nwStU4+LC8M
tdaFvTTNW6tQRsYzHLv+TWlVFIe8TItjb5fGA+Gs9+AFjT4f75tdu/2UvPhLUu3ezExDlsJkm9MB
pOxG/XEcKETtG5shpiKplHzjbqwaI82QGs3MwC/p24RTxm2oRhkotb71mYDmhlhO3x0bx+zG039Y
GVhUMgFAM0CIrw9qpsaFSKwMyZqQUQmIT/MvrpLRMGqt6L8EFK/4OyAzoPuXE475GOZzD4GYPypd
PT84qPj8tKuo+AzHkLUTEyoGO70P9a2J59VDCuEO4AvJu7XsiI6j4ySkxCSkSd38aZau+5FAdj7P
MZypDzmFdWfjvCwsSvAkd546HreC5GoJtUoJhr1KiahQiVm96KX7h2a2EWIW84chr9KN2HtxKf7X
mkNMIRnaAGUvXG+aKCBPLJE/2+qA7mwII7O+m1DgCY6VFjb7lmGtp7m2jW7jpN4aZrqOQ0NxlqvG
GNP14amjIItTc8yfkyCansKk/N6xsS1DNoH2EKcjYUeVje9rNrNaKpP00YGNsKHwMV0bzZlZDawi
LJ5D150AG2aG156y2BzxI1ZgoP43tOWGd1xbKAA9qKmg2wD6u1hoX4eBnnBVnnnttZORtd6DaiC7
FSK99rmd7GwP+fyW0cU78LpQuGKYJiepIlxcGA2jfmJsqCqe68loj308a+YxDLv5OQFvsjXHbfLV
3hTMqPPSUDFMeshcTcQOFu9AW8cBYBbLO4YaiBpJnB4wDpyr41bGv7waGPJAatNaoBbFXVysqja0
IOvz1jtGAYwtwWSaL2iR9zsp8vVJuKLc8MSr9ogPJZGzRV66sDckuqYMleMdk7JyTm3BySzIBI/A
hsY9I+Qb5pab9ro8GWfI2gI1qcXp1HhB3UjRvWPmVvVfsSLqYyXs+EyhemvKf2XLwMexLtRQCBOX
BVyttRjHbEzkEvLSOpShLvaFLt4528LBoDVLW1OWMUE6LnuqVj0kgVGM3nFEwHwXmqV9NCMkFXSt
yE+2AptXyZz8GRIefeMRvV0flqVngqwCb78k3UStMNcDu/eOfWJ4J1sbOjT8wq05pS0ri4Ovhx4o
jU54R94x7UKHzz5FNkoD993s7SmUa5HnjxwTEIM8Nm9S93TQjKowGu8IE6wUWxxMaiTQCbiW6I6x
aL3dfXtrq5KoJuogsoG3pJZhpq5uTCTzju3sJKd4Jn+mnKif7ltZW5VEFFs0rBAfWFpRA7VqRB66
x2Z27YeUUb5o1+iFQ4ffmIjlQb+8d11IAAHiB/2mSbW7Jc5FdeagG4WWnubeLZ+FPdXPTF0nh/vr
urnExCaIYcB/w1PFkV/sVphqtjBSxLDqWa/3qo0PHZsiOYI42mLCuVFEk4pfPLd4MxhKYEZbnD/F
rhSl1dEUasM6+Z7Rlz1bXqfM+1zTnb/MvBOfef/jo9G6UbQTpRV8EnZr/w7ztkONCOpVc+OsLp2d
/EXMY4Ad4xtD6r5YfTVnyA0EQ3ryojZ/zI22eBqJ0g40XOCUt2ftaYLje6N8sPbJ3xqVR+3tBYnD
sqlgpDnBZtuchNYEh0BhoKBP0Ox+/+7SKyCHh7REspdfm7Iavq4SYcqMyhjWG4RP0eUWU0H9OSm2
+IbWFmbh8KQGDO3UJddkF6SdYnQZ0h9tzEA3uYlrU/t0W/sETL/eokG8uZJsnkwEJVU9HZglP3qP
5Mgk8iI9MQ4df1RhCmM2CdaXBL6HU5447wQvafKwACNiZdAu4mLlQ/Rm30BBBL2p4wUms9ahJx3G
I0wexaEOicru79sizZWmGF1glIYQTMKlFjdFj0w9LLw+OJqFE7rfe6Z18wcrjcrm0cxoJO8zpEf0
DrF0C+Gfvh7QIrv/C1b2kpRMAlQ5P7QyF4G2qgkjdJJOOerBYP0KGjvRDmNuVJ8DKy7LjUdoZScp
3bFMFTgskLdFCUENZ+aRhEokkZYjkJoiRnJHOBJvn3TD4EFW1szVBqjy9htzMcg8CWCANjPmdr2d
RZbCSuRKhMGQO3s9n8WhGvTuNDOM85kz2x1E2ESQl1ThxnKXliU1y+stkX1KZvgXcZoIbJSiQNZc
csQd5rNUlfgr9oz2I1NizPOhe9l6e1vPm0uSRpAmvm9nZcOdnE9mh8xKgr64XneTOKETIBV6UXPX
bfaIUNb/oGpiHHsauRvvq/xvvQ21X20BO0alnXYJWem1rRgEB2WMqL+Eba9Hx6aHrAQq4al+zIxY
FwevTpPkxbXD4VEkReh8IGTwwvP9BS8feX4E+ClQcjyApKrLONWIlCxNvWS4MFdRPgSeHn7xksl9
SarW+wIURZysXPde7htdHmksMWdP/iYPl5zTuV654NfMTgV4KapBiP5mOpzy0cljuEoclUSbxc+C
ZyR6X4GfGty1Vfmr3jxRbhoZOkzNw2Vokjn9oc1OZh0G4JXWH6bNNPGetHr4dn+ly5dC2gS0AlOC
7EuTqF7bVJXS6vU2my6F0s7uEXajvj+gjZZqOzduhy0BhZUPC1iGaO9VaIxs/9pcX1FFLQZvuqDB
Zp97S4TfUxO/3U96VO27KYm3QqTb8wPomuYFxIk20djyMVY01avdKJ4v2sxLsbM0AT6sboX2qIaq
Yj/0uIOPAjKCja7GElohd5OADHwnSQ/IrCW6AM2ExgriabiIUFO+u03Qdbs4jx3t0MzFZ92tHQba
gCJ+DtrATk6NGWnfAwXOmEegimJLkvL21SJy4+XQoFan8LocWvB6U5RFH42XOunCPxlHDp/SUv3d
DaXylUvlfIL1OHnBXW3VtG4fERkyyh4nzDFSIuZ6x+eky9taqYdLMBbjSY+N8BCCnP4BRk37UERR
8mWgm/5sBnP7SdFsGMXuH/DVhQPohVyPpww2i2v7QQ9M2XLYBupa/Vc45r0G6twe9gwYNex5H4Vx
9qM26uw36MXyx33jK4ePxiBNCiJ0kPVLgq0IuswuGFl8Fs3KEQGa9LnxRp0p86kXh8ESLUKAarOR
2q9aJYmT9EASY7/wESOsSBBMOMMlKqP4OJnOdHEQJDjoalo1lNlFcebN3NIAW+IC5YGHr1tyW5vS
Rd2UvDU1sgRKigAh4Oyf5NAduK243Gt25H3OgzE+9uUYnqzU+qTIyE9Diu78Hz44aAVcFnksidH1
btN849WE+/6iREH/04NTK4rUiFo/TcWXIIrrF6FE3um+URk6XvtJFg6MW+YhUnlnYRTSFzFrwh1x
+I19VqD+qHbQcQa/7ptZ21bCShq/EB/weRfbyiS8JJ7OYOVux4bXy5mgoFMVtdqPeuyEe6NNtU8T
GsPVRhyw4iNkOdGV7xmMwcsrbE7ZGKRxzil2quoU5CL4PNTNt6LNi42Tu3ZZsWPD3kO5Fhzj9faR
Iqqd3vbjpUJB5VtbT9N3vUzdByXM9OHkOFP3KdQbj9yLIeWNB3tllfh6huRgwuOpXO5iMKNxSc12
uuhQsu+4QMNF75OyeTJmTdvSF195FanO8iAwS0HNylm4eiPK3DmM2+miNb1ODlIZh8gU+iMpNiCm
OP+lq67xrz0m30wjqf5590F6LYJDLA7xHZyn11/ZJomfe82ZL2YfTMGJmJIJtl1c1UG4H6fOiz4U
fdypBwco7RaDycoOw+UL9IbemJTHWkRWnZEw/piOuGNUapQdUnLR/MGcpxi8tEttoUkQnlaFota7
JO6LrQnXV9WkxV3lWWT0k6waldPlh+/MNBiyRmGXPbfHUuFZyiE0mE1+LvR4LvaDMmVltK/pwxR7
KNVC9bGYtaQ6UICwdYhuk6g+mpJ9/i+1yOL6ksZZeej0wVH7Dde18q64OpeO3ixT4DcRxCzZFmND
Hy9qM0y+awbm3lHr5J0ddflu0wFmUsng3hEHLo5Db2XC0qJ8ulBaSJyjNqv50TRgFWA6JE+K82h1
6kb2tnL8GUGR8vG0D0nM5Sl5E+lCalwliT7NF4+yEMKMTd9/nBNH/VjAa/1JCC0sUENwjPoxjezh
Z9yo6IjcvwQr150eKVQlwECoQCz7CCZT/oqwEpWf0DO/pKZd/C1AFLCGK7DPsndWjeQ35uUk7gX1
hVrewkUkDB2CL87VS2aX03NldOhGT5IK87EI83wL7rXiKcjXJC/Kq7WldBiiDHEWQOV2cY1wOCeu
Ob7EsBj/UI1OfRjdsd91XjptZC9rewoVISE2OEWawYsnDY85lloeqZcEzYx923jmU1tN0U6r9PwI
2A6KQqDOXxQ3rj4FRh1uOOG1NUPqI7WvXovXC/PR4ERAhzXtQhHS+SfvZucDnaHoKas0rdwTYUfl
wZ6k1sb9cyT/u8sHhVCDy0Mx4rbQ6yp6FKZNr13syhiCGOaIOes+Nnhq+AcCVxHmXq+cOPj3vtm1
dxQWLbwHDwOecnFpR0MtYl3hYkZKahxgvTG+upPa7DWF6TEIzZNjM9JdNLIx2xjyWYvzaL1xaWkw
UrBfdnEtlW5HMrTzpad8Fe87eXVa6gKN5nzLvLRLdknPMPqfAlan6APdeiCUKRP18BsG2rsFyOQd
phFIyweNKjiPFtUnszC5QH01X6KiQU8zRYWMUadoN6nVcJiGRuwGtW/OMGJ6j10CEUtQmuquNaIt
pNBawgcQUBIryno0kLnrRw3u/TBxLX5JofT1z6mz/4ezK1muU2e3T0QVPWJKsxtvt3HiOJlQaU6E
ACEJEEh6+rs4o99NxXXu2KmIDZK+bjXyh+mNV84zZSdmTVRlXiqAc9ETuuiOWXGVL2ijBBvFifz7
9njnNAAniEIbMAZIPL5GubaIgB3ZQnwjaJGdEnTmatw2bqugOSlvw94HK38cW/XBIXxnVwL0glvu
X9TgW1B4m4oR03V7sbk3+yAxC7uWPTo7tBYpGROoiM8wNCSNkVUXB+gafvC737nV0YPEjAfDaMgK
va72Iw+dOw0Rxktr/fggG6eKiYCxSngW/PdcdXcuwbgbgmwwhHx1AmNhphWjP8QwmPte7NyB6oYT
KYsNF95NOMPKtJht13NISkSROv79A797CoEpwDFEEoex1qsQ6o0inj0/wBcOVlausU1ug6DvRUFg
LX9lPKEqUB/kXcJjlNgGvfUiUQJctL8/x3svfHdWRb0HFBkwXS83/eALFSTzvunjAC57o2UVlTaE
QT3zPvjJ76RDaOWgmbILjyMrCl8uFcGJRoOH5V9QbIUPKh3mOmRB8PD3H/ROGHuxyqv7hKoJsIwF
qyzpEHxdzNA8j1lIDsFEoAYZaPKYjc1wBqprqiKYcnz9+/KvDy54x9ii+A//lY3CRf3yRyITZIkh
zl76qclvSDao516Z7qtvOesQScJ8LKDjHH+Qn7z+1TC4guEPJiMoK2C38Xr4wzHzmULofV4A3HRA
wgOpkxcRU/bY80XqyqZMotEq1aNayDpVQ4/u1wd0nNdbaX+GPf0ExQPV9Js7Kw+2Obd9kF0s6VYQ
KzAzjatg6oDyGPo5+48gL+SemGYSyBQBNYBO/utac8ghUQ3WYHahyPi/cN6pks8Nv6Qu3x4snF1B
3SMfycu/zhb+XRRdXrxrfOb09b1Mie5kPI7k0gN/VOaSWODJliV7FHE/3UIJNJvr/7qhQLaGzjAw
3Pi8SPZfbiglZ3y6VpKLbUDy9vWiH1rjT5dEezOrJm8Wj/APGN0HkeDtPsay/9JD0XKDO+irZXud
iCQeWnKhXZicg0jDVhs5aP6gWx1WfLRZaZvMfHQdvb4j8H53sNU+Ft79EF6DaEQ0pFCrz7GHZKoh
c5O1eV7xNIZZzt9f6zubFQthPAAwPnwJXtex8aSbhUJg/MIzNGAg164PqknCMwfR+YMr4d2lAI7A
pQB7kDcyU7NQMcu3jlwSp9ubeUpCMOKULLeQig82y3tLIZ6hMMb0kIDY+XKzzKCVZWBa5hepE3UT
+MN2AAwq+bqt2UcWb++cBPyWff674yMw4Hm5FIrCHOL6PL9oj653k8tw/CD7fdka2t7P0uTnv3+w
93YGVEeAVUd3eUeBvFzPBAKqctkUXDrWL6AauP5XE7brBy/wvW0PGCWGvmhA7Qjcl6uAKQSYCbK6
C8kELMUtn2cgTbIlOUvQh5tjlDTjcY0Y+QiesX+Z/y1D9o2/i//teJN/23QvF86aGXhU3UcXGS6B
K2CgaK9ieJ2d5sQLmhIAxPDIU99ea1h1e2WT8A9Rs6+Tv38fAUZJYKpBO+gN5EWM2Ds5TcPLplUM
blqciWoaxHCYuFmhM5UOEllCx4bChQPmS3//vu+9+WwXW0SDFLDr13TkDdeBimMaXbJ2hk+gkdNp
HXFAmNdOj5Z5pJjhBPxB8ffeptpv1v1Hg///+rwAe+OhndUGlwhC9RXD2O4nW4T69vef9ibXw5uF
5xday8mOmkXS9/Lj+qMgLYD64WUc8+5qxJCmTpcZjmreEtaYsWeAtnnyVlG4sA+LdaKaWf6RdPM7
LxhuiDFeMfYY9Kj2u+N/ejZhAqE0x/PgYpJ4jWkN/+w5LiGZwoOSm8j0S71ifkXDEhw7nJHy7y/h
nd0Fi3D0hTH8TtI3JC8WrXpNZz++6I3SG8ZJ8JmKJTu0EMhaSusM/yfKRq8iRH/UlX7nqkJPYW/u
41bcP8TLX454Imbbq/jCGCgKJwjk6aScwep5jmaTyLZWy+aH9IOr5J27GAI0+ObAxmBZ8gr901CV
+xuUkS4GwmB1k7j5E5gVBNTrKD39/d2+c3mgjkEts1NN9+b7yx8IAQcqNynDixd1ozgsU7il1TpR
GScA2EIQs2xRUCR3W+yN7FHBCfo8bjKX//00QbEEHxevGh/69XuGdcWE7CgP4Y2cD3mxsHioSSZj
98FWeud7QqIDXxK2p5C2f32ciN1CMscsuiwsp38EGlJT4RI113QmW6Hb9SMK8ztHZ6cToOWJcRx+
wKsN5AgUmUQ4Rpd1892PYesxBpzdA1slOQJdvF27LucftOPe+5E4Lz7C+L7wa7xTHK4arsBtdBlm
GGqTbY2BNwImNkh0XKMw/ggE/u56GPBiB6EAR//j5R6Cjhuy1xXirKyLWZU1sQH9axpLSH8ORyQw
+vz3PfvOfYDmBgjKWA6d5Hx/nv+5jnpEgk47mV6GZg0hpIOecW6+ta0luobrdGDoqZlzDHshd996
5rBBq/MjkOc7FzO6/sBX5eDx7tJp+4f/n4eA/ImQ7TKkF6JiImUZ8KCVXzauM6QYE1P+ddJ16xrW
S96N3WcAR6AdWM6hsLoYGtN/lP6+fSkom2A6huIGnd83gpomh6+HFSq9jOiwDzUVs77qu2QtaRT3
Dz10nx7I3OdPJBr/H+EfawPejYESOiJvySvagZSEzXXZBreaErEEOpNUiz4rPV/I9XojC1tLtN8C
WszAuv/z9w3x9r7EZof8DiIT5t7QDXv5LVy4iIB5TXyBt7mICzfy7bhyl3aF8qPhg6vq7Y25L7ar
WwIICzzF/jD/++G7EJEwHpNLNjJbk64dD71qs1O0zY9IQJqnHH5Od2PUjken12784AZ7d3m8Y7Q7
wfkBQffl8kwzmcDOKb5gPXsNRBomaTxpPm1tAHUJ28jbVgMOW23ZIE0Rz6iAP0i33n3bkEXe3wJu
6tfolhxaZVnmMoTjhPPP1h8+zeEmzsyYjw76eyuBzorMB9AVZO+vDvrkRKfSlsQXT7UneEc0vyiL
/UO8mvY/dvSAD9kRE5C8hN0JvuyrKwzhVo1QMEoAVclneQ+dJ2h3HYAa4OaetxrukBX8ifNn4Dl9
enFQ/X3671t4dwVC8IMJ5BszMhb13ZCoNLn0bosu0zCbT36rdNEqOEn9fam3mes+8AOiGzOT3ehu
//v/bODe9pEWa55cPArVtRLMckC3aRqNX/++ztuwAKlNdHTQF0dUfxPTHawxZCxVdkG93B4CYh6g
Ar22Rd/4USEa91Ej673dgt4ZZA5w/aHD8+pgUolYqDTWa+LVmmKeI1RDyzaOp3Qd5Qcb5m1cx48D
DXlvAiAIvZ6cekpmCmVOdhFkSJ9Aj9+mSw4fF/7bEhNPP8INSunF1Cwi/iD6vfdaccFA8nEfpKPV
//LzkUVvid836WXyMTIvSOKRUookKT0+dH0RiP7nf/+OSJVwv2JUijOyR57/2S9TpEIiKEkvkEaS
y4kM0TAV8TLQu3Xi+VaDLvVRr+y9twtgDbYP0m7AmV59ylWtJFqtlyLjl+pereN6ajOV3iVSDyfH
qD+XA2HjR33B92Io7jPkwxGyijcWNbg3e4gvYgdlUyzLBahIFKxTP1x3THZVkCzW1hvUbx6N9v+j
1QTCNjoiwEbCJwSpG4Lpy7ccCniCsZaRy9h4umzd4NWMt+ywKR+OfXBD/GAbvXNaQJ8g0EHYdXjf
JP469MUc+FgPTd3kDIAeuYYOFP++RST4oLv7zo7F7tk1Cfc3+6a7mxkUsbGy6MylMqrhigchxgaU
EDcEK9hF2UfEonfXQ+cR6RnUzTCSevkqu3Vo0qxBA3JcVgUmtJffupTLn8638y3v149g4e+9SvSS
oYUWgZEDqtvL9Vi2wpfbsykAluNYzWZBNO4A/DSR9T6C978ZNSK92wUW99wedDqobL9crBu5nIec
5hfIpieHhTPvMycd7F5HZQ9dMk1l7EU9btnMrlUApVFaZE0SfEVTNvoANvX2uOBR9onfrgWF8cur
iyFlyLExB8kRriCoC/JR+3W0SbDWji3DOQ1s9BTHiooDVBrGH3+/lF4rK+9pLkhdQOHDkgIY0+hV
FAsnQkMY3eaXwYU+KLbjOBdbls8/Zp+tQ2Fivp7jnOvaa4Sni0Rk8C5M8iUeKhuv5OsId6G7zCMf
nWNcU6/2HzTdkAyjNNnPFmZWr+shqqTsxeRBBTMIARASSd9HJdpjy1K2PeVRkfLGH6rV2uxhSlDo
F8tkDaaHGkZ80LHaprFKvFx/gZVxEtW6BQ6gzCONuioaRDJVaQDhqQYKIkntIIYVlcbEsACGAJap
wDux7mmf85wCOXheuSVNF9kSOqihWcquyyGVU/I4HAJdGshWUV1sjgedK9d5Zc1t5/yx/4pp17T+
oH6o2GFMkSOcwF/p2rmQXZo0T54OpyUsGh5lBoI0g2cpfH/ING3/rGJ/yafUrpuXQumVb9vnOJ4o
uzHwm9aHFobT/je0FoS9k0yM7BzJ2Mufk63NyKnxLYaIxYwQEKxFrtZmPgpwA2F3FTqa8ys5DStk
sTua0nPqyxiONStpgvuEKCBee6lXWbaMmtQVCXhZEhqFPt6Q63v3j2a+HXQRxK6TZzuF4G7llkzs
ONNN8WtL5BrftRQWAhe4OMfsGMbzQCBMHULvqwDVmZ+UzP3hPIJxar4AmmF4OQbD1NRhbtMY8oGT
7U+MoNVbR7DcsAX0JZLk4E1zQ2qYOQS8xPiHKnjC0HB+2HQQut+QLAqjG29LYBgNGvAAP688sXy6
9QyodcVKMI+812naut+JN/XsQGCS0t4sGk4NB9N7/vKQ0XFwxz6FInQFKv/Opgo4SAQXoNtWas6A
v7q8nIbBkGd4QArzD8baJoDGe4rK8GpIoTn8C5YMo5DVtmyWJfUGvnVcCgU72rkIIqeGoSDtSFte
AJ0V6bA0mLHtmswCnK0voYaQHjyhG28RN/lgZVPBqWxhSzFEgnodtJGgpXXt0hHjNU+YZTuFIA3h
n7mBCclKTITSlt00bsmmG+aBggYL1dRGQ1AxNQbuZDDPgunzBDyod0ujfeBeRkuf0raUG0/VVytM
MFx1Jo2bwxgNAPzVTnsdPSUG8huqRi49QU8FbVaybEVg1dZu4Ag7IOsqPuGQ8mKcG5lejXkGMrHD
kEScIbk/5/eBZFGXloGGZe/t2lA6/6aN61kJNZFuDuo25XqeS5hxA/QT5yrtoe/ceLiY8m3DKy4x
l2gh8RyIFvO6SicuGOukc8bVowdEamG0l2c/POgf7fjEQNxMq+1E0QT9khc73Yg/9bNndL1ICaWd
HHUuGtx8kv0TejLEg2B7s8iDUxjuhWUUtml4m2HE6apmnePwWiepSs6WZCilqkEAQHIMbcPV94Zj
SHA18pS4x21YlWlLz846KLrN9fS3ZJMGrMcPGpYjn+2U7/wy9Px0PoJ+PwL15GUCfjnOOb/BXUU0
lafOV5k+gxrWDTfGn0N7Pyd2njegXWmTX8xEE1dw0WXx716EMCsv/G5bu4JFubfDUdfMb343Mffs
j0gKOT1Ba9TIqwlCiv0nyigUZEDFoVD3QtcpRt8dgmOFyl2c3zeTr/2rFoxKd+m8dA7Dcyts1shi
FhgeVCFdoOlx4EkKvATkknn6vY2UR38xvU4JEEIYXdZtqDt97KX01SHUa0iv8HEn+UtCamK6gbuv
Z/0ijXsfZwGqS+32U9OxdwdQw0g3FIFO1vVENwhSIMyQJfiF/r5PaQF5Sd9+8poJ/ygirOlPU2ih
qNejW0fv5Kz0ehu0ylvPvpy5ecIGydIy2ozSZTrFszyuaWDUqQ1Xvz3ZRe7bfZzM+tMK6Ie4y7RQ
jJ7SdQi687KIDc65lskVl5T0MBAK6cSCHysADPO5I2rUB7P4jfkxSgSUkgCMBDXXVJBddDOi0y6N
vUkyz08uFzGEhRsVg7nh0zb2v4MWKpOrsbXWLofBQN7qGapTkH/YCIJCcEDY4fqYyzSXM+y9AOms
WxAulqyUrutE2TXbJk+IgUp9hjCGmJ+BlPOtqFMNHeXvxmL7IFiYecxQ5AC/JO/CgMFioyeAoN1m
aYveJuj3EC3H3NeMeQnx0lScua+Zd8baWfroNruxLy3FqT77qFDNSXohA8Q8SYRlxRDn7Hpd0mZB
ZTqT4UeSeul20ZiD7BK9S2+TJ0wA+uHZDnJLQ/jX4syceAKogkDQ7Ofg2KvE6q2w6GmnRw3Iz/IJ
PeZYVMjYBXqTk0xkKgvA1FCt5ApAwXuLvvZYjx0B8KDgCRcETqeCwZ5JIou+UR2cyOt+JV60FEAs
U1ZxUK69cvRIOutiMUhDCw1hEXFqrZ4QLBTguyW+bQgJDs7i9EThXeKK3Xslv+SjL9q6h85Z+y1J
RW6votRM8VabiGfbFYDvJP+m59Vjn+iahxpyq7OeotM0ZU1emHkBo6gYVCpDVfk4pzCLhzPFF+0D
MXytXdx4x9WNjLU1EMMsk1CmTJn70c+bHP7Mk/LxhAKd7vweRjTKPYmujfuulKiYXWljDq+50sQL
vilc03Jz55Y8sgc4n2C69DPy3KriEnHSNI8NZAsOMF5RC+Bls2mPI3iJ4S1lthUXzM5AcK3A+Wig
DBTsb2QAgvI3bqXR1IvgQwVdA5AybeigVD06N6j7Tnn4VHaDV2IJeI2fFJ7Mkz9D27PHbJraFZEb
BkxXWq8z8jNq9KU3tvml2IwpvAefPlXbNvNkCffj5FvSEcJupRxJfxxmMo1HPfZIwH1oYIDnDNWg
A4idMBLUsgnRD4Xla45n1cF4u01NkmE1wJ2PVsxNUMh1WX8zoqEmTQhl36eooU9TZH3AGmm2BgfG
9fAYRbRJ7szgtq4GCERDVadffJEfQXaJ+4O2mdLXpucTPQWeBnJTMYTRKz6M26OJosbcK0W8/Fsz
9gErwBlOP8VoIHufPKhXbr8Uhx1HIII1KpH2NffWJficJlqT4OL7XP/uQYDryyGW8eO8iOgelssu
LvIxzNUFqoV9ZXci0NkXPpQ5ZGaWruLBkiIThhYnUjtYUprSUhuII25bmpxkOJsYNrTR/CgxBWAI
CnhN/0wiVlOZBdCzrUjaaFqJWLaPzYoNWQaZxx+ZUPJ3T8jSHMNcC/vd8SwaflsHXdHSZn2K3dzK
wDcVBEfhEdRumFx+R4Kp8wevV2J7WkJo2gG5Sw0/OcjmQJyTex2/Rp4k0cmeeyQzE4K5Qr7eqOwB
4Y35VxuGk3GVExvrAgLCxD8wbFfHi4h22Z8G2C0UZznKwyMFdkUeVYdsudysaHpgAtZY34cTRojX
OpDb9hx7GFsVUuhtrGF4QfNTLzA0QBLlKD12OqVRUikeptg+SWSyeonbDFZdFpZAeYBr8Hpdtc+O
QUy9lCG9y1NR6DXxPw39YP7p/JGvVYIn+dxHXr7UCGFxWKRkXe2da2yQo4qKkSbA593ZnFUO4gay
TAal+qq3KxT1MV7mbdWpAE7XHqGZPAnwy/NvCJ88qTtEKe+IYZpxTeF8f/KqTYAQhlk14eOxj8jc
3LZTH9GvfTZlY71Jf46O3Rb7orRtkkwHqNaw7Wa2k8ZESY6z+IGuiR5qL+sR4miE6+yb6pwIzzsG
kIGksJn8RKMtEl+jeE2P8IueAP3hkdW84L3p2zrfUrbdo7LItgo5I+kA1VSBO4cSxFFUixBp7puL
L0hHcayjLrvCDQKoa5FMZErLrlf6QAHlX6t0y7nEGw0XzL5Dw5sKDj5bVoJq16qjA1FrKWJCe/5V
TH60HrgfSVdl2mhb9UQ08NeB0Y1/NvCqS+twmKAY2skedMSoT6j97LYp8+GjNwhbjgLa4z6OEFIs
ekJdZc3y2aGLCiAFENr5BmjvHCxcF16X0oFdksZkgbr31gihdivhzxiEaMynmEcMK/GvsmUI4qpR
aiYGJXFLMySwoJ1fK7cG0OPCVQS9wdjIf9jSRwqEwdDam5RDAP8WtfMY/2zxRXml4S6A/bYGC2o4
GmOpOR8BMw2MTh9tA/Rp1WmNIshAfuuZACSPszd50bONI2bOgWoGDGvCdovOAdXLdCXDiML1jdh+
LJg/54/QWEy+wGjcfk+Qy/qFUStkLEdtJQE3JbBDjVMcTWWfWkp+wKXO70pPY+YCRurgoF4u++gc
uSF+4Ki30CiZg1yd7ejBlEwFY5QWEA6xpJKTmJeCGQ8Cpw3JDa88Yw0phRTrne4DwISC1gDZMHRN
uFx6EVvcB6CIFR36k11lg2hqC7FbCZ8M62lUtkLGz+h45OwgGFmiknI5qlJBWkfWnZPAcEWkzWLY
5PbtWIyEpxYGghxhznHwZOd59NMiDhfyJ19n+m1sIWBeZHGb/vGnnP5MXeZ4uXWQoorySQb4U2Nv
Em9HJvhDsmbIOfLOq2Ue06EIJU2eNwyE/7Rm5WvZwhfElmm+8u89fONROjFcAxVA4wLVj+zG5uw6
X8NtVgBBHEYDS4D4REelWmKGbB9u9HFQRNBa+JkYb1NFjyGzKRQULj6nE4qTgoUm7WrTD5kHhFw2
9OUG9ig4t5vuZeV5y+zhLs30w7jxKS8bdDGuvRVye8XKdTDXKrYUWuxIMr0imu0uLR7bRpcinDgr
uNNjUDIUJ225iSnPCig6tnej8e1UpJA+dMcVNchd2rc75LxJzHoAuR5G2cgLlmv4a4F9a2LtnkEE
Rt23NcqhO6AMJLUpZEI+67ATotyyuP+F8kyAJexNdjqZ/exdr/D0CMpAMQYDtjUHkzi3c3BPItdD
HsHP13svjntdMWth6T4CLnW9QY3mBrSJQZY5LkjIJNJZ/gnnLvXrBoZUEtJKnjguHHd0BbRUN5cZ
3AYQLA30XIuBoiwuPJNjcuryESquczqFfzwGY+cymCGjUmKXDVO5QlX2U4wnC2pgvWhbL741rmqZ
haRej6ZFVvRM889yDM1WECMRHdoZCX1FUxb84pFv1kqLIOiqDo1HPAvtUoRmAKnudWTgzzWmXvtD
hMvYg9bb+16BghZo90QPW4WMcqEHh+LkBlArdEEhqJugoDNgPNQQr0pX6ML2oIyQbEm/bgJF9kKo
oah70+UJc/IxKaLERSFuZxcZaOX5wFduHaCBjZkhVZbPCz5wNxMkOMS1qAmCqNMN3vGewYXwLGgr
saS/M2+nqPLQsjLsMwVPEItz4wdPfTuTvbJNfkrWBd9NT7Yqnyxkdfxm7G71imYLbpOGfFbUTuww
RSkCbgvEjyoUcDfogQgXPUMeNRhApUgkynL0Dk44ZmOEi1IFvJi32URFF6k4q8bQWYr/e+M1xJkk
WP4RlOoKAJfarQocFQPeDsJEMZsgaMCD4zE4vaNNkYNm8LjYAfXpVjSqX8FDpcGqikx2IYWAoOC8
Ckbi36ZsXnwEZx9ylIBM52FJ0y7/HUeCgcuGi++ZhW3CirTJoLmYTat4QP6zQCA7gp9oYVO4IBch
soHtAeDFBgABi8dSOLkKnZVogG7pYj0kPVKqrczYYOK7tAGiF28kCA9g96PDFXA/aaqEjewnMoYQ
zBulvd+bmPukNsOUPo4IyrwUupWor33S/vG7RSw12k/2Ow+FFhXXqNqKpQUzrXRwW5kfAVym/K7N
FjPfCj9SV9maskfWTUQXog26G40gPR4cAcz3algUHnLUWSAwXdCNrOnIGxh7bktXdkYOCZL7CJPH
GHn8qUczMSsh8Q4eHgjhaVNgbzlRcjQk2gPgbIM4xOg72QP6hyhaBKxeCziHOsR1sTZtGUOgeilp
Ag5vjeRi6i4D+sys9jFRyT/7q2vQ10y3AYUihJ/t5jFSK+hdouaXC+/rUPvdQ8q82D+HODFbCWLs
qH8Nng9ktBimWF8HCi3+c6PBQTg1zMGWNEcuICuY7E6PMnId2i5QaQLIYgwVusKokpdS2TlDjS7D
+MZimh4UZoTGA7DWaRIeqZnhPmFX3eKfLFlMz8hFjF8S7jlT+BEUMkoMTDFrCkbYNZ2kgUJcSVgC
ns7SxvjroLdVwt9os/zG89y4VGsc4wSHMNXyT34HECCbZNofIb7edRiDAHNUgvLo5yUq8pUVGLC3
85ErPaL8yqctec6SLlsP2Yx+UDksuuMF2qHL8ksyk2Cg4KH2LDtKMl6NJIGGZuHIyAg2gC+CvR38
b9Kk3WeHmqZ/IC7cngBfY7KUMsVS4wLjjZu2Q3f9OFLtPS7o8IaFmvjEMIFaRSbK1XkByFiiSf/E
oUSAG6H+wgvFcpTAI7y1ce4B7fHqDVWRKV04h2eZL0odR8Aunigwl7xcKejcKkyEOzSJnp6mPu+X
wmKnddWAeo9DewQDnRqRHi3DSMxtVscZz+44HGZwgNtt8Q99OuC2w3Uv6yxnXl9itGA/hcojzz71
SHdFqNPBfagUR34TInmrwU6epwJRRUU3e9dWwXLQOnfOAMj6xMDZmKttbgEZ7TkO5SFwKwTOcaT1
VuYtat8zSCjNvfIXqmotk+ATYm5Oq4b74/O86UQVbpdtuTB4jsb1GCuUPvkWRZ8GdEtZIeFJ/LPP
4NEBxxxcAiBQa4l2BKP4I5VtGJU6jdUZDo9OlzTm+g++vfeP1vkoix75wB/oXaK4GUXnhsKfYoNZ
hKJs143CDOGQdwPt6qVfc1p34yZIOWTz8EtETs61hOIJ4q+z661YkuhnvBc+xexQPhxRDHCKQfEg
rkaCWruypA2bapOr/sa4SH+kmAf+aQImftDcgyJg03hTUPguDk2N4IKsqps5mmEzhyDLdQ+Ppxqm
hLOoevQD8JtR1RUy6e3dsM4TL5fOJg/4tpnFYY7Hp1hloofiSbsr27Zr8sRR7AQlkU7HSF/TTJd4
Ni4OtB9X9A1ngvDVQKRjLETsWlNr3NA3+6n8AgGsZioJ2Ga8bjDKcIcUjZ5HZbJdJSHZvkzwLTIV
67lTJxsa/Qgcy9hW8bS4ezUjwtVkFNpdGJrCtkaZhc/FIOCQl3z1MAoK4chH8drXuCtTKCFM5dKo
aCslWiRjPcE9aClyDSRZkZihRakGSWS853ZMWemW2N1yvcO9OHJfg4/a5QqtgpllVTYpUnXDCtGd
FAKMB/QSQnqI/dn8ChDT05paTs8rZML6ajQYjmAwN0MTZ2tadD+6WLQHHY94gyN0a0UhFGsftUjR
U8feHZ9FYAxypS3d+pJD5FEWixbjvVNMqQoq4t0XjNp9VmLK7f5pVhRGFR2GKSllz8ijEUplR+VU
8z0X3nC1edOir2kat2eWtHOK9D7YvnTJtoRlB2SFwWhpGW0FXhH8vhfWdufeqSw/kAaS0GWCyZGH
ym5pr9Br2ZYiwej2SsXAiBfh5KatXP25vQCF1E/lkIaNrHoEmitUwwqKA9kULRWf4TJTThaAk1JN
st27brnwwSFAXxMt1FVglNvT3ZZEOfplhlCTqhPMnZCPIRPrqp56yyPyabEWawQHzWJr+xCEb1DO
/0QNAUW4D4W7wQ937U2SeO12xeyKUj/kCf1BoMPkFdOKJnS5GwHfwCK7w90Nk+5v0hJ00AkzsFrr
1KCf3WS9prCcqKbU6E3YAwV57sk34Hj6mMp9a9rU+xJTv/kBp4KZIO/p0au2LgdRF+3XvgBDWPhX
U0QFjC+DNrlEyEnXMort+MVNtPljcAPbAkV0fxeDRxoV6PsLXRgIrf4fR+e1JCeyhOEnqgi8uaVp
Oz3eaXRDjKTZwlNAQQFPf74+N4qN0M6oTVGZ+bu0d9KyxVe5CFLVq5gRcIeMeiv3gn1s8HtutzhJ
k7VRvWsmcRPoVQ7wU6ViMo7mgIOYmhkX4d7TW0Grtyo/SIJJkc7TxTIsUizk05hGbgSZyGjM87GU
g4EZEX7bJFie+jk1g88sYA356l78qRf2bp5GECLlze1TyN4uHLeLZpsYMWLNv3KJWzRJWbP8Cmdl
5GH1YzGn4EVzdhZyaJ0HgXi0PsgAsJdyXYRXgrGNA4TTFL/siQxDGl+na0ALmBPZ6NCv88H2ahtr
V2BRKdVs82yE/drTd65L8ekqjt8hzHPdJ93W5j9RH23El9u64NfKMPdSAV3KzzeOiU4FE010mPwc
BG2xC/cYe3mdH0UNuXAcVKvmB42bNEyc1gACwnvMzMkDnewe51Af7ehmy4L5jTv6gO4rM6fM1lNP
H+LYb+US5tsR7JpGdmxyU6Uh2TXLY4EhmCenboBtbwf9BafTQFZ+bQabIsEO85oHnkVzIIHxZkwi
g8CoY6FHZ9/kXq8PnZpYY75OkaoSEITYOgVe7X9yp3I4WUtRcfpqI9fEDSZfUOBpSrClD+udqgYN
QmmEXhMBYlUkGpYPnF6WS0mKoI7inbGCot85ZU7/GDMs10nWxoTudSDTnw5Pa5Yug8Oui26ZWB7G
0ePPXtrVpSnH+HXrBI8zkjfQx7ndbgYubym/VygcupoW2cI+l6tjn0p7WDe6Oj/7dpuYUFp3qact
tUKRX0LSdz51nqNitqOBOQF1SVzvy8BoRVuP5AKdm0UAdzXPhdjBLPgfmHPLeUd8QbWl0+R4v9pe
LoTb9G50T0Ajjbtlm+EKf9HJI6Sh3Vyi0M+qe9Gso3zDZdaLE2ITSr69eTPEv7LXr7iYejixhsiF
O78vSv3JiRidZPA1wRklnQPYfOaYctdGwQzh5zZuuS9yFXLdh8UcHaTJILmE777EQ5Y7+2VpBf93
FRQW0dCyo0G3cKPe3wR264MBgGk+eAzzpkqy2Djrfd3aZfNqqPkfmXSa9ZX4QD5yIrGiZu+S9fDH
G9yxOfCyWArKUoTMfRw1jr6varF1f58h656OxsnHfTTT3Z+6tqEkqo2olMQbvOD30rmaGOmGh+7U
kbjuniyjWuvVQ76wpevaeON+jIKBS5ncmJVrUG/PVtE0KysKZ3ijZLOH3D+2AFd20rcQOtdVgTwk
Hi2rZtnTwp8VyPfGUE7sk392YNTDX3WIIAXHUjwvT2rRfKFLHzkavLT0u9dyzEWz22a3L+9Ytha7
B8WOh/hpm4NZHHTQzWpPimLT3eURy/MS14FCPflba81QzW6hd13rme6aFzWu19uHZO7aePODN0NU
/fJgc8IkvQxknv+6+SPrOvZIH4e+3HsFgzHNJJud7qtFrX/btaFuzZSd0xA52YcBd8J6NC9wYTDv
UZj00zDMaVbJ4c80Q/vt4caq3xsCoXzPBrc6TudgbfEb67x+mP1gbc5STNMOOGje9Vb+zEA9cKdV
j9SbjyyIsl0cDMOf2kzDmRvN/8WyYI+Jkq2fvzc8d+LBNh7D7ogDgCcm+mY5rPoIjf9ZkdJB9Fit
3uUcFQlHpE/cZuLiSr2qa4/FIOsPWy9ecLBUrYEK8uV36C1xTK2qs+lf7drVQ2Cxlx31RhdMidf3
m7hMcRF1O3Q5YKHlMBBco2c//tkmDVWBm7w4yd6P2aG4AFxlmQz/9q4nvQPVP/ZeunBVziGnW1vS
ppQV0YtWFST+XATOiW1k2xHS3L0D7wLX87rmxUGKegDfiNpEFPn813NINx+RRnDfeKXeD5Eq54Np
O70c3CJ2tseyITco94kI2cP4t3vLz4lkwz7mpxFTCUROWPrfZZsDA0TT7XqRcs3+QGOr76hcHxGa
x21ahSyKSKYhbimeDva6ZBQtCjPRO+F+kBpwdGTT+ZRuRs9HNip7wy7QVqNZSkuNSnK2tFopRyfu
Em7XoaaRZLTQyzZbPLYewwILJ6bnOTPjeSxw+DI0xdVvGoTmAaWrxQgWDP5p4Ey6TGOTizZTySo6
1HWR/0daVwDUzTT35ZKnZDOeRevfTuJW2JlMFT9hzpfi+1uun/GbhgnyuSqHfJvah9JfwvrA7q7B
/dWvUftj1FIBNlsaZDrU+fpJcq5kPNhuAJBvW+JaNfEQ/1pRALkPpdvOv/JtmFqQxmYRp6ye6hJh
zhAbrhXUK8nmCxOmTS94+iPtwBcOqImPbraF2aG3wmK470VtAui+3P/Jo876hyRWjglufMt6WemK
sO+4hSlf19rCOtlEc/TDAkaenGwpq33bLmN+9E0I8zrQhF2RVFUXNFY2eScSNYfHdyXgMZZxr/2q
Uy8cQQZA1SyVfbC0NZpdEbB0ZG9ofvsUU1Knf7TKpxktjkOxEdz/9snGxwSk2QOypS5syXxdh6W3
+ef6GPk4BVoeizJiOTxTi87p0Vt/POS2L80OgVAbt7saCUiVZqHNToU6Xmjhhy3gVQUZ018dIjs7
TPHqMWszc6ibqXoc0y2vlNjZpa0+gxoRTWIKbyJfpN/KKJknmSFuiF3QUZegi5jmxqMYRCIPx2RA
648YzARVcZGDHS/JopT/I/Tcjg+rmGnuvI2USKQobB6qiCX9yzIy3e1Gb1g0+84k8hkTIVpN11bX
IsnWUk2XettW53CbDAC/LE5RYEDcE6qul+31SvVK4iVk1Z1UW7+HdkD5EesyRnLkTQWNowBIuW11
QvFSoi5ikF57qAzFytXhEnT5FpxCPH861f4g13MtKy/fF7wZ/zAvXjRD+vhtngRt6d/nS1k/q3wZ
PhloMgZuYbUvMrP9M7VGW2m8TT2T6NbeoPqpFueh2WST4LTuyn1WDO3LCo37p1zW+MFTrjL0MUPx
n6alBHCGge12coLQB+jeZucUri69F/K2x9Ja5x9LFNWcLIjn3KTp4+au7Ep97gEaSWCB67p1pjZr
oZva+WFobxAeuk7z1oVNVaZDb0O9VaOs7QQVlxXu7EgvX3XeLGfq/XbHSlELbtPLZZ1yOz3LzeK/
oE4MlmphR2kd1SsxzCbngw8zCzlbYHfGT6A/1nivI2+4OGVtPjxS4v1dl2Xdsi/MWl8WmLnuQuJo
7ZHILSYfU2NfPjnSVPPdzILG/4oWGWWCK59sWgcCzGWdsj18rE4XHEZcPqgJ2NYTHVo66lvQVVEy
moh+DIFMqqxO9BbTjDtLod79qGx+uA8RgFSyzp+syMr3t1K/pdHkRtlPhCTwEEUZRGtp+zVqkT4b
PjJSMCBjaYwj0vYzv06rpuUuoJITUujkCIh4aGqPgras1IjFG8zE2gbcsYgxpDnMaPav8bZQX0Cr
63FH2vFW7JF4QBuLbtb1S1Xa7ZfXgFDsjGc37rmyal1fw042sFrOpNSaFrmTQ6Khr9zD/ej6OPI+
kZxq328S0Ka2hb/nGO/9IS9UWge9B7/glgwNy0YK9rFnjGgfdDxZ5pwBFkGSsq6179fyZYQur/Y6
l2X9WmcVfqaSl0vv0PAWWU4EAcLaU8s76SLTFV8EaZcXdtF0eudvlQe+KFApXEfJqJRS/6R93Iid
Y9r2jUCy0LQOeF8gautUIbpn9l9JrNlph7icRJd1O6V1qPW/papkxouOWEEKzI9cd2L4+ROEXe6k
UMR+votr4Vq72srCb99fCGNYIK7TRfaY7bsqzg8hq8+vtWeGv3yq4sdSq1L7niHUOrltGEKdIaGE
ncokTSjLnoYJhWHZjX+QWDOxIyB37tkkv72NPE7drsjEfLfSiy97uy2tP+Sam+tK3lZ+NMKKXgxm
Ey9x6noaTsG00c36ja6cHQ9KWWPaJa1w5zYzwVgaFSlIVp91NAodMU0MCFn4sfkrsI12Zjc+eSpT
2dNYe7I4rwg6gl3ozaYhtSp0JxYWFr5zKISyKAAT+0vTfiNXF9a8jq3jGgRwfINdjw8bcUH9rrKz
seOEos73k8wKDXTBEMfz0cuWJTsZZ0DxpEtWXvsqoiGpyqh0zwxBWNkmnnZ/x11pBEZ24L/DVpfu
A7mhCERsRxV2ao0b4Cpg7BQm0l8sRS/eLvlnXhSR+L0xQMljByhW7zih3Wyz7E215kyB9OcUjSp4
3oL0KExZc4si2yObKjxMIZjnzhg/MCdD3k+zCypno2SjkpOcaUU56YLG+o4Rtf6UvnZqXkI2+keb
ISS8/SS1uVx5HF/hUstpN4gs4id7yU2N0MZ6KWRgEChjgSoTT8CtLOHY/CoztGX3xObK/OCadvms
Kj0UO1OUgXvwmM2gadiCPB2naVi4AuKwss+joF4fq4LE3Stb85Q4MH+F7LKFzgqP9FigmCUgnnXC
wyJE2pt5uHP1xFKHNuMeiKKKj1eI/t9cB8F0jAqdeXQgRbVx4QhvuAYLX96u6Yv5WTeoOcGF/MFN
4uEmsxfQuu3Bz7ZSPm61q+M0mFxvOgTUiPA/J1ThB5bYbDkscJjhpYyj8Y/Lcw3+0TggcipgOVZi
AdiSk9dI1Crb0DY7mqfh3lZWeVfao3eoxGzuY5XbhAtQEh46Nhm8I5Ecg/1WY2lAFBiN7j0CX2gy
Mbjuswq9Te6GnuzSC2tfvTd/6OPHxuvXKoXrb9gSOfvtKyZAt7mTyD9msOXcgh+LMnGa4h5YJVg6
x9qHUI7MNF75sU5Sb+9N2QXVaeMdP2AJrQhyCxDEHEXlqCt+IKQu/YxD4qYTKXvKNk5dinoggxSV
p5GJZ7RHr7v5DMahO2I3Fx7RHCgTvQYmKc40KBpRqDtCUeV/JETG6zHEc7SmZbwNf1HFogXOwbY1
1Ia3HQxe7L1d5NmFOFyt9rO7FO/rGHDWbmzmy7pK5nZI1Zt8XOba2um5KL4WAeybBNRhhK7Z77oZ
wytE9fKMFGX9hycqxGcAzA1Cg8iV9JK8arrrXHjoXloze/up8MuPSdnAMIZKmFqIbtdEwey8oJOZ
/i4zykkGgzJ8coPbau42J6Lshumru0ku0WXMu/itgzJ+YDNM/TPGE9PUmHv6UvaV/1Q48/zYDfb0
y1JuTNMRz+ax58UB9Cu//ix7mvpN+9OSaDV4P83Gk4psi6y3SvrNXdNvFn0XNrzUi63lvm8sqERq
SeOH7LEdtibY/toTwLuab+J87Te/dMT0s5Y1fU0N5eXIwNr1kbfsb8DxvpiC/lAtrTpudtj+qKV2
zzrzg/M4We37aI/2nfRGAY3qMRL5rcrTuIPq80fnHgHltGeONs9IT//l7Sz5PHgxbUkykahtOguS
mVCyNNl2qvP4G/8dER/ljX9S/dEKlX5EBxe83x7oY+VA6YmFl202rzi1rtTHqI2uUgGAO97qJUT5
QjD7ff2FkDd+gPs9xHH93NaRA71Jrd11sXco53W8k2Q9tNb0G4XCTzMZpAjtetchUUz4WxadusFy
HdXYvWUDwZm7QqHEMe+FEoxXpH1OOx2puUtRygXv0W0H1t4PR3fXMmve+3kQohFXevgXBJsTHCq7
Du+3se7PZgxGCfQ79Cjhow7xSDE/4FvndIMZoPaO2mk8bN3cTfu8rFbCbJQd7oKo8n9pZxPPGwbQ
jyHCFJJ3cnjsRCv/GfTitFakOHwHjWd9TgwUv8UgvLdWNPYjbHb3ZI11c+mlMGNq5ZV7kNSKq93N
zT4GiL6D1adLnlan+a9DZonQplvyJPJUsJ9QDsG/O/HDqv2b0mjWe3DW+rddoY1K6tguLzV88TFC
Iw1hRtr6R9Cu0bem6l8c6NL/4gbFUfhgw5P0aPknMGv6nP6AUmK5J7WyfZe2pouP+v4OqAzbeiM3
9epk2vr2cZ7saQMgb+cevC7enC8xeEhFt8rZT+PgvUc8K6fKzAV0xgyQWVSvkrr9ZIcuv0oMofOn
iG+mi8WX6P389cKdW8MeOu2I1D0u7APkWvgRy6250iKzNJi7K3yyK6/+pDiHUHeZc7EEoZ+IINas
YyddYR0XE9V3VosyG+GQaKFX7Gb543oif14CfDl1UYqHsK2Wl60cnCVxx945zMopfos5c78KM/QL
hothPdOsiRnriJe9kh3QfC3E+SAatr3iZ8gzl98vswJopJ+d3wAC+gVDkkKtsgacuaWr+T0lBPkT
CnCWCNBjy/hsN54Ai4wxMHGNEFqzRhLbwGx43mSHP0a1TbE3Xe/eI6ZUdxp55J2DgCPRYbs9LuSG
5TvkebZIfdMihIxyrrqaOXIPVNg9xapaYfRBEN8zORbPFaQ30lJLLMDNspO/pzVrJ/xWSIj0Jrp/
+TTKdEQaFyWB9mOGBr9gK4Vd5muPYtDz72PayAclNLakAP/XX3gVFIiuF23vXRvj6Y9xeGEcC25O
rIsUwvlDe9WwYQu1qD5vystuxMrm5P2JpsT2nl1tFc6FaQykaIuFmH66pjdWAsZmfbh5PwbIxnG0
f2UzYvhT1UvT/J0nL5yOGv9h9buq18Zi4IuyYc/csvm7aBLVG0pIv0acUrV2s0dnwtrnfqzVxjDV
BjZJRJsasOUsW1v5HW/OVM4Fu0e1npk1NEK+21ZOPD+ADSQo9diyFE5b1tRGL0O/1vpdBDl6ux0M
frEdirDPwifNxnXnXjaIo/e+L6MznpjtH/HYRbPL12bKTzmzQPfUNjQNB3RBy2Id8sFuou2hE0Ef
qsPInFHK4xiC1RVJ1M9qxowXq7V47Xt0uTN1T2/RVwv1EOz9ouj02+Q2N7lH7ap1xbXgo1sej+6A
qqPARbexSbRb4R72CGUjZAx6y3pcwwIphXWtO1SMbJ6DkmG67azSGRUab8ilfrcgtVtk6pogtx9a
mKbo5DSjzvg8IXP6v1xyDmCq2Xp71mcnY2XHZzNuszgiRSv0lEQzWl6XBj6bWJtlRWO0jqwiY2a2
DmFUGPk2iZDCHE3ETj4gixkmMI3RtSqWg2IheA/semrPM067EFKEvvviIRmIGWkXY3aedDLyz2uE
mfsC1V91zb1QZynvuxgtWDQnWn7xjeTI8AOzfE8Ybq23deCm/D2GVrMwH7Ctm7lHjrKxvgjIdkie
2ehcq+dg0vbwoGB0nTNW6s45kqAxoJT3BsgZTkKlMEYtdVM8BApOD1HkaLl7D+omPNZd1ur/gqCt
RpgaFMivuBqy9rNzJxse2jgOCIm79PSrc6Hs4mFpcMECnLNjxtkVGJGy47YECywbQxqlw7WEpvFt
UJ+mMiLu6M5CuZFt+D0itzgIxy3cX7kuQnEP47ny9Q6jGNeHDIoresPZgsHAavOOvNuti8unGulw
iA6ydbMTbsowS0iXX7dzs2LQexzjYsxg+0OX+WIT/KN5wqcVyZOIpnVZdwVYmdceQHO74pm0Hr98
ZJsHF/IWWUgq2kD5YEBsMBuGR5HPQCGJFH0l452Gt/D9I28wDk+2FVYolXEmT/UZK/sEexwOUOlJ
YDopCXZigvZ/WXU02d9eGWSYRIzGs7LHWawyKE/MULfooGyIp2MnaYL2ilfo2GmtR08f3ZUdm+6Z
uz2iy56KAayodZTr/laW4IiEYyUcwQ7qkNk7EXi3+pnsrIz+FZ+Nv1yzGeQ24aYTXZrxdYYT6r8b
GLJzRavQYwDJZ/ZHaXVu/+SjGCofMzuCF+8BKYb/0Hw28uJF/BrcSjnS7cQFQ5EXpQMzH9Ewmuyb
RG4z/Df0nT+eWwfAdo/KN884s3Ltj1M4meZK0oKIj2EEcHGSYbexQqTNsiy1QwShu9h4rvcb16lX
7onRN+apRM8kDiOIIJ7WFht2soYREBluZBjsvGUoBw2U/bYX0lEBh9QhdSe1qtw4qV3WnP1DBOIt
P+kZdd/Cf4vFtS5+3BeTOVBeHAiEoQgLcbeKBo2rLiwxQGxXpKxTPoIWfTtNz2JqZrt2Gu48b44V
pOuoSy/tQ0+sGrREr/arWKAfYJkYyl+DDZ8I4lvbne9Ftbbh0a/hhN7N0rCxDWMDf3+jh9EVLAO+
rzuDTGi+yZLXcseSwL7/wm1cmrPsbNfnlsPV2pFM55eYG2Kly/3KhzKtp8wnx/a16zvoBcftvPKu
y5SFTtiVFgzAPgIV7h91WJblb2WXkkeVWd/Z6rQLscpmBxqgxtGHqbQ7pc4tNqNmONZ8JKv6CDR4
/ZeFd8VZAWl57J+6yB/r4N3JXPzNSc5yhiC1iykqmKhkX0eXVsn2v5mbJN6Jei7jgy/1jIEZbb61
HbPFrcyViHKssBsT1fwU4iXF2UouzXNoZpuByK2aZWdqYn14MkbXGf90JK/buBV9SIbgUHTsEHmc
4m6omh2IqCivoV8J7yvcOnaBsuRoag+t8lnokCiu4tzCro4F79wHXpxdmzCwwSRqVup5F4H3ut67
3JdctOga47sVAqA7I12YILB7p+3ue0dV1SWkzkLmGMiOLkFGYGIO02bsQ9CCzJ5qd2HTIv4Yd5Cf
rqhkdwKjjIVzmu1Vufb7wE769W8eul3+2VYkebnoUXHQ6gTecRtRM7G7qk3msQpQB5UajdDChoZ8
78/gCw5jpBn1ZXRjgKq9YZuTurbaxnBDRlIVjruRjNTiuY0gqtukjpYO0TGUYJ2sYiji74HQwFEC
zou8yAkPJDP74A2lZ5w9gf2BOz9G/tRuZxzWqv2DPwLCg3fhimelQD2vdoSYOk+VkMxrjVmm7AXj
tmbhgAG1yBK8wgicO4fd2HecL7eCMtqkLzGLZmI5DnSw//wt6PXF0xlhFGIOJhiTsI/V62bl8fAr
F8gKPO61KlYXCCEtgCQhyLoB94eXMedUfE55mkcGupOGpw92i4yq6siwrrBB1H5T/60JEsufAkIv
mv9QTfb5f6657fRkmT3x5CjcEbOt9GmF1WPc6n08nHgI3VQ4svGBY4tZfuBxqMvzhEy1ewzQI+TP
tY3v6rCVXtiezVpqGqGNBKj67Badz8gc4irE4hltvgWFjNTue241NYmoPU3jM5tRNfOhVlqUeMd1
vM7H3Lds2aXlDFdwwsYJKZ/dtrbdWVMVtPu+Geyfta3r6hmZvj/OaFR59i4Neq5L6QCU0qpjB/7V
TXGU/UWlPhmR1BOK6rRHFRZGaZCpUP2xlirb1tMqZTh9+C15Fm2SOwQ7JZLUEjJe4HQA8qNZVj5R
vn7EvLU4SxCmfSPn+aCgXvuvZgBsxx1p2csnkou5xWxB/bHfXCQ2VCbhFd2Qth7yswflrBGs12pb
8mgRDoYaxlNGgCXZVXag+HOxzoDnsFVRL6AYZw37eaid8iYcgyJ1IdStxTnbzjKUx4x+aTp1Ie1+
SQdYVuJrA+pA2VoUVvzpTR0BDjvgyUwvyRR6Zf2PFl8i3CV+lqnFh4/Nrqurw56UDsDWFyigyd2V
aLdpuOBQ2yeJAGv9kGjAyKwQlOu0i0Tg/aW+9NbR4DEjajUrALTnnECAInF7P+sPRVw4/QO2S1Hs
I70q718WWuE87jyr8cyhJL2rpCVBv7zwAmUwfANesTTYI/mq3NnCAxFKcN7hxV392kHnLQtBnsAU
wWgIa9YEy43trFhCnbWjf+uZpXoX4bwguvenomwOetBh/p/OuM5QjMqlNm/Yr6P1yB1PrjkD0CIJ
HKc/tG8eMoyNiAWZSxxbue2fdWszY6WqnuklpmHmAQnaeQ3fyL035RWxDa7ucr7pA4ZwKppT0U0W
GhR2bZDWoMfKXd88Hc/ejaoI1B22YkYqEZZrudBD4uP6TbbIMBx7Hx/aScdL3WlOshLLKxETMHgH
tY4AM6s/4zI6tnQ9ecpWVcdeD8KgMD5WkWTg5as2/rHxpwA1JUImx8VXNi4ZAvlulRjtTObU/pXP
fVsfpiV31cHT8xz/wZPKjZVakdbsRpGFs74ptt9+oQbzvpRnL1QxhbiouJaTDxi4R2ZKMoPvTHZ+
ZzutwADGOS8H9CMaDCplcVG9XXU+OOMn3efYfzoGOzY7gylV5lrTPsgTjVg4pOuEebw+c97bMUpX
uipctXNIARXMUbOO3qwKr0V07EU1SdSjWbmxmKpuyQyPVLyMh74aV/3quI02BnGpyVsP8kGh3mRn
D1qj8TTiEis1sUXb1D3aIU92C8w/bhxhNZT58ooGX+RPG+Pz+rtCoSK+fZLmlj+VZGHjueNiLTaU
ppYdf/OxdutxHQL0UJgnl1KmVqP0gtyujxipLRYgbH/JL8PqRLM2ew5PahijEYcMywvhJr7WAACc
w34WfUIGhidi2EdU2lRvCm7QXzcijMdhD9wYdi36hnEO3NQjN6IpT97sqvKd3QodynLUDv7yL97k
sP4FErD0X4i7wHmZcLCG/+VTZZwfa+nHuUogRb3aua9RUptxn1nt3B57qxh5vkcTz2FEkZJG+6m9
dCRK7MJ+ULhbaksX9bEG7yeWwcHTfoJtL7zjMss2eu4kuSh3RJz2+qVqVeQ/DL3I2pcBirX81XdI
uw652WL1YMHGBYkrvJIdPMz3xbcP+J+dfeTT1BGqqJ3OLNEudlbusZrRhgLy3jfw/+DFWulZST9x
29tvgOO+LvMaucNNQrmysGughEB4du7sNXeZtLb60/drP37B04Z/nzG5ctrUVtzIpzgrA/vUg3B5
+7DjBrrTnIv+SPiTi9JHWYQIRzn7KdJ1wXN+WYveMreQgY0ZxCeWYeFSWnvPfUKXs3mnwCbyqeBD
cadJH4coRjcD7W02nDz+GhaXmQMWBCkmgrA5Q0v1zkYOtQeyM8mtEPsG8sbX1FzUZH3K9o4c+Vfn
R2L4Q15MU087g3mSdP61F4t3p4zdLiLd4LH+P6kt2JHR+5b4MHEDb365Jqg1XfFjXNoRxW7JIFuO
yChN8eD3WG9Yc725+UHWo/RP2gO6yomhYLa4jMuGyQufejfd5KkBRux7vjVrZSi2G4UkwMjeOePE
br1Du4lG03w0GyEAHQ626J4erLWfZlxz67DHjk+4hMPNOt3rsg/aQ94vk69QksRW8E2rnpMrhguY
kWxsgpY5E40MfDWqK/HFAOEvnGjES8vO85C2jynSS0l6d4GRYy6v8ZIXLbN5W2n3S4BVec99xYV1
zhcojrsWLTAmQWrWTFJJZdvp2AZRDpZYyra8TDClJZlFG5cZwSw9GDdxMX1+2PjB+HnOg3U4jkRe
jW8DApLb/da5YfDRrEzvPwQnROp9CtoaM1fmLCH2uxYK9QNDjUWSSYCW9mPuYnc49IzP3ReSgTVD
h0daSfHXKGtWzwgfBY0cFkUeY9QXzvwsVpKM4dHsfEuRW9bNc9RMNwmL3du0/0M04Zicg9qIMIm7
PuuDa97ViOsHiazjsOlyno4rMS/F3iP0wiejYUB/ca1kiAs49palee08T8WPqtpgH42eeK8monuz
U5a6TeaXyfl4Fb2Pz917bEpgpksNNl7tfT77ON5Vi4y9owyj4Wu8hQHg8YxXpCSza5vvaNKkOV7A
+iCcmOVIdaGfZongNVQ4AX9nkVeAzTPjKXp+B96h/NhIJzB0bIhnKxr7AEUnurUMIyFaCSW+arJN
9RvUlG7f4YzhR5NuGnNzjxLBbLd/GAi1MzHOE6fVINqFHbfr8Gjnw/84Oq/mOJEojP4iqqChCa+T
Z5SjJb9QkmWTmtTQQPPr98y+bW2VbWmG0PcL52ZVtLdJ6yFCp6PPqhDirHRapsb16bT3YrT3vDdb
TClnpN9B3LKthinHbM8DZoKykkNNftgnRlCiaxX3aRL0zpZC6Ki/Fjus3YncdltssyIEgBBz3CFp
VGQzQFB2zxgp4w2igMJo6ZN40XdB7qvkbenahFRv0MVusOHxlffMHwJWzwZpbJF0YeKeHzmmZbor
6MDFb2tD056qZZHyWNsXXskmJS3bkTp520cOBTOZec26a91UxcF95glOHucq6NndHPatsN0jGRyT
y2cGK5/d1WxljYLXMnH9+bxoBYAaxRYROqttEqEzlYV/AJLniidVN8X4JC0K+NsIO8H7cGNM0EMK
qETd0CWG5zq5UxunmzCXaQhaIeri+9mMVX2piqGlIpoVAVtdjrkNZpYpah/yfklE1+YkbdvrxlK8
cVHWjPayUeX4u01Mx4eRe95ljhOneKAR1zEK6pajzK6hFNIcnanDIN4QTqTktwO6RBAA5y6HU1CT
wsgpeVQ6YmylVpDqdY8DjIYak+FnDnOKMNB7mE5T8oCyWxcnnjY4Uuh9jog/245T74fVvUA15NMj
908REUWMFrAXvBnHclzeUGMn2gWOEXEZSyhy+ZEZvcrzRPk02JW8p/pyW2QNembEEibxrFKSSuM2
asps/RxBYQCGY0dUS16B0HfKpeUHjZn2SU/GlGBgXnpiDyyI1FztTvHwuOJKof8TWkmIoDkG7mVk
M8LmkClUcRLFONb53RV7o/dKr5Yk08AY1jxUiAJucTbXc1nBQYJSYLMz09iSUSK7GZo4uyBSMfvd
d3NCXYHEvRzNPyZh2pJbXJ9r8qoJS7W86NkDCXZgI7vX3DD1W/fvOvRJ77PKT+fCOYhgqQwLg0zL
J7queBA7+rqpfVJd7tbPAF7icD5Hqx906kLrZCzvKeiUh5bhu/qLij7FCEQVIbyRGiowEeGZV28O
DeNrN85/FgpivC+zdX5Gl4ijo9u2xU+ekUfdrIs0foTq6g5OvVl5fPkHxyTrr4Cb4iedQDaxQQi8
2IaR0r+pgkXP/zjee49Z0BQYmiZPvJ001JUoQPXiYRnQqA7KSfPq7MSiOdTK5j5NzWV4mrxrrIPg
8hT99pBUW0gjM0gZkkMEK2cKy+WLhjjY3Oe8havviV6n6zGVJ/mE6CQGf37jORvF/sYN29C+68ly
wtgwKnnq0CLNXWOpwqz3Q0c/kcbiqqetp72BwSeYrhNB0Eq2N9MHIk2b94SXxELHnNw1sfnDwCse
NEaUDdETLx73W6mcBDilH/8yyyhvj6SdGcwn0GCCa7Rlot2aStCAz+mApYg9Bda6X9tV7PDsmr+T
aGDgR8SkXgnu+AQdwKCKj6GOWbOhWnJnJ2m6vrqUceN70M+TWuybYSjNbUGSsX+SrETzfxHAHYNf
WR0Y8ZDGiBk3DjtO9U1B6ABKjAproX8hYQbyDB9LXbqhX5DbwyZJyN6AeT0maQ5Il1/Wqc6lStOR
UGrWhv43Sb1Gu1tdAoY7k8mJykPur3S3Qs9NnPuhUBNid22ZeDZYvvH6nleynu8IEgGFmP+nxcPZ
zh8DoqIQJ9SYrJekdsLx0+FtGY8cFxE1UVWanH+D/TeeIfIGb2sigoJVh6Uw9RlXIPfKU+Wita6c
HcaiaBBhkzpa9nxxS1JTkSA1gb3XqjqptjJYK+Jf4NhQSInpps30y0cwDUifxcj3XjU4wQ3HqNC9
ycjimRuHOlRATrRqK/MrkLJ3Lm5CSh/5XS6CFFwyTPok0PDll5P04OBYoCDn81hVtE67pK0eCJ0u
DScuP6r2ntQcGDjXzDxV4nkNYbwAkanIvIcJz6nC429mqiGgXNZL0O1j1SzhQZUJrB0BBJESYUnB
tduRExm/GJqXeRczhVMoLWf7sjhliYIqZh/YUkZU8l7089peSxrhI6vIp2mv6iyb9wMWZPk4p3Pi
71ze6Pm9VfZaRpjL3wV9nfuMaCKNPI/48z5U0j73JRnrW98ByHWz8IjE06q0uCi6TByROXQgla8R
laknRDranBCbXP/YC5rTBM9RzB+1X6VnxSOPapIhJf/Au6cYNjEPsvh0jb8EG3ATnceVEFMcC0wY
UnCKinl8IDxb+X9m+BIZzdGAdT8OyVarKXVN/UDoGFRa3gMqDhThEr1NmLElmljHqZcFJUOp7bxn
ey8LCjKXcZ8n4xwApd2W2h0nSBaOk3C+br1/PE8V4aSeEl3dXLKCMGtwpEiWm52HGrbuh8VmAbKm
qL/jxYpu2C5x337C9KRIXESmjq+7Dkcn4SJFwaAtRtG1I9jY5dOFJYyKLz0VoFOOq2yiEJJ7mzvt
aV1cZZ+AeNCmYrYe7JvNiRhDpmnKwD60beX/632//Usn1JXHRMbZvZ9yxNyXheFU5TbMKIzKjITE
wwc2LNMKK8YPSYx1OmQcts5RVkCQHlNHAaBYC5+fDarCVbOuw7E6pGRYnonFl5S3aBHfghBsaY+T
2fYO/B7+M1Wv5svzRFWcSr6c+qC0lmgKEBrtJuKQ4lz4y5dD6URr8dLJ5f9KF8exS+qyEHYH8oBE
EEMrNy66UohZMed/fBVOrxFPuD+OCGJ7W/RjpO/H1u3f+I2G4DOrq8F8yxwJCFF7rJqTV0y6PedK
Y4z2bZele0xk+ChZMtBL8CxleFyRttp30CaIoOdFbZ4EkXZ7cpCmQZl4qspuubSab9Yhq/Cw6iJ9
NkiB/q4LOF3va4JRE1cB1UvkApnHO3CoRKszNoyQZtGD6zZfthpltuXi5lRUMBr2e8E6huq7ahRQ
KYStdFAUpBspSrFzHWzCTZyQq6Rx1qspPIEmzgBwxCXHQtoEHTeS3bNprO22ODF9vVsmNPLfThF0
y1n0IEMeXTdL7ZUSxYJVotydioA29B4HzLUn0Lop3QEHbpPQuyv3piocEmhg4eR95g7jX/Q6R/4Y
yKYfevCK8gUbmCRIhNt8jz8IODZeZ3HGK+Mtn/WudU6onPEP0pO6JA7ELloZQd7tgyiKnsiIj+Uh
HGbgLPQ/PdjL4IFrAAIsk94qDcYOUAtlanK09DUefFquyIBpXwAfqFaHFp8cO7GdsPr7N7qj+pgi
eluOWBV4DSCFnXufws0pz20iCRinfrbKS59w+2PDe/FD5k5Nux0X/JULiuGkOFF1YPqm1iPm2PGi
2VHzHDtgBHa+F6Qzp20LAswjNhVHLzPjWHfQXDD/HGCqVxJBa5lRyaa6h6RK6/SYD7F7rjvVB7dI
lvQrh+qKfWG0yl8rJB+Yf0wLYguENT5aDEbkfak8GuAOKwzv+ibqH1wWJKst68Can5kLB092Yol4
iIrH4gj8dYelJTXG7cYrGi9EESEMsquaqGKP8ZQM0YmTAMboNFcukTPsI3Zbzat+5mlAmHct8mHZ
wTJayVpiPPvJ0Y79et9Esnsc0zlQx/BqiIeYNtExXLoBYmtCN6C4aVnZFfiHhi+qOmGDZAzJzFre
vncGGelL3CG7eO9e58ix31MuzIkC0DSpf88m9MrbaqC+e+TUVo8sYA3TH4vDdpMaL+6O41xCu/Mp
Hnzk5MIxSpmZ30O4Hox+HJ/YkRHynnBOC1Dh8WtSVGmOnDTXZpeVkkchsjyV8KwKBbcYZ+fgJoNj
6O5XhC77BQoFT//b9m1DldpN61wBHOxSl7Wo1HLjjIxEH9+4/MmofsV563jTRD2PDPIhPMGLJ8/Y
GjvTywsvI0vU5uliLTnmLKvf1ZCsp3bwTPah3DUFqygAJE2HQttG07QgqbszcwiQYhCe52+EPyX3
EHYNblJPSuRADBfPyHEcsEKxx/1GCluzTYnGaUVZmtfXSrx+Gc1HAb52gRLULtXOBxiW7PH9ofbq
WYDP4Qq5uNQx9Wlid+V9bIto2UW1nVgok0+m8J5ZRTJVP0vf9zgIadwB8QE24/m/CFGxAmEvGI3a
s9ARqKmxaZPPHucl2SPJoYIXqhPm1NUjNfE4zcyFIpqM/8QW7MMHz3ib3wKd0LslITeOm2KWc8FH
iTBSx/CiiWcUP6IKWTzNW1Ra/Id+fmCGX5pXBXPu32Do/9FL7hT4ASFXHpNDM1T1ri9mMsU0hGx2
GxAFRc4pZ5AfoiakcxZA5eGeFLVVx7lKFnmwrVb2pRAsDMVITeLu0sM1zUkJibQ/xrqWNG07ZN1N
uRKpRQuG/1ohSeJonLo5X8hjxcAlMqL05YG8DtNmNC/qKcQS73bFKKrusOTCAERRFe/OLE5mc7d0
ZXfpuNbpmkWrc6y76zI90/TuU9qXTrwvfWlu1371yIGv3Nk3imQpjem2N+fSp4q/y4SpKADYglho
mnpYoBt2f3UEDcdouF0ooTNBrY6+bbKeDl0zcWB71Q5vxqOYGGQ2kZWl/F2PNK42FYL/D6/Y7DEe
aOAfqY6VT87sBHAQrmYRurNeNIkmPHhnA8cDb2r2Fvk7Cq+NFa4VJndahtBWepqmO+v1+aMGUMCf
n6bs18AyuXlHr8JTv9HZjb8hGLjeQzUasy3qUUTeFOUOLpeSRMiTSASEekcqRgePQna3je3k/A4H
Z1woMnqMcKYE6Ubtfvxe7ERh64prIJAUssONDXLTPSx7ZmWPLYFvSxuNQEA8n6gVFOP5d4iyWjyo
0s0MlWUHuCGPzFqPj63WgtI7vaPymLsh51jjTNQRWOzV4COsrBrRy0CNYEkASVO3q4ujbv3O3PWc
dM2pr+bseyp5CKOsustrZqfZ3xu7gnMqcO/6HYIQZxpo2m6/VWyEOQEOn1Dr89K8Jlkhw0Ptz7M5
zOXc/8kTDtrXoXh8bkpHAqg2hPMg7oQ+ZB1itDNd4jX4pQj5q31VWb/aLHnJRRwoXvwbJvn5I8m6
qNmppvHLHdCHCa+rE/GxWduCQmBX3NaZVW8jyAlCkk1T/SZomKmbDhbuuyfg6NyAL/Kf8PnVO4id
FTdPZMMljidDw5wgDuG31c6UKdNl9dU98bT4L45qFp0DsG/zhZBd298noWzOZujIlAKMSN4oXgNV
nxS1aoJXZWfvgzqjYl9UWHD5NJX+HlPB7MkVWvphvVFIOiyB6q7YrpRwLyCj5G84TbWdDwHz/HQo
O4nzkAp43IeOhQXpFghFcqlSgiw7eorVfKomPzwDSByPIAxHygdznpDcnjmc3NOtrN190VqHVnfH
LgvKcITSBXHbY+HnbM4Zidox+a224tlTRW54AEy2vnlpKZy7vMWsuiLQNZ1ESAHcwCm47HksPvFf
XS5Z201JdK/CMnWesaZwj+JF6vHihr0/nJc+U/pQEAR3NqWTJL+XPgVFoTjxAd9dBHWscFgy90Q7
kuk3aTBEXvsqlpjuzhLJD8rmZczbYyAw4VZQm3eDiby0JUJuSwQi30b4hmvUNPWuSyFrAx3PRvPp
iYRxY5MO+fg2sRMM7dcb9c6MTlQ8q2tYeDM2idM/VJodUsdRsazwTCXUscexdCMwYVNPcGftK+bZ
YUC72K7k7Bgc2Xelb80UN82fAeLBwzwydd+mGmQsEVRy+ggxAZjwzTiUYXOLwg9YDM7d1JOacHn4
z5YG5K5d1/KpCiL1J+V3fBlKhh06/nyQiJbT9AoedNQIjmrF/40s0H2Y59gDnSQP7ndNhBSedVWz
K6I17k6hJbPFY61KvIuOkuiyDNZ/l3FR37O+GLCOR6TtPXcFRK4gEpBKETGXF8vxCf4LBfPhjtAk
nnm2EOCklG68duflThN9rTPbMi5sH4zzYzEwkzNlog3vOvh1lIgdqIhgUXjclCPVjK0IYLtuInA4
b3i3fMGlbVKeC/m0jAdOlyreVXLyARu3TvkxyHB+A2OOhtiBfHsnK5FWt6y2c4bPMItYludOuT6g
WSj3HgCzvGt87AacyqL8Y92suc210uXfQfiuZkcLsjQH/RjaKUseMK04DwOvnCY74nDNwdp/zFTj
qLLUfG8novvl28jShOptHNf+Lsb9rb9iGcj+kTzU/G+E2ldulbd6vzlNdc0FRrWuyULM1Xcnneqx
HtyKgF4oIMvZyk0Irnujne+EdOkSMdGgnIyJq/VTkkvMxohv+9ZOZfHH+KnrfLtUZSksRtpGBy6L
lFmG8UvtPBHRC8IiDE7LgBRwhnYzBU/4cJH7XK+cRHj41q1cbpSbi/gpojfv70j0L9XFa+vxZ/IS
tzuaOVHtDQsjFVZOIbEnm5nc2aaP+2VCvLODu5tFiLq0GaWz9i+qC+rkkfytWPgnG/dvWxVJcBEy
Fu4HfVbz3I4qnS9DUU8RlQjPG+C9ks19ZDZR6WtHPyHdTuTWl70GD/u8EAdssRzMcE5KNPeXFkAv
uzZ8I49VM8AD53wPcYl6Qkky4pOYWijvYsi7xWaKyXuyVYylC6cqIXlJ865MqsPgxoTCEuyZbQAn
eg90nJWcpggc/1HPbBm8Ta0YiV71lVm2uGDIivWcLE+5zVjqxdF9nLbWL+RntWivzbZt5tXzpu7S
mny2hHtHRqXPafpwKACJqFP/b9AiGdy5JK9+Qdwr3WOKMRFBERLjs5x5Se3CvBUry0W6cvyRwNGw
+hKUGdi0fNj7mu+ZcM1QeEgr69DKXVFiM9/mPcKekLUJPqKxN/53zOnzPLAgARmQLTXVHz+w/rDl
oNNSM+COIA6RjskFqcFjrF/r7rYYWTm5oxaXwlltmaq2uYuftYGapz+bwMvx61stJU3iqP9OqgZI
hF4DXeBIjYT/wfmuP07qM0GAhQ5+1pq2xl02G4vJFVcpHkDLSNMPRjCqMQq3GzZ6cFyDxEtqYNLK
YWptJuh0YDgjriUVqOGBXSsINhi3WbSV1WwhmQ7sedSEzzWkpIo9I4xZ7RU6SBjqRBwiRRQzJCa8
Av4e1lMXDlt21zY9Co4n3jixh5D4/QayWFVBZvFzaTaC19I/zxIqh46r2z8sDMhYWsFIwaM4Rafb
uFM6PtL6NLy9eUHmgCPj+XUmZvIH5Du0hqSYZsvo4MIHo/dM0llauZw8DsfLBh2GtmcPt+lpIL5K
VlDBUNn0JIb8HUxI85lXK0zRCuWKVStBHZZ3xRqBzohoKhDrlVP7sQ4Y7td4UQRcaq6f1WrNkSsG
IA/MA+epJzOTcmAr+4ufJC61SukIaMGVCf75iYus4fi+OhS2cr6J15PykjopH8zS8ZBLQXl1qL9K
v5O0ABAblewiQwsVw7bqrpqxR9nhWheBH7pL/EW8dyJ3X4Z6aps9hjT568rUgm9impYfhJL6TVIE
lCC5sGo2ovYNG3hQTuhOQN6rwcCFkppqvX62Va++11Dk0EQxaViWVwe02tJxTFHuqjBEQUdb3Xh+
XD/nc0QKSc0EbvnVpvCPhal64ksL7TaH4tHTgysK5+DmYcd+cHsN29ZV3j32dScyCp4FggNRtzHf
+jYBxMvG2FVtPcazV9OE/SOvTgWgUPJEp8/YsNg+JHX9Xrszmfklb9dfpg4JAXJn1vk2msL4ofAm
DgpM2oZipHCs2hhPEBKFtNnC20kp2R1Smi/xlp3OtceEUKKAk/3v3qdBrF8wBMqIwibp6QzDELi8
nPJ/1/kYZP3qLi9RVElwboStOMbxeXNmy9A+bcOaj6A1Dj03S0/ZZaPGQy+iBdYuvN54c41bHlk7
0yR0bDXl9hI1pNiW3M9n+HZxf7EKO3iTw7WgL5vH5Ftnei+fs6hmQvAgYJ+mSuArqSaN/yjKtDBM
Qoq/h6gL43fP1gjnijPsMxon/0mS9brAphi4MZ3RdNF+bSNYHwPUvXUv4lQ9FZmXf3XmSh6kcecc
Gl47+VZ3A1cXNJz0PvRq+sScHjAL+SB4G9s04TAdZcnSbpfiOorUTcMpSYmwzfbt5A+IfmXRE6Zg
d9gb6VLcdoow1yq2TfR58oiG7EaCBn+d1cn+sglIC5z8WJzTsF5/TTwHzTYZVPSxLI7OMZ2K4o1y
8PyhailiamCBeYiBJbnb1p9h700ub61NwSj7kgxeioAbGthBWNgM/X5JZB0hghgivapKXspoaH8l
FlXrkvLh/SFGCEcEmBwj/lrl0SUixlocVAsdgRDAaPaNSaOHUFrH7AdZ57eiXngk+0ta5rA6ZPcw
DU38xxbcLgcKGYmzYYeSqPfAIzEYJ2wKdGjcX9YRhMyha7dgOhm5zP5OSg1kFTPK+/HyyCPRFyxy
OBVmSJ+q2geLMRHwz3cL7OJ227bjDJVKF26gNrMvBBeLOwcXGmfOV4L8lHAGX6p7Pkt864GVkGes
L34DWkCZOTRsc2LGGpbupi3Ru3dx4lv+D1L/i59ipvUbLB6PMyOgfsruFKnppyAA1d6tnzspIIUO
5tavknRUdIgHYP1UgdBM9KPSRGM3bFTi7m3WHugELnMW32SyiL9doQl9+63u/80TyQNWhLTzyOLP
EbDnn9WDjBJsaq/T8f2VDkAajcuqJfSGRO2T5CfR0YjjDNvbfCg6AJoyMhsWFshEJJfYL5MWJ7LV
HVoCIYZpZBOsy1H3I5IWjf5gmSLlCVwqliaOGvxhnGxeOX0eLyf8ZkpX7aTtqWQxAmfDqMpZ3pXQ
yZa5338VOtTxPs49BWS5D/PvjgfTF5UJVna1Y5vkTNg5st3SjDRWNfrkT5J04Zpu67yPxvayat+P
zwjBHX3bhFgtH7+W2gS3Ey+i+i/reSxT7TiI5roSSl9HGTBuNSNFl5jkd+QRGNshymaSkhmWzFF0
TX7r18SOt9fDHMR+tVBHs5QAaHQqPZTbtUBzMCr36Pz76fyFJx0QPfC6Zrm1AM4T0PGC3fJ8uG09
ExuC2Tr1z5KWRR/S7InY9VFwdKfInKHRnM2q9Vvllvw51lHY7qFYEEQ2kXLirySFasWpjI7BpiFz
XT3OWTWwkaVKq+8IyTU5mWiM3xwdz5a8YUidxq9b86+3AR2xGnokX4wDmpct0Uz1ezh9sT4mQ9++
ElvUcmM49oKtaKKaXTmZXqK3kQ2HrzPsbsIEfjLYk7f4cK0zlurYY0KxutvLtnHr3RiN/j2ejxl5
FKC7xhv6WlV/M3u6GL8zbFb3r0NeXfCWGBS8HYrfx9lfwsdsRnH91RUztnPpu918bqu4phAOOq1V
W8SsQn0Z/M5x2DU5fWPOFDajjrvxaP05tww33FykpKOfyYwgAPlVHHVbNKufAGYZJHZyWvbyZoiJ
YLJUqUjLzRjIjtVSUJ0G8RCn12NgxwKAFSBnHpKE86uqJAIyz3aL7ZYD5yIaUi/7zlWphtotKn9+
4NGS138lRrc+BQi3LP4wqPobKEJZ80K/vbXPXhnaZ0uEFalqmWJu8DaEXsi1WsxQ4ddSvKyo7zmv
8WTK32A7J8uvfCin9tb1RiHuclaB87grywCYAn2B9MaQ5WO9UU0dbh+F1JNoH1f/G1ClfkBJKCEe
dWWldx2rvDmqShyWDVp7OjzERlt76lWrb3i986qhbzdPP0hirDeS5I8IHdiUgJlphH7LbNlEd3Ml
E7lzDT/xL2XKNvigVepFTxFsVz5tIsnIrpCyCA+xGcs88BBvOVp3sOn2eEWpe5iNyY6cxotoq2aB
0c7lZ9pNTZJ3+CITjhAK54jMY2pnxDugPUAkM7VM/RttKUAYWaxTc48l0Mp9a9DYP83KPaL4zuD4
Hsg0qOIJ3hgOSRAa9U5osg83Y2/nh3yYIRw167QSEYXnGp18JbvlBlO3F+/t0K3TzpGaNZAbfG86
3XPqeuU/zILFP2s6F+PjwAK87r31Qy4TtBRkD0kim4v+Z8bXJU8U1cQxVm+IoIkasvasyZyJ6zCU
NKxXAEYfUJ3BPupumEgZu2qSPsET2yl0/OYD66L5ShQj/YxFmLvPsA0n8F9MuRegNDq6NyRQhluF
XXtE+2gaUviEF85US4D4rB6q5DcwTombQ/BZOOdicsLylQMjQXnA/Eq707YuKbK8xpFugldKYD44
QXQ4KnwEIZ3tAMCCwiCVZBfWOQyB14IsRHjkuO+eiEao+BXzj51cHrnKYteFVjzOdZHbkwR+cDvP
mfeaJhUFRIe2wL4yTXGRjYv2hmeRgVcpag5Lycilv138Sd0u/bVREhq8s6fawUu/jPRvaPVSF6Fr
MFnoPMQKR+e8konMaTG6sAkf/CFjc6S/DrO9x0YiqsmG78L/XXm4tp/cU6XcE/Qk8sGkInmFG0WG
8zeb4wleRkgK7HJTkZ5qltZbFAsOuRGtiE0U8G6+CESu/q5pce9phqXjXZ84CYlAFwhfRCMtoZ6q
se9pIICVzhP84JGw1J3vJ/0rIafmixk2Sr8Sfs0vEw0ompUQFU5KsTb/6LnpGL1MCTykZVny/Ly0
Wf5ECnvNdiP4g2FrwLxCL8E+uEPt1RhzfEuF2vaivD6OJG2ube/UYifLoK+fU9sN3iFYa+bUcSG7
Cj5lXi37v9zoQca1jA9V0iAUyDjHiWimBZxHWvfJLsBU4qorirndTbyPnXeJpBt+jKPzltG4oUzR
Oscg4lURNHzCGxZDiPiODS/rhHTjt7zWNQUjwZE16Zzyvg2WlZLxWBXYk7rHUYtttNyOgjXVHNNA
mbOEI6lNt1JfiNu7Vrn6zfa6u+LcVs99LFGLnTsNIj14hJxfBUfD3a6PseWOe28Fx6vN6MGbAzqX
TNWxHGXymedx9DcmQsyBYE2mn6oOa5Y9DKYDSQDQ/UWPYc3yTXbvNMRxmuWduZZMhy0m7zZoiEqx
4WvOOYz0VLVOKQomzWvWleRnr5PAhUhIUCNdC7YvHAsqGF8RwQX7cmUc2IeE0Cmo0x5Td1/bIiu2
IcnC8qjcvmDVZ93/UYlyW+ZspyM46SSzf8o4rLV7Scj/tk+w9Xco6+6MqNiJGcQqbW9yzpV6mGwv
cZAgpbjvEHGg0kGrZgScolqst8taAuv1/KQzpzocuv5gXUR3wjm9UFu2vnrOqaK7zYDulzC6REjC
c8tqRhdFMKLltEuxwZ4k50iIorCPh4Hwqim4Dq3T2F/B/9tmyn4pqNoK1r7dEbFfzpyEgvxOiLb7
YDKth6PwQgkUYTAA2jORDztqWh2tHAhqBz9s5oMTsSRkwy5duxzqIdHFuS7IvENC8RIUT24aVL5w
jpZjir9U33ucENYbKcNJ7sc0Etc9H8VUtich8+AxNVPQfcqCNdIsD7GDOeLmRu8pS8SgsSn8TlrZ
MVA2wPKsKyiEM86MS0LAOIg4UQVhH3LcTvIs7J4C66lzEKrCAXPrD+vBQxzrHsNpHf4m5F6xMKyN
vfpmaDO7M+LKwkZdWneTg1h/g1qLveG0FBweJ/D8LL6hcPGoRNwVB48Dx3WTSVsGHz2hecrnS+F8
eb5Lvw2nJ6j3pPGMX2wn4BPqhP2wPq8i65PlKKgjBRywqegLvo7Zx5n3V8e5IdJEPqSuU46aWejg
w8LUo/apq/LA48R5JMHYedt2pGqdsN2vCut9HAbRtG1yLAXS1dpnMjWN+W2HuLqRC0GtbYL2nhxD
44c99CTYPiFHyYgT7tbWoeYNTh0gOjNMewvZ/pAXwdyAK8YSWcEOrPiZYZ6QfW3CpXJ+5WQQb7RR
0bIN4eXYA5sEWYTaO+QGOFFyEgZstI6/VkpB9YEoHojk0YAoIj/cPvGAc19YEZKuT7qPOODhbbYN
Z6WFzpnqrgxmKWsHEIIaP1hcR6jDI0dEIrZJ31KScL8xE0XJd7ggYBCOEv6preP6weuD9qttrvSQ
tYeZ3CeJ9W9LZ+DlP65igatUtu5N3XnWfNdukXRPLgXGAwfmjpneyrB59bpaZpcIo1tdXISyY1D4
mkjF0gj3qcM+JPPhheIr8K5XShGLmb1/rWzhoPgxNU8L/HDeh6wmSTmZGA/x2/Oybrd2GZRvFkWy
PAgPwc9f7DKlwa4mDhHtFr6Fan9lqQY84lnleWCCsg1v+lGXz9q6k3sMDAs4N3AwEFnw1QBpTMKl
qINmbpz0iJkcYhwOWRrJYzp15mqGDP76HOR6+WHTRfi350h0CxUyJ6Ag2F59HHQ0rW+EyTltSG9J
f7TpsvFOe076yAMHQhbB5RGsmA+6deOPnPLP/+8I+XBnywuSDLxOxZ8xytj97PYUSvaQynly1l3e
OF/OQLNXCF3FD1VeyHfKHq37ibnaxM9zw3OSKCWvQpdFymsnt5501/HTXybXwTW6Rh92ed7HKWkQ
qsubmQmAhHydd/pcAOaNXsnoBKCxMEWdz2ENghtQV1YDECw96lJJZaCQG+nDT3f5H+BUJWUdKFbN
ZfaibN4FHHluifoN2R1fkfqk0lmxdGPoool1D+1wZwaQnjBuu2m6Gb2cpXKb3K8zbmi+8uYrQxcK
P4JuGASDQ1OxogvJlaw6MxFfi+H75YQHUus/js5ryVFki6JfRAQk/lXIq1TevxBV3T14l5Bkwtff
pfs2MTE9XSVB5jF7r+1x9jTkcEfNZN1h/gMbM2Fk+YZ1EEecAXY6n6SMTHusQ/S6ey/kwD3nVHj+
0Xb99FrTSa6PXr8i+hjD1WQEhuQiO9EFo8be2Cwq0/Nwy+J+RFOwrge78Hv7QblAyBtgaUgBnAau
lawHRZXa8tvif6xi4T+1biXPN5PsuutuCwJgGe5jAMjqn1iYpW1nVFKohckV3+IAdM7YggOWcF2U
ZeNrNetx/jNZzdhOCL9kuDx3UV5bO6nN7UEXIqB1oJJ6zURFMvRG8yD9sJGzxNdN4eDuoCGm7qOj
CxWf4p5m7do0YXBeibbw71BXMhWMeMWnD4aYqj7EtWuZJB/jCRrMIsct6JR62o0MLbhNo5sNNqkD
LzA/S5qO8Il5fM20JnG46jcLkLf74IP1Yv1MvjTj/m2/WJjgbz3bFVW7HO6ZJQbjvqOpQIWR1zTu
CBor8zMtrWKwKHv9p9R9ujz6sxkwb09zTHAO5y3WNl/78xOTFMdBf3fTV3Hl5PcwMMOGCRwDNZb5
hGolwl90+0Rg51gf8pmFYqLJEDnbzRSQd6EnTtGqKPtuC74vfLhZcmmXyGf0NoFxGuuxJZNs2fju
SNTKNMBf3NsaOzgEMALht9q3shcyQIRzRuEb8muobG72EozAqxkA7CcQ1EPyU8ycs34zc5iF+6Zw
rDNJSmhWRAmVZ8cqlGqqnyJnSEqiPXHhlEibCOgoS6dZoAhnttyuYHSCvcvU7deOyyVlHRGP94yD
buJMaLTbDDf2yqdh4PVh/KAC0bkCD8bAomn3DGBYsUMZv5HPBDmSSTjBGneH3kiSaNxebxnqdo9Z
iR87GdKRTgGFuyQX4ZYQvDgA55Josmabrd7k/wn7RnVvE85v8cDK1xbJEGQO0k+AhVd0h9VFQltc
k7XEWEZKWlPqM0F75T8HNFC2z0CfXdxQFhncA3cwb205WMibp9i6lKQqBXeF7a7xuSj8rgaY5Zl/
sehV8cFRNj81cRF2Z3a1eGU3IQuypzJ2zI1UbGsmidGMhtQl1JIgc9PTXGhWpgyiHMocR004aMmx
nnZpl3efmBDX+oFvs23PeOgIalsKcGgndoiYCnjM3eVvScnDnaGCsUnw9QmSCgQj7C0XDft5q081
Md0tkUQU1Gntkz5SoWvv8d9HG0fhrYoA59qIbIvuXAOTBuHDNOwYDkRQwBJkmLVVaKFIQGdh+ryi
DAyPbAkD81ZPISaUEXLDUXqyyhKk7LcMSoJwuucpQ78TxLqxXiKDtZLjjWXfI+MD78nqmAs8ZnxC
xKXnKSMeDwPrIbRKRKo9G6+friFyeNNrqdAWhJ45WEtTXNnbC+9QcoKctW10jjQEGOd97PmK5BQO
4NLF++pH7QPGWfsQkGoDsrJr5bhfcgT9L6wrs1eCVNv+2FaRddDNRBqJPUTyXEXMG58M687yB5u8
gnMXBWvxV5YWgahwQXnwWZC6w8eMZOMcWoNNZqbBtT4PVtbc6RVX7sbIyoVzHGKsTyJcz/15UdCx
2YLFfr0PlWUg7SzEN/BvNGQdh99za5HxwFRiZptGroqfPcwg8MwZkg9A9hza53/ADxVaJvZ6z3z/
Ob9fFBbhrnJBEaAnmGr1Uddph586ZGcoyChmAsm+pd1xHUrvMHHr4Mwh2MnZyKUGRIrVQt01Lbuq
R1vigmJ2gX+YRNSi2+mhhDvIAmSl/AXjS6qlHtN1l2oNOtdnJBPeedBMH/OZDLukz/PqY2qi0t1H
xM4XpKuv/sPSOlO6w6c0+LgVbxDulVXOEyIaFhzMdF3kEKUTf2NCAngDSGQa7juG4uEGXU3/DZMu
Z/KU3kiHJaUci7EZB40V1CWBfSUt3sZfwCQ8xdpGSyjssn/qqMrsI42C+PBH5bAeLiN9JH+0XR+N
jToLDRpabNzUq31BdUTwmJF9FD/nYRPJ3SpKyVh4Ev8xEdW0dzx5fymp9RmhKApkm7MYNMos7f9u
4mcSKIlVdM9D0KunCJ6Rn1iWRv6DOg3f6ELw142OPZBRpKr6rzMWKNgTKrtoD7LFS19VNOZnB8Rl
/Q//kgt/DvurQMlXjANAQs1knsBu19jzQcGfMO8ezaz9N3XcoThG6J0YCmJgBpnvtK9z6qOfWb0i
w/+bDWSBblmXzdMFIEYEWR470W6Fxo9VofWWlxEQCJVWnC/xF1mAIYQdARgQskmb3xOysPBKLy7i
o9wKRQG20hQkMRZoSS9pVJT/jWGAxiwAfzYxlIlKB5PCLWsT8zpFUTjL7MXIdb7TC8vipCOUNk3s
qVmITMRo9iC4a8ZXv43SbjMOU1sc2tnyQELEJrtnpcYvLqQiXK91OnGJJ5iAG5mueAY0ClbOKcQu
v1TYKuMv9pi7b6QiA/EY1tA+jmq0hkPn4dI/EFNwqwwtFu2noRmqo5Eo/JOlDldMfZkjL4BlzS/q
nqYmQIJK634plJdu87GLYBcr9O9bYIg+dtQA2AEieyIcjraMlow4Ai8lm89pqvQ/xkUcGbBCVLyl
Y7Z+0EXTPeadDcox9TzVvFdLurJm8rGuv9DXg061QlrGBIUE2jFRhuJIhJ5a9sHaBf1Z17nf3VHq
Gf5DYfn/wdibIFaNIjykcRQRcBg06G8z7PTDiTxBXHMLrLGUUTof2Hs0Fe4r2PWIDXGArwouTSbg
bZQIBVdcGPLIdKOfPrOoD8Pg4lImL1/taqR1MkRxXsegwYrEpNF7DxCxBEkxekRtwTBYCWHQVjci
AQzyHlEgWZiAAOxYBgfen9w76LiC3Vci2nkdJfFkRxDoOTw6WSpxizbwIMLaIwM9FnU07WKuaA2d
WFUWZgejbrYhO9p5clgeQAkJD3VsPN76LuzUO1G66byHcUBODAp8uNzdbEdyQ7gsTFIuXHVHnOUN
aIU6l95kMRaQJrdct6wRlNzGepEfsybTiRoGQdqOCRbugygU6g2W7kTuJG3Al5Idy+QeMTHHOqQ1
GyE/sVWblHYmJmJ5nJ5BWpFNQU9qYVuzRX+Wow7knU0zfKMtTqE+OHY73POa5utlqWbvu7QqunZS
Osb1rioX+2ckmKhP0rUP30ZdtXTlePlJJuUkzRP8083Cgp92YAfDMXijOc7IUShdayBhxI7vTWVP
0XWsNRc02AznLddDfM+kuiq48/KaOXmr9V0rOsKh4KbMe7mCRrtWuigejKOjLBk6SdaeVao2P3Px
VA8NbStRkE4YR1fDmBWrtju5/5XQNw5OuFTo9WFI7pmCWMEZIqbhsBBp/shlZusNi+zA2em1QIOZ
d8DmBEoYHqdhsD6x84s/UT0Qr4lTeTgQB1T/64XV/bYT4WmIkFIG8XSyZdlCnc2cR5/8SghDnrCQ
YsLXoxkWC1OKZHQmdOipM7LWTd2J5NaO6e3dTJibSHipoUBN/YqcbxPy8C7bbF18lfQe1J6to61q
3zHIc5OmL1zviS16pXaGKKfbCn6W6W5dQX2jVrWa/krRQOrfZibR8IUHpiX5kOklXZSbTu9B1VGK
2SWxUli+Y1SjzsxLsWsjROlb6Ac4xUdcvv88MUdvFWUt6cwm73+hS6IWEUYv6trrTgwfLhu/XShr
5TMytFicwHCfPoj0ANAUoGV8sPsc1TpZzSh2QGt9NGRBxQnWC8gRBae9z6Zqns5+Exl7WwmXBUlF
jvPj4jHsPo7lZKaTHovoGaQBcwOPqUXMj65IHC74zMlbAqezIaCCLr+NUzIUcYTm0TEa/BApj8B1
eSIqHDEyEDJB1B8Rku8uPYT1i8Y4hculpbwaX2fZkzuHaKqZ230i9EHw4/vYKndMnnKW7FntteOH
36XxeqJbUzN80S4GrR6lq32UfNLMv0kDtG/UJL9+JoljeVhUSJuSYzg74XHLmn1PYmZ3z6orukDi
9XnoAkw7IBc6uNMruTX1pQHN5hxS+X8+u4ki8KQdMPyJjKxdvKaePBQeWI9vVPriQRuKwq1DJIZK
hITcRfW1ANtIEIDkhJUY3Ye13PQQB6oDPsEZI6RvOYLLy3Nqcgjc9WkWbsj0t9LjUwO/jYnx5OPh
evdtcgF+GhAVwSWGMwtMLA4z5fSPUe6hqd7yt7WLxXVdOYwumHm6LEO5EDUMpKgm+niFM8CDXczM
9h3ENS8gFXS310ZHTxSWXrebVtNe+rG2563veHjXu5WC5JO2KM8ObA1mRuGVGM+xCzVvS7Hhxrt6
Csa3dlG0B31ua6hDS+Efu5CZ805IEfzFJKw4HBXXx6ZvW/FRziK6gJ4sP6OOkIsNES2KvDwZDD+d
tOmoh464BaJwUcxsfBZkdDjO5D8i5kxJywu7MdpNcmw7TI9ddXIR2ajj0nXGOzCeITmIEpLFralQ
Wh9IbOi+VjI8rU/bXshat6Di1fQz6XwkvdQ8xph8EVhYQ9X9WBYy3SQGe0ANG3RICQnhsxh95LJx
v2HZrtVpIlDgOgJYMRuRLtN/UC3KYLt6LnbZNcDRfSSHQgc7pmddc571erMuAGBCtkoKXMx6DyM7
Wjd//BM6mf+b9wNW78ia6hV7HfHP+dzilcClWuenvHWsJ9ztElNahOTijnyG1L5Qn6dIoRcxaP/Q
EaKVnQjprbeNSpFrJJCP0uYYxwBJLtpdwNDAI0DI5jHQTuhomvzC5nZ5Sgse0iN2zoW7OchJ/JQ+
VyiSPjg6eyp75HFrqAf/BVscsZ1NpnJ3h/0IGwFCVa1BY3gkMUFWo3MpRubnENFdlRe7cKoD0jPg
FC3m1kLgLwFTItfPeFbaP1l2PRZ/qqrComg1UhC+Ao4fLd+G+nGlsufPwdnbs2GtpLMtMXS4O2Ki
yN8LOo+GtqGdWwFBYA8kOYr/8RZjFZJ9ABHTjmo//qeQkU7IjwcWQZ1Hu7DxafuZ48g6+8jclpHm
Q8AaJn0hLw6fJZDGGOMmLwlCmMtSj737jypkLfczF9S/jiycr34iRPsURwM0K82CZkXYINia8AS2
8Rl7hTyTSpCl534YnZcpDhpeS7YVzr7GT6XPZEeY/0hltv+0TIHq2wtTRzvMNwFL0Cnq1620IXSj
JbTGe3Bt2noTM1aodCmYMjBvrFwa5axAssV0rFKvDYAZ+5pmzLL/9hVxAYcFSSKfKRgr75MHEPNF
MkJ6So85X774lcFkO6elQM3HfKs3Vn0MQ9euMK8K7z+a6AEBv+ErOqcmIEl2aznehD7SYwr31/JL
CvCId4+whHSU9gkCFoZiCylvenQWHspzitsVS4dAPMqJJKDRp77t9SFJrsitkyBllKu2wkCLBZ0C
54RNnGv5XGPK5RKy09wKrj1gZnijMUXPLouBr+/AbgTBs+MM7J2xu8zF3p75ie9RRyPO0qMvT4Fl
Be5pDf2amZwXYNWaIXW59DKWP+yzIazveU5TEs5mpvRAjysANOHUBLsCOpbHR8oy2ZztHBEeM2I/
Ct8aPA6A4moZuiyIO/VpF734GdDOxK8j7kTA+CwIz7EeFWm7QRk+c85bJJwtmlErbIL2bu49gjiH
tUGrD8EmPo4sqci1dyb3osAGmwMlJs12b0UR00V8Lc3Wj4zn75EYhPWHW7L6OOWakvw1zkGYbNSU
5cGVqAlE0HClgwJ1QdkE+QsjWZ/mvWJQEBymAYo3o93mBqaIffisoNNDdjfbNbPoWTfhQKrpCwIr
r7lf4VQVeyZp6W/bASnFs4gcbd9MZGQmjaNZSNEikeNnwt58WutsPvNQB9ax9/vQuzJTw8uHlLLa
SiAlf1vVe8gZg9KF5zo6jrVp8HZrtIUBg6YVrUK1WWYbz3yplNG7huCbmFwrr2+Pk0WO5c6XEZmu
NhAW69QFs1RnbiZnPkYu3dczTpr55i1saHWnDCZ7EbOs36w4DQgl82zidiI79b8pHjhRxpZK7CAW
BhabFEED0tqaOKNDE3vEzGPwBHUqJl8/or2O6reQsd0tQliJC7/A4nIyIhfZVmkMYdN1YfTGdb/U
XzFG9QXCQF/M1nMwtshcCgVkBZcveo13gL0BKEGcOyjuNfKAYCdVORaXlExnRLiWl1eXpdde+7UG
5Pb98EPJ9Kf3xRA6P+3I7vSIGz2L9507uvdTRP+C5TvPrGSugFqcuW9W6JOUgPydTtBazyWsKsYz
az+s04vu7K5C/a0gDpwVfLJgr3xGYGc2E2r5yUU1f95IpqBm9Dozd0xTewumIfcY2ThNlp9wUYcW
BOA+RAU6ZbN9saQdRIkhfbC/C+qZZMWYERwD5MLLWk34GWcnGAvIc3niVDK6v21dUC2VRQNZUgH0
2iDsDS+lSDMyxCHaIHsnPZyeGDEUgNdb99LNa1geTNSU3o70G16eYATyAjmRB+GFOXMEW2iJOdvB
l1g6MRmaNbSuscct1k1Z+gcLyxw/9ZKb964ya8DnE/Bn44cyUMv4ShaeLJ8C9Dk3dY5yUqoGcnJw
L7PMPLVwr0DxQebDW18uRQDRClPyPjSxoF2AXN8j6yvS9NAFObD+jWP4nLBQFFBU121jXCkICA+9
9oNG1zzZgds6gGgLfAgMyIKzzSLJoom3PITxYSVeSN9eyerSNeCOHdbFJtoKjlUcNUXfHVQwDOGb
Fxd0lSwj1z02bFwOA8yfCdk3mxq2T5otfhGK8I3jFTU4zuGA90mGijhESFvf4xyKvzk4OXRFHJVw
SGPGRcgsbPsjZ/BKJCWKQaLJ7d7/NkVFajWlCMnwdJkETaY9QTywTbguH1EBkeTlOq37MCyBT6Ia
tHHqxW4MOcc2QwrBB9u5hPcgqriwdwuyplvoSeDbhxVA6yuLZvYoLZrq6hAw0kAGlv0/EhloH64Q
JYV99oyIS+jzASECsqGSYUE4kVA6SeN9o0KBVsLGDI/hEjGXh7Q6+PUlbqS/dxlSEOsy1IHZUjoK
Tlay6FCWB6Vh6aYUQi/Onx4uO+4Ihs9cz2kCVSP7V0z2QOBiN4OWjlf3rypI4cvqtPilBwJrgQbx
L/RYsh0cPOInt2FUtiGAvLR+OYeR8qcjD+GOIpHoz9pyQiRlNfTBu67z4NF5rhraY2FQxSKCA1R+
n9NufzfMqsptKMPy1e69B6NMXD/I0oi7MFSVSRbpu2TELCEYx3ixbPc4BMYD9cE6kJk42IeCIwKt
5gt9+hTs2a2upBmsijKnrpeSSrQZqa+g/K26xX7Z0D9CKUIACMG+rZ7CXszFVYm1+uOsnefsmgZr
g+I3s2h7Evr39bda0BAemtXtTYI6lejtTNETnh1Gf2PShk7Zb6wq6JA8tI39IedKfwzOEA77JtJO
vJOlY7mXLovTT56JeTjAMfWzj7kGyJ2E1siAPAyX4Nos9BTbCL0fMdGmz4h5GlKxcMOm4jWONOF0
fTyt87scNAhOHfv2XUfCSbMFVEIyKIMv12w7x8vf28XGeeVWYDKwGrFfjLcmRm+X2GYcmyveko6K
tm1R7SzOYl/sxSesusd5ChwjypSN2q1sqP1ebZx/9vOMBau4EJDWt9+MzSe40DLHKrXwJJq0fqbz
zT7B7zFcw4rFTEuFaeYlfmZbeBGzBrVvsx2JGUBk1wVw5BKZd9Z0t7ah6pOFvqd4mf1BcoiZ0I+3
MRIzjIQzYz6wZnhSDDJjOaS1x6GubLxxo6X4GW8aE0wpDFhBQfGAz86YHdpuxP3a100fw0yHzdSz
xhiyktlZ2ePfGXrNcLItAoXQV1uRgzwcGx5NRT26TmcfcgJN9HrFdZyzkB0s7PbyUfTF4OzpvPru
fWntleQu1+2neF8V6YiPPMjxKI8BHufnpvcUHyxkOaATiIwVbkuW2fFylisyxr0hLqe5DlEbBHdl
MXE+XpzM60hWQakdzeDsOOc8uAe9rw6s5ZX6ZQ9l/M+UDWn5LvMGLTMRKLASEmck1HZbyn5t72yG
9ajJGia4YMKidAIXNYS442dG6PXBafnjL3mN3wnEGqsKhLq98q1zqZhTH1a7yYvHoUaruaHhH/iP
Gq1zIHYZeQFo3md5NzmmNl9l1gkC2KzFI6bBrtsk7r3xQhaNt77YcObccz/XwKEsZ5nDk6IRNpuC
EpT4UPIomDG0wUK56w1gmA6a9cEf+h+NN6AKHURmFJEoqbikWyhAGdggOinooWfJSlUlqXLFSn8M
UnvrQPiEhBDYut1OHRribSwsVT/bJZl/cjMEhOde5cLFhdxrAth0Zf0QqOdSuGN7pZBaxndf0/0y
26yybOtbBtegixAXdknQTX8m313ze1zz4q51lHxF5m03R3cQ0MECzCA2A4OOOJvFpRKsW8EsqHNa
m01QMUx3pVFwkGudGrQmw3wjgnWAor7aEnUsNqAq+q14v/QOsGhQE8lCybmZckBiSFHtGAI6X4wX
HtwhRtVdgOINjku8jqzbSMysExRbhKGCasaNFFMGEiAbAu1j1a51fzWdoE1vB2DSRO0atIMVoSvx
qZo8FX06jG0/OpS/aF4Q4VzzuizWe2ue7eYbxIgsHlsMl5B2wMSsyMFlHYcvij5t2MJa0D/daFGy
dz6VyRE9fPqJNrg/QStDdY8uzualp526m5sBFeN0K9SIdWTi9MrCYQgvAHXxFdiIL51ED8YxR4Wu
QOyGxpmCx5yHF0NYDeHj3lJkOmwN195vJJHTH0TgqxwHJMPFjXSioNw6bV/HZ55o0ikg/N3yGXT/
xWaklls/oBeAJDIuZ8P3bSfaZ7B8N6ArQLUBe3a6yL7PVnX01eo0f1c/Wqwzf0PYvBTOYB5JfjX2
nSVs/4PK0Gtq0ptNCW4TOgPakqQvx8j5MI1nlurAd1FlLKKxD/pMFok4/e5zV6X72g3L94JVKjFr
FS8ftr0bQP2FhWWcs/6O2+ktLbNMYrEXEhMlKLza2ftUaPWV9XOafvPyri4wXBb6aBeGPLO3dJg3
3/7UaOKS8TfJsAEDIMryZ6oAdt7OSjqg0hfixjqp/FBsRVQz2FN1OqKhVEXhDS+af6xPlc8pzBnK
5Nl77dbJnPO4BMEwcLeQblN2WJT7AGY8kGD/9qhVZfBDG+aNHw3G0jNPmEZFP0c4s0Qf0AiSqO5B
+c2AEP/iw/K9YxiVZNTnkO37j5rNSU/iFN86Zv7FQWg2gBjcC1TiHz5x8fdIGYgKhHU16j1JY2JC
ZJH2hlFI2EyMqCLvHURkQGRbPVvuGxp9rztohEfOqboRgCinyDB6Dnz8PEpPc32sgZ/nu9J3enyf
iOMuOu+zmCglXBY718H5R+lipSe7N3iMxrWsfnnJ5bfG5g5NNrDdT/ZH5NItUBHjQx4IQpvZovWf
bZg6RNjOY/a+Do16BDPF5LrD7YC8jWBpHB6dN7e/VGWx/ldZLvdL7xOLuc2ULMwZc0nz3MYq+i8H
P6LJZBc6QgwbQcYq86mtEqThZn0PjSdO44JXMrFctpbJxES2Z4XDVXRgoZoiBW4VlJSi9b2XLpJL
hdsKIpV06lvF1DuNy+LiFqmO5rw0jAuJGT1F04yspunnptkXkwnkVlOZEQUJkZ1EYYTG5P2anrVx
HmcdEhlZMLsET4mYkdrMkSSUKLFXxJRbu8r3/auoLIXmY3XLB64XNvFzLAQseRn6LO47EwxhUlic
TntSVEx0SE14Y4MD1y6nj7S60YZqGWUS3Y6NEXPM9PhTOQXYtQiAEIZf0hBm/Acjc1PhNq8twhze
cwo5b6MxqkCNxR4txmetYuQAG7T2q7jOWIn/WwtQ4YnUnlUlzcIsByICWTgNVLfsxREuziqe+eWd
zR4VNAxAunHmECN80sLpkPCG2vo3lkNx8Zours7dmvX50Qqy9tpWBGdj+hvmWWxMsbpkd3tMdbYz
hrIvg0MuOxcBRL53KofyomzZljcLbdxdNckR9p/FFyRP4dNNQe5YQn7y2MDlzjApDAnzYx+8UVBm
766DueYwNAKl5Qmwd2O+ZrwByFeNH9cHxeTsGUJg9HdGxocOf24c70unkzJXYn6I8kQfC7AZFn9H
CNiECX8T5aJn0+i0f3BZRFeichEwuLg8XkItyB9GM+HZD5HF0Gs4Oau9st8EwKLuW8efyI2xZeM8
+qsp3IPPbRQjBbe8SvZ7NVe1HhChk5qggIchIKSCb/3IXi4xlV8IkswJvXkDEbqyaFZY4bMuHOzo
L66oyOOHIP/5iB5nDok7Rpq7aYqR8QN+Rg0Oxx4X7NKFMwKyb5cAipRHt4TjrsHtQuVp7uKeZO69
p+3oDFki/Z1DkJpbVTtu/0kdOZdk2nNW/AggGe9gTBSxIFn7L5SzPrSecd+xZIT/cm5koi4cOgI8
4iRzEXR+H6Mt0FsxwMLDmGK6/+iv5+Vo7BJcX08AyDuabA59DHXcxkNqswkJB8GUJteBn17ABK/f
qFLWH2yZ7jdYY34ZEbHWYYKHpW4fIiG6RelguisIc1mPq6JkSPCTYF2KKQU/iYh2Vj75ODZHkjjU
zSlIc/7A3LgMHlFPtTYyFyqu4eoXIljvoBVayxa3YIifnAgV2H/OjbslW7ok3u0QMKBEV9X8Dn2g
x1MPoAm2QeiW9SWFZ2UBZCYW5dm3+VPlJkWVyTAYrT3HJ8gI5wrAtcJWOMvwee0nUjaQ6RckWCt8
bbwNJCIXXKFvbm9bfzHCO+4xhE9mP5l8Srm9URMQmoIvrdtKt2nK+5u6/Y23hDyZsayXBAxOKVjF
LtVROEMFsrpKief6g5cF8eeUCu+oiEVhQVp65i6Iy9E7lYRywmSj5odmj+WIdJUiZm3fvVt12dCI
FXTNZNliiN+5c0PYjqdmMcFdy3X/baSQ4dYdnGk9sLitlnPEXIvdO8Tl9i864pgPouT97r6aAJDg
AV+Bq/e3cKDl3a+seUrK6sb+BG5BmghrrSGNn92S95zK1QvwjGHvB7IUgTGQVU9a7aZEq7KxO4vs
3CyjnDoHcTMOgHjRnKf723UODKYmSUt4003d6jritWVdlrMFXcY2cQlaF8lKQOf8UlPJ53s4WvZz
l4He3Ni3b5nBZjMVB+w9VcyIo+NErbNJoyTSjX1n21FzJHaSrApapHU4Au5BKFBS2n+VS4iZIeak
Pc6oXPl9kZ89AqQJ0l/YYwXemSwYKHlSSR4g66Xlyv6C5Io09y3Yl7MPqSviyH3TYkF0pzyHfakJ
XAmpcbKWnS3cwX3Ml3nltsHJjxgI/fTrlIsFJ+JaDNfZ5nqORa/jfe45TKZYyLYrSt/aI+8WzYd8
pp+QmHjxEf2LmsEdLmQMaLIKTKHueO+bEF2u3b8izCD4Gz0H/Yu0Kp0CJFxUvlOd7z+U7AlX+JkY
Rgs5rL8d73tGd6XgGjOW9x1cmyz6AKHAtE2hJuB8JaogPOK5YQcOSAbm3kD7h+TKjUV5cDl12tNI
FzbvJKTlVu1ZnhRix/fqYHbPdcRuqVbuuhuY78TjVnZsWoIDqo6J89EuQFI6z6Iq6fIG6VvWYerc
RR58MfIpiIJdAo9ihj6ktBb7TXm+rmm2LJQIvc3MaWsXRRr+M/BdUlKgSO1AaDYAzmvhYKOx0mbk
FWOyWj8jXFyW+7LHXsWzDMa2U3PPZUpSwpVlqGIgqjjdDgAS/B+WHAIhLH31dBhakPMnJJMorIoK
okLi49R4vRnBcu5na8Am0c7jtbQocMl2XNjtWEZMzIaziapxqgViP0IOMpxC6Bmms7a4MLaYYDg6
yVtrs3NA/i2w+jHKHpiqwwDS+HT0Loy81bzN5URmCmVDDp4uI5XyM6rs+hpncAxIZMY5g2EbKfjk
egnDUo7z1BqiXw9BCUS8AQ3vdmRezoihzdXTmo0knDB5iM4kb5C+2FdpdnEqK4rfB1upY00GSLUJ
ohlpBElgC2oyxvI3bYCWq2e3B5idQt+xfc3DZ+BHEHyZ0kf3jWMTVNXhTfu3knI5bRFQai+xbzaF
Y9DkBqaRH9OFW0hXNboq1zv2+QLFVfmkDVAAtVG0p35R+qEnFWlX06CHuwwQh3s3RrEcdpIgE28z
K3AE+6oUVFwzeWrlyYBF+zdkBoUddkRAm+QC/idX8uOOeRCC9YbYQqLKkeVTsZ6GWQMkLEoKdt5k
j2B1MFkyO0xsbljphgNX9H2PniR0+TbGfj5W1Th+j6WZfBRN5D3fUr7BOXBvSzUW/R3e2SGajwFp
fOO5skXtoOPhOv10hh73QaNhDiHJGhq+Gi0Mm80Bz2KC0B2Ao6SN+RnCvppRHCzDMiPMBO/yldp1
dwAn1tjvHmLw6hl+RyrvDSCslXOf2kIbmIvBLSi1SLHZCVbPzBZXSAvo1fAMbwYGbeVL0ISoD0Jy
tSMW9zkVcUntjk+pysbgHs8EOUBsAG6MlpVwoSXpxMiWoarm8eZbaSoy7YqKgaIT+8HTUpA7cAzz
iDNrE9TMzkmym4i6QaXL8c9mvF5YzaY7r45a2iieSi8t9yIn5BI+iwI3/Fw1thPfACzWaJ5jJPrI
LAa/b6ZNRYTlku1pMGpv2K5LF3/7Vl3l28Gx1vGtJ7mt2tYoku+xnJmXwkpLvcHvyqDH0MVHyQi5
+NoykHxuJIUyu8lRn93IRaXpY9x/zqysoJvRhLTvCc0sTyGi6eXQQ6r1viy69ZKMFtQ/ZTJbZQbe
by1quJTjPK5fq6cR4ia83DUgXVvoHvUsHLLfqVDNLf8q1sFw7zLe4j5kAIqGPfKrOmVdiqR0mTZN
2qNnscMCHpuXMyK+VyHykksERY6NYJOij9xy1/nenoxuKyLNgnjy7p4DMPUQdWY++0eM9IC1Esmx
5JEvHmaQZQBTQQPd0r91SmwEC0fI7ejYivpP5KJC47TkXEaHT9bW/0g7kx25kXRLv0qh1pdoM9KM
NF707YXPMY+K8NCGiEHiPM98+v54G43OFAQVUL2pRSorKXcnjf9wzncAqKVENyJJpA6IrGurnuz5
pi9CXX0xDJyY3gRSuJjXSzuWxwL8ESq9DEM7BnnIz4vp9sjv0/C9lMa392qKpvDKBrXSk2wppyhY
zhOvq68INdxEGdWK7IFwF/wIuwqFyESx22byNon91TtF8/vS5Pj0Htk7OupcOZ0FxMNWg4yvS7E0
ej9N4Fz2yIXT/oeih1ABS9UINkYz8PLVt+xtdY6WsQzg2FLpONGdIR5domiKkwazXTYPzS1uziHd
cw5mxR2AKIWWEMRdeB1rpBv3jaTB/gimFu7TXrZqClgeI+uM8MqzpHE/NeWEvUp/g+zs8GbD49Ez
xbr0Bczl84w1Dwl83lYiZu9WsisaR1Z71c7GtO3vKfJh3/BfBDf87k/94obPCnsDS0VWLLF3LFkt
Dx+tMrLBmRtV1mEsG1ceTd1RMy9gASNIRB4ZG7sWRZhP+JUJRoFpOqfE2toWGSrsuSOvvEYF7oeE
q8WLYuGCqmUIL1rZaAG3q3bH+aMkNtg7DsplRQqRF2fyW5pQNyO8tKNwN6iymhFXjn5+PaW1XZKb
HtFBDwEMkA85ajg2I6OoDuEDL4HgDuYHbwc8e5JVlh8JqLtFNWA/bWNQlt5QAXUBzGwq+7gkSzPd
wqD1FBM3CDkIfsTkf5sYeWT7Nvdn79jjsWkPFdrsZNrmustJvId0I57IDiJZk+GU3VwIp2rJFY5V
mnHmYelxAJiUwcDgGdSk5ZEcPtGbYaZY7BiQIGIgNPk+9Q00XHgMB6iCdZGeciAPqsSAwWFIetrg
SZ5aooMSsZnZjVdvadd17rNbI5Qlb6lxiSUaPVIvt2UyRk6LlZyOlv0xkzC/2nkJ1hL+IduKj6Kf
02KL264dN1MYCPWWmqhJoiueG8/BFp2iyy/xEoDM3xAXwinNSFiQ4ReKJoBa5oKI25ikdqFgNoq8
BtZhE4AneEV4C+iYKz5Mw4v7PDH7cK7ZV6Tih1ugrEeKO1ngixFLK0OYRMo0FGoxaeauQDYPttFT
J6cKeweJ4cxK4TJ3mbSeRmXi1e0oHE51okLIvMI8gwavY+a/1Ug5vmfUccMX+gbGfkQY2aYnDaWG
kqIgtLS88sbReuwIwaCrUiM3vZK167r4v9mr33igx9W9cSDo9DB1ATrhBC2j/rGn/Kr9S6bZLaC4
La7PGPxOgd03i289iEFjcgucsBzNoQSyVtd7fL92DmKxEJ4wW7D5+KRnsg9G1OsmWYZDWiRe9hZQ
BwxXhjuvO45FQzZFHvrxyBq9aP3TMMluPFZCksBntQpcEWMLjK6jnGfSlVbK6AXj/m5ABhyh42za
3AYPNhpDonoI7Wuf9+50kdFboQblS8p3OXo1FsmoFRiYJVn8iFK2Zs6vh5Rko5q2YTvjg6h2RUHN
v7NGv6M0Yn5BtxYVpNOhnLY3rTN30YmBjZ5PHps/sWOlJZ5tbiD/JAhV/uCUZ8iYJ666Lp2OEFu7
WV7rTNj9XuRpMWILb3FvKcwizJR0gIoAtwFz0WqKhgsiooIfbekQp1zpwLQ/kIdo/U5rIyt+EhRw
WxcZiz4RrlyPD6jniL3pJwe6Qpm0uXdgrgcDOa1ba1sSrca6zxmsgWUeJ1K7q/D0jRhNFqM+UjOW
V2hDEoB66UIXJanaKYgyPWHyCG3MbAYkKYbxOo2v2rYp/SugC0OJmzlDxxYSYm/vWU1RqnlhSGSJ
l8TcWJ5VJqg3y0kvHIqQG5HymuhsdWW8nHKQjS33tiyCK04BZFLdYLrPiK3js8jExMoXxxlKeVlS
DxcK+QezKeoEhuI0bBuTmlJvJuxyQCVml2fAAnlKvJLv+t8lkAB9PzsUInuqGxcBCg1KdEm6jDfc
IRVP4ovW15248qZs1nuSIaJv7aCMQf1LD3gDv7x+SQziyne3CJnKFRqc1i7Q7AUOVSqt76HR2Y8O
R3nBryHbb721zFiqyPzLtyNKrw9gMVj8yeFlhVAFa/7m4Ir6EUtybl8sJLd9ZqFblaCcIIyj56uW
mMTAcLRZ8yXjVQt980c3oAGDRur7ywO5WdFdCfFpPgZ5rustG941vKYUXrn3SHMmZKbxihMq40jt
ZFX6NTNQRI4Pnc2u6dA1xFLdLR2T/Se2VaRw8P1EJcct8UgbFgb6SIsELS9q0xcQCs5PXcbJCUk1
mHuMW/GzqvuwvkxcB/QFOTtw0V1jids5HHD+Ei2aPw5CDeUhd2dpSFjyFVF6oG7rjXLj9qkuppTh
NIfRIUHcXBxNXIZ3RrHaPg0O0y5idzIfW+pAVOTeamsXeJSKArFxPAbQd1GRjy6o8V5hbmg7w0Am
TKytK2MsCGQAKO+CGct04VkSp3c/eoo2oQgx95ABXd/C5SVux3I9HKcS8RAhtVhjiKHwXetYNAGp
GClKgZTps2qI6mli9tAEi1r3pZmAEsK1SZwNorQQVSZOp/W0xtR2qF0e4/cgxMi28wJLP6I7Alrf
F2P4UOci+VJWIq4LxuQM4v4b0mX5Gtl+uizrgYj3HlFiPncw2LuEURo43uJag6lAH9a1YtVJT4FP
BhI4s3SFFnZXsAY85GbtwtvGTfPxU0pqYI8kAygbXhlfDEQRrHMm3H9IAQdFNpe15N1OuFU9X6Ft
D6trxGlYIqYkeqPqm11CvKrwucfroS9HHZF4hbMhfS2srvpICI//SqBsyss1yfnZapBcbtkyFpc1
HyneRVjJGddI8jaeS9n6LyHn6KOe0ipD/8XhK9DgN+I5B6lbXZDGMxzY+/Etm8AjiNCp9Lj1EJ+3
FDeAYyfgz8EHYysHOQeUsuwodOLYJ1Gb+HMRYvkyLJdIXOyX5OhDsMWVZ2XCnCj1ZtaUPp+ehGoR
YlXl0fFpcsXo7XLEH0R7hbq97gAJKrbj3CnMTUoNuVOlzMxIYFoux37w4G8htL9BatWFF/yCDtBm
ifZ5VwidsuiofDq6yUoDIN1d1sqrDg9jvOmdCV8Vb97idm7iccCeMEqoRLYsds4CXed6WZr6pTdp
f8bnCE7Ht0ya7r2QOnLbd3LtEOOw+l4zDIJ5EjNkeyusof1qFoHx3u9GwpAQiySuucrswh0+cN4x
ngU+7H6E48xD2duqnjYs98QPYk/nH2xai/66XgLkmBu3CMJPiYQnhVO3tM7JxCR9b0qAO5ymqOHt
AzJyU9z0tdHFoaWtc7aOV+vmSeUBi3Bi7fwD8sCejA+iXNeHtumexxAKy5416ooSRERBQBJ1Owlq
8F/odpMicnAcIXTbjp3CMBFGkf3msg7W1y1pYNNzgXsaqI0T5cT2IlrC7GwNYH2cwJIXpvcz4lzS
hrLY7QJdXCErIyMU4ET5mVgL0+iYwv7JlCo94yQLPwI4eOO+mHl3o+bw6Uy7wcPZHqvmLqioErdh
NEBNL7smfAOtjf0IbJPLaq4MaoZBIUs8RI8asA+6xn6nPYcsLIKqsnybKlz+BNx7ayihstQj4h8W
jm5MEPNEPLe5z6XrfAEMGACdq8Z5zyL0JCfsFnTETonYh7Cv2du7xBkVdw62kZT3dyzSWykw6t2O
caNXCir8A0xUBnf5LtNmuYC6PoEozCeQiSL3K2cXTxK/SzWmraKar3vQmOgLu1M9lBNgM2ga8ih9
FIL8rXLCizpQJLsIW7HY4O4w/cPY0PJsTINV9bJsdXIqerqEq7mOagDhDROAzUIDpPeR1SfegbN7
vqClUIiBiXJ1rdtRYcPwTiKg6dljMHWGV8aikbjLK/YIP7HV4NPe914FbPQwIKaOwxuWf4RIH1k0
OG23Tzw8pfQf9qATvuc0fLImoWNgTH7QN9dFr51vHOKet9dRlLTb2cvCtxbHRPu1zPir1Z5Zbie3
7oh3m8Bu5eTvdZS5V32HfQB7CVKCnBAoNMa7dFZ9fYMQb24P/TiXCAqRxFjTTlOJBdzttoULsg4Y
3T2y48URoWHl1pt0zmwfRoNnN68unNfyiAu3Km9nnKEWtskA3vMWBFcR3ZP8FdtMvheGNqhuZsTD
LE6hOuAvJxEH6pibbVNLLePVyMEYnxYOaHRexAaGeJARGV2gH+loJpU3rEEDrs+hgeUt2y5aTN+i
xW8Ubt82bw7IimS+lygSH3WIyWzn5eQHMU6xsm8JCQH2TVC5FK8MJJCbMtlv1Demcv0PnweYWtno
gUjAyeW1jPfHFWwDCa7dctesx79X1vnRrfTgnSrJaJmtFgibE8sdO/wi3gsxJLhC5R7KKkLo7WHw
jU4k6MwOi3PViOJKR33Xf/GCt+MboBB8XwmGvRWiU6one63XH1FChMETlKl1ozgvCjhBNnNbH1bH
eHQYF1BfvONCY5+UDhFdUsX2r94czfExDDH9b+p2wlRGR45knV5eMFiJJM2LS8kImcbNTL5NDDXv
tkChJB81TT27hZwo9eQuMhhUeQOAkEoXyM4URVAfgTcYow1gomq+p+qxyQUwUKFugDvqHy2Ajvma
MYZpnwcpCH1jJl4jIPIs7yJPgSQ9jDGl77nCMeGenJDhEBKqYsR6Hi3DZg611b9GkTblZTkiqN0y
Wa0E8VZ149855dSKPYNKwbuBeMrypy1ZCR6Qr2kYp1ERMQJ14Hg+oW8fsoshGhmZMY/xkT6FSDvV
g4MA9a3HD+bcNKQWdwcZUGDAULCx+8wpP9dhILl9pUU001hvMfdFJGg3DaKTTyYk+L5JCVDXiAEn
CSyeKANkqVZQRc9VbuZ36op5eKh9ApyJKBqlPqKAs7EMWZUy+QateVHdhGHRJlekNXjJbVWy/Nn5
AAxZWeP1KBjuAO12MGxiAwTAbzvQVRmAGzhM6LGq2icqALdae12ifOmahynXQfLcp0OMvp+fhUNr
TljG85rxA+s+dqXXNM90GiPRo6EMczZQ1tIRRFGroHNfKwwqExCLHs86f2Ic/7Uz/tx+JT5t9Akj
VK9Pg9EyfuWVJ617JuZj8KjCpG5PlDEkC46T5+AZdySvlFy3qrif0GZH+3XnI09C43nbuzHKLXpq
1tnsmgQZJIHCbh7kmuKUMqclZhbShdUgOlIHZtMjFbZNmJG5rEIMN3tXx23+CZAArsUUefG5VmN4
MSlsLAyUbHKxEI0M32yXSQeiuXqcLuSQ4AlT4eh+BuStt9uGwTTpQ6nFS9TzB/uWUThRJGnCvbpb
32DuOnV1X30btBADbzhRLABLsDTIhIBvFq1sTssg+pVWVWOoEj5yT1Y2c1oBFTCgSJvCLJeBh5WJ
mdcEM7IejKgBBI7k8bTMhcJt2iFQaTIzfbeKOHuYIz+KME5FGsUmUmzIzTDxXqeK9yOWyCb8JiKY
L0znR+vGwuSAU6nlgdoiyKOaR7SmhjWCN35Bb939jMcKNZKFBJ+NchVr/i8QMhioWzHIcgrAL4zX
WJA1auKAHTJev50OeqyQyL+RJhfjYl5TN03KXY3c/oyun+Ve7E4jObP4DN/Q1NgEBpGlcuFq4uv2
A4Pxl25Zdzytnc+3DTfpDUxDBptZWpr+Faxo9r4sdrsi1cbA2kZe7zyAChofRzvo3sisLH7arUo/
AvJmL2177IE4VgjzNxMvc2xuSIveGY6ivGrmuqn2DRwGa+/nWXL2+wIEnkT//BbjU3uy0MZHyJuR
n+xGLIu3eURg1sZvSvRXQNyazzalWmHPbqcPWGmdF1849s80jv87ranvve1i8gZ1du/WAvKlTIkG
RH3M9i4s5M6VNufihPQ03bFFzq8MykzIR8Qc1xsUjDCVR3ClBYdejX9xVjXpRdgjWWQkAecaqSgs
jnLjYhKyVcJ5uyQzNoo6Qry2Ma2gI6DbszIcfar82aiqdbekaTY/qLPKeG+PhRdTwBRQO5PC9q46
RIcCJ5ViE27Kis9aE24T01Z4fnbpOlmHsYjzqicsCuGqEWhU0CsmwXDkMMh/jEOtPqyR83YFgufW
ZV+59afHis9Hw5cXJL/6DOT3oQX5at8vqr7tHGmeeOeE7okkPuIbZnSzwDAKvqdNz7lK92bFXnPR
MAIF7zeE2VNTt4RS2ryvSfQtWdruJSuXn6rtrecRRfBpqSv7DqbyStcBy9SyM0sjBCe82rejn9j5
MQ5CTGhzlJmrJlv8bwUUjH7bw3FA3ViW2EZimyIFFQj2Xp+N4L2FaKa+GHNjPw5DFz3UgeRdGCoC
tIAOhNOtbIcCMAdScmcTASe7wtS3fIiB6nwbOWRdb9yJLpwNq8RRq4ZpehnFDCeTZpS9JzvrBnW2
UzATjvz8QiN2GrZ9o7sH1mr1cxLO5U1SEI+1QTPD4Ey3XvuQQX1kTBN600+ZJmhH2IS5RyftsvLQ
CfLJD5ZFAv0W3TkBlqaelu/Yp+on0wwhIhKxeoO7QRb5gbqJRHOe+3LYCotyal/oeBm3Y2zAWyGm
ExtmfOl9koroA9uTx4xoLHW8w8OYPPo0th5VY5C/947lffpJNyQ77gQysipaskcf2g9/DYmPZ88S
ob7yV5vCdglzi0nbUqXfGn9Gp5Jbo74OK1nYB5/Kqd54bcIBGjYMkogN4lzd+MDJzs00eZiPXX5/
qoaAW4MXGgIhzgbY7H0Vy3uyEDmnAHLJ95A9ETdV2atjO3fZWfd2dgbcUrx1nYOwUopZXbNwSJ6D
woUF3RWM6y+GPMmP2QTtbzex135DhkOHFHg1Uv5xQQRF7ZBQ9np2CXnTRm0enaA8sBxvsbcOF6qg
fTYBgm/wTjN7roaHETxTVVEOEGyDyEp6ApoxvSN5kunifZLl3oxgzHRzzuk2nxzXInQZA4jBDlQ7
DzNuoWlv4cT6nkXRcDcaTHqU17amaBtytaxCLKZgIOWyb5ZA6bXBOirQRIahP+6Y9rTJXiACQsjZ
MgfetL2/4tfZtjDNKT35Ynh+Wai7RQp6fKTZ3YRN2HdbhkNDxV4cJcAe4QS8Z3KN01dN8JfYLOlI
rHnatAas3BCRDFG3AS1YCDZMHXKOylvjLeEVwphq2sG/T8K3pI2cnzFSJ3eDhqtlvJ51mDDyqHyP
QTVciXhc4f+jhE5M1xEaglXm4hXur5zvGNY20D9QbN1E02TnFzKZIJkA7chBFdk1ZM+ExqU8FU2y
Ci9hUMB9qhsR7i3Qy8MVqEqWiapB4cmwQurboc6tHz1i7KNe/+rwWsMR6xyJpp/unEvU7/0qYHcG
vUpe0wYmoZ9U9VM65d6H37Qjb1HOQHyqsED2s7AVVCVGodeqV2A2adBA9RigadmR1EO4cbwn63HT
2HY+EX0AQA55KDZCODp1diSxuMQhVIdBdNJVCWnEjFTv+wj+mOZQ1+NPhwSjcC9phTq22K21mhKq
9gIrpzwDWGeHO7m8ibYx82r2uRYYdGCkg1cw8BA62PBGYzUC7IvtQx8b/xGpGq9ubGvhDTth1lhC
DPR2Qo7Fa0Y4bgJdvwxeEOpj6wzC0TlWHYtLfhz85JJcwjUzczKrv7qgd7Or/K3J8iK6ooBQd/z+
NarwKok+sCCX33KTM36uAhXmlyGEDQbzlmBCELNKag/NYMqngIQcyuc01DcKlxP4nckd38Kw4y3N
jkM1u0jaobcfXHLsN8LOK3Q9TKx3I5susxkSHJII9dvmzqHxxZuvrfqDJ508DNcNyp8Trh/yZJFY
IFRVffJufBzUTk8neShEBAcKZ1734BM3xKgxKYsLBOzVwPzJI3ZsLToZdniT/ZoBmWcfwq549TIT
QwOu0hQXWRit4/82RS/YYxImr4D9K2+jOkJt6zgTdykBM8XtBHD7M4RTRNjNUsf1NurS8KVFTjrx
4BbdrSnzyWKJwcO6sdMe90rmNB0JB37wgxuccQ6k4YLheiKeOBnzp3ApmmKnu3b+LrFePLBw6PSW
8XoN6hse1m2wdOsdQ2bdq+fN4wVJtUpsl9YXK48qAJ4hwyENAZNMy1kidb7BDYixQvSANPj6BGM3
Tw8VOn3CpkeoohGMR74Muv15krC7BItVipbU0uUu8y3nRlKAkdUS5+aK9G+sSvycdrlzGofV4Tw5
FGMdAZNia42NzQ6b6gQrkFz8cd+kltvsEWnz7XMMeS+ZipnZRoh7mHvUlXPi/uejVbmsX13b0L7l
08Aco0Pw/DDnq1WK4tbsCvD6yTrowRZbU9LiG8oUbVmPaeDU4LohsCUehm+EGhZPNN7DxxQlKbai
lpgci1FDtS2YWeabiEhxsQ2XXB7tjrBD6tXVvNs4RfqCZL15aSHvJbwcVydDbM1srH1g3vAYEgK9
nCH2fnKoGG+H9yQx+zHrxvcIKtbrUrF/3bgOU9w9cXGxe6oNxrJjSM1615qe1gt1eIL2a8ziF0fh
XgDFSTD9ZdRaxSO6wgitDgZ5fFpBMb1FFbXWNiqYVO5gNcoLTi4a+hYRSrazkAuMJ6wE4S1mLrZa
DpMPqIwxrx2SyXKdbPEauj4e/DjkHcCqG0h6WI4fecbG54Azqt1LogPYEtaIbRh3No21Y4s/RI/M
l0PKraq0dhNOSHHbTYmcdn6RoTObDWvai46E0Wf8vO0JYKBgPbggd2Rdy4qVFbad9PukXwLQC9wS
zg4Sj/PWWx3cyIYEyu4iMpjZD+vtovl6eYr2bLNhbtCAQqtEN9iQyWV5bn2wsD3TQBEHPsMSJHV8
KmvKq8wo2BBGEW6ASIncVzarrQCB6Jfj0cix7rcUn7w6sCnXjx5ZZeGhlu70vY2nlfjS2BiGWbkq
FAzIPYjt6vrynVmrAltgY0PZWMiNvyUAbaDESDL0NnWB+HKn0hQWjxAx4pAGojaYuriU710FZHrL
EW7fLfCGkMnokeyoAc0WQaydmlnm+ytWto3ScbmQUxK3hyJ3s1czz5HeVFC2EGBQL2Snrq18UqRx
8gVHsrpoQ5gegiptaG1+Jn2CB9LuUHNd5JbXQiuklGH2qEYVnEJGJVjbJ/Kv4Q1lN8s8KIvXSzgU
z65H/MkO20Tg3yacz9/7aIzYFZW1kbu6CEbaV/J8PxgMwBrpp7ZiqMQuz3mADVM1O/yWyX2cNs6I
rIE/3GFYXngusJKQuW0ocnaOtqLzonJU32HshPfZUDjdnnQndRw8QabSpNP+hnpvio82LWW8UbyI
BE9/D02ntVL5CeApeZc9rJdtU1lF8wyn3TzkomezOC52I466RxmKbrmhuWOHEMPvhkDFjMeuk3ds
p8UPzOWy3GYiwLNB9KRc9pZyIwtHF+4OjvXYYqZCnwJpj+IuIvVy2PHCbKhkIHudh9QA6mv6zn1X
7mIavDGORIgZRms6tdsPp6DXCiEkEXbFwVDx/nAYQIa7BB05BSa2lnvsQrxwdcnaDhNW98MwomkY
SdgeMCVcccFxELjuwVLo/AXFEKu7qu3UnoEKihAmejRyGaSFZ+Zt1XXNUA6PVdYU43MO0NDbIMhh
24I2h1RlZMw2Y8nES1ZcP9GjYa7jUyt07nEX5zPQe8at/deCsirZtw0Si51Er3FOOd2/Co6jpxkE
bbwttLvsDS0nfPwy1C9OnxRXoiXJZKdKhy26o8vvuecgo4EhVd0DNovuFscojAZ9Nv9kSjv9ENhZ
3ignq0vDvDXZVSD+oFapLt9n0EZfIn7gR5ZUKIXSntF+HJWA62u/UGjK83XS5ld9O7HEyYmdwsyT
3vKEwTSi1h3GCuQ70c79F8UXM1QeyirJHhDNRC4aVVMONqMIjuedjOaeQ0TYevCffLxoxaGLBtfb
2HIeU+w2jfCCYZMb9tD9dpHT3F3HqV2yX0Zo1X4nB4CvyUvZMTPgbmPhXIRw+ntWN+VcozxirMye
vVhsJl5baeVsgGPuzzVGo3PiY0dc4MSuexY8KbUM/VTx1kMLe7FiOhxS32vwIV3qO9O9jWwGL4Xm
BKvvA9uzWd7AFnDJX0vcrA9fbFeK3Gx7fnMcoHWiAf/DyAJj+ZQQCg0kf6y8/oroOl8dVD8n+ugS
aFh84mm1PXgRdtWOMBir0t0DdgCSeOn4kFmp/0PZA52PMuni4mXoOXU3kem9tjgZn8wl9wq/PguI
fRyZmC9kciqIO/s2xR2h9qAIJzAqEbl1G8F8X6zdAx0+nr6JUs23lvsMTn9+RPLN6g6EJ4dkrjpe
+LyhWu8yIT/Q2k6yKEmdQOxE4CpGq5UFNgJqT0gfXwDmkAy8jSIs6yAXbI4f3D/Ra+JDGNskDbpU
Kou4kHhoXe3Qn1Pr7RSRpbcaaT159w1SkazlfNrgv7a+NwzcfrpKNS/Mcpt2m4AaoKDKCWrZdnGg
X1lqk+DTl7ZEg6cJPd/FJQaanQhN5myHwW1+rpJhMgBGlazYk0bjw0fKTtZ56oAcBUCuaMem+adx
MVoThJ1PbISQ9VP5YGlI9/iwxAlJoa0ZQVTNTdVbet5A+/Y/vGycD5Demc4TqdGhPOo7pmieclDF
jX0Xv01I9L+HBOXF+6lwCuZONGskjrEX0yf+HuzeDU3DcsIwRZUPIJiirJpqEO7honvF/1rmRuUV
4G/6Og8R0NLhOJxcqtUtBNCg2UM8IiC+1KSKxEPhn5msI1/BCpu7ly4rfCSVbYoA0u9y61G4ivmM
dpL6Z8QQdt7mi9b9lUka+4maD+VW6FMYbxZBcuh+VGheNloDVlJCOMkF2Sf4SaqChcoW8yPqo9g2
ZLg7yvLqy269RXYJthnrKMZpiSFIScS7QZB44ZYAswTkh1zMN5eOlmUqOgqb7LzBxgiG9pMskTol
TX2c0YdNrLGo4WyGPlWFAZzjgfwzmmAE3tAICoJD+qgx7qltiu4yCdrQ3cWDPQ5bowOGEeBX+Lfh
6uhNUpTBB0qi9tVHFUqRisnih5a18wUgbOA2cWfu7MrugMVPcGs3cQe8dIe1Tb36gunvoWBK/YBg
jPkSny099WjsH0AsTR+6cKob2yXQ9hCzwwn2RNUof98SwsYb01nRRk7D3nqnbIzHW13zA5PP4DbZ
llQNpmqwXH2xgbQFs8AMwcyyNEm+iqwgm7VoC+sWqFMG+80TzWWRFvCVPdfUxzwmwPHCx3J/Jbom
PXsRBzIZoYAEd/AO0CCibka/JDtXeZtgifNXNB4Snx8wro8oTufPEYIx/TVqk3aj5zCONwyG6X1o
h4HO8nXw5m+ZiX5zI3t8s5euvA80PxTzxYJBRGHBrSdCzAGXO4/iPcl1wZq+jx9TuU5Y49yZByDr
hvtNkTmH/W5iakO3h4mA4hVDgBeOybsogbbKNB7wLFiAHPA9LfGrP0vP3UVoCf1DxYK62lAQsCkA
qqwx6Ule1gDOxwhQBAFbOH+xz5Hc5o2fNH8zMcn11F3xO2IbSmQQr10X07hNz1EEzLKytVmZCt6b
9tVqS15yaDT0XgVyOPIo7mixJjp2K9b9iclkU297V+p7MD7TO/7F5j2hY/lklxv2NHzLdM7wFj+y
/+zOYLubpwlGOZShSILXkY7LJwYCyRfxHzjfUF9S6e9r+KTVqRZeBFij8QcyuPqKRdBljK6feCoX
H4G9/+c//sf/+p+f03+GP8r7MptZs/+j6PP7Mi669r/+qf75D7YK6z+9+Pqvf3qOFkJp5aOq9Bh4
okHlzz/fH+Mi5F+W/xGJOGqblkVz5eTdzQAKvwqi4f7PF/H+fhFNgyB85RtpK+07rmv+fpHFxNoA
i0jPbSnme04jEjutOnxoAqO2zryg34cLEx3/fNX1v/qXj/Z/ruo6JLc4rKCk88tVad0H04MtPfue
1z1kOnGfHKewrD3ZYDGOrhnRnslccaR2xEn954u7v7u450Bmtj1+FfXL94qohAEEatJz0jbz9eov
Mw+UVcE15NaguKiaZsTK9Odr/vZrNjbtDKR5z/HWv9NffkuZk/PrdiI7k6GFVXph/vfFSjV+GxaM
aXMkx0MxSuJv/nzZ33zPUnBJkqeF7xPP/vfLDgjNKl3H6dmtp8c8YLA8mBSVDhUfG/yJnvQ1lasM
CTlt5m//fPFf7t/1R+bihqWmwagnHfn3i8/2zJqxaNNzZtcUoiUOl0sk2Fl/+vN1fvPdSqFcvCGe
zQd1/b9fx21oN7kMH9Ii48ayIs51XkgMVsahexkhPB4LIhfe/nxVzX/1l1tYIvmkWHM9pXBi/P2q
hm3zFBRecuYmX7GjmDJnogOqBNlh2VXRzZ8v99svk8eFW1bhzfDWv85fbiBMDgT0WFV6RjnE9lMm
+jVyIthXf77Mb54NKXzhojQ3ruvpX28YubQTRIvsHJQTfk/ydBoC1dmdebxu0E/VkR0c/nzJ3/18
UnB7otZHcavXP//LJyPx3tFEq6bneFR2/DialGrO4krzPhwrVX43dSgGCJ40x5d/vvTvvlRSlnhA
OGI9lBN/v3TYQqIHjM2nrWbm9AnY3RrUbTj8G3foX6/zyx1qhnQxMtY4RBDcYfCuwyckb/We/DOs
BlEMX7cM449/48Mx7LJdEMs2b5C/fzhZmYVpsZOdPb/shrs0re3hwUXKtPt3ruP4LopVw/f4y5eI
A8/LJ4y/54n2C/B3K5bwsWzQP/6LG+W3v5Yr2W4YB1Darx+I3Tyior7IzwiQ19B7PYV7gKbEL/75
A/32hvRtwSJUSM/Yv/xaWaYDxm1RcXZxUX2jgIjk3hGOD4cvaT06PO20EhVdQrX65yv/7unDTPN/
r+yIv/9knGH4MdDEnYGHizvpZbAVOXokphPAwB9tx5zrz1f83We1hQ28B/W6zWPw9ysCtErIkGyL
c9Ij6g0oOW66ZsofBGBjwI0ly0xGRum/uOrvzk6bW5Llv+viBv7lqnGtlmpsi+JMpIrPgkUs1QcM
wurskdvw+edP+Lvv9K/X+uX2ZLVbTpjc+DVjp3vxrW6FatUkE08YiB8G/OaP/38X/OX28ZHSC2dI
inNusoYPZ7lxscdbVD3J1lZvdYGj9d+4bzi9gBAzsKCx/OX7jMiQtCui7s7lmKkjqzPd3ZiEYLvt
khkNPc1L3Prqzx/zd0+jbaTitWtLrX59SpCGY39t+uzMMritt01AuOx+Ynn9L77O396h/+86vz4T
ukhqmZgsg0savbOJnbE5RM5DbFJtnomAHeMLIny9f1Ww/W/OzmxHbhta108kQNRE6bbGHm13t+0q
+0awnUTzPOvpzydvnL271EIJ3UGCADEQFkVycXGtf1jcoq+GnUXPGq0Pv5VVfG7RqhJUTxIXXFJB
0++IJ70RrMS2peG4/mzbkUJjKWebxq+R1BiDIAG8p7qHCJ7ULZmhh8B0Eny9vnBLH1QXnHbTsi0V
A5DLI891mHvQXEl/NaP/M3EP7lId6MEmtr0jr9Ub3tnNyiIuHULCi6ma/KWBjbgc00oo4Js+F2BH
N0huET/Kb2E5yXu8ujwKiGlRPlyfpZhi5Tw/03W4imBYNEeztcshB+QKa0sxuJbs2v8lwR2UbXur
tBmgDJBUU3kI4ir1oJ6uoWLn9cHsJmPN6z9jcV0tQFtoZjrSNqc/f5XcjE5dmoluh2fFQxZjg3xG
c4+6DlRsXhzUXK+Ptri0NsmwKWjpsbaXo5mhgiHh4IdnF2jyLaTgHHA9JONnK6ECmMeFfeod1ViJ
sEuRQEdRdMrfDB2C9eWoBpJpUzV2yoR9FTLB0Fa7ikpiv7s+u6VvSSJDBmzDiDLFbOPGsLzBmbTR
2cAM6L7p3bw59NFYCJAJhbsS3pYHMzmNtqZN6fDlpNqsw+7CGcIzaqbGL2SglTs18yykWtVmf31e
S4fD0C2Vdz4dAMeYDVXrAxgrRWfVhGrjIU/jZ9v7xfAFvw/g9BAEi5UVW9onlLMME5UDW9XV2XEs
kkxNJPTcc1OXiDX7Wd/9HiqLMkujQybGwK/syyP1GDSZr8916bNyHGDWGzy9VXWW4diVW3AhCpJ9
Kvb4fAa52I+pqXc7G7WHlcHE4mimhgU3Js/s0Nk8uRHddAD5dQbeWm5ziuRfNSHR+JCFflQgU+0I
Ag2Mb2voXgxElFGB9C37SwVJ8J6+oYniERZrtLao9X6PlMK6vf45xPQL5lGKPHMqwlDgIYW+3GY4
r2YxhqfxGf48QG3XwjtNKcd/Iwjq4NdEBGjX1J9aB79K1D9FjUUJ7z7t4OOGcf23LB1jns+O5HBZ
1MdmS1N3nSpQMA/PcYaNI4KCKsIkWadW/gfuutcDzVcl1PoqyjOesola/RxzVFp2WiuEuG0ykOcr
p2uKPvMvLNm6EtCCZkKrv/zCamWC0bQLqhD0hbItQFkF7FFpSdo+6L1RnMPWE5B28Akhomp7/Zsu
DY580HTlTc9bbTqIr8K/pVMhwWfKPkm0o0BOh/DTv+DuYCgvSOsO4bGg4xk+orka1V99CajteP0H
LJwA0nv2P7Un2DFiNvsm7/yy4nedTA2FKlRn48a6MWoz/Q6EytffP13CP819bjrKIvP3dNyi70AJ
zYGL05QviF4ivSYKFEYOJoj/YCfTCoWb1OvKB6UErfeB+0+T5BgkGnRoKZBffm6th0AYFYZzEqDs
7aliTWilgF84T4PAs8Y1QDE/m7j8pSt301KoQY1GMywJiocm1+wgT+iwIqTzcbJaiz5b22iCEOON
zpc8AWR8oGbspc+wh8Ac2k6nnMieoUyoGOftFddBtFuv265/8FDswWkkHxr9cejhMpyvb4jlH2pP
0ZdzTrSbbUmdViEcU809OSguZUcqdHhTq2Y7fEHPQ0XeZKApJlqbDppd92Nz66oT9MMPgp7Oed6a
7tEruK4wsXYieWQ32EcRq+FK/ra0cakGOdy+GqfXnH3PEmJi5+aqfeoUWJs43TcPARYUfxBQacb3
p00aqTAr8jcGz2trEYqYnoqT9klvkUCmDTbSM8yLTtwrbeoVKItWnW9s80Y4wefryzFNYxadptNp
cjJ1g4fwbJqYNfQaGYhzAs+OqkJT4zfRxYIXv5GCgflclWb2H2z/+GeVi/i5R3c8vLn+ExaSAYpD
Jt8acg2CBrNwjCW9CUHcdU6g2+jRohkDtzjPjG+NO0KL0drQ/olud2TeXh93Ie0hK0bSytR1Ds08
WcU5u4HiJ9wT3JgOrAl3bjpJyKF97Y1RcEQsOEhX5jqFu/nnRmlYCK4Cm87DLNUajQi1l9x1TxGy
ysFd3tJjC6NMc3D8gw4Lq7Ep6S/BoUaBzW9/XJ/x0p7GTo8mgEOVWpiz0dFGSwUcMeUUJoo27GDY
xQBqNbvQw5vWqMth5eoT0/9wNl1kfPjKlm4REO3ZWe9adg9m6y6l4kpUIAlseTu6USa+e2GvPrdF
NryE9TDJ9QcFqLpeC29sJUX+MMFMmE+TZupesV11pZi9lPaQ8VBiVoWuv72UcSrBdCrXlZOJ5sZ3
rxzbx4hvQ2sV+cZw11ZtgkRfbSFImMaQTGl7O19iH/0mpI2mz3V9YRa2IhexKqfHi6A6M7s3XEmZ
CidK5RS7tAx4FJqh8e8YB2DlqEqVOxL3XlvZ/gtbkVe40NGYoQUFPfTyrkqkpeLA6DmnppD6XYZt
PNa2mFzbO8cqImBqWF1VR4ofngvwM4jd79fnvJDuMV3qqFS+VWEY02Z9lZqIGOc6ABnypHRRghup
k8M5HlrwUtfHWfq2dC1MpKroi+vaLLwIkHsF1AjnFAcJuKl0EOqD9Ft8OSqkUZH+z9r26fqQCxFN
J6ZQvWFcat+zqfWidTIfR4MTWKrqPuz0zj/WgRYBh8NwcAt4ihZz5nVEnesDL871b+8EZj/RZVrz
V9/UbICwOF3nnCpEpu+S3C2ARWkoFktVym+t8JAe+MCIlN4JZ7oQlj3bRS3t6wFNC/eE9rFzpwSa
9wMaLQwairZoEWN6Kg7XR1wIYtxUPMGnvheXxmw9yyYDtOvWzikimB48RKfvIy34GpV98+36SEs7
lEySyMWR1My/mcyrr0l/vqjJ4OzTUBrBDiYSviJKN4zaB1YNmioYX5VO5ZsoiYwndfZEsU9GUdVH
tTYKfwu3wHrWFXRaD2mmiJ/XZ7b0DTkQgCL+NmXnV67ViyaAPcA+mZTxIPvQQ9wqwKxgsLUYSr2/
lqGbwuEzUl+cKlGX27L3/SDEXJviD6A2wJTZCJLI7xA4UW0oKdfntrRq3OgWeAyyTBKKy8FC5JrR
wQ6ck81m3Js0aSbwEWKUH1i11+Nol+PobdHrcTs6J9ScuufYwfLukOkQUJDomfQTbK1O/rk+tYVl
m7ottmPyHQU52+WQYrBbbEd0+6Ro2i/DjZzTqI+nMiqsp+sDLRUvGcmWvEK5uVHIvxwpSXtkPJDp
Pjk2VpJJXaqPuD95El3fMj0ijoLdq+lAtM2UwD6ZHbh6rcrjf6//jIVwZlANIFsxSULlvFhT85TD
66ln39TI0euhJb51uDluGS/5JPA/XZn2wvflkUyhlEqNCptvFswybFGDxnWUE4r6JOCj7T1Fri+Q
s9Gc5v3bdMo7TZMHOL586mwsJyrcJNUM96SMKUrq2H8NOOYGU8X03R/RxI5OUGgj4aQOcbmUiPhh
PhYK5WTYFehbFOXBdJaJqVQ32Oql1TcRAr9eeVYsJBeEjOm466AFaO1dDgrZx/XKevRoCGFQ9eKn
nr0XWo9XidmhWL/DtkTzH3PfC/Cn7ou1jbOU3zG+BPVBUxgo8Gz/4rhplUXvemcIL6I9aGwkB25A
O1kRgPV7Eqan3VKWCMBippgBRX2c/oAEjaw0tHAsHt6/BvwUGscOiaJqzA6uBTpES6XinaGdwBgU
6MfSVE1Rn4jAzofmKL5eH1BbODrgX0Aqkw1wTRrTn7+6u4C/5ahJSRbAVlACpi5inhMeQcXN0Alf
IjqIpaT3BQinjpd4nofGuY3bdsQ2DYelg4r2Znjj4aWCIoE9iuATCqeI0HZ0w8qDYxmIN4nE8FD2
H7n9u1PPDfoY2pUiPtvVRLfiZlEjoJtxByzVzQ25z4F0eA8IgtXl7+uzXdptlLJUKgcoXXBTX07W
Q/6q6oxGOWFL7soIRGbh9J8TMaRf+zaVT4mQyW0fW/KhxShpf33wpaDB8wadQ3T92HCzrVZUoM0D
J/TOyMBX390A8R4s3dJqE1HlXBlr+n/N3lMgmSSpnaTCxePlcqKIQMDiNwf3hIgET0SUFtwSKQqU
ixBg7h5xK4TmbkIPrhAH79Rugxy8Ea5s5oXslg4vUYvopVGOn9Vpda1qyqGeHnWIlOHgitWV9+Km
vvpMII+7XQMp/XGozT757/1fmjt9asDwASgnXs7ekwnsHFm7JxeVt71VQaDF1hUumuqb4/H6WEs3
oCkdsEgU7sEdzwsjRWECL4Y1Qw7vj0g15In7oCqAJxHcCfsvIsMJ6mDbtYbGmAklCpNCcMuwJMs+
XylFLT2jTZsKCS0nmrNvQFEpRqkCpy7e7ZYdPDTYs33Rcsc62oPAmdBV0heJQQOWGhbKLompf7di
LEmrUhk5emhrbYLey5yVe2VpG7AYFlUD+pskkper0TgUDJrWdk+5liCQbQF4Vm8ybNvVDbYKudio
6CCiqSPlB/afbTgmBXlyWGMO3vCkU4gcw+VTENvQ92TVN59Vf/Jo8yjfb0cFtNUe52lsnK/viaWY
aoOAM3GUNcGOzG5S3+9MD31A56RHKDvayBJt1CYOPqehuEVevVtZ9sXhUBwlD5vke+bPD3XMYDnX
PtvdKZNvVk8BdJOHirbtJQomd9x8Qfvp+gyX4gsBlMyZJi7ArdnRRmWhy52wYU1brJs3gWvhkooy
RPQppxUHo64wEshgURN/K40qPRh+bb9c/wlL4ZTZoptLroJy95Tev7q4MghZVdlbzinA8uGmJUmq
kTKV/zSh32YrKfzSvTFdFyQI1AfMedkliKikWz3TNdFFuYHGBy+HS7D/J1GBsQh8r5Una6zRpLZz
UJ4fCDEWRR/TokYABtmavSAGJUPjvOHm6EqqOz6WuM+WZxnh3sBx0NhbUcfZqQf3POj2wfMBwR/M
DGzn7bu/OAVJMB9UJS0usdlBrgQAhRJV8lM9UcN6LZfF0ezqX61SFMHKF19YXV6dKiUn6o+Uf2ar
m0Qj0ljYBpzHpAxuI7RwUJzEavNgmkZXrESohQM0dRnIPOi6UW2d/vzVVmpatcfWJgjOLdT7pwmC
thncJH5sYcZh7JWt9dEXTs/fRipoC9g1bxAf8OFC+JhFcG70SIfoHAY9itRlXcYPljf8VdMbrN9q
Mhp3sAB8/75XGwxt37+aUzFmqlmgEf8GDYlveIQHB7gBZWqtA37LvnYAPs9GpeorEepvP2uWj1iv
B5ttnbqFGtT0WnBGVc/5E4BJVo9JKJpjOSCbT6qN+sOGVAIBEZM3+EudtSjHb3rIXTAt4OVQfdZN
65etZKO2haI7lCt7YGnD0b+ZrilAG46lX+4BPTKA9fv8wkE1emSWSt82joleoxtOERwVpetff3HL
gXVXiaC0IfXZcPjjmQDtHIYroUYfYg37qUOPJDWqkQB9/AfDan5fH3J5ERwLcW5JA4WU/3KKru97
HigU75xqDsiqDWwx6xlTnAFdAeSps5tWRcbntkZm6CFNHAtrHEdG0t80iLfequQulLWKCDASvlX5
P3ZjdGIF57y0CtRipouToh2FwsufmDJ/rFfBqvsIL4RIchm4OeA6cKOUiPOsrMHiYFP/F2TnhESa
fQ8kn2VSWUpwFvhzep+rUanrw4jdaX0ckXT77/rnnyLW/AhMDQR9yoSBmM2SgqI1B4nRQHhOitSP
d2YFXvEZtbhx9brQlkZiEwMlMQW4mdlIoNJNZFUSlD4LBQ3OiFL3L0Qb4I9pGB8XWxBPqD5ogGYp
Nof9rauH+R48a4Yho1ncICjfHq7PfWm3m4CuuTmpFvHcvlzWuM4bX+/U8Gz/DIOyvTNTpfgkXD9w
MYgwqrV4vpSTc1cCYvuf8cxZebsyKk9HpyI4G0Yo2lv8tprk0Og9rG/V8u8LqizuF/wtvK1l1fgD
8QKCiZ74ReZ/IMpaYE8p84N0Y/0vZz7dJWRQCJRpaVIMG2xsw92Ytvo/Jg3U7fu/MpemYVE6VckF
Z/t5rDtnhCgaQt0xkf+vepngE9kA69uobYFhAamZupKbLGRGFFC5RXSKRlNouZxfjwmXJrIkOCe8
bdNHx+2j+iiQPHxEJ9WLDkHRecOxyRG9xC6lT9Gevz7ppbuUA0z1ka6wg3n35Q/IUQAmJSA3Uqp6
qlYkbY48Eg2eba0rUEVVn5+97yk6fsOIJdhIJTU+AMGFj8bsqYNSBNWnQPMqf1AUq3FVTvdZz5T2
e5cPmDTHDvdU0ibn69NdilmUYMg3TVJRMe9Fl2T3IAkr/+yjBxbeWcjw7fGQ0A9JmjXqzfXBlqpj
gGN4x8BAo5rw95y9mljX5w30K0qCuDTgpFAm4ldJ3UE/iiTj1kh1dbzz6xhhBYRWAud3Q/aCDnTo
1PyXikms5BFLcYT9rUMKBpOHl8jlhw70JpWZO3jI/SnyzhvJkprCkME+HxD/2NGHSb5c/wTT/p1H
bco1nCYyX4aebS+zr4ww1LkzE7dGrVhztda4Q1HTyva5YnrbQrFbtBFQGPVWIsfyyDQH/2fkv4W7
V99edSMVo1CbDNi2G31PZ9dsnyEyO0DYe0U+Jk4CUMshIUr3H5izLU3SbjBSIFsuv7KB64vC5eKd
B4hMTyAO3Tu7Qn3zV8sfbVpwP/adHNXi3/cP+xfjOSUompSzxRUgFylE1j7oXFEfWtTANgFh/MZH
BeN7m3d9jbBCGI0fmK1Ni5DzBCtPm7/t0Lo1m96j5Jqh/P/i4mDzUuGwd1eo6KIdogT/o40XK/jl
XZ/uUrGGYMEtP4VsYE7TUX+1wKgZmdy+gXJqkOka7m2Ex28ReUDaxlNriVsjZPjYDkp5D8QWC2Mp
d0rBZtiKshkRCFBz7VsNtNr7QA5GJ4dWOPte48V5+bt0VIwmfJh3rnsfJh3eEd1PJAjrf+yodn9c
/whLB5ryoC5B80xBZjaWhYQLu9jwzl6MWNw2a2Xf7ooS9pBsRbOLEVz6yHIb7GuqBpCwrSlNe/XV
KXrBW1Lj4Dx54Dz3I/azdpD3/2lJ1CLiS1VhpyqrvcbFeRpUZAFXTuF7trfRVQjQrPb9czgG45l+
TqN+6ZxCH59dYE3lzkBSdq3jPu2feegiu6UeROGCq3H2bREcQkDYbIMzEiPVjzKsJrXJ0c63Uk/s
ZuUaXopWvJwZyiDz5LK4/KyZlqRBCXUQCq1foe2BfcoTrwZ8HrJeL+NDLCPkP8ogQ8rq/VtoggJT
CaJUQOnzcmR9DGsebFy+PnI/v9rItx/Qp2oRU9f8n8VAE2ElzVr6rhR7uREnnCrLeTmgq8QaYgq6
f8YcAdy1hveMehdVZl7vkY0JgxUI0kKGRUMT/XweiXQP5h0qFMTySaCHpzPP9OqhwqYqJxh4A3Jn
yVgNn5omwiBExpPWUYAdan64/oEX5iuBHE4EQ9pStMQv56sj1pyNWGedUSDTdrmW83aoTfufAZTj
y/WhFo4JbyO20ITqhg0zu3mwLEL7yEjCc2+kOMSOoyHyO4VaENaCdg/8s3PSoVjZQAtbl8qC5Uwk
SsrT87NpNRiJpJUR8Fxqxc5xSt9BIlHI/9B7M+9LL46PrgDnurKNpkAzO548hUybBwB/Ubu9/KwS
2Z1WwXr1BLB2ciJTgzZ/SpoCLtX1j7o4P44/M+Q9BFH0cqDBcjXLK3uwzgYG79s4lvhORJST3Z2N
znX8VGW6VW3p14Puvz700npyLidqEyUHYc+CreFrGLwMMRALr8seEAEzDm2Y1wj7G9quFsqwEoWW
vinwkYl1w2OTQ3M5VXhaRYxNFkCDFonfW2FGgGRlHncrOJWlUgoCCQAsaDHpPGtnzzq0v1LFQQvv
BB6xuw2RR0c+T+luBzkoWwR4oq9aghzS0SszBIw75R9KPYjNeFZtoZdnWqh6jbIu8HDV25V9tRQv
4Dnq4CBIsN80H4pkRF++qewTaCFHvSswCPVuNFl3zdcQZwZlUyhG8wyQQi+OBt0p7/b9a07WQDUO
ohX/nq25bFsT2T3Qspi84P3iV8NuALJ3GHrL3GKy8gFisAT+AyqSyKHR77lcc94kvo69mHuqYJf/
VnNdyzDisrBi2AX5qAQbq6Z6fN+PeGI/XZ/q0nYDs8C1Pt08wAYvh3aRi6ZDkSgnV4LI2upK0bTI
3cvqzwfG4Y6DuDahQOZwXBfLogQlUPpJY9DfRHkp461BgW4NAbIU6enzItpAnUqKeYEwQ9AXjQ3g
iOgP1lvksJJ7ULuY1DZZ8O36lJaHohBJmsn7ct6zSpNaQXiZoXQlim7aRP0duWX3La+4Sz8wErgG
YFCks5RhLhdJQ68Kp93APSWBX++iNMOfNm/VB/awu3JVL02KihuViGmp3ggZFJHZjgnt5pMI0AYf
kirB2j3Asnbj5U63clcuhXWyENCqvEyhx04/5lUiiz51paNDrJws38NhKlA7PN9l3o4YIeB9fuvQ
dhzvHH3MVpZuOlDzi8uZ4rmjkj4b84qLHlOPNQEEn3malL84H/lLLNXfeaM5DyL0XQTarUkbP8iL
hzqqy5V0ZGHetko+gugHlYA3/XbFhQ9bey3Pk8RJX5Qq6Yft0Dr5vWa28U+rcIKX0kH+cSWsLlxl
PNa4WKYuNlfprBAQIU84eHbkn2Nppz+mexroZYUWs6VExjNZQ7gSXBYHZMtOIZwX8Xzf1miVt7kZ
ktdilfMdDWz3S195LyJpIsFFEnsrE3wbzMBBUaSckO6MOId5F5OwboYw1mlAUO0Z1UXuK5Iw/df1
4/hm+aCOsHLgQajP0k6dpv1q2+qhmqQKjrXnCrGyFycVdr1pe5n7GznoNYJzuh2gkmm+WytjNu4s
NUClI+wFXhJn+N1cCq40n5AxzI743ndYLAUqQu+D+967cBqU+o0QDuEABP3lZOOejelja3JuWc0d
Tz9jF5VI7eJopT0jcpm9N9YxHs9LmsTwZacYfjmegANJpRR5CgsOewtPItfVDfavufI5AHAUv/co
TsNNdUFKYzY37yyFxSwj02QXFQin28jR+F22w+knvYlKszxmuWFtMfCVK+fi7Qbi+PN6Jz6D+QQp
dDnHoc/yxDD77DyVT257zbmP3ADlYauj2p0UIZVHvytXYIpvIrvOoLyiLZ59RFtztms7Nyt9lFuz
s8DESe58KlTP8RCqw66oV19Bi4MB2mUpYXrQbL+cYZSbA2ofcX4uyHe+N1mWP8mcDj+y32r/3ox5
mtirsWbZWhvYZacNaX6OB2xc9miXI8ML2BCt0uvn/k04mwaaAAwkalOfdfaK1MY8pC3VoZyS5/ZT
F6HGivt0tHWlpyECajcrKfrSNoGFblPT4zEACPryI/bcBiWQxfRcQ7m+rdkct0i/D90Gf1HzXmaV
8lQE9f76JN/k3kzy9aCzbSLMACNNPczOSZmND+wMBcPXoMe228bu5XtTxN5vH5vMTYtd00pgXdo1
SA6BbQRkqFty9oGxhbF79BoyQAVpBZ4rtttd36KgvaO13Z+uT/TNZTFNlHQbLb5JKWOuKebasQTB
XmdnZPmLpwirZtTQszRdK4IvflAY+DDxJSys+WHXFF0qY9Wk53GgPekkWEt5zvhvqbq/+0yqAxqt
pk9bLU/jldD9Jsv5O8P/PzL9tMv9U4yt5mGvl55Rl7e/5zbFM2sE8Ko1HlYaTet8HfW8x8IOSy53
AksrX69/4qUDIyQfGKSoQBNgFueMBvn1HDfEM6CIe03LjU8a1tNYHmBi2PZa+vP6cAvnBZwNUo7E
VBqI8zJT7hC0OfsoHWVGTTWiTzDKtClKEjyir8iE2g8dpgyH66MuTBJeHS8AxoY+Oy8bRqiZpE5j
p2fg+vI+UDP3CLkuvYP0iOVhhCRI8d40B/gSFzHoalAXkjtktq55V1ZT5nhO8zra936pFTcl2rf1
u6/iy3Fm8SdDo6VH2DU9I0LtYssDz/zYNq0m8ZSm+HH9My5sVh7brBuLAbJ4nis2SUBCEGTJudLz
QsDpdppb0ZTVnwlJfS6iEGoytgE8xjbl5PTyHGIh6Ryv/4jFtTShQZF9cDvPC7FlU4iA4i9ribA6
paVoPHq1a9+QkIzHsQY3f328hYAHDs0WIPIY802y0wgFtnOrp+c8wgpEqYlym4q26804Omm6sm0W
JwemGEVDFQLbPJPTzAJbVdfLCERBg/lUNj7TU1dvy8oXn3C/9FaO4+LkeGFNeDROyFwUSEgPr9mR
yWVRWz70jaFUm7zp/HSnBL2jrxzDpcOP9iTlQRo/NJWn2b9Kyq1ck2VcBdmZ04EzbogDy+hK9UnY
TfOFS33cu3ol/3v/+qH6BxoGLQ+KN7Ps0bPUNMKlnRNiCPvRyQU0L5Tzf6YyWVMMWVo9OBVw5+kx
qQSay/mJDGHqbsDhp67RN39I9DBQ7jLcvIZHcuTe/ak2Cr3FlT2z+FVhrYLvohjJP5ejIv1PuRr2
zjnMVfUrSDJbP9ZqH/0WhWZ/LdzoMVN9JKKvf9aFK1Ogxksc/1tbmZd7ZW0AmdSr5Ky6VfDNwY10
Uzdabu/sLhA4kqam42/8wdayGx8Da38lz1ucNGwwZAImYac5VpVeT+YKBdGuOEYH3XVdf9M6hWtv
lLoU+8YfEbuOW9Str896aYVNiDN/aZHEnllYR7ig9nHXJRh0ZQKiyR633JH5TVhMAuvgZT4wzYlY
AZyLcMc79nJtYbTpKd6EiPUJLf6BbUWxK+EnfxnVur01axCl20jz8hXY9dLasocn9Qf6FHRlLkfF
ZcnVQaoiFaa56FoP6AKRBnknoWKq2HeNsm90o/4T1X70cv37Li0rabRNtc7iX+psL+MNg09khUhZ
0dbyEclyfN0wIUg2eZ4PO61M8p1j5mvaaAv3GtFlQgMwKk1bcTnfslUR8Ag85kuyd2PqVvfc4dK7
SwcYlbugyjFiiXBJxtXLcc1nv2zl7+vznvbNRbFrUpcFFABUkw1Nx+/yF4xRK1S34Bek2miHd0Gb
+J/pn9j94fo4C/GecaZ3Cl0L8QZpo4W+URYSqaECgxLM0OKhaW7LsYwyHNvwJbj5wHAwGCknT/IG
c0AeNRiNcrwVnpG9YCdl8Le0B8s13BGuWRYj6Pf+qMS+/b8BZ8F+7EaL9zLq3Q2RFsMfqfSbRnGq
U17yCMTKDbu3Pkh/R0U3rkB4FkIDQwOkoY060YFmR1WWmRZFEl0l3cMuaGM1mMsfcO1ovhdO5/wT
oTC/smkWDgsjTqBqlPSAzM9GRKW8rw2MTM9lUfqfVd2XgLR63E/xaSr/w63ewcjLwt/m+qIunZbX
w86+cdPi7ycMJTo7XvkryzN5nxp1hJdM1ha/cre8B0j0GV+x5g6v1KzYXx998TNTjgZWgZAZidLl
SanSAXBUzQqPbe6dwR7eF4k3/KpVYzgatezen1/zXAC2wxONv+c7GMnuSAm7KD5bTf27KjO8oXRP
nJVWmGtS0wtRF1gfBX3ExpDmmj9SRNO4qaP6aMDH6p1b5MmdXrp9s6kUrzkGdVBjDOy7k0Px+/HQ
U/h5NfRsSbECjAL0l+OzKENoNbJw5N5RDPNUkwaufNGlXcs9CTIcGAcRb3aFgken9x8Z4TlLmhZT
lFGr2zutiFss/RTp7CJFw8CsLfB8urm+dZaCH4Uu2njwIcCRzrZO2nhOHSugvkG3Dve9CR3Nhhjw
x2iqZiVPWByKHJBX4F/I12woF1XwRvhKeAaCXN7axVjdthnMzxg18ecPzIo2KlOClsUNdnkglGww
owFvzjOmuOHRxhxw00eN8SmQXCQfGAov5UkjkSL+nLwgRzaumLwRyrHALLGNBuNg+QbOUH4ss34l
ziydB0Rf/ne02Uaph6hH/hFpRA2DOhzbcqBdj8LtjG0Q4xFQ4HrkbpAQlsfcrNKVFOgttpsjATgQ
IRHUDdgvs886Ar5UvZbRk4aEEDP0LkbFU9M69BSgiUkw1r32QBnOfElw8caiA5T/XYzb9xqHY2kv
IUxGyIOZxRtmlhtoRTNgyhgm56SrukPrR/Kexny5t0xcoTfvX2Hw7EjEwF7mpMwCAYbSsK2EEnOl
YPkQJE0otnlQAaoualrP1wdb+sbgcIxJixK9TxoYl1s3NqtcGdIsPNM3rQdwviLq9oM6Nvs2LjHi
1S3RdNsK/9fhTuC09snBXC3fgfoqnq7/lIWgxPuQ2IsBBq4Jc4Cg54R+X8WIywVZLB/SoNOdrVS6
jen+cZNoWvNEW9vfCzcZzW/sA9GOmbBss29NJ8zCfxaAVwHm9LcJNE8cJF658kcXlgXCAIGdRu+/
PenygZBBqXrK8GcpQ61lqK6OfXC2mzS8c8c+w2fa6fobaKbqJ69VlXdLcYPwmZ6mJsNNKjmzSIik
g4qJp4vg76DIDaRh+xYjzvgL1FV7a4VetzbgQioNZoaFJEVAOmPenNK7OlNly4ChCK1tU2t9to9E
J9SVT7m0ZVCm5gHMo5sLbbZ5K+FZvSdsPmWrRE9aWOH9nWRG5913tDi9Y5Hb1BZdNCb6947MiaE1
NeHXKBOBarg8NkEAWkITUHzSzuFh3VI395Fv0vMYIG/koUcCjrbcmk4q/3nnMZn2DdcaTzTEHRF0
uBwZ8SEVqWGnOXuC9vhWYo/V0Jm2fCjdgdXrW5GO9WFoxVqoeBMDGXiqGgFKAaJIdeVy4DC17SDr
kw5B/Lp8zLL2zmvQIcYKPuneWxKbkspJkZcmh6DZONuwuDxhNe348hwZ1XDCL7J/DjCV2jrtIN8b
baehaAkTcQA4cEouZ1WUndm3IpTnhtZnt88U8AB73Tf7+yTFBu762r0JN9O0qIKRNYO7ATd1OVge
6mRUoRH/sGGp773KG/8zOms4+ZWafZv22Vo+++aATJPTKKpR7YfqOJdwH3M9rso6Sn90vpnsjbIq
fZyznOQ+dvLxJyJk/S1Sm84Hpsk7HlgaLkpQombL57q1lfYQ1H8UTmnt0lRV1A3cE5CPjpXc4IJb
iw+NaGKXwiohdDpr4eScxJBmePwjycdu08PxfUxk4z36mBwe8szuVsZ7kxfxXcmb7UlxY5LQnc1w
0K28U3o7+dHDB9oPTaDsa9Xsv9FtaQ5Yt/rFJon6kIeD477TwogLg1c8DFvwyMT1N0/OJA19rJOH
8CUXJTaY47ZeMy+ak4FIcci5KFFwLUIsJOm53KfIiSiNVenil+iL4ZCVef2DUh/UgFGFoKz7P/K+
Ug4RLIFv1B2qh7CpnoBD1V+vH5e/kkCvSjL8DuB+f/UIJ4Aj8fbyd6RZDVJEHYufphZbSr7Rlbhv
7/FYbtBabxyEpjYZnIJgjxaGCk8iCj292khs6rvPY2yMxo3X2Fnzp67R5NgltWN/lzjn/ZYRwC74
LdiCI78fZAAZwLY67aeys6p/weqaJwyM1WojjKT9pOdWE/xZmdoUVy6nhrUZyBjIdFOom8ed2qq7
PHBF8LPvgDt/AulQ/8TYFpto0l6w9YNUvX2ESrR5E+iFoe8Lq1djfZ8GaTzeD2ouxBcZKH68GX3Z
+bshDb0Bpmcw5kdlyCL3kwBSnd2GHkUPDCvR2LnNEy0RT1HEH0qr1c0V5MQsunHXA5zgwE9E80mx
cipavGotjAD6XCmL4RdQ4+xZa5yg2TgCa4Vac7yDlbYrFDHIq/OPiHApwAmgfhRISR7n8TToUiWG
iffTjIPcPCrVwENsAzC+sO7GpJfevmiRut5KYDHisWwgjjloHA17081Eio22NJJDGXr2T9X3FbFz
nSEJN8C/WntbBFbu41Tvl+lzgv1ltOmy0ftsNnA/Hky71rGPr50uPfp2IdJTZbiud1+iajQWn8e+
zov6EVvY5Gjo9FiexxBRyZsoazCHxJZAyXH4Ncq+PdKNKe/UME0qLH97EXwZhdc9plap2RAYm/C3
VfmYHmZGOX41UjR4dpXSciZjGReHcBj69gZXzsg9ZmGrVds+9jLs4+IiDA9N7vTNXW+PJRW4Th9c
61PWJvGfiLJYu5GaWxZ7qeMk+GswBgTlqyiW4TZOItPb9GhxGuHBijs3eIEHEv9wBj7ZfUqjXG4L
M4nDx7xAr7uhWGDQmt/UZmEq93rhyp+S9Mjf64UTfy7KsamRWMCG/GgioebtK2eIjdse59d8V2vg
JvdjW3b5HsfZuN7Uce88I6+q5Ru1MyvnCFIvcjeDCVV923uVjpFwrg/1AU5PE9yWCnUalA1G5bni
MnNvMpQHkg3wq97/6hRdbu9TYfn2rmpAtz6kqvr/SDuvnjiWdQ3/opY6h9uexAAGjLENvmkBxlWd
c/z152nvcyRPD6LFPrLsm6Wlmqqu8IU3FAmS23bqdTuUPdRwAxZ3cK46M9ccmgeoy23KMoigB42D
+8OgTGpfOaPulQ9kT2Z7Y+VWZoIBmOJLvUVH4FshObPXVVYNN6pVta2fWDL00KqdKnEsO33weACr
0tqZRq6lB6X1nOiLGuuxfVOEjQ26F2n96aIO3cjzG1eCYk+nDIK+OShXYUtDbtOpUZ/9EiijtZuB
Z/7FtWtn3JR2Xtxxfc6rFpliwNxbl+OVgbZEcuPk/fRbTI1EK7vJnQJzYWRUEH9I1CpwdL/owt7d
8GbZ40FgHpPeTL2qaIlvxFyuxVZJkRD4YhKYBA9Y3WjtsSyFp30x1UrJjgG+1EO+MdoySx/wslfE
fkD7UD5rnV1mt7XqJE2+rZsk0Hd9oBdoUTlpqEY/AkW2Uvd7rXZyfZP2YWp9U4Ee2ldpDsTq6JS5
yGkakT1sOHpt86C6ip6JvT4ZRoFPfag4nd+nthlc9r094FZShSKuYHd3iRs1PnYiyDxWgR7LrW6P
AZV1jJUei1EK9bsUlXo/0RwUfsW9EB1DrmZtj+S//hbgGXZlaigFbGGL4zuqd5VqPExSGftnzSgM
4Cid2kbf+6KzbkzFkOW11fI2+dxQCCe7rsBftQx6b9gIS2+qbefZgHN6PU/Ve3yLo7cWqKt1o6rk
RSOVPdsflCidNri1WocJmWfNVyvHfrGnzPhZIoehsb0lztn2OOE8HBRGn0ACderaz1E5Ehu9FJiT
lk6d1yhuuUhLmGkxADiaQg3Z3Kl9dTHGTjd1rKR3NcBF15d27g4XGc2W0e9qEWDN62R5elliSVXv
VdnI42QkhratGpzMfW9sxgYlPCVq1R1BVZ5uUah1bztlUkq/Nu1M25qBlcuDYUa6idWxhQvxvoIx
Gh87mEs1WARMHK0nhEnS16AzOddJm9RyiyhtZ97Cx2vay6RCj/YaRfqoS/eROpn2ZVgF8qeVRGO9
TSbDkoj163iGO6WwHqChR/1WmUYHk1h0H7tc+KVLHr3R0c2+FWYcNI+JB3JpQ5tIj3AIVOfZ5UWn
bOnt68WeKACRrqLlivqad3p3ofaZTtJWwSXZpINMp6u6T4L2Fv41ggkJDN3HiubRH543U3wX2Tju
Bw11q9fGsYW+seoJqBdK/0l9sIopu1O92LM2uV1F1s4YzLbYj7Scuk1hl+awV2huguCOccL0xxjk
40VCl0Rus8B0fuLOGo5XfTOzjd3EMttj23izDWoe5n4/NU12XcVgvnaFHQ72MdN69jMsbd326SPm
1b0ZZmFxAMvU2btAzcCk14WjaNddh96Qtq2RrNJexhSZqhsVmilUemuIEv1azIVU0ACC9YQFPrSb
gGym+NlGfZGHB3jqeDRvk0JO6ebjaGjRzqDxN/shAWeh5kU1ail2T/M8aL0xnp4jYdXdRS6a5KFE
Zbq9DYyAM+7yjOBqzRSHfd40RuGnWet+UiZn/hVU+IhbqJYg1bJk++F1oGFObWvPgZHgZcyl/6g1
XpxBMVkTozwLlRiK3J0KOGxNMmrzNFSCvBBJ0RT6M7di9liPjbhyZFj9aopp7A6F5sRrBieLjIXJ
2dRIgQQjxEgevywbxEhlxQS28sVLTGn5ilP0N1qXateNgkyaKHAUcPICB4Wh0YqVz7uoHMx9XaqL
FCv+5oTWEmCXWT2doUqJXpqmGMpNPNrhU0pJamsPSbKWM8xLdxJYuwCF//bkAArBtl6U9OpKuBb9
qehZyEa5j+BENV94O/J8q8FncLeWoJB7yKzO8m7TFPr3rlSbsttVYiIoi40IZgGcsvIYAMp/MEED
d5R5G6/7E/TSzc0tVP02/NErUlX38ExS9Rh6Vf27zGw74d500/xqAuTYXRDrZcYK1vVs40DWR2KE
1IzDSLK7qDt10WDXSEpZzxPRcjW/5pq4i3VZXfVKV7FpyzavVmpdZ5+PMWf6+sycnIXnFllY1Wbu
qFPwfZ5frdaHH9GHl61C6cTPPdGuqeBay9SIxaE0Mtf9YcGydRZzFD1yo5MM1echwgltXxRa1t4N
So1TuUUi0++sSptg9fD1rG2mJ+4v0BmdvqE5A1tqRPpjSPwIRmfyTZaI8NkHmKRTdaMXWatdYHZt
e/cT7t4FfuWzu3LmF4Yhi7dwLAKL8LyDnTD4OUIf4feCl0zsAnQ40hvPTdJ0owNdjHd6q2tPaEz2
mm+bZQl2sqCLRpJTRPVlnspJPphVYVV3ItPzFi91Y2jzLShvVWwU3LwVd4NcZxAdUxNQqZ+HgY7h
MaRNZefosRV1m8buNGePGjAO5JvBrB20c7gsKJDv0s7qZnPxvMloogVR0dX35sQT9tMLRJq9OLKy
6k/WrrirZqIg6Z0KLYba1eLKQoU4CvuqH5/oF4hdOGU4FsnQvXEm4wWLR2Wlz7V8EmzYbyTIcLko
pOq0tE5vyKaSg9bLRn1ScnKFvT3GYj8qsX6nJlYiDqo7dVvdTYzIjyWiHX5t57G5svGXh43fgDIv
VzQlENptS1XTXqiKSLxMfxK2MDaOG8cPWZ9Lnwq+ScgBlW2lGHlWePk7Igcb9AT6AVQGTmcdF1pr
lVGtPzkmUUXYQN5PZBXu+zwIfKW3pwPqHNomC5sfSqhEV1prio1bJmuC+u/MnJXn0CNYQaFJX9TT
UkumHPDEeAqaMDyqMK92ZleNXwFeqVdt0/YXHwcAf33j/721mfhMYuWBmtVVeS1OJ16NTttbvW0+
jZFX/3aaxL7xyHvsK+g0juqHbeR626aJp+SA/ZdCilsp1a7Vu2LaBj34tD1Yi2CloLGontIs4Ueh
KQuPgXqtuSQWCCx4Wqhu5hMwILnR0VrauXnZqv7UZf2vNEeLYD9VRqD+XFmNeXmXq0EHE7oNr+a5
nGkdj+DbuBmfpHSDH2BMqnSLuGZxUcrG8HYyl+O0jYNIPsVeXv2kexrtIN6q2idfm3kBIP5xCwM0
hsgxvwz/VHRML8wjqx+sp7bu3Luo0p1N4Em7IQgsHYJON4/bw8dzf2fNcfyh8k9FZ6bULi5/upGq
MqFa+1SE4Z+oN/Mr1cxxn0qhXW0p1zU/cCLSP4cbmj80AiEwik2UhGcRjdN5dholCTVt7adu6NUL
U5X4cvTTNNxT4DZ914rFGhnnnesNEat5URF7ANayWFmPGDvpisx6yqp6qnbZWE1X+L04k48sd3AD
PquJN0Zkdf0GPlC+UStjXGmvLyPCedJMlQI2jYFZ3PV00q1RNmpSM2kVNYBDA/jjkhg93wwkWVs1
hnqYhka2HQdrzfHorG43Dw1uFIQW+FW8j+br55991RoU2LAvdJ/CIYj7L1HGjriXiWmBBoktvd2h
HxZXN1C9jc1ot66x68jg+02ETvlNjuSdPKZRr1x0dtBOfzCf19vQV+k6hPu6drThdTD7po1wypHa
/QS9wt0UkLmuoQbVxacfCSqQtKrQ06d7BED9dC5llSNQlScsY8ETHlltE/lyMBPQEl4c32ggilbC
6fO9w4iA2+gjufQglkL6tjADraFG/dT1kI4mU2keB6UZ941M00sP+6qL2lDHQ8HTdkh4SFcuhXlr
nl5OfD0uRocgbT4vizcKR8LGJDe2n7xOtgfdzZutkN6AGu0w7T++DN55D7l8OZJo0AKUpOFxuriS
auoYDIX9ZPcVim4t+k3HxtNa6eelbTbbzm0Tqlit9gVD+cy7aDhuO52+FrC7sMjFpy8nfg7PFBB2
1Z276ac/B1Eks0tGzX4qR737Ku2g3MliTPaOLDR/gll6cBLzk3KlXE4MyoJDw0LiHfG500EHV4F9
WTT2EyGic7BztX+JHAdQSA1/53ON1/8dCw0PCvgI5y2TJ0rERl1Fsf2k5Xr0o0dN0c9Q/T/WeZ6t
fNvz62eeF8Ia84sPfnxx55YesCyFL/+U2B32VrzAfif0ajPG+TG0hLIRE0qOuiXClf37/sCocAGc
h9e2nKM0qAmZnWU/KX3tbYewyy7wpsAFKvMQ027zXddXz4GlpSv37VJJhMVFVIdBScCJKZE8Pf2Q
VteGlinL5Jc5oFTyAL7Y03zDFRqt31ZN/Nyi27MfU6M392Vqls6WvRVrmOMUfXplSq1hw/cFVeS6
M6KdgePKmlnmOweOniIR/oyhhdC87PyFeZPHeToYv2TR/AqCJN5bXSQ3RpLo21hgQQgW09yY9VT4
pRiSTT0I7xBRutt+fPLPLxmsqkBhYtSB4IG9DECbUK1bKTv3CbEuCfCoG+7qslOex95S1qpP5yEH
CEjUIsisTbr7S0gdAPMitcnAnmI6EFeBZlTHQFoRoHtV+TFpTYy+ZrV2qudTe3qL0icC707th948
QcDpZogm4SST3YW/Kt2geUET/qnFp6ImqTJb9Bfb4ffHK/regOjPzTYJc9lp6e9EWaKXwlSjX11t
jT8B8NY7r9LVA4SG8bFt1JePh/sbHC8nSHwBNWV2c6NlfTpBuLdO0TqO+FWGbmF/y9NYLzbU02r1
KpFq6CsFpVEEtn7XgwyuKgNrRX90Gu1QEPPuOruOQVL2YZvsrR4n+scCquvKkrzz4REy87jHiUEg
Xy4ioNEbRiMMavcpqMxim1sEXtHQJFTD4v7VTFvXr2TEA/PxyryztRFshV9GbgHla0mPVuqknLDX
ZlQ0XoArxfr15A3Wo6pE9Zpc6fldx976KytJtElwMv+WfwItJbGiRKKb9kt1wmhT1nl3SKs68TPC
9ytbqu39qLXFRsSQSj47S0aDSAHwDDfFM9pBgUlB3bcy+YWkmGP4oJSyTV/jCOLHqbkmvfvOZmM0
0HRAM6Eoo4e8mCd+W+3Y1/EvbDNVfZM15YBzoYkQ750SYey4M5vcGrciQe1rl8S96zxD1R5uC3qw
gW/pgfpHRQjRuRqLrhx36FC60UPc1OzTTy4LuRTYagcTJArNZ/W7EFtM3Eoa+RKOPDqbHLvRLVHy
GOwQpl7DT5x9/TlSQdaTFJYMFjDH6apMcVph8+TJl1QP4uvOjpODm6b0yVkev8sV43tlh9dG3VUr
T+zZXTOXiSggEJ8iTwUj43RgmQ1UyijsPUe8D8+U6KarriuGr0VSDs9QQ9bsP94fDxAXcTjVqbNi
UeYYuTnE+nNQp9mFnmDX1Q1ZsssQzCt9gSrzSnXqvQHJYNCOpznDU7mYoBMkfRgGg/kMEMN9nrrB
vssSumMqvodbozNXrZzPaqJcT9g2cYb/Zm3O8lNqqqxaS1de3bRq7W3elw0Zjy5pgQdemF0ZlUy6
l0QbHUs5SgjP+T2I6Kb5lhljKfahMXVldZFqw1ivfGvicb7myU0/c4DhSvCIOtp5XFOrIqoa1Jhf
QQVIxIN1r5ZEUmB5Q2fTD5lrBdcutZuDUNxkujUrukG0BWuSOyWypHdTCD3dIkKTOdtBs9L+pila
pGEyx1Triypz+uw4KAKhoQSiNQKMgKKsi6kOzfCiwrqz2/dqlyqPTdACf6RQaSQ7t23kq0GsILHp
aYjO+04Ls/s4QQZebmCAZmO0swujKks/o3P8nf6tMj56snGeDIvE+ItmhuYTsXmUvE5mJ9pd5GWJ
3ABYSF5k0zihX2QOtnsFjqEHT5So7PfdMMq7Uq8oVTSFwf+6sVSSEdT36IL2x1zYVnjvRFF7j1Zl
MFwoWZB+M8Ezjb4y45i2Y+TQBlTiobga9UZ/mLy60X6N6YTlVh7HaXTb0QK4stGEDP2JjmIyW4LY
6ffaHFT16A41WDd/qsFNb2vbiK49KK/upSlco/UdoVQYpyRVjINyWHjNkU6JLN/qlMrRpi61io7M
pOf3EXxkkyZ9GCfX+AkZKp/PC75bTou/S63lo+1bdmwiH9RLZRvmUAMOSDUr10GaDt4m7J28erDL
Uar9rjXLIs52doAmr8QLSEh3PwBpf5yUSDVfY9lF/T5MqfLuvVIx/phhMOUpRCbXo2Bu90Ci+pUH
+OxanMtZM+Cb+Bbe6rKsp3lCDdNCHV+5IpqDTPp2H5qN2M9ZtV+Bv0N8F8ttNezjlRTgbGQHkhgg
WvqolFx4Bk7vxdxGGiAdO/O33atphcAEvKItCDrtK/2l/HsFOgf7CaqfuXdosI2ncfDx83NWOiDw
QJQFpSlwgzNR7vQHjOkQWmmaiT8NGn3iq+E27qPSaxOBWFrdwjmPoqupDKpdJNv0O6/TuBLXn4Vc
4GypHdCKJPOi27wISGi3aRmJS/xCeK8dQjxtxLbIxszw0S+5UTCUc2mme8UaaHJ5YVNNpJJJwE3I
PQfdi9wrcctmKCrVfhmRcN+X01geC90tDgnqoygkljhgfLzS5uJSpI2N6gQyDXQ/wd8uvRzbRKA3
7AzeC4ptzgSGqEt8ZX6jV0Bwy2hyRr2DtOUVQs/DpqR4+kVVRSkmXlnvhUpR6JtD3T1YuUjfAN1Y
nxRGQ/4JgYI5niR60WcvqNOx9NEMxlDvgxcVV6iLqJ6ayzosVXRxkWcpu1Up5b8B+L8vy98BgSVB
/uOwEMacDogkdpKEXu7RtLbkV6fzutvAhYTcqX1zHDF+E35QUDNIq8I8GmXxrDeFcvHxhzxLif/+
CDhdxFHsXLABpz+i6rSCxnbivaRlq1fbwJ5cPyTC+y6bbrzsR9fcSTuKX/tBBG+6nPrbxMrU1LdS
1d1//FuW98d/fgqlavpD1IyXJOkka9VhajrvpfDc1j56XZdVftdiSup7PSo2W0MrJ9qPefRVa0fx
9ePRz7c0nx8dlf8bfbEQCHGZVovc50vZZ+HWrt1RbAy57tZ7flYZxyWsgoJODWJJthoNfei9pmbB
Ez3+ZnpwcuypsQ48jf2VHXrTSpvnvfHArsB/xhIISO7iTso71x49b3Rfht4yUHMdsDsfx36DQ475
qymrcOX9ee/IQt4gMubQAo+f1/mfpKybkbxDKryXRFTWnT5U4imT7nCczChZI5O9Nzc66ZQaZrIR
0ePpWHFFRFjhfPyCUb0zHPLWTq5yI3QnX0kUD9vexDK+f3qbgBXQyG4o2yBmtFhOU8t6V4ny4EUJ
tFZsarpXYq/GPOUrV+w7p2G2LeCj0amkUbtI+gq8P0YcCoKXWi3yTZ4FHqiIQtnZGPZe6NWYbMo8
qB6iqKoPH0/xnS84ZxnQ96EaUJdefEG9QYDTLCvvRcPG3TtM6hThWmWa004dgN+tRA3LN5NTjxwl
CTwiiih+LVntdqg3SqIJ5SUxFbOeC7Jj4te6LV+DQkmIIprUF4YXPH48yXe2Dpc8AhBUxtilZ3Vn
3FSoMFssb1AJhCby7oJUcTgqGBnsrLhds3d5bzy4KhBjSOEYc45d/jkWNAOrRFNH5WXGR1wqsHK2
XQ6Laqe4YXRtsgpr7fb3PuOsg0UcNFNk9MVnpO0UeQESJi8CzU2xhVUbbBTdjrJNJqNgZbe+c3sy
FpkSR/9v/+t0eonVy7qQXfCSmUWr00g2gZdpw6Su3C7v7RbiDvJ9uvdsl8WJ97qqNOLJCV6cVLTH
Se/HXZzE4SV96+DaKafkWI1TsPJIvjfobEBOURseHpiN08kNeZB7cd2KV4VMYWMmVb/DRxpDD6mV
F23Rml8KPYxWTuH5oOilUczUaaCiprHkG/RBp4aBaovXNpTQY1Or7OgQQUrbu4MorzO98gofFri5
/fhgnH9Jxp0jIOpa0ICWxjxUrKtBSIczETdG5Zd8CEISSkZ/Ph7nfHtygaLRxHKCt6FPe7qouKLZ
aZ238nXoHe/aGNPRj3rHvjd1xdt9fqiZRQHeg9yAH3w6VCrCOMJ4MGSoPr0eFT16wFsSbDNSFp++
Vv4aMMJ+4c2dYTWnQ4myljW0DmblGdmXVKmV4zBqHIVOXruyzvcfz+ydTYI2B48Dd+gsZrO4Vcyg
cNI2hL9Tq7W1DZ2hefQUIzmmXhSCmTN0FGjzNWH2ZZrFItJBQSec1gVlvuUcwbdUmZnl4auq9v3B
0KNga+CS6odjbNxQYW7gGQ76D0Aew86LVXvlqnlv4xBazKWwmb211OIPwnJ0SkMJX6nOdUeeyWhj
Olly70xdePx4ec8vbbICKtlIo3MW2K2nX9PK3c6a7DJ9rYfEKHdqGubxnYtkvv6dClXzVRSQrteE
p94blFoYB41kktBm8U3TIo6BsOf5q9ZD8lXxMf5KXci4HodMXiCyMazcbu+MR52AxBkDT1K5ZaCR
efZUAX/KX43KsXygzCHaon3dbPuxN/9ElIlXXvzzDzi/gjSk0NijqLmsZwIMijLRDsmrOurT3s2F
870LDYyBtG76pHcMnw+SHZLFdCNA6VItPv2ChBG57PsiflUCOgUPY1yR/gdekCrHHLrAw8f75Wxm
cx4H+30WtqL9u1xKVCZF0Rth8zrLPP1q0D7yNQJUHl/F6P6LscjMQEjMpQ6KYaczAz1W2OoUtq+G
mlugBJC12vEmQvColXCtBXF2z5CEU5udcyNmRp54OlhnwlkuA3149Ya6vjaC0N6URW/dDl107Lxo
F+pZvHL2zt4h0HKAgcGn6RwDb4nIzAs3yBIR6a9qrBK+4IlXqjudWuFK3nf+zWZSH2bjdOqp0hnz
8fgnMPPiru7I0/TXhh4F7Fo8Ri7lEHTNJlG9tShwXqeTlJ/vNWPt4J+iv0wP+HQwrbbgvLRe8jux
WgPwY2Z9hxcabaYhcQCAhtkGIpu3E7Ge/f54a55VG5AJRWJhVrlGf1YFoXQ6tDHYRtpWXfWHkqn9
HCJ0dkVmNd6XEWyjpBL97wLxwIfI1IZL3CbdH3o69itrvbQKm/HOjoFWKYV04hr+nv6IMFOGIJ+s
5s0wwHbvJjsKKt8KW1FSFxtb5E1CFe0jxP7N74qZSkBxo6FdpL1VxdSMU/25iUG/HxNVy9X9ygot
d9xM0eA5Q6iWLBkBi8WPM0IERJrE0t8QKzLuOzMwnhWQVo9UvCsczDTobAPVo11JJnpVRlnnbDxL
0WZOYz4HE2b3o5ri4ScsjHZNkeEMQjr/OACks8MaOxX48OnKaZWbNJ026W9q1XhfQjpPjxo+kKWv
165x28MR7H2vQVbJ7ynXpz7dCSm3XVX0F40podBKs5TWyvdcPh3zjyIRJhIgq5nZ2qc/yumIE7vY
1t6mMRnerFLL/1gJVVWTr3aPWNma59k7+4cDSo16tsIk+zaXkTjEolRqg/MW5ZWKG0WfNagiOmnj
l7IWt3ldZOq1I0fVN5Oodbc5T/V9kJmdDz8w/Z2NxDN7qTdptP1485yvBKXfOVknAQLTvcxL3CRH
V6LVgt9xaz0rsR3Q7s+6/jpw0G5Mo+rt4+GW9zGVXnrrcPPZaiQky1pl4LU1VAhdvAkeAX9S8Yip
lVK5qoq6OfZG1l2avSt3Hw+6vLz+Dop3FxV+cLtUfk+/NnQ5CceMQfMJyGpjSPNAy8uDEJhrdy26
p4cBjZljLWD0fjzyO6vLHU1dm0L3DFZefPZ+kqVltYp4Q6eofyoaN9/KKDSuzHaIt4MrLz4e7mx1
YRChOcotzWuHBsliokRKahhGUfTGwalT30BY63Uw2rFGoiPtfepaKPRaZreWZy6fIqRAWNW5IAKo
4LwgrOFa0+IaEb9VCUcHyk2+FV4VWHj98u59dscyGK1NmOWEYrN29enXLCpH79ysjd+AVoSjX8Jp
VXaJQfUD/L2yQ7ijKj4ZuTM/6vhQzwxwQcQSizsMkmREo7xL3ywhsosqcN0r2MDBcQqBsH78Cd9Z
SoYCgMtDg4jNknM3QeouYrVI32Sih7vU05T9IHU9g5ZIgWBlXmfbc54XjiNzhok5xlKHhCpkpCnY
jr2BXpSbMB6Mi5Zm1GEcO+UuxXPuvxkPoRqXIBNg7tIxR21ANUVamL+FkSVQhCjysjmq+mBdiSrL
Fb8oTGMFOnl29ucpchrm6wZ86PLTxZKevBI76ZsdRcPXICqLXZVHtl+1MYAbtdab69K0Zpvkol8L
mt75ljwv6CCxd+bEb/7v/0Roo0XCIKB6vsl2yKEzdWV+UZd9FNLpTu27jzfOO9+SwUhLuMeJ5ZdU
jSwzwjQx6vxtymJjl+NevwNSOBw6VBk3PdS7lbvm3fF4OWmdzliy5cKmut7KIh3yt7aK7AsKEjFu
gVV6x8OVXdQ88yvtgPPFRF1Jo64LPno2H1osZjmkjuhTLX6bnF69L0Vbbikwj3cU8tew4+chJ0EU
3CYS57+6Z+riHtUK8J0ES8mbcMsCE55JT9BccO2fXq1HX3GMhzMWqSXIqc64teEc7utuKldaiOcL
zI+gQcDrgQ4Jla3T3UNVclSjMedwOlN0sOI8Qm4iM347QxFf1F7+WbQOI+HRBRyWogGlpmU9G13j
rmiUKXurR/O5bsvmQhg8XMXkbENSpf3H2/X8cwINoxNLWXK2Ll/KVkERamMjUNo3IzaDm1CdEK6J
vPBoGt3b50cCSUjYQXOf9vYi1gs9bDIbperegl4vrifdk7u+E+Ees/nq8PFQi/cXWBeSlqBjgTBo
yIAt7XjGqUaqQ0n1PyLLTfjCtb6jqiZ+FKK2j6lriW0g1XqNtPLuqDOkjHvOIMCeN9I/10wPULNv
ZKP9gfBgmrvGLfUfjdm0BxA6xqtR6MnPFpEV7XOX+TxZiiG0eEjmef6X+SedWRDRWqP/GfVRw4Ur
C4x7gSb3V5nWgeZHcdWtvPzzM/tPEvqfERHpo/U83wHLcqg94B+ji8z4Iwe6SKLNpx965CgrVZ7F
ufvPKPOsiDGg9C7heWlDYTLLNONPA47niOAKMMlegfqZxxkuk6OOb+jncGsM+bc6zxNFikm8vbjb
3KEdPCU1jT9ljsv2bv43PZRjCIUjbAFJTQQcH+/UxfH7z4jc3nAXqBKS257umaLMUAnUE/MPEMRw
V3uRfQwlaqVKZyq7j4c6X0+SLfoAtMn4Q1vudKi298LZmUsKXxVjNYIQm8KtVecBIuJqCnXCaF8+
PSLKaiTEhgl0g7+nI2rCzXsL5Izwzaj2LlvX+xqR9XrbqDIh+tYYuK3szPMjiOQY68gzz4MPh+F0
xDHAgDQ2ke7wWw1dtS8tRBSEQJTxT50M7g6/M/FsgIbLnj+e6fwQnZ4IxptVB8lhoWYvgcRebEnb
SyqEVUF9ql/E0MojKmGub5SF+CnSWLtD6wbHE6c2r+xRddZcp8/3EbqVcJ14KRGaYAlOJ97oXmc3
ah4JP7ZMwCdYOt6yylC4zXyNIXJ2/GcdVGAu81iUvZZmn0WW94pSO52g34J+CohtVHy6IhXFZ78m
A0GyYf9Ao+I8zl/7nwvV6cthrDp1YMcG6RTvPHT39W3SIOL1NeNKtH0QdY24bHUUOFZun78g3JNP
yuDEcXPlkD4F99zp4EFpy76YDLZSAH1p3E9UEfUrmRTiLkwNhMgS12lUsOGADbejUqrepRYgTQYL
aco3ZSTszC+zfGx8Pe5TssBBI1aJfIQRQvMuT9FV2yC10Jg+SFkbc1xUPsJnK2pz5atdFTK7tCKl
UyHaY5bnG7Y6EhdrA2JJhR/ADQ2HjWkI9wWlouxRphI1RntyKqPdBVPlGvmWItAEX6hCrePx491+
dsp4bGZvJKJpysbILJ8uDRXl0kgGQxO+7aX1MauD9IthlulGyiL7RSI4PNauW60xAxYpBF0jVDK4
wzjhpNekEafDdhZCM2ad6sKXUIjqY1/mY7XpO5T4rpKic5JLuFL9FYpuRboraYKs5RFnNygUmFlx
eO7MwU1dIm9saF7Qe3pDokSle6MP8LWhjg2WX93kXta+2KawVm7ts0kzJtKWaHYQOc1l39NJgxRH
SKdDT8k3rfx3jpXbbYY+OY3b3rvUh8E8WKD79/Yw2Ssn4J3ZEnVjVs3TO9MxFncp6VFseTFaiv5Y
hRdOI8r4Quj6JO6b0KjN65woOF2Jtc92Fj1yilGzAChEK0gnp7PVhNlGLYXCCASuafoNSoTNRqss
LfXTXhQbpVC8LxUAlmDlqvlbXzs57mQ0YCBnZh9IEii/pyMjlpR7qWFAMWnUrskuB9LJutoUraEl
Pxu4/iCMzVZrLlwcAcNm47jAd64HO8zaL07W84TvyajRuKjQfbxt20mRvlbpwNBTJW2Lres15kES
rMLjK2r0owmyEXzzofIK57eME7vdmoTH6tExSFYRW6JnF1x5DadZ95XM0UL8spR62plpqoY3dkyR
ZYs+dVVsE0COn5T0JrrjzsMFnqwHnUsK+afrERM/q+Q9+s/ea7eW/t1LpJ+O3z53kSwHWSx63PaN
MWlS/2l8Qy5D8YfRD2+9lT213MfLQRZJZCNx/7YUof8kdfMNbSOUyyo8umv6v8utuxjGWNxOtgMl
u1D+zkVcOPfqt/G4NpNllLEcYpFB5cKySCL4JggNyGut8ZVxa7+Kh+a7fv/xh1neOsuRFrdOCYXc
UStG0m7jS1S4rJ31RV5ix/LxMGtrtnhIdLD+Obw7/WfwJdtGW/UbTvV3/78hFrdY2JtNoASh/pOL
emNuA1/ulP3HQ/x1Mfn37liu1iL4CrEgMoqSaZTP5U152IewDvz2ewdO/3eo+OGjdxRb5YhUnLVW
EV1qBSzP6TL7S0OljJue+UXiUJkXdbAZ0zu1bvxKsS413UcP5sZyd8I4aobiK1YJIOeoqFdTvec3
b3s0O+wHxNlqCMYfL8syJF2uyuIGUQHvR8nAHpLOS9p/rbOntlq5P949EDwXc/2Z3smStKlLIj80
ONg/sf+QXmq/vF9iK/b5xcczeXeb/jPM4jTkYxR6MmaY/E98kb+Oj8pxPPz/hlicBMUuGiOlXfmz
3YndvE1H/7PR9N/v8c8sFiehMaCTT8k8xGVxLS71Y3mM107CfAOdnYR/xlichEqa/0PaeTW3ja3p
+q9M9T32IIdTs+cCAElREpVsS7JvULIsIwMLOfz680C9z4wJusTj2t1dXXYpLGJhhS+8QVi1zhjK
beG4/TWYLFzX6u+idjvNS3/I3/+9aVvFC03oyFKbs/rLn/OV9KhdFrtzL3/NS/97h/3yTKt1bKVK
JCREpZ+Cb+Ja3ZXfzLuBe/uyr7ftY/RFn932OTpjznJuxa0uxjYtxzqKGXOaPOnJrHxJeM5n88u/
N3urm7EQYYbCI7M3bMaLvxedtv94iN9evhRNiZcR72KbHocROOzMgPRS9cmqL0vpk61/MobZ1Yav
/94wq7Utl2GQJTPDiGjjGLskvRTCi/Uzm/S9Hf3r8ibFh25E6mPiLQAWaHUBtxa88zqT569OY0eF
q8Rjdx8Ab+yhiUNM35ZFiTIhSljxhYRZR+GnaDX+jNNaJ+zACuFM1WE9uQAywF0tIFagLrSOV+fS
NIy1lrSB8tVOM+zf5LG4rYmQCdcqzSUNHc9EUsssHj/+IoZDhxsxIIqqa3YSSmt8nNSJvoVG7uhu
kMQZrs6BdS4sXN8cRP8kPeQB4FYBzqzl6rsxQJZbV4OvfaPaVeSBdevkSxLj2VY8mlXNHzp2AagB
JkeMC1J+4bq/X7K/FBoy4KpxWGfim1blhse+K2TPlnCzsowZC+CkFedEA9cbnLyZK2upEyN6oeEu
c7wvWupUYK+0+KVRpfhqjtL41sTT8ICgsX07l3N5nQHYP1NsPHl/iz+YYjOpCNPQWlltxlzL5FFC
eBkFTxUUClWHHcYAqvfxXjx5e6jiL512gNzU4EB7HT+aJGwE13OleKmlyhEeEtzlJ2exVN4BMcnP
3DinjwQTZvHYBH9ImroWJbUF9UCMb/IXYRbddY1t431RGecmbnkbRwsfAPwCI1MQFILSsIYaSwFS
RXpqml/iqOy3QjKNQ2/FykUS5o+D3ZsXErYVwpUkpffmrh/OZOLrPhjAEBqJNnkpHBw239oB25Cz
tJKi0P5SRVwLUF1Hu36xRhngeFFGHcq2dh3HYK1nWLyfUaQsVMc1wzCV3tKMbzsz6e8Ay9V8UPdH
gw+IKX9YQ7y5DgOE2fXwsZXQPkYKJG2sYmd0bR/e50h3WFd1W+iKTwe6brwQIWTHlXVW36catQXx
hodvNwVeg3pe2romhGyzcp2sMZvLXG0M4ZPutn3uTSHFrYtJbxL9D62NmFL6InAdQUSxfpjT41Va
ZQ62BkOqf5l6U7oBJYyocE939qm2c6XfIoJTAoL6eGecbHqbph6lKbYgTSKAT8dj1izgyDZz+4tQ
mDSKnoGLFIZ1ica8tg/ACR/00qrO3MCna5c9D6yIpyWTB49/PGigDn02iyb4EjURja860ZsMJ81G
gyPetba1ywZNmfZx3ssFzAC1CHx1gMN85lRYZ5TvjsNwewGDsCPBSR5/jH5Jw3Qo1l/MOWzmGxRV
wtrHgdzU9hGos8qfa+p5Gyo0gkQwyQPjTLBzciwtqiJLh4VqGiSMdWlJToRuxLJaPs7pFA80BZJx
3BpVMEVu0ZnhuYPpZDjmGrwdiwsEEIDX1QFvh7WF24aVPmZzllHzaQoY8FICrdxNmffPH6+sk9ld
CC3cmICVuZuBhx7P7pBCIjOiTvqC3dR0n3Va54lMK3YiDQfXnqktTVky+hTs7DNr+vRsei8Q4p2z
/AuUb7WoqVIZ6MNk9aMW1dJNnTvOtd4nzk05dYbHQ+tXWpqr90qgRze6Ev1UlTY/E5ed7CtutIUv
uBAG+cOaMegYeapLYUU0zmWTLLp86UaoQ/pjGIziUq/CrzG6ZZs/m3K0vWnTg4EiDsK8e43ZMfRh
iSg647EWZXHX0AW9H/JB7++RDp9/DqrVmn5uzFVyE0RzcK7fs37hlJ/pb7Ow4Ndw3a6dOFFGr9Le
HsZHs7Ts6yCjDPm9EaqTebGW1HQNQPPku0lvh105IYr7p2/9vfzNdUgTgP+foFyCPqT0acbT40By
pHhRotqXRWp36aXWY0LjlmDXb4pGFZ+SqjEvi36Kv2tlMBpnTrd1CLx8DqD5kCsWJCOl6uOFLxnK
4ExdJT9WTRtMLkGCqHeD2mY1QnhhCLKoy8UZBMzpmACPkQlg2L8bbsdjdmOOywNS/Y8O1ih+q/fO
7Vw5SI+kkg/K55zg83p1gwvD6QddE5IOGdG51UmSGu2sNo2oH5MZwZCob4cD4h7zVnKcUHUrFjoa
v3nz4+PlvQ6sNFgI3FDIq7K6uOtX2zpMDU2AmDcetQ5b6UXmMnky9Ek7dyf+bhw2D6qBDEY/aXUv
5N1gxzW6P5yTvRRfzoGUWV6u1rV+ZsmuD2QeCEQmZzHIkIUWs3z9lxi/aScHmbZOeQzTsXFTJSg3
A8LdbiQH5ywMTzcnQxHVQwgA6grc9Hgop4M6icmS8ojAeXmtzbV11Q16QGuWJQobIfHbqJy/Zz0S
Rx+/tdOlCeNu8aEDAMM7W6OIlcax0CxV5UfM06xtkdWWfFkRcdhuRfj6WeuwUfrjEaH+0wpmiRIQ
riETQ1rIadPL4aMVpc02MK126yiFs7GRN3EtCJVnIBonuwHAKcwtNBhBvWDztZrbsKB7PxXd/JiU
ararJ8pKBfBeT2aP7MNcNjei7J4/fsaTNQpmeMEv6Mt1vmhtHr9PpU8hoNfF/JiWjnSbZpq+1Zqp
PHOh/HYUGzQWRHQIcmtCcRDiatBhGfjoKGPrT1WmYzkUjWcOTD46n/bX4B3BqQVThxsvHomwVlZZ
oNEXc4dURvwlkGoJQb96wrDU1Moq/T6aVdzIbpTCjjBcgGiVk7haEkfF81z3Rr4owoOg/gHOopku
zCGzsVlpswiX26TAbcbLAF0532mFWFPqOogxBM+akwR95UmROdSOC+C6k7iiR9OcPW0egvy20coO
OnExNq25o/HdUehKYKAo3jDVkZH6Acau04jwriXyq1AE+Aa4dOap/O6ahkUSeUk7aybVdhvLoD3O
LmD5XbjZmQ34o857+vFapoveuOgwAcakYyrVSjHdCIR0alGZRHnS7QdIGtdOgkPNDRwOrR58BIXG
Kt0YVWOnV+iSReVznKhl+Ql9uChO9hi86bChB1MOcFWainEKI1coKjY+boSUTSW5qioyzGkUrezJ
c6TWpB84GFW1p7KhJE9zouJp70YBihWqOw8iMjsyJeoVF7lsTPNt2yCFtCOrs9Of4LwczCf0EKXH
28CYOsqeWBYm2xpjrPgVTlVRbGLcYkhM8S8EYyIDOu8vB26QYEvybSY/y7FN5W2Fqs/gGdXcm48a
4kmVqxmpmm/HuJzlOzvUo/ZaDTMjxsVGE10aupkWLTJxSYudqGvpaZfdtEqQAXgZO7ydL6BQW9JF
GGpt/6CDg8nRLua83zijkxl3aY1Hy1dZptAyekqSI8PhwVrStZpFUpThXlGl8g3VbLEo16pjvAky
bTC2RojDy85xCkn2J7UZm0/4CjbFbiLUjXaCuvy0j0yR9b4YtSDx+yIKG9+ypVD3hmDIhqsu1Gp9
h02LM3h1pWG7pAe9qC+xmjTtT6ktdfbzFExOPXtJD9xlM0pZGXpx3UXGDvGWPIKdYNr9lngMzoJh
N5jsZrNd9+7E7479XgGfknpOjGMJAjPAnK3JVc3BTmsWOxZaGwQtKsz5cDpspzspkqT5ko5U2N4O
fafGX3u10Y3dEIAm+TL3mYZbfJiNg5ujwze/hAkeexu8ULq8IKhrFgM3im+N/Bk6DvBpy9Qi097o
lkCHE3VSXduaJpbzB4CW+kJsNXuEW9ywMRq5gNMyQRd37Q4ZKVfLgqb+zEewh/1I1ppdJFXvyJtO
18b8oQSCKt4q0vwUgx2kTe4mW6kM2YtRxQIKpw5IfKksP0x3qlmfSk+kljEVnpwpdYNOPVFx7vPq
tBgnuBnzlBuhRxYeylkc9MG3io+EMY+EtVpg+FmjI8IxVEUwvuj9OAZQc7QQ0ea84CA4JGmQh3vo
nbFteqVok3ZxkZIL5bOdR+hk6iAGCIPiIkxmw4WF2nGzKkUoKRd9D6T9RwF4Im4vUjVhPny1IiP6
AVfCjjcFDCTn+8f3xcktjOTG3wafZGNUS1cxDQ+TYPGWSZ+VrCnAgMlACr2srseDmcUcOHIh4jPX
4jq6gaoMrJZjmxwQ+ui6nAHKB3hQLeVfk8iqWj8IVafedlKsja/IqRjWz4+fcB3h6EtcCCSLoBuc
BmDC4xuxSDBGcOq0ZrjBcbwuEHX0Bm2hsK/SuufMUdPE6gte/Nw2u0g1RuXrx5/g5IFBPC3m5w5A
W5jra3QKkH4hOHiyJ4Ft25MTadGPUbabe1WvsPP747HelX0WvUbgveubWWswMpxaK3nqUG29KIUx
qj516bZ3o7yyqzMx3Mnc4upBLk3ZW0cbC9mq47lV9UnCua1Ln5ShxC0N0JvzgD9tezfEeb7DkFD9
Spibqr6wsvLp4yc96XCABKeQgHYD0H4UAdb5VKwbEubJefuEnnzwWZgJ5YttE45C4J8sFXq3yUKs
7T08NNXXsp7CEXoT/IPO8tRZH5X73gqk8Uzd+r2x8GvIgnIiqQHTAUGG5baekiaPYUiGtfyI5lyv
xbsIBSl04wubyOSOM2scs20L+FmnoJPMFrXEJKrt57CwcqB4TZ81JXLgMs43nlMVdnhBQbAwQx8L
Ns4YTQxnFTBPlic5MVV9pLkWdVfAascv0ZHKKdSCQn0eEQQ0d7lVperFIBwiISKk6FzGcVKFWZTm
iRyJioHyLxyX4/HiipUYT4b8nCezrt1QfldHP7C1RmzjscrBTw0hx8NOVaU2UVyLIyi8C4UxaNva
sHCf/HgdnaxhIL8Ey4AnEY5ePtLxxxkrWQ1b3YqfmyawNkqWjkDmUNc1EqXx1Tnqt8FsVN4opcWZ
HtXpxC9aIPyHHBDAUWMV3fLypVhwKzyTlhFvanOEfLIIHB1JV/jb+R/WAtBvJoxe+BPmwi9aJ+d5
OzRzTuj7bM1WuodPFu/NxpEe4qhN9manZn8IZ2E8hL8Ujvt355G12VQhKXUbZGPzrLRlgNWR2eeP
bZwHtd9WpVq7zWzAutPyQD/TgzidV1KgRWt/2X+A41dViIE27nLUj89GjPHMZZU4UnGI4mJOfKtA
rvvMvP5mQS9XGgL4sNxRHV+LWBQ0yPKhH+pnCeKT/DlOGuL2prILHE+mUE8uqRAgq1div5H7oIDb
0Y9QiYw9u4zTc0WK9YVO6reINfNREE8G+bxMzi+1gzzN7Sjth+h5gaf6k2EG+0a7qS3NC6lpXXy8
d05nmuwCGiCVY+IWRjwebAxUFL6byXm2kUz4AgVBuUuEic62jPrlw8djvXeOjk7WRWCd2BX2AQqI
4HqPBwvMonXMrpae87YIyavQx7Wa2EN+1qETWoosn+5LYvv8GkkrWcL9FfGBR1HRzrsWmhSGLc2f
xeQCG5h6CL7ISTUuttMYxtoXdds3yiGdRJRd5kDXEFLHJMz4Eo328OnjBzmZNCD/BARUQ5EGoUu9
vMFf3lAb4ihrFbLyRCPHii5ZG9VXm6QwQqMgNSX/T0dDygLdUaSq33sZq1nT8lpGJzc3n3QpNZ4w
tAVWZkrGphLCPrMRln119IIW1Qx0zWDZLIqZ6174hIYblrSmsWBQlSUbC/24mpuLHJl0n1aK7ia8
1j3XbrIJZ73807hyEVRehNjxggAHvO58dgaooTSu7KeAfCSmY+QU6TYL8VK5CkPZkc7EPicbDXrd
IpMMi2kZd00t6NA+peQjo+NsdK2n97PmJV0YXjIFDZDuIjmDs1mPx6oB4EyvmiY8xdw1gCyNsbR2
Bln93qvmnW334WWdmt3nocyfyIjOOXKfjEZrYqnYw5VGKges8fEiFc3QpvQUxleIA/Te51rGB9cq
nXinWiIWmwl14nMVwXW1B7iKuUTpCyGGE3XN78v6th66dJZfHSco7qBZFFddYlVnNsRvnozq9CJ/
stz4pDzHT4bdalzodim/Sl3QPxq9MW6wMsj8ckK00VWl6u3PNiC+TDJAbQrw1PyBb6zG6/ALJyQN
0leszGW3cqJs0/dT7vZJNZ8JKE4fjS4LL43tTvmYcO740ShEMbd11r4Wo1nvZDEPO5KSgyCAPKCo
1P9hrvGOfgfPs/AcFtbbajiC2KSazHlCbXNYnDXsdhvqYeaZpXnOZ2r5Vb8eLQZBPvXpZQ9wdCIn
evxkY7JgGiw0eRqrK/Fpz+d9jDrDdYRN8uPH7+tkEnlR2A8gbcYlSsa4Ck9RoTUnbTa616l1smcb
nRY7tGKB72MbXdSheeZaW8LL4ydbthfVTerRXKTrRW/IM/gEGDKvoSWsZyORDWpoozxgbN1ZY7FB
ZwPI6wI9Cv/wvKQJiSwBbTG2HNfRuhuqD0KeZrvIX52SW84ligvcmSzYG3tcoc+sldNZ5Tyhl02n
mdOLxXn8Amuz6jGONSbOE9O5CMu0/2nBPHiyM7rnXVieO79OwMbQX+izLuoSIFLALq2yGkpcUQbJ
SfqOwI09fjeBuM17yUriQPHsrA6KxrPmKRXqZsZGY9iLMcZooqjiMtpPgYEiodvHLEZXdHab+20f
J0WLKdhQJO1Vwr2guoocy1KH25AW5IrbISRkeVmCzLGE82jd0UBBhkac08Jaz+SCBUHbiBuAFjZM
ulXWIDdKnk8mwt9ToEwPJRXMi8yZqg1iTulXQ5mGM29uvfVgEFGyeHfu4Rwjbzt+c3InpECtau0b
YkaJBy5kdPG5T3cp3a9zyfP6BlgEm7i6F5wZJwpktuOxypg9oJMKf0fqsTffhOwkyIqFU9hJmd/h
s1Nuw7mijKwmBreh18eAIEc3rhayqOe0i1WEB10t0RK/AdOl48ei153L8YtfwZmJOSlAmMiWAI0h
0V/IuMCtjj8tN2fUZ4HIXjvdaYc3tcJoFoJqnw74dFPLlTZa1MjpWx9KeM6PLcr09yEOxYUX2kUM
RSmhA1aVZ+KS1YFCMWZR54GTxObGImgdJ3RkRrMkye2DVRKIqFrvbKF7UGeT7XCTIpW0a0SZbz4+
NNc50PuokFgdC3YwFmfrIkIe1klgZkb7gCgY2JxkiC6ywqkuS5XiR20M/RUBRL/VObU9E5reLTao
54Dpq52xfAbASgSeQAfZIWtFus6e6zLQnepBDKlIPDTOFNvLu8neWXVj37RhHJ3j+f1msqnqLSoI
wLLIulYLFhzvIMZSqR7SbtLuimEUOwk3mucodFrftjly5kBXdx9P9m8HBRVJ5w1Aw4maqBQDEGrz
oX7IseLZR/QqdrJSxQck1QIPMmPvSmUynHnDq2PgfXKRDDNYVFS4gEYdL/bKsAXVl7Z5gNIO1yyp
OeQ0IMxwKf9Up/3vsUzKiXSPcAxexzFZItV0OdT6ISols9h3FBBkvD1KPbia56YJtwXEMno7qp0o
D7WS6JMfBWqduLotqS1cNiWs/uyyRNeDw49oYMESgpBawxpniG4jXZHyYegSDd6bnV20jkwzJRjT
Mxt4dQj+PdQSDDAi9bG1iAeyOq06yAW2L1kcHiRH6TddGZ0LtlfJ2vso0L85bLn/CQBW10irxOQa
lSgexnKKDl3ZvM65NH4C6xYhxGTUGw05Dxy8kuoCCOW3j1fwejEts0ndWF9kICCorqGwiRRaSR/q
8YM0O8k9t7TkOeXcX6KOV57ZLL+ZzQVNuAQCZE6ggI7XLQ2oMZOMvHyQelQIw2Zsb3EASF8+fqDf
zOaCCqE2AeIVp7RV0JjlaYBhkCQeUgW2Hq5otZcEgelrTmRt+k6vLvpJp01dLb7mGLCfE4tbH32L
Ggrscy4kkL9LWnP8lFmVDprVDRz6ch3dyoGgSy1rsZz5aPCLb4URBufu6mXD/xK4soAWeCg5NzJw
i7LWckr9UsYA1SHSqFK7B7xLEWNrFFn11WLGpgfcTxH6Gb3TmyJou1enavNLUCzta+dE+auCoN/3
jOf4lyPXf76O/wedtbu/B2/++7/4+2spYPKGUbv6638f4te6bMqf7X8tP/Y/33b8Q/99K96KT239
9tYeXsT6O49+kN//r/H9l/bl6C+bAtnb6b57q6eHt6bL2vdB+KTLd/7/fvE/3t5/y+dJvP3zr1f8
49vlt4VxWfz1ry/tf/zzr3fQ2n/++vv/9cWbl5yfu3sR5duLdBO/dYO0Q2rkjeX79y/+n59+e2la
fpHh/IMqAnA/+kMUK20W6vD2/hVd/scix0YcQ4aFYCdLvCjrNvrnX5L8Dw4+chT+WUqcaECx/tCr
fv+iovxjcSLk1l3aW6wG5a//90GPXtn/vsL/KLr8royLtvnnX8fblZOV4JYUdolxsY0ABXy8qgZt
lKWRCOe6gdcBwVlrpZ8FNJczhcvj/fo+zLukGI8JRp5j6HiYHGciKWuEfS21IsO0M5l9vW7Lm1oU
xRO9WP2JprK6R0dRfqoi0zxzm5w+JYZF9M3MRS9iQZQdDy+VTt0YbMpDIc/tTklt6sLj8PDxmfS7
QQBTc1VTCSegXubglw0ayYv7kBJGB9UxUMOfqtrLuCTP3FbHR/kykw7XyAIRX6iNlP+OR5HmKaQw
FUcHeRzIDIoi38z2nPuSncv+nz8QmqAE2+SraHqs1gY+BSxr0A6HZEo4VUpb2uK9pGXunw8DUBU9
JirpCy/k+InayDYmByH6AwYQ7SYactnNjLQ9U6tZZQ/vE2fJlEmXt2MjLr5M7C+vJ+6bEg6GHB1C
pxQHkEUzup1yti0D9W1Ag9sHcG5zC3f2dpii0u/HGeWN3HT+fC0uIoVLRkkBjpbN8efoUR4NJAQ0
DxG1lUtKK4bfzVZ25sY/vqD+flrKpTwoJwmNidU17ExFHoyaGh2qVP4xoJxLSUPcGwKIzqSO5zxn
f7P0KciyTjiqaBmsUXAdcw5Q04wOcad3OyK2xs2bsToTWvxm6UPnWvw8WPrs5NXMBXXcm2peJwdt
HoMd6KHKr/LpbZCDcz5nJ8+DBYSNuAvQbxotDHX8jvK0VjJTJPmhLdKgdxm4uQicRjlzYpy8JIhe
KO6CHeAeWC6B42GCFlywbQlOjDnHFggtoB9mKGC9dLl9T/b/Z+JcLIp3YtkCxkTXlYLzajz86Bpo
FVF8COY4ReWU1oyk2edy09PJg51nAxIAGME8LnfXrxutyrqhshM9P4zEM/s50ZDlEugdfnxqnO7n
hWvJeltQrQtwd3U6lQZPWFvIywhTL9x61GU/UavxR1yUyPC2oXo7zf29ZlfNT4EC/W2g9oUHe27a
fvxBTh+X3IHdDDCT/hJh7/HjxkY2lUpURAc90vE/7aQfgRSP/h8PwjkM7g/gBTSVtfNt1qhlV8Vs
MIcAbxMUNYaHFtzff2+U1aOUTRg0mUZ60qrgOCKVxng42PWZUU62MVfKsrmIO4DnnLThnWm0F4nt
HAcLVfdDc5i+YX6JFCb+aXcfP9Dvh0KoiWoBMZO6fP2XM1+maWKjlp8fplwxP2kaJjKuWg3tI8Vt
8xyKfDl+/jdAX3YXtxgnIHxApAXhEx0PRlkznEooqIe8zu5Gat77CuycG7STh9Oml1Xy7NrF0J8J
rU7XH8OSvbKpl1PEWOUFWgqxpQ3H8mBjdER7H/heM6Xn1NNOZ5JRrPdSFwciy/344aA0J5A5jPJQ
OYotvF6VOtCIcxOE3tS2cbj/+MX9Zi7J7tjC72RfyiDHw1mJNiPXmYqDhYKTvQkw33nMAMAG29ye
7ZvQmu0fk9SZh1FIceN+PPjpsUwwQsxNRRQ4+Uk5BHqWXmqjVR3KtlUgaqOfD8q1qJOvUZTh757J
yTl/wJPpJfKhqMVxBoljsVM7fl41ncemCvMGeTijcTPQsHdk6olnBIpxpmt8sl4YigAEwdJFExal
1uOhJDlOLFOU7QGIhfpTH2LlRlDkPkcD+s0TEd9wZAHxWYh9q1tgmLppVoqsP8yd0l/p4CS2edeE
+1AK/sxui41H5EF2QkjHHj+1GcQ/idqvUXcH+JmNn/GSLoexkrwZnvYF8pf2mQjuN49m2RrZFwGr
QjNnmeFfTpWwbAXeu013kFQeqIG35xd1MXijGK0zm/tkHyyPRtPIIjig078GfLD06lFOu+5ANKS8
gEVLPCns8+vRsIabgvoreAqnNzc4Vhln+t9/azAeHWjL4FhD05YDOUradvychpD0jOqveguofNTv
R2uU9E1jD4Z9HzpFPW6X7FR1R6jF8zVi4qp+maMRTe0QLuOYb5NK5L0HwKwZNnMwyyZ6d3VGK9jL
A9ElN02nEYlq+iBLe6Qua8036iQq3VwLx8Q3uj54pBwpER9Pmp5dpIJeoV/3UtnscgXorhtUomr8
bowV+IsybCHPccrE+FYncz55sAHmp6xQ4/Qu7WKyMZx7G/OqCJqYxnM4pqL8pMSdk7qy6DVji4ds
l7zEgHnardarenAXkZE7t2liND+NplbAdDqZFF0XpY1pplo4XXuPWylSObMRYhOgV2YmX2htLqd+
onfNc5jPluXnqEWE13T7MscdRy1PXLPRotyNMsDj17GSiWtZHrNHnJFrbZOQGsSfzcmI96ADZe1l
1KZMvYFBI+LbqMnGaQOyyv7WEM8/SSqZw2520hZ5Y3Mowx0F8qB7ghOeStdjMibWfrSDUCo304Rf
230yKMj8lDlt2Fsk6qRhi96p9aLpk2L7EYjqdF8WTVn5wUh5/6KyBJIcVRaXQEuSXoWsWjp6u+9B
MeduUQ+JvQ1UyphSPyqZL+Qqea7bHKi+04Gv3DS6MG1P6zQ9p8iJhqGIIN0hM2QUESL/trOX2jBN
fKXBY8oVY77wP9Kg+Y4OsPnQDiMZGfu3j6/lVi+jjRC689a3mT179pyB6IpbjuhdEAVT7s+mJPSD
VPTGsMXGbVD4FA0bcxMRIVq3uSYhGFdJWWd9j4xMR24xtTpk1jByrOyNsGYt9krJKb9jU9p8N+tS
qB5+u1m31ZshTO/TOlbHFFyvrH4byYMiZK6dQb2QYsMudxkY0mYz9pGw3Cg0o247j3pqbC0jyeR9
QGfB2TZGOtANdUDDRy5ZUjoT9ETVeIm2H+rDeKIZKNnCTelQfnRg8/lFW2myDy+DflwzD9XkNWmb
tldmZsEW7gGOd9+mSamarTNgDrSNU62ON8BZxHAJ1rBqGneiY1dc2QZe124lIdvnJj2oWSqIRZYe
DFNqlR9D0MyF2CR2EokD7kkYR5cNkJdN3uDMs29xpYgBaGKa+AKqcNFJtxyYFaUql9mub2IH0bsw
M+8p30Q2KvVk2rJrBlVo7E0nUsOtlYmy3s1d0Io9MHcnc6cEi1p6wS1Gl6IdIvkSQpJu+mafVcgK
ck0Fm6GTxZ2JOgpkhoGq0m1T13AZ2l6oIHizLM17l3pPXTzOSm8GwPYphD5PaCUOtTtmQJP9Qoan
0e3FnJr4Kkj2qDUvIqtonKXs9ulaElwrO8TnKTi0Qmtb6Eo49Ijan6Oh/NFPadV+p0ZPw7vYWmPc
1TJrcTDgWsRQOPIbSe61eddEmpE9kXKnEEEGNkDfuFVtd7lzNY6Ntssm5mtfm/nEiU2RbSg/CVQT
Jb9L2q68G/LEmS/aLNWze92sDUDUVaxIl2wtp7s0s7DHrz1EWtQz68gub8spGLCNmIt5vJuweTd8
WapLe/QSOS6GNyR8y/5nGk9q/+AsOjM3SaLPZMpEMtpO1EjRveWqnCNAKgtjxrqqmIN+dmUpbPrL
igZc/ZqVo1zfyWWOYa3MIkg2jegy5zKHVsfGUuXsQWogcKARMGvTTkm6PL/AOUDtDj1hnbFtmyws
f+ZVHnSQgDmeE9vPJyLZztOHUbuG1Ka/KrMVOy8B+zrcmI1cdRuzSGDDl4WtoKRUo2SoXdD9Nycf
hFdpCE9EhopXTmD1pqvao/ncZ1I3XHPgWUgmREmU+gBV0puyGZ16QyBp677V9M5jHuU2Z7TUlD+g
ngjVtaGxjFeolM6mO5Ym5hvlONjGhtAh1y8iBfC42xozhtpU0WG0tKocIbRYyPrPog3q2R3wTQSH
oKVlthmyJP7GLaBBW3IMWs5C6qLLqKaR7aaVFse+OtlZvq2GTL4bu1ZzPLvqdJ4U7Rr9s95G0WuV
DynkJ5Bt8XWlOAUnp83Z7ttD28k3rVFkmUcju2h85qWE9mSPuvCsJhQ/wBoHil9CLxfuGE7UsEYp
0s27Yszn+sKJp1gpgFSjB7cNssiZdnUwO9F1PUYL8qWsFW28TlrkajdRaeWw09VakfaYQZqDJ9do
X3pFb9YpeBUkXHUISKPT+ASoSji6XZVw5pm5YdxX9ZiEXqh0xYNwCMs4zOV0uo1ybnq/rIxGf+jA
2Nd3dZUlbLEYERE/0bCqdzkJmvLGERrQJnBpjuXrBuyoi1gZlGA3WOWgXlp11Ev3uSbGzM0rWXzj
IjHvooyaKN6uQ+O4dA27eJMRun0DtSXnl1U2BJrbqIgh/egiubrWx7CHBUBrWp13nC8QodouTfvR
1dIYYGEwB0axGysV+dayjwJ9l/ZELV7fw5t3ObM7QGuKXYCkHpsgupDspI62uqUMpp9ZfVaARaha
U76ijIVvrwMb3NzWlp38nHo1QVwyqeNPod60j8hzjvSO+3G5fqIaywDPFqkUeFhHwiJJY4NVY+h1
Lj0UWlU5G2uahPGpCoM+s90Gvy8Hi+BINFegMMQPY4lN9vhaW4ULLTOhKDIuKH5fZZsOu6pUtOmw
MNLKrZgLzqyASmu3U/M+YVuAssm9PCFM9+vBFOneaaXoEXAvZGutLK1PxSzHUIXLqip3dhc4P+JY
UdEGrJHZY1kElIVrpEZfcGyq0GUhDCy2WZKqjQtZK6nPpGi/DcFpAC7Ya3BVa6KqVmhiVgPOGsh0
rJRYeq6gdWykYArPlHd+O5JNE1rBAfP/cnYeO3IjWxp+IgL0Zss0ZaSkWlLL1N0E2kj03vPp54u6
gxklk0ii1BuhDToygmGO+Q11plVV30bUdjA6p794Vb4cMIBmN1k5gnU2ws/3887NoUixgbTD07bX
mI5iLKdhdu3+soxDSfSnqt9VoS7PcWsWO5D9leXXa85EPYVGrTRcIJlZ5TB4IA9jGOvDxVVqEfuE
aUmwKHb6rBl2eFF7xF4ep8qxuPCAMJt+Feb6D6duig91k2ofId9me+JQG4kpZHEq4nBUNAqUq59U
qVBDqGUMl3ksm8MiRvPZHGKxU1nYGgVlLQhitDSgiq++5xIvSrd0jAKhUvhK3U/nlEri6f6nvCkh
yH0p2+106KgluKviZBxNHfry1njRR6olMVWMBzRT6ydHy+rvfdsmb05JCdMRsAE2RkOQkvJ1qjbO
XtQqnbpcxsTSD4B4G94FpT4smr6nFXk7NTaNCeYJvIKp8sf1UDNyTuWSmeolURsyz7xtdc2vDFpS
R6UeHQEkb8r3MBq3eTCJJlAjjiHK/dZavB8XNlHrWuhdTGwY5kuiWW38oHSoGDwthiuqU0sPfPgj
83iMLxm9sz3nFVlFu86FKdTrsoFIWYrqiVyVX3L+PtLVWutj5WK7jfs8OpX2YcaB9yGHeZr7MFAm
85i0IjYP9zfS7XYlAacLAcqLAh8Oi9fjWpEFwkovxWVhl52KtGl9QFfRTpnhdhSLvg1NKTT1aJOu
bwNVFzOKb664iLRbzrOpRydHRhj353Jzv4F9AXEusdnov6Fydz2XbKBAonqDA/olUw+C1tWBUKf2
+Yz6zvm7mdBqqFU9TW2zwa3m2bk4Y69darVwP1AmKnZeodtRMFVgO9DgpydFXf56Qm5Y5bWJduOl
ShTnqe6xPRDkQjs31u2yUfCnEgnOhQ420mrXowxeBtQXE82gGqLxMJe5Ti74SmVFojP5ev8bbUwJ
HCh1QbpEAAzW+9wZHD0lawkDJQvV5kNB1x7CeG+b5zeOI2tL3FgYLcJIZfNdT2pZ9BSwicYDTkB9
riEi/acwomXnmbs9tdejrLYBkhWYUHmECUauvvQmntE6ZPLHXCnFn0mSjbwyyfhwf2Y3Y9KQ+nUF
V59rsZfci5Q8Cjp9cP2hUE5a+wPbn953hLWc8Rrqdkbc2iC0oCTumkohB+t6LdOpc2OZQATubKK6
KT0lnkGE6fHjaM3RP/ent7FBQHpLFBuVXclWuR5s1sdESUM1CuLc0QJH6yCt5+lU/bw/zMYqApiR
twRIMoDlqwe0jabY1eIhCorIDoOkrEqSR6340C85VsR6NwP27kdj50BvrKSE6RB8AZ0nPFiNSqEv
bRAniwKnEMVTYxXxKYkn51iXyl4EKx+MqweFsq5EsEqGCnzTdbRDB0PTqm6JAo+sCEVuNb3MAPjQ
AFmEfmj0N1qzEPExIGEPTDEdqUGgPtcfzgk1oulSj4IpN5zvoWtpL6lnvk2p5n9HoW2OLhRIQxih
16Oo9dSjt+FEAXaydfuoWJUtPnjzokZvvUCYjqzBg7qmNkxv6nqgwTaHJq26OKgto37SM9wPjDnZ
cwvb2hA8jFKpAfUdfe3WWXVtBJ29jQMAROGjBybEt6ekuDiZvRfibG0ItgOiOxITQCPoekJY21LA
G8c4sNTmU5d55IFFCs3H7F/otX+/f7w258W+k3o/TGz9ciVl5DSuNcfosGXmBzUc63+WdmoOxoxY
2/2hti4M4jbue0RdCIdXF0aRASQ2uoz0QjNCqijNINqviudEw5+/MRDpEy1Yrg36JasFNOO4MDoz
DoQoOsqPimN/NdTR605vH0cCN3iMSQhR2FuNQ9pvFkqSBHmZ9t+c2UaSqVyqbI+DdbtwYNaIxzhG
/AEe8HqcBcUTfenZEE5k9ccw0vTz7LjR57fOhlY3ahmQfREJoJB7PUrbRTPlkjoN3Gaa3mf1oL7P
7TTbQV/d7jfCU9BI0Cgle+3VJuGX8Jn2jeo1FE+CNsySlyUe6rPVl4CRMmUZdkLmvbFkLvHLWImb
uYqLIk8AW2X5CBzRPJatOp6oF4c7L+/GJ2KvYasFJUUy71dD9fQrRDhNcdDlhviaKUI705Jzdk7Q
1oRkVYC0mAfxJvnJ7cowmzhPgiGNWyQTbHxXPjUAoYaDly7uni775qT4VKBCITbyyF+vnyq0EJUc
gztvHClQU78+dBpCwvf3nXxurt8/MEJcCJwjCRZa63boMr+wEE0JxBBP1CZBHdREz9bw2Khu+b53
x+R9giRSYJrl1J4nLYcud/8nbKwrEG7Q8AjpEoeufX2sNqlLc0aF02lp+lFBXER86Muk/KaFkP2P
90eTe+FmwvDPZZbFc6KuYlEzNKsxUpokMHujPVOUo6hiVzCZzTR5tpO+exciivkIN3Evqtn4oMgN
yhSS91j+df1B4yGOvQwxpCCZs+zo1Vp86kd93tmlW6MATgcGJU3bbyAbFuZHal53SYBm4/DNVpMo
P/IP43DneN++k0gYUeeQy0iJZb1xBJV3YU2so2KMy2e7M9ERdUJxsAUxYkUHy9sZcGubcN1z9tC0
BjW3uiFzZx6XcFTioGrBas6uMpyzVvGeO+qTn+/vEfkl1nsE1Bw5JekeKvqrGK1AMqNOTBEHadj2
Z85ECOzwUg26+rVENOmYLMNegWFzdvKD8QZAb1w/zyP9xCyGwRdYg2aiqSWKZ0eZFL8xnHbnttw6
AVRPCDdsbl0Yv9f7sIk7krGJe6yPu+yzHdXZu7pT8uexK1TE0qwEfS7U7p7b1BlO9xd2c5b4aMuJ
Up1fE2AmGnvologkmDS7/Y/hdQlg83bpKtqjoturxm1uURSPkb7kfuGGu55ohODOjKlXErg9rgSi
MqpjtKTpqRi04p2tLubL/dltbptfxlttm7xq6LPQhgnycTap/mGK3CspSopJ8kzrPX+vpVm+k1pv
rai0ePaQM6UwBgvh6pU1igzNF0U22iAWvhNJ5I7+EPXFi4jglu/cnSu6o0wrIE79Mtpq69AFoT+f
6EmAgFxlHqei7n3gC+IPJOanhyIpIlAR9CXnzu0dv3WM4huMg73I4tWSZH0+JXdLFs4B3K2zUg+5
Zm+MHV7icaQ8VmRO8W+dRrQ3OseggTiU4ZAdChvYA034cvzYWLr4o4+r8DGvjORpatTlFNnFrtfT
1g5AGAB0KFEILnWrO8p129EWWEgGs9ZHJ3yox/ZcaCn9SuqmffowwvHlsa92SEmbmwCuMjgo0gg8
K643AaVQIfoeKE9vtcFSFsbXJRHqqc5sZefu2HpdyJSJsiQyG1De9Ui1qzQCXngSGNOCloMokqM9
D+r5/kHauqFIxaWTiQxN1jDbrmzTou3nJCgp1AdqZLefM1r573VzzD8tTue9M4TZPWq12BM12lxJ
RCT5drhvQP25np/ZpGrVFloSpBjGnrx2qU+hPhjP1Lj3rCrl/2q9iSlgQ2i3JFtlLYPFA9bHhOFp
sEzNj9xjq3Ztvfxoa0N/oVIxP0SRO7+Ubpkju1m2O7CyzTOECDEqDJTJpBji9UwzNaz5NyINcMvx
HhQl72BBINoRHfSpaj6nVdx9c3IL+ng9av9OufUyF4N5rtze+NyoCviVCJ+gl7d/eAgMFtQ6+kL2
GtKXznNDJ5MQSS0NSj2Npi1nUS3dX/o4DxQWsuI/NLnbT4qm2zsLsrXnYIFAasalBKnk1XqMRjp4
pUr7Df74iIh3gjmAXybANo5Nro7FUQFCPSF+kDrlMUNDv985WnKAm/0AYZPOEcJSJJvXH0QxREQy
0CaBvqTahxpwGH4QTnLRJgUZPBWxUy8ajHknqtp6I4F/Q3ug4CHP9PWoHh4L1AqqJMgKswp9S8pC
+UBLlA8Ddb0no9D2vPi2jpgUR6O2TdiPatL1iOEcTSkAiyRoDK0OD2Pel94xmxRL+E6cZXvRztay
wg4laYMXjQrc6oEcFqHmbubxZEWNyzhj/XebYnvne7h3ncdx9H5GZFpf72/kzWVFnp3CDlVMiKLX
k4Ro0dsx/LqgHybgPUuY5b2vAwF6kNy6/mz0Wvvl/pBb60pmqsqaFSHrel0nDIvmBPJg0CPy+cGJ
wmk+Vk044FMqzPTjbwyGJhlQXyCppG3X84tDd+nmoiO5t5rsq9XTjTyXU5z93ThpGJ3uD3bbJSfs
YDCI/0gtSHWp69Emr2hrpNyBqpbkMUqSjgeFvvkJgNBysLXwMGSm9jFW2+KIymx0nBeHYnXYOqWv
TNFeyVjObX1Q6ZjwQoD7pNiw2lGy69A7cZ4CBerTF4GwXZCWEV004h03MNKpxlw2FbZvAAN6b+Gv
s+f8eku6kQvCXQUYmJeKO/x6QWqYJ7Wl8BOatDUPntaq0/tlsOZjUsfLh8r1lPgAcO6PTuvM90rs
aL4aSUMbaxz38sCtexNEBlVrqQYBK/L6pwxhEtVG2KRBYkbumT5EGR3MJazf9ZU7n/s+8v4xpzy7
VGW5x/7eDEcloRQ5K/T4buLAtunnMFPSLChyuuGonCrm985N+u9olCXNwZ7b9sEY+siVut1ddciK
erIAG0DCPd/folu3DNkUVQzIA2zU1Z5IRrTXMI1JA62fASjHDdXwgxm3IKKWmfrkuUtD8VNRcKbb
if22RoaGDG+cZ/O2DNoxr0LaeAYL/4njh1WhRqde6cxPWQ9Szm/ATx56q5v3ertb9w1kVNmggT2N
Fsj1hzcn7JnMUeHlwPX7vTbV48FUi/rToMfOTt6xNUfof2wxAjOmuko7FHuJYpCFFEcB05zF1BUH
ilr2EzgD5V2bR1+TYlB31nV7ev8/5irSbS0XYHNVpIFKZezdOIefgLYV70RZ5U/3987WW0HVkg6b
Q8cB3ub1QpaAlGsV8FsgytqZ0O1O5+WhLvreOzh6Efb+2CvNTrSzOSY8NmSH4EkBwbkeU3gGjJa5
SoOxAB3mm93SKz4nHLJNanincnD2nv2te4KAUgZXLjtmXaNFcrKvU0NPgym21JPIKzM+4GRVP+p6
ar9Dqjzq/JZX8qh4zV6rYHP/EFFRVpHRtiH//S+l6Ghw1HDQ2T9KiMelKgI7mQCR2f1HJRbtcc73
6hybNxNSA/834mp9C0w+NBf5tqDQYQCgZqUe26oWJwAszbPTdsMRLcyXXJ+8B70blocYn9ydK2kr
VcOngoYFUC4g26vzSc1Wa8EKp4GeFwjle2rlu7YYdsqNm58VR0bCnP+SL6+XNlsiY6nzNg2iwknP
FrV9LDFs9xgqQ/R+ACJzHrrZxXhvhj1w/9xsntBfhl59VTtySaCERjODXpbie3YWfandGOiv6kga
xP3RNpdTEtbloaHdufqiYdwODb5sWTArSNf57jAQWVX1OO1VN7amBW4buJpHTxVhqesV1RH9sbRY
JmZupZV+YltTdya8zSkoNCqsnvvz2hyOaFzyw5BmXQMJKr1aYkyS2Kk2HQcE+rP6GzD+9qdiiz77
jT1JbicbabJTY6zCRrymI6VYFK66PquOLYyjw1JO0c6e3JwSamqSqED7ZM2vhtvUlqEX439BT0M9
YJVR6A9GEXWfx9ZBp+b+Am5dpYSCkKjBTKIJsQpOlZaentc3WdCXRvq5M7v5pUH/5juKHqZ7aCkh
7DmKb1xnJGyy7w7QkFx1FWyIQisQRViywHJQXKbqWD0MXgc0PoNccyij2fyjRp748f48N1YVvXs0
xmQB3r3Rne8skblGQbBlLobAss4xMpqHwKV9V2n1nfxiK8KFE/majCN7CRvz+hRwYwu70an+NFkB
82zAdzI2s+ypnov5wQ4b/dzpIn+fAISufKtR8V82W+d7prXFzm7a+L4ebRt2kgX7jzzk+pfYLX5X
3KBZkAzmVD316Nx6vshVqAtNvBh/dkXT/uf+Um99YGS3CCilOStwy+shmwLK1bCMxHTUWf/WyhDW
XROrpxySywcgpljF9DAvdm6CjRuOsqWkOHI2VQCz16O2UeWV/aTygYtlVo5N5HSArEfd3ZXCl7HT
KoPihoP+SpFHKrSsYitAz45SFk0eTM1spiet8WjA2XqZfVm6knQZUlLymCDEj+FLgqiwkR8j3Ejo
Uo/uRSAe+GgXk/LH/UXf+s6ya4YZAFk7jIfr6S+NJ2oy6DwAqqGdunqIM1/RyvoBKqD6BPi9erk/
4FaQgOKvLP69uimv4Z66GHFQXbiniIDEoUPn+7BU+vzEvhglL0w9pDSAe0h8kDRUVuxPVUmLnWlv
7TWuSkJP+jE8Aqt3jf4SYAaPY01ZdfkT4eq/XCWbHxVzcD5XVmyf2W57FH25k9bfH10y6uRYEMO4
Xi31lGamMtJ1DtzcmD/1oWov75Bca5qDR03hiLbNN/heygwktQ9nH2EkY/l6f/G3vjbhIKVscMw0
9Vd3KCZF5FMTp3rS5sb2qxH/maNFevjDaYqhe+ctvfU2icrX7glfmtoXqG3S9rX8UdNgBIS6dBa0
SjZ80ZNFecrVxLw481Adu0xVHiPgx+f7E936vtSDgHZSQEGvZZU7TZM1Gw3i64GjD+UJCqryoM4x
vIZMrR81fepexlTpdjbV69Zdf2FwWhQzKYcAUV8HnxkWCB36cwHWZOU3ir3xQW2c8WuzlOODaoT1
ATffE0yyBX8hER5txIAOtHSqJ23popPblOZDWUE/vr8YW1VvSqxS04uQmxLO6uYRpRJzZ8MXLFwY
bQNOKjiuKiOeBGACDooGc1UY8ByHeA6Ppt7SBC1mH8S5OJT13FD+jZKdd3VrJ5KWkElLXTkaedf3
zpzM1ahHdR7QZnZGfxqAvrM6OB9hWaU2vDLDXGg7C7F1AmXbQWbT/LmuV6AsGQncweFNzpV2tppa
f/KAzDyBy63PkwVmwHMV+zDkkwh92Mfz3gbZ2pZInXMoCAZRa1ldAVk8RkVB1zmwTfQJjmNPn84f
DANWG/Sq5cGbI+vC5jrUcNSRP6HwbUMf97lUmkOjpPVz0jbzz2gCA+tPjVv+K7qwin1VH7N/728a
uVev9zKnTmY4stuIaeTqNUZTpjETAaCtr9SxP0De074YWWMuOyf1NsB6dWMBwE5dFSGF1ZKkyWRJ
590k6GqqdjN/a/EIVn35rGV4Of1486zgOoNml9uOwVbbrsYnAPacDfQwM/HZqaOyXh7MMK73hJQ3
lg9kPtAebgGCxzVuw6iK3ET2ly48LgW+IcocexlsX+9PRz5Tq4+EFQmoHrqGBBU3JSLdaJkt5QUa
4GUM/Mut3CMwkhih6tiIvuZKkWdHGP+SSK966fDX/fFvDxSvmU31RkIF0ahdbRJpKw40LE4DkFbO
Hx5E2uVU6Lhufq+UpqIWiXjCPxikxDwtXde2pxH/oTezY16dl16JEJoELMof+Uudo47oSMTKmAZO
PGenLLW7kSZ8XKacGG0G8VS7HJY601/uT/72CuNBA3wgIZ+ckXXo5IQxyuYUwwPRTLo4IKW1hKep
dfP5AUfKEo2rwaz2qAu3NwiDQskwybn47GvkQ4GSYKVPfHGsrZd/KQcuB2ewhgczM+r3JObx99ob
vJ3PvDFToLo06Gi0SP2kVdigKKFd9dhjcm2NHnVewnc4iFkx42M0eTHM3Ex1D/dXd+NekPEokSJ2
O0D+V1sriXDvTBdKLIuKoMSxzwcnfcxqo8YmMFf6P++PtjVDmhoSTcmFZxrqag9RDSiFm5Nc2qOB
2EGh4nrpTsoXt+3GgGp7p+wc3Y350YFEHs+0uF4Bd12PWAKlsCtPZIGmd6r9tHRqPZ462i/VV/hl
zZufW0yhceZ2IAZSbl13+Bcz6a1ZN4rAyJbyiNu8CIa8gS1NKevBpEvx5c3rCTZZJZ8AKkd9enWr
o7KVFq6bFYFI7Oxx6QzDzz19/lHYbTsdkEXdFXLcOBjgJgARS3QXHnWriE/JIi2Jl74IgIHrCr6b
4oOAKOjn9pw9WkPvvfMyjHN2dunGNU95gAuYigQ4oTUmh1pFBHh2KQIuIP2LAn/777qO5qf7q7k5
CspJaEdC+boR4tGa0OwTeGRBOZXlKTLa4eAq416YuHEGWDuIBqyfhOOtdiSCn0Vt1lMJNIN8GPV2
8Eb+GFuJfl50N9LPrT5r6c4xuB0U/CsEdWSUSExAzl8fAyMKm7hvvSKIutj65ESL+dlANuXHEgnr
c1b2tnV861rCpyDjAyQqWUtrUkVSSAlT1SiD3raVU1+Z/VkMnbLTR9malhTYhaRkEG2s0YZFiD9E
ZLuMkjsQ5fVsxB21FIhBNJSKF904/8asJIwDCIgMOFbfLpmF06E2XQW2MhqXCEvgR6Ocd56B2yPG
/9+Urw95FdDz1SXZKQpdtiatgzErkudCLNlJhMPAO5vrwG3bePouQnT4d7bI7U0ph6V0Ir2CqNau
5lYJsJqT4VUBElDDBwvn2Wda4xNKRraHs/2bFxKYEbx03PpoEK0Hi1F+FnoY1UFjD//0+Ec+zOHb
ebWID7Lz5EnzIEyvd0eNUsnsDWMTJH1dGNjnWvX3uaXyd7o/mY1dSDkdmwQ45+yKNatnFgUOPRS0
Al2H/DJUTvisufpPPauKYFKqPaj37XDcwNTwdanmTyV69aHm0kQ2KF3GICrDl6l2nYOith9ta3AP
XTbvUZZuY9/X+/41BqMuvCZx5lhrqKjzTIGGbwB4NaFWB6EmXXri+fbeF0MeeSgH1Hl9Ggtv3GvD
3x4GLksoxfT2eFip6FxfXG4BtL9I65kTjmZw4TbfOm35GoKnOtTW+KGo1Pr8xq/JowbUUeJcKDCQ
mF2PiOUZdIvaUy5R46DCMpknRY+RpClc3rdFe2vE8Doa5lxkMJjLGqv3VFNbyNKVplziTFcfSdA6
uNJxtzzy4NuVL7gfdka8OecUnAn4XhNBnWbTakXjqVfLrCbjRDpisY9TqSidHwrd+bdRo8naORs3
byqj8W7LpInJEUtfryZNWAMUhWTPDHPpm1OvfDT7eQ9wuDUnYgM0MjlYHHq5iX/JTaaxCQ1ugTgY
pwXfdnfWjm7uKs9KVoxvDRKYkKSFcd6llvr6UskiKymQ102CupyqZ5A82WnWRn2nhS4/wlXGySho
M8p8jsDnhlDHbS8GCzW5oKe88mcJYBTZzzihmNjloSj+Hos4VTO/VUItfNcbYip9J210b09JY2th
iWNpdrF8yIKsFjZSVBGmE5h6So6iPPX48bRHVIes4ZJ4dv8bmwV4JvEs9yhlRflrfvmMXjtYvWMN
ZPMFQGscgsr42JVF1+28Pluz4kWQADoiMVoS1+OMzZzP4GwA1GROgmBrH7v/xq6+HDQRK+ZvDQZ2
hAIcqd0aPy06ocHoYDBAoANVAy8JT3Cbm08LnlN7sqa3x41LxNO5LSF+ArlcHW5PxZA5Cim4D3Nl
nmK0pRDBX7y3dq1e146nGzigfBNWEcoY48Rjjwo90Lz2YHRZTRejiGQk/0CkjT/odp68+dTxtXju
6JNRAcGK8vqL5RUKXtTH8oBuheQBjU6hnLu8RMXwrbc/iBVKZJBIuFohy1wPNCSFiKyG2iWWf0ON
dJqWKz7Cc+V8dIYqDv26lnWO+4PePHKsJ2eM70WiyjRXp8xeyFLjOg+DsDRxpFAV9aygEoguT5M/
LlX7oqM9txNl3kQR+FWQ8strjEr1TZssoUWSxCB/AzOZ4lPXVOZL6dXjJ16O5KgIlGZ2Jnl76NiR
0oaChisI6LVafeXiZj6NNCjSidrH0Sud9h9FDec/G2VGrOz+it7Ojl4IHRhcU4lpyRmvP2NdqmZk
g5sL8klRyoOuN2p1HKtZqZGEc6LEj6283rNtuP2MkK1BxEiYN3nWmu6feGZm23mXBd5iiWfkfhE5
zGazw7/LM/wumULkHPtY23krbs881r0O551GHxHSGvyEDmOPSCJtB29cwKR6CfDMyWneHBbBzoRB
Rq4lO6trNS67AI63OHQwU2f50RlR/DMriv6raxY1YFRa6J/vf8HVdqFHTEqHXZNEASONsj7xC2jI
VtHL6cKdKg6a7N+5CP3h8uzsCTOvFlAOxY7E3AwFFq6Yte61CnhKrVx7vhQIen9u4tKmorrEO3HX
1ig0YrBf4RdTblsd8m5BtrDo5umimi31Et6fU2Ia2c7GN+Xd+0vkICcjDzRVYrApkEFXb6glxqkp
I2u+SD5PejC0pNZPhdcgRhvXnJWjN7TOdHBqZ/4ZdnpV+kBd7PchyaERjCjLvmhh6Xwq1a6eTm2R
G7ofG5lAoTBuM5YfKRfFD0GEDX6bA4d9GlUUL5/NMlG6SztwQg7lmNfZme6ziVfqbJTRWc1Ebn9Q
JmO2j96iVk+hGQE5qsVI6ufPphOG7xPbaaNLWrltcfJwKhoPodqorJRJ8vaoAruZn3C/y7+kaeQs
vmgqY3rbHn9dO6D8RP1UuDhSq0+06FqFZqCrXuq+aJ9EVnknLc+SMzLd9anJa31Hpntjj1M0B95D
S4Zcf12V0fJUMbE51y7GWJsHzaiskwQ3+j3WaHv74nZbuJpOuMOrTZN4HfLQmRjsWSzaRU27zu9D
UA9LG+69nnKBVpvPBTROt5EtiJjVagFNJ8qQr5qMC64XChqxzSTOo9Nqp1BLlYM+9z+7RLPL8zxA
obt/X2wcLxZSBlgO4KWbtr+hjEMeT9l0qaUjfKEU4UdVz5ydHbK64tkhlDXBXFG4A19AKfL6XeEg
qPaETMPFM8c/7RhNx8nFgLiIfoSIYPiz2MtsbqeFCRkkaHIOABS0cK8HVIp+tJtC0S6JXVSPbVJ8
mc1qjxK3Ocir8hRFEhnWXQ/ilW3fJXatX8IOCH8fatGZ+2I53v9Ct7ud2rhOBZcKk0cnbRU1dlnV
GQq98wsgCFGeh2ppLR9wNfVx9LR32YQbn4oiGqR41M4A5q4n5ThdLWYxmJcp8rSXHiHdJwNa/DOI
hfBSQ83HwnPeMxTfmCN4WIaFuiJdnFdzVCytndGNNS8kxcq/ptuIL8sYQ/DCcmPPPnEV47AXAXVz
2kxp9EKnatUussZZi5vENS9IGqGlqFjp0awi2GUo0h4FTbmdE7Y5nmzASS0F6iJyF/2SnaW5PYaC
gswlEel4nISVH5ypRdK4HHCDxZ7i4/39cvsBZUT8ahFB65HG4/V4cRlDHEQr40Is7AwHMRtV9+Qo
btE8aV7r1O9aeDqA9TEKtHZi1dt7zELsmWeAIBII+xp22amEeOOiWZe4nsuDmFTxN0BowFLgpB6m
Jpw/mbAZD5M27EkebSyyRJUCzaUCAEvUuJ50Qkc7nF1E7einjkcsBzv0jWfhgzZ1cUWe7Dd/VKom
3NQWjQj5Oqw2EYTsuoIIS7XLCQsfCjkmxEscHYw4Swe/Hubh5/2venvXMB4aiyTCAGhJBa4nOHtL
ZGZxp1xYfdPvugJdELfeaz+sIZ4cDoaBQiUnRt/jRlBvWszUSW3lYilWUJjpcmyH6q/RUn9anRH6
btx9jiO3PTrq/GHUrEc3maadTST35/VjyE+AusIhZbbce9czBTcO4JPIJuhNu4+O9iTs8XNakgyg
ZOy5XeJX6ArkD7gTROJHr2mIGDsq2r479+7tOSK7oxFDzkVaSxf9+ncspl5HaZyGgVcLz5+bvtLo
07fVX3YFARfXWfdoRlO9V2S5nb40ySP5olJJUrSW8xwcb6JRmsdBac/2I+SAdj6ZVV6pfhvp9ozY
smr/ZeizZfkVPvBfCq02f7x1r9HKoLBqyEYUj/XqNnacRnXiEXhahBbcpU215GQV9bizo2+PLLUk
WfrHmYcNt8ZYJZMj0gy8cFAouuqPyfhM78j1vUF5BkewVyu4PT+MRn0MOASeK0SN11+Ty6qrk7DL
A9xXipfUKMyT6yXj4/2Ve81GrjevHIbFQ9ILOcp13T3CDcFcdKUM4sRdbN2vWb3UbxoKow99r8U/
ysJUl6NXjBVq2Aq2DuNziCLGeHQLtPXsSh2cg51jsvMZUSrv35AuieZrHvDjQ9KqdXmcNS80nrhx
nGSHu7G1RFSbeX1pG8jWwfUS5UnvlEXv5UGi9TZuwplycEoE5+8v0e1TD8BJmu9BOAJvfFOsnJCd
nD1RBA4WV1hBuvZxFJl9qIBBn+8PdTMhinrow0rdZLbXDSOzF4tdFY4og07z4sM4RMrBRbd8p5l6
c08wCmeFPUUORP9vdV+VIukLLRsrDmwen3GnJ5RoZlvxhUBB0wcMP5x7W3+jLq0UiJJ6FsRL0LWZ
5mpDG8aY2SiZ1EFnd8uhVXpYt6Y2nd68hORX0iFZChaq65Jllk9xOmPjEoxCGw5d24WknVW8c9Xe
7AnmIm9ZOoG8p+g0X+88/CmsuI5H5oIi/eMy28klI7Q5UvnZazreDoVA0musCU8X2ttq2aYF6enB
W6pgGVv7oe1N5ziENrRFJXrzA0IABPUEegbVO4mAu54VlZjUQGy+Dnpt0r/xbVJUUHCrOyX1PMV+
PfYC2ZtFf1uVmY3BsFg+YQH4iiRczVDtkkKPqqYOEt2AUNfNyWkYxfIi0ig/e3mmvJGt9N8BAS0Q
SpNr3RTP466WlYiiDlQ3qx5dUNoPUZp2pz513tj2ex2KxZTYTzrGVA2vl3SytN7MGo2hYq16VBOE
BdvY7E8ptaF3CcKTH9+6/dFUIRiickeGh9z09XimUyWeIow6AJ5sn8rcKs65prwRZPrfWVEh5AgA
+aeEcj2KVfdmnA1eHSCYqB5DV8v9bLSXs6XP1U7censlMiHKkLTJcD6FzHY9lKOl9tgtbh0slib+
Amk1/tF287Jzx99eidejrD4TLa9QKEgvBdBErENsO910MBK9wdkHXOu/ijX+09tD8uU3PhYmKfKu
4pOtE7vaKSwNYncTLKEbPo/SAMTAkuftK8j5AsRCHonGwtr51zI7oUSN3QQ9QqQc5QRDqCie33wj
EpFIaLOUHoN2uHqLBd4wdeOy0VuRpAcTscvArcPp2dF644/7y7ZxI2oSlwNIFrYh/NjrLQFwMYS4
ttRBOHjh56xZ1KdZi96FczzsREebI1FTgJIvsbfrUm5M2c4qOqdGjFntj27rxr4WJe5hjukv3J/U
xj6XGvzcu6BlOFarF4UwpjOGPGmCbgoVXO714qyHxqffGIRKpKwm0H1dR7C5avd2GxVNoMnMvsuX
0e9mbe8w3cTJrzuB0FeyRShCru7zZsD2peoHNhwn9amusJ2pZ0yYCNbqpzAv9gyLt76SLoEyMorF
O1Ye7l/qFU5MVcvrZ2YViykhDpx75VwocfehH6yy39kTWx8K5CBoNCkiQsHuejQDqqnI56WB/m1U
D3Go4ldr4V52/0ttz+n/Rlljw4QHNQ2N1SZo47g5UuYvDnWCu1YZhT/uj7Q1HzoIBDEEZgYYgOv5
wEHsFgqTTdAo8fCUjIt5CNtJnH5jFDJEPhLb7wbyHOpFiRCh1wQV0nbHRpv/0XJMjn5jECmWQzeE
iH0dqcdNPSrhmLaB0CPMaMdufIhm6+1BOsEzLx8fB4TgDfYX5UHX692yDQBMuP/RjMHynky8HfWH
35gNBFjJceMtXye1mOl19iLyFqXYZll8L51U22+Kot6TTt3cAcBqXzllNEPkXvzl/HSe1UHoilm2
fJ6PpAaOj8Xim/NZ7mwJWQBkjzgWb971KFlvTfFgIi2HW59xElWL/Z0DFOPNi0aOJkV1kKKCTKGv
RhnARluNjYBdNmiHJImVo1H1b7/hCEbAk0g3D/nnapRwSGwsiyxYAzgj/aHHsfoPTDjjY7h06dPE
JfTX/VnJeOoqSaesxHzo81Huoqq+elzd/6HszHocN4Ik/IsI8D5eKUrqY1rsHs9hzwvhsce8bxav
X78fexfYESmIaBiwBzDsUhXryIyMjCj60hptyNizVcnioYy6WvpjiCYxvwTDVNYvxRgE5im2MHh+
oBDdhR8O0UEOQYLRNiMFgTp9vaxDzpKPel9d0qYFoo3CUPlVZbjYHOgOk/5EYEjs3YDbV4SshxFt
/sGeWQcUupPg9jfpHDMiGHEoCknPT/AY5jPufLQtW2qe78HB2zEX3auFtA1yQ6S0OgmyoFE0gSZ3
CSd5iDxHzmrzezZrffhV0htJ+7tKk3AHxFj+n9ff9nrM5Tf9dvrCduhHMN/u0glZ/ZQCjnlmlHd/
Tikx6P1ttD3oy3XCVU/FfXHzXX1F255bXULj8ULHluSNDSzqrA6rnQfy1iKyVTEdASsD81lNKO6V
rpfbWlwmLf2W661w5yT5JGb1USTlXnB7a/UWdy1q3LQfI+d5vXplqcwpkK64YJXZPiEo9hNm83S2
Z7ys7y/eZqTl9mJH04NAWYsn5nokSQP5q7qxu9hlJXkJaqE0JGmtG89TszPU5jtxb/Eiw5bWCWc2
vRf5VJexiTXwJShQ/UoTR3hJV+0dsBsTIgqEAA7NamFPry7kth57JVaLHuWTuFbdsIv/HdMgxyPb
wLH6w4sHOm5CWOAsU+hc7Qkdk+V6sNUeEpJZ0qVe0auKI5+jVIca7929qW3uy3dGPew4spHl/ljt
CuImo2lzfbio9sAzIKAaFge0/c3mAXNMg7Lx1GLrSKmu/1aT8omdQGS7tASiixon7xBg14Y7OuE1
wCeWL2aWxcceqOXQKoE4D7Oxp7ewyVxBiNmYNOpxtqm7roJtyE1zVA+5BssXm2SFOIvsxE5OWMHp
FzVrrJ+ZFsQ7TKQb81vuZt6kRfqZ1Pn6LNjhWFPJbayLsOmNOFMBCo0zmuwKtmG9NO0pL23PA6gr
8svsHapl1ECvhxsH0adhV9o0N/fyoYsU05XV3dtxO6nFooEiPD1ynL112iJp6Js5WjJfsojWcq+x
O3an1bV2gXctwmE7h3w5Xlf3PsKw1K0oxtFSsDTrXk+qUpLFb2fSLlgf6l5UQnkyJ7s5qcYo42JX
q4dWxNSTAYEf2lrdews2+wbRwXf9bIqB3DJreRszgsORC2u+IPLWhCd7aBii1doue6bM1RhYI+Op
i3Eu7hin+5fB5nQyNKQRuClgz6RR2vXMdSXCITgoFVTK7ao6Jb0WKSeniiL1yEntR49n17APRjRm
87GSWv2DYjsLYwomHasP73qxMFsljLVJFFUqvX5JZsxQjdSxX5WIWCoaWuUP3KT3iiybTw3tDE4O
uQJ/UQld3bSdyJ14nk2DHimpeVClIDUfjdLIKFPyRh7TIsZHdqgtqBF6p2LEqZMpa8f7q745RMuP
WEwMl24ti9D4etUlWBL5lKUGAAPCO1xJ2dNcGOpObWFziGgBQD6afAVQV4WWeT1K3laz3duIow2R
Uj4Nk5V6Fbi/J4xd28ubQy3lVqjzXLLO6gBRKSFpUezgYjidPp06zM7yQ4gT7nzQBXqw7kfXD0lh
UGr+IgwGs76emaXVVj72nXUZnSp0zRCp5TqOq52kbxM8LeJ2JHswS0FRNtLYlepQbEpt69KD0/mW
3aj/WBBZHqsBL0QnL+QdkaDtIrIpyJbhXbKQfLjrWWW9pM2dsJ1LNNkpbSjIIRwo6GZvJrJrH73x
eJ0A3Zdq/dLLv/YiaVQjw3W6DS700heorEtT40lVUx3lVjdwr8akHKqkZOfqUZEiM0P8Xp931vfG
fCk+UfFcZN+X4s31fJPKsKmnsGlKNN8fSkUIL85L+9hbYnq7v2Hee8evbniN6BfMmteZsjOc6Oux
TC1bui2G1G8Cpe7cCAf36pzw4TU/lWvRHM2YC9fD3RfPlIZIoTvJTdPo56qfJumBGzEjFzDClk6M
YbGrTrQomb6i8VI0JymJh8BVi85Mn5tZa3p4m47xX9PWRumWRq9MA23ked+7Zl0hQh2ljia+NVOs
MwqC6I2XiEx03pQlJQJNE6dJd9Owoa2SLq8i+JLqejA8yGlph27DhSK5g2K25wmAOjggK6Rr51Tv
Rl/JO3N4CxwzCB4TAV3ukzJIdfOihHXTeK1ToacxFrGuPRaqUSaYXutdDoEu0/Pv9LdN86nRm2A8
TMk85l+ERXPuuQnlMDwmatfOnmyQF7l2Zo5/o+9SJAdZ40Ac4zxHILBKaNw92nk42u5gz1r9lrZq
j1F9YxrSA6rCQX/gnA3hiXWV9eOcItfzJgpKd62rTNPgnGQMXZvvEf7vduJmZGMaEiJ13el+Iw01
RoOy0n9N+sbOf4yqEPmrFDfgwGEVpsGXscbPqT/gFR8FT7YWF+I1GFV5+uxoZTvBSYmV8HEeGqVy
K+SpqjMEJ4P4l8jTfIM4a5cP9zfd9pb/PyNGAjPQybWfVW/FXDClVvkRovDHFtMrt1LD9vjRUei0
p1sPLABNAUKz652dG21eZSIbfBJx8Vblen9MInWvyrQNUagukXNptMgumhCrUQJNb6deWi54M1M9
rIzKL42M+u6xEBK+OnpbOAagctL/+dHZgY2zdkhqsTe0deMcGhBxg9FR4kt1MoyHZBp0N7Jrs9jJ
ErZ3PZUF5FqRqKdSR4n3ehXrMtVlwavlD2nHIetLNfsvoyH4G7sfHlGTKUa18+GW/+X1lcSQzIjp
AV3CTr8eUovUWiJ2T30pnUv1pLZ1kB0LWoL7T+hCzPaHdyNpDpKQbJJ3vu7qdYlLQBpbRhwhR776
mPWTcgryj/a8E85R54cls4SU/MFZxRzFOIQz3Y7BJdX07lzBjfxcirl/kNG8O+IHDZ/voxuEAflg
i2LIUglYxY+qnugJrjDBhbY59ewk+FfgBvVBy7hlWrRTwtLgtXqX3rr+VjkQVGGaceI7g6772hyZ
B0sKrZ1PtN2EFIMA/2n0gMlA8nM9CmT1FiPEPPXJT7UfQ13P3yINVxatsvOTJFfFTupob3YgcBcV
cfYFxVxEg6/HK0ZlRrmtr/xyyIxnhRC/9wL8EL5TrYqemKn8wqXQ/2pHZdxB2m4NvZQg2CsLZ32N
4KRZmI9Nr9d+QTdu/1AVGYK6CJLMGBZNmlWeJ0RLuqdBoZHuPFMp2+kC2N7N1EWRZMIRCuoB7Z7X
U89CdQY1MAdfV4vpCa3rwM0BZnY+6K1RELdf0qtlkDWlNUgB8U0jG/13emedS/GvsarmPamk7U0C
5sBVQsjIEUCu/HoyBZQxOoL60U+a4jkKJOuQdmGCdQ5NNfdP27tN8fWltVC7ychJXWAHr9GcOdZr
rdGSycdzci5g4ofR59qcRHewslktvF4dZvu1asNGPhJ/GPXrmJqd4g60qgx/h7kEflYPcxG6iSEk
+2gE1vDJGELJ+NeJMIP58B2LMh9dPSaZEH3Ka8kDycpChahn8gmAFiQykx9GpRO+bRHN3F+a7eFF
/4/4krPErqYQcf0RQk3uxUxbnU9E2zduS9/wQxEN/b8l5dcvkjk07en+iDc+O8cPxjv91wtre5UF
aUHaDKmRzH6fiv6JdsX8MIEvevZsKTvreGMjO2SRS28+MjswaK4nFzSpFOpdmvvyJCsPXThHBxpe
050l3AYZBBhcsSjfg4SSel2PYsWyNks00/qi7sWDmujVNzomjaMELug6qFl6mRDTTjnl1tSgYC+S
6cgVbVLXRRE+HJ2OQSsa8au4yA8qGOnewbnxsbhxQLQQTuGtXwcyYdOLREqKwo8r4ASHQsYZLlJx
GGQtfdWnufohEALIXZrGhnPQDE+jrA8/9CTMnjJ8Gp+pnjfHsITmZur5nrrFZg0AKxdx5YUzQjPe
u8ji73UPJ57UyRKK3+cFIIFht64sWerj/f26HWWB0KGGwiFCY2V9QqjK0WAW4hgfTXB25zhVjja8
+52tulaq5OgBoROlLv1ICxN1tYsSct4yVTtxydR8Ml1HJ3D9hcSDaD+Fs1HLL4UgpX2gJD3Rkjdb
dnXOJHu2n+qwCNVDIJKkO+IbPY/uaA498Mk85XvCbpvtsKgq8YyyywEdYX9eb3VToUgomkZcVEmt
3STW4Nkh6uNKaqrubL3tsi9tBkBscP9prliDJbAISMDo475QSWkOvRWVZy1JHe+jH3c5soywDLKI
2VxPKENsGJflur+MegvHxFGjM+hp/tFob+kwXng5MI2BC9+fp982qqynrQKXXr7Mkqk8lX2ae7KY
pJ0ttLnK30ehGwScEHfKNZe5pqcNnnzDKOQ4rkiMn0KbH8oa4xkzCPcMW7dbARCLjUB9YinSrWE6
Y0hIPjNNAet2gtjVUtpBjLYOQboz7fv9r3RzrKVWrtEwha3J6myUQUsLJ3KXF6lIUBdvIv1QSrwb
jgnge3+o7bZjWoulDqpl0FjXref45WUCEQblMnSheVDkMPDiud6rEm+eDD4V3F8aiFEg4RJfvbpz
mg2dOrN4eMqV3iCKCXxGSH90Gq07jVZWJ8WM95rAbk4N5FZeEsVtMjyadtQCHSqXeZrak1aACUap
2IPobo5CSEEPCfxm3vnrE6WILmyjUlcukWbmB9EW9bMmwj1ji9ujQKFBnHxp2ljh4WY3TmMNnxNf
q844BElSP0pSu9dhdXMU+ry5hWig2LArUyNConOy2XeNhX5/wr1cd9IeFeTmZqB/a2l9IaNekxHz
KS3MnmTjgovUfFDz2Dfl4Asu6V+Ssnrpi+BjVp28NGy+/x9vDeNHcmLgj8MXSqruRxFidSKcsPKM
QuyxwTdVi2UkeALUvEkMN9Y8LfLJQp8k5aINmHH2qv0Qh8WDFSEEotXz13oufwQieMPv4YMKEu9z
ZDXphAU+oKq5fNnfbtw2a4wuidkfCCEEZ1X0Exxjp3jISBk/Gs8yyYVeBbmG9AIA/HqotGNbzDOb
JBKOesAo23ZLRwONHLq9PObWfuTChQjOM0JEsroHZQDnlnKtiq2ngyuhk0tPJl3U5/tX4K3b1iSz
XmhwZPNralI86sKYmlq9NIFlH7Hh+RVAj/DsMN0rsq8N1fhMMIIAtqnrQimhaHG9djRztFUgyvlS
aGmEfukI92iq1ENWWsV5wM7CF3M0vohe6U+V0gUn8M7qoejCARjU2lNS2i4vJHHiSOQ4iMZo0rr+
NXmhTYY+6/NlNMLpUGQOYttzoX04sCERhYO1cHao364Vp6n9NCEyo+qlYFm9sOt/GGO9J0+wnQrX
IvsR0R0KCBsVTEq+KaCMNl1CqZJOStjjg2Z3+s5O2UQcSJfAxaDcvTSc8zhfL1gQREKJnMi6xLX5
abKNl55WTjdCvovy895m2UzJoNqC6jUdknCCoGRcD+aMyIn2SWtckNTSvSHXsb3JtT3JzVuj0Fa5
UAyp7vCNrkeB+NsnztgbF6MxatdUe+ekp2KvP/rmKIC29K1CR4DhcT2KbTeQcegTuNDmHtM0LGk4
3IfBH/cP8o1RFm2K5ZFEFoCC2fUoFbQLfaZJ9BJq5exhBK8c+04avfujbK4LSnJ0nCHTu/C1NyH0
ODldO0qJjUJW2/1RZ1SNYi3t/kEXRewcnVtDoe1EgyafZ6FoXk/IjhF0bvghl1z0hVvOan+2dIqM
sZM0H61CMysITYsDKjER2e/1UMCmGUpSOZVGKY08/FfRHpHRJ2/zeY8WduMzYXi0dIVSX2fbrYaK
y7LLpZaiZihj+CoCRbwodjd99NVfJkT3EH0BJDpUaq8n1ETgfbEWMyFH/yvGFvpREw6yA/b4UfRw
EW6AmYSFHLEmAgfXAxUdOi5xmIe+htrQ0a7Uf0pE6T6aURFQ8P7xfCyiVJvUX9RhDG6hgDkPxWeM
FKOvEqJ2n+/v7M2H4YCATynkbhYVqnW1mcqOiPt0LvxepojTtIgYW6o07GxqegpZkSt0kqSGmgNp
KNDktplMLggLVVPYl6FpptKrVDt8rbHcGw+Csp8OY1stLZ8FqTMvmtIh/BZP5Wi/Wdhdqk8h+lnD
9yyW0+I4FTU6cSaRcHWgXqpeqibtg+/KMFSzG2kdtdxSkXrDVZPe1B4rQ7IbF88Dum7czmxHvJ+R
Ty7OeLimrZc705S5pS2Hkqdi9zMeUpPg/hR0WWu6ipoM+rGUx0E75c7Q1SdHaYf8HGL0OD6J3jbr
s2MF+SlGGc2aXCpFo/p5yst5+BPeHrVisx7tpzCN9PoBPVknehyctPwv4zr5RSyuKad5SOzwk1NE
enxatPJF5476LMfeUEHN+TyOpCBvQapH0XkalAa4SYqn5pM62AbODQDMON4qRTa6Whs4P8pccHaJ
tR0Z9QLMLNy4LPI/zAgu62GsdDV1S3SPi09EJWNzqvVk/ixnrfVXqgxZya/NqsgbZ0n/YevgIEd7
Kmb1D7PXjO4hxttXPdDFJqkuQhc1Os1WUJnq0YSMUf3b5iJ9g/SiKCiaEEWeis7A9TdvMAPzEwXJ
tqepqYbhPLY4R53ShA73h4BEFy0LNN76tyFW+r8kAGtoPzzrRnZwIinQf4GkhvLBnMds+g/POUs9
JLiqdIdizKv2kJlJYH2eiRadU93rVX8o8n7uz4ZSGMlDZ1ojygJ5OQ3SC687rZl6o4evJUsU/3Ss
IUiPMgBgdKrtVPszMgpdO9CnmFVHZ0hz601Op4zG9T6IPoeD5GSHymwrCQUpua693koGmY0hetUb
xijCFpU2dP05TftUecqHYIrJeScnee1ouJ4e9KZIZ5ePIcEoaK3aPuRoFUwHeAtJ9N88hZ19cMIm
/ycI2+KzGWKg5hqEje2hCofks5i0Uf6SzUJ7meQxw8SZnaY4SKuZcnKYCkMqPZxhy/mx6+S8w4EB
rOfNmPUs8bpIl2Jf0TMpOSekyeEZwosZHWeptNXjFHUCgsnyGb7XldKqJ7AO1TjISTJUp7FMKvkM
3UWoByW1otqldu+MZ8pDyeRGcTb/QI/Q7Bf3Es6Tq9eBnnkxkjk/egXjJa+F3lG56A+MqmdrtWJ4
Fe72xrHpWtn8pSh1Lh8irVFTqCaO+lprcmy+KnLZlqlLc1n7Z8q5VQ6mkYYqRLhM6U5lq8v/3L8K
Ny+vCaK0qOLTqgxXdA1YKIM8DJlUNn4IhHXqnCp+MGJJ/dZ0SPreH+rGrbswmOCFohmPU/YqzsN5
xIjUtm18o+rMh6gf8oPWK5p3f5RN6LqEREuNiz5vrt11Ja3oKHthgN34NXnQE4z2ho5Dshyo5yeE
z/+9P9p2TpCWwDBZOeJxIr7rN7GWnEDOhkT4TjlM6JGZpSuHcn28P8oWQ17QHTQ26TZcBB/WrESa
yCwR8qn8ScqLwVWkAtOgugpprg0SRRVuamt2dGzTXOT/Ks60aFemUgCNKB3K9lORpeV4ymqaZV9S
KzOEi4t18OHKBbQPqtJ0k5I0L+zV67VAcCGgENN3fur0tuHlwyA/G6MzftBwnd4tetCpD/CGU58G
rL4eR221carosEOekybSKo363IUamnylgqMfR3hQp9AURbizsTYlYlRHofZrEDUXE6V1n0sWR2PQ
DeREtdUHj5b1M1EGvNvCltbjtIAqEXWmqzZC+nB3FMxMmuBhFSARjQrSar6hjFjVXJnmpaiU8awv
ZnUoPv1xf4ttZ0c8DCTwnhwZ8DOvF7XRZi1ftNIumh1IJ1PSteeEKqhnVLZ+ylL1OYuRzHHaQftw
VEkkTlKO3ifxDBHm9cCaqHkItc65DDXrF8J1e26xotuJ+je3Ajp0QB/kSov53sZjkeyvrgdTci6N
CJI3J7WSk6JX0vcuggCFOsP89f5ybq9VDiwwOs/JwpxY92gqFYcsCpzB5/aVeeqbxEuIH91IjHu+
sTeGIsGjukT0zz20LruGIesWjbLwc2PqPXTp0q+oZmrPVSmJndrkzaFAmGEtUjGk1f/6W0lRPTlD
pAu/icPROnDcgHSMMBQEWHJTm6f7i7g2U+OlAEenOLcYxZB86Mvv+Q3sm6qsk9XJGvyOGy33ad2U
sMeaMwNFSBtrt0Mr+M8eC6OxVLfUern+aut49sJurBIL+W8lDh9wRKdiMihRvIfFbMJ7fh6kbW4j
ruTFbvb659mD1HXw8nvfkpT4oA0JwR5ltE+x6lByMmraM0dpr8Jw48UBkKQLiJZzgDV1+VG/rUmk
ofIxUXj1uaZE5OJ4Y7wGrMnO2m8/9fKusaOWNsZtRj5l6G6m+Tz6qqAkfNCkcvaxYXViT0yzHu6E
BjdG+9+uF2uhG2/gwimPZwXsbPZpkJwe4lhAYg3i+BO9QD/v76ntN1s6JYFZl2wZUarVPeeUGNvm
UzD6vNzSG1qNofEIZq56RW5r+Qk5mHo6ZOnQRIcPD0yxHRSZZ/xdz/b6u2VWCOUEpqoP/FB5QOqS
GynS4AnZKX2lrrOHYQmC7w+6ufaQACccQqWSB4S/L//+t81izYhyl304+UU2OZ/jfg6fC8lwkOuL
+09tnqIof3/AGx8ScJKslisCn9e1eqqii5Z0qmBAFv8ltBI0TdAE/xoEXXy+P9T2IPBsgFPyIcH6
nXWd0iwCRZutfPJb2Y6e1SRFhTCP95wSbq0g7xL9wqiZbqG2UtdChZRm8vUgmr5ZRtx6oWJkZ1kk
gSdQyN4hgt1YQOwj0RBTOQns1NVz2M1mi4xEIftK5ph4slaCqBUzu6QZ94xzbiwgQyFzs+ipL4zC
682BFU9fxm0t+1o4BEckzfUHXUs+jIiCfnDagCqpGXJXriak5VkWFQhe+8bQ6Y/p4EwvACB7Og83
5oLGH3grFzHMoHV1dyjalvJ0o/itBVsizbqRztIx9+5vuXcntCtAh8ks6C4CsFz8FA+vl2yw4lCy
rUD2e2qGmhdUGuS5ErQCEcFylH9Kow2lvYOU/DY1Ue2coP63YQjUUknOw9TIanpQA2f8NlnjNP+t
DkVmHQvZEsYBe9DB9hu1kLODbEKZfkqDpvnHCmKzeyrruLe/AphVMtpiMZVKzYii5DRFvfRBe3ge
XaoXi00zbDqWc82c6FBny/qiVnw9j60LuQ26/mkVL6xERfl+f0FvnK6l2ZEjTF4IFLbaHGOTc4kk
suJnpUzftmJAmnXprdNeAYqb9thkiWruhILbrcKbSGEZCGnxoFtXSe0O+bJxLPCNkVL1rNoxPKZZ
b3e2yvLLr3cKaDZt1Czj0q6rrmaWqkpfpIg0+I5Z9j8zo+1PbFztczEDBk1jY37X8fV+VCZZ36Gy
bm8Q8iOIpCTa6FBwj1zvURFoUIYi9igiGtWnrJmUbyKFsDtMIH/3P9+NpWQo6sAAqbQ/remMPDid
1JYMFWjZ8KKxVZ5iVViP90fZPtlEBAtvkoCT5HKtW2V1aFZjA6/5oKWNVxiDccrHwn4Z1Sb8I43N
7F8H7/jT/UG3U0ORG1U1OKx0ftLKcL2KKC1nTVmomk8VxjmYTRp/s53I+HBAvTCh+EpIwlNGXzuk
TVWiTyXWUT6mjvEnnHk56vZgvpi1tcf93W4LYBdIp1ySBNX8+XpC+Wg5lUQR1Hfk6GczO92jLKrp
NETtXj3vxi2JGh0NINSnkCvkwrweKjJBZfVaM3zY66mEpzENfskxTRB+elR0/B69WB8quo8wVVKe
zGieW68269KXndpujmo8VtP3OB4dlEp7falwjbqcPIRWH7/WUxpO3tRI9b94PofxmwVPJHxQkdjI
j2YhxxEtSjaGz4rIY8eFs1IHtD9l7bQX6iwLdn3COeD04aERxx4AbLqeJfrsRTDYpeY3bfxf2dXa
wdLFYxXQAKTG7d9THz1OaYOnmbQTwt7Ymgspn1SWkGQhhF0PbGbtPAAVq77mlOanWZekvzOjUXYO
wDsPbzU/Ku08AmiyMM4arutRZGlmuzF8WqLsA6C5cclsU3hh0nVvitW2voyK73kyRHkYp6F6xXYg
9kqz2/OJ2+7cxbaYN52gknKkstwPvwWxJHEiRobA9i1sJ1zQSunQjHUJ5D2nx4+e+qXzbzmMPICL
2tb1UJ1ZhnlALc3XJTs+aphbUEqgnnB/lBsTglJMzgiAhWHHmns7zWlVSXZmEBIBHOdGHJ57dcYR
O2Lv3B9q+wxZSxWfwHXB5Tb1aMTdUkdUreEroSV5Uyi6r6aS9oewsUEBFTuiI3BUpsQbtazaaefY
7lPGppLHxc1uBZa9Xswhk6tYVhk7iWPHm3GQINlRY+/+DG8uJn4GNN5St0Or+noUq89wrGl7w4/n
SpxDTHs/RSRiJ8zo93KB7YlnQtZCBF+sGmCOXQ9VN9KIpaps+BOUTLRDeSM+O3Hefo/Ytl6qafm/
WZOIPwOQttANQ9PZUzC9NdnFoJddQ210817osR717B3Dr+h0+GOUov4FrcXwu5kbe4jZjfPPk4tY
HxsUJvbGq6RsdKQqAtX0EfTprYdg7iXLTWvToTvSShLrUDrR8K1s4yYneB2z/iw7bVy/mI2C41QN
IavYyfhurT8BM68YGfwCDl2vv55OFgqgjenrYTuBs2c5tcrpS9XWR700DbcNlJ+tE56UMvuw0C9c
edqgoI0owFAw86+HnrE8GRaHGp/Q2T70sRzASA+bc9x0YmeWt77xorvCG8ry0wVwPVRL4QSQMrL8
vhhVF04TpimdiUZJGuif75+dLU2LaSFcw4YiAgHtWY3VDXiy1+FgsZ+6XvLojBt+JVmNSmMu5fPb
oLTT5FqzyPxpSOPRo8s2SE9d2YnPbZKb41lL1WgPKVkGvX54lpSewAsUAQhxzaPqi7Br6zKy/UFu
9EvZ5/3LCJvsy/253xiFHAcBR/RQF4uo1Rc147Cih0Q4vjWIEc5J0ZY/esOcdi7gG19z6WOgEYos
m4+1oh2ZZWSJWcptXpQ8hXY0TZ8HQxlOSmTqOzNaAo7VunENLktGjIyQ8uqdtBJ9tkQv235md/3X
3oiCZ+h11DytTHZlPRDfPryCCNlAB6Z9BEqGvrp5C6msVTAt2zetIHOrLqNRz+72DNFvLeB7MQ8o
fXmXVwso+lYLHTt1/DQvxDGwhTgopZUjyCvv2Vvd2BLvHWuQghZpsbXmqmGEVmjVmeO3Yz15Q1dV
BxTv9mQGbo2yuC3A42PV0MK6Pt9R04yjAP3xjQ7vkw5xPS8B5nn48Meh3oHc9cKRpQ6xuitHJSqo
XKbhK6+icS7KQbiyFuw1t9yYC2QqdgH7jftjHZqZ6Akjs4EkVDVo2UHEVvqYckPuYWKbKIZz+i7y
S9mY4GxtkGong2LlWOq+6rktZm/i0pq/KmlbgIt1o2RjJYX3mUe/dqUc6laV6e01O5jd2Wjr7Rsq
5ur4GdNMGAsAA012IDjHfXuRmZAS1+Ca+yuWEV1xazxsHQ+7J4c/p6KQHrIAsOrFtocSFoRsFdRV
YsPIvzYImbx23C0xhrtmJ7uOGJDhQl1hyn6WOHY2L6WFpIKrhGH2eR5jA68gqe+qxKUOFeC8VCMw
81w1AUQaLZRiFBbw83TcVDWSf4YUf9HPcWJ05UOjlqpx1FE2Gp5HNK0sV1ZAiv8aGjme0axSJvNZ
0mPF8mMnK+vHGCOFgDaUAWWpQp0cSndzO08ubhh95UpIlKaNF8IX1H8qHV48vz648QiNaDikREoR
kU6IVVrUaw1MbPIzX1Xz7tS1NFvkIazpD45iQWB+h/G5WrcqXj2BBpokk+0LwgzP1PLQ63LE6u+P
srlRl1FoH6IPbwmD1gFfK0mKSuOV7dulSF5NTJHcvA/150wbx2MwZO2f98fbHKdF2d+gzgt8wyKu
HwtHr52Sf6v4iYjLU60ijBs1uvHhWS1djYSyoBsA6ObqAjJoDZGRt1D9JrQar7SS6kTfm/RsVKP0
aKj1nlbDdhXJVBdNCDjYCk/7crp/z98SWRJm02o+Lk/6Ky57TuRGMMK/hYEmha4ssI2+v47LDK5e
QkA3qNGLdsJC911DYFPrdFWq9QSKTZ5bnmFV9S99mKLqbBZc8ufakEbjhLXDaO4AOu+igquhaf6B
Nwt7egHwV48iRL/F+c5x/LwdxXSpRif7J7WK9M/GGtLwZKWq+IGpEfXCLB3DER1JBw0X4QTiV9Xl
rfToZBhUuZqZSY7HnrSh9GnwPb5Gpt2qZ9LSZvbiWLdo1azHrvpLs/IQuTqRTMahShsRH0swpcYT
sVF2fziBaf4XqL31nRZWrXfjCR1EV4Yk+HffUiA+3V/499d4NX3oitTV6Aoh6VvrLSuSMgkT6REf
3YDKranq+YkzGLqbTI7xU+unb4XdexPq/f80Zd/+pTdmtfdarD/+AhMSOYIqQScnfrzebk0E1wp5
B8eXkjQ+D12jNFSn1TA9TF2a7oCtm5fJJt4CHVxE6Jd+69XnDgatK9qmdXwnhGU4kJq59Mj+MMdc
dwupPheF+hbaPDX313lzUdjAIXCBwENJ7s3NHBsrl400Tl6HuBR/DlKZuagZq9/uj7IJvZZR6JlQ
oB5xka/hXaOesfVKi+S17aX0bOWK/KkY5/QExLWXX23uCBJ3BgIqADIATlvfEc7Q5sisAbxkDm4S
5vjXmIbWIaAlvxN9tHM/bCdGl+sCbvGCqIgurEYLo2Isw6oKX5uhrw4gCFSas0q7KLn4sCUh8Af8
bAByJgWqpF7vxnwcUcnDw+I1GUuKPHWTn/oM0Zj7X2q7H5gFIoqAE6CRZI3Xo0iAdaVa1LxRTZAd
iDuixzIJnfP9UW4s25Ix8XhQxwauXgGPdWSVVjpEKcuWaqFXlU71w55p53WTtohk7/5om0ucoglv
IDOy0AimonE9JyOIBzMfeHdlI5xdI0dZzamlf5qqf5aSvjxDw9zTXbwxQd4oqNrI0ixv42pIwV1h
zmmXvkJzrx4Do6P0NXVSxunqgv6v+/O78c2cpXrCQ7x0Ir6Tx397FiNrDHU5rBCNKtvwxUGc+kui
5+Xx46NQfFV5fxcVl/UqgpFEUidZ+euszNDkckk6os5R7nyrW3NZyq/oVnKswKSvv1UUJkqBcEH+
qgo7ONGfYv4dRkby46NzQRtGhya1CJEDBa9GkZwqDRMjYMUqHS4xgnhu2Nd7RpjbK51RDD4KzWLI
Wa5P7GzJs1q2RfFaZtp8zunqOjpTOp8QnOoedUkd3Rr98Oeuzs09Gsx2y2uLHgEXEhnJ0tBxvYzB
oFSQjqP8tVSsfvisNrmZXOiNUcfXhlSy+DKplfhpVoGRfFjo/d2RQUNFhaohCNfy037bjW2VtUoy
tOVrFpmDfSgrByM6THY/fsSonlMUImjhCyJgdD1OFk/B/3B2XcuR41j2Vyb6nbP0ZmNnIpYmrUzK
q/TCUKkkegAEPb9+D7W93RIkJrcyZuqhWiUkEuYCuPcYa7Qjeghb6LUAYl94RgHxMyc3rd8OipPk
As4vnFzQbRVvgVpaUMC2a3ogbGxWyI6YB5rWdOHG9zVPOik7gCIFqRvcK4Cz+fyNkirVGknK6aFN
s25jZnq2ii0pXOMtlgRqx0y/KIBLRX7c9noYTwWt3ekXBDFvITx/PUPB2sdWR117qmCIq2eAPivy
lBY9MFjtrLuSmG7RxSTQJB76SoY62m9vR2h3YQqRjQZVW8zvF5Fu9Iyn7FDylvoAH14ReF+c8KXw
psV5PSmCfKnDEjXXc7to2AGMmMgbNSf1iBOCUqqGLChGudoc/1LfbEGwBIErxvsBGEfxsYI3xcgH
brEDdorm4XTSggTV7ZWTA+Roj8gsAKcaPR//0K/hE/IRuP7gjQTwBZJ4n5cQwnYIkcVJnChUHS+E
GKbhqbha2gsz9s0KQWYLGWyQuODQJMItFMCGe2OQywOtifyWmIReF5lJ7isY/AUqS34bmgqmGChO
OEoBaIJunnAtsVXeGVpnswPg6tpuktRe5V1v+7K5lIv8UhrAJyGsIB2J6IULq3AP57wE7jPCN0MW
RguqKC9bD88QsJNKNYOOSZIX8p05gLjttHG9xaqlj8fn8JuFg2QySF6AoiGAimm9qlHLdhzT6oAQ
R7UA4ZqrgaZ0TbFzqMLKLaQNpGtCZYMuvOff6cufHl0TdAYFUpwd0w1QVFCP4yQFJqgxDnkJHw0L
55PBIKIK8QMW7aD/WSZbhwEYdRZD4Jy/MasfrbXcFWl1Q6wRtDM3o+ZovilmRcs9HNqdYV33allN
nB6ZbI8PlLgIQQ3AUsAcTfiK6e30ebE3HagH7ajkh9Yild+O2S6SwgPRowfUjn83TzR9GAA4SOJM
z7QvOquqQhvFGlNyiGmlwPE1b+HBKv/u6wWfAulmBKkJyoSnkvCVqpypdUFqfoB7oekZhuSssdTu
DIdRD0iJeuHIERf79HFA7OGBjYcFanTTCH84q5kO5KZtD9UhYZK1rnUcMbnTKgEYVa3X2X2+robO
Djg3I08dynghiojRCh8PPhvuSLgd4RgXRW/atlSysWL1IW7DEOlWEB54KLer48vk66dgH78rPSAq
IiQLscOsIP+rjVFzgEqNfV6CLFZs+qLsli7I72WRj7tHBdUdBhHwvJhKqqZ4TTCrXCJO03QH5G3g
oqNqaW+vK2eUd9CbHckqt8f0h25IpXIVcwhOjD7oS5CPBTKghlaSLTdVidSCCopvzqLkNm01eVyD
15b2nt12kJgZWqjNgGLppKnbZKY9rqOwMH9mllzcJiGSBm7B4xROy3bkPA7QggXNR5buNLMy09+8
E+HLImuAZy8AW5PvoFBN0TJQ/fqS9AfqSE9qq8frmKbmwg7/QleaPsVGFISEAD4K2/zzAtXKSLWL
hA1ImbaKEvDeqHW3BOht8EeJQPXJ6Xukq6S+dqDWG/UROeQadv86NSK7WsHnOoUgC0eWz+2hbSP5
KDRp3W++jCbvBaxkbFsUdpFEER57rLQ7ZONGdmgdG3ftQrEupKJB4f59Hf/HS/+f0SvFIwBge1L9
+7/w9xfKBjAf4lr467/PE2SzKvpW/9f0a3/9s8+/9O9L9kpuav76Wp8/M/FffvpFtP/n5/vP9fOn
vwSkTurhqnnlw/Vr1eT1+4egp9O//P/+8B+v763cDuz1X3+80AahC61FYM3+8eePtr/+9Qdgfx+2
9NT+nz+8eC7wextKogx//nHz39dffu31uarRgqL/EyBu/A8ZdoAaprOge/3fn2j/nGo94JOhOI0H
JWaHUJAO//WHqv4TxQUAU4FmmQgQ0wOtos2fPwLVFuUAeDXANQG/98f/ff1PE/X3xP2DQJWZJqSu
/vXHtAD+DgwSJBwmmAVsRz+vXjmKcW3mrbyPjMrLxp1Dcg8M8Q9j8eeH/X8an8Leh9jdDlVBShXM
uA5UQbOp7lkSbVvn99Su/u678IJsAZa0sgz+oY4VuyVse+XfQxT93TJG/WPHbZmlahM38r6MxiDH
K7jtKzcdoYzan6uG5CXt6/ER+nwA/P1BwlWOaEqpAvAp77l9rvAzS1+yU5ybVyH20UYd1QTQ7n2j
Sm4Pv2ZVcjxqjwun80y/RROzRLNbiIJPAwScBLuz2MIj4f1i9M16FBH0UHMPB5kxZa/o4wp8hJ0T
QYa8kFadRTdG1l42We8aPVxJ+2gD+b6DxUsPhXjXMdhZ7xiXkRIGUm7v7bI+T2PiqvLONMEy7rsl
f6fPl+C/5kzMHlBm2K1FZXnfG+njEMpwlI/9MXtz9GKnGO3Cm3BuhIVjRUHapQ4pRlghTxpP3T4N
ji+5mZUhutxFROJVXmHHW/L9kAGm0a8KewENN91Xvps9YcNHPe1rU0ani0YL8DaxRuqlyosVX8pc
3YRL15n3u+Z3nyPsfHjgqBbNR1ButVcTAp1lnnhSlQRDDi8AJM0mUcmdRi0f6KgdXiGrSGnuikla
InM8nLpBN8CuF4QkVKTXDWEryRovSxNa40kGk8loVURSkOjkPA3h725nkRt2fNPLjteqedBCjEi1
cxdoVCj0OyB2Q9GC3/fDA2vAu+6NfcjOyRBNgpKe0cYXg0wuG4m6NsqNEDf3sqa/6PoMPTHAbdhR
KJDnZRZAQCyA/scagcdPQPWrZOpVWXchNU+tg7s8/0Wh3dkmQ4BKkhtav/ox9a0w9cAMcm39Gi4u
bq3xq9PWiRADSZcaMW6D8n4gNyWHGuqZQpdgxe903u8mUIh7KXwEUH7AHjKhLlsgWavXeYIMjuWN
Vbrph+1QVwEKqMAAeo0ar5AwCLTB9rsk3rM+AxNwgBWCdAu28Maum13mkN2As8yXIugkNEtCfZ8f
IX9vdSGKwnWsbBjHem5bFnTqYzZd/4cnJRk8yh+hl+Zm+lIm792p6psxEaWhsC37UZFqeQ9W8sOQ
KqvKPpgV90JZc0dH2g75K7ySsLWMSzjHFy7I/35kWnstqf0QvJu2jry8kR+iPIfNBY3dCAueK8ae
mbi5axxyIWwDKRNPdXSg+uAwrtpwhtw5Wula+g/Ud8HYlc6gDeEZ7E1BI7ztPPBV3TQr3SyD92BB
12o/erVpe5F80yn3lJ6HEMUzw1s7e6VK5Rb1krLMTAAUyzyohjXIJ2DsQbJwU7n3kiWRR3Wu6Smy
f7iXUOCc+kJSMK0RylQxwDxEdeU+iDm+pxL0AF0rHOc+8WTlyR42yBt4g6L7ajN4HFIR5vjQAwsz
KKhXy8pZmlwRvD4bxQyIWv8eI/6vtSdiS0yaaiXqlMMeV+ANBKDPU+nl+M6eOcDEMomTpE3IiIqj
JT4D+T+QdC/RfhXlRimUhfvBzCEjYi1ZF6WJ0+GQqSWc2Pdt96xJr8d7Pzd5QuzPWNFm1YB1AcZE
2W4GY+HAnRsVId6hJkpSpqBduE76kNJwlQrVD7616xiyLjfHOz83LkLcg85h1SoVPqQLD9S8SMsX
2Gscb3puXIRYRU0Yz1P4de5j8Ia0TW34C+1OffsmLokqpSV4Kpbc9vKeKbEHZ+41CevAHHKfyI5r
pPbWSn7wirkqv0vSLfz9vJTqt11d+xaLvESqfIjSeFISuh3PNm2brJzK2CV64RsqXwEXs2rHci0V
oJFniguH9m3SHKqkv2qtC9WI3ap4rnQSSMMWIqnwjtkmUeDIKxY96FG6WfiSM99RSMBIrdWDKG3h
UsSllVauuCOd2LIQa0w2wFYyKaZHynU6nGlALxzv8sx6/ZIYi8O8QFJp3BdV7XZdtpIBHYjNqz60
XYBgl2Z/ZmCmhfwhVEJFZZTUMEOojNeSuuVLUhxzvZ9W8Yd2wVdKseNwAcgS1R2jszF9GIc3cDbc
rFAWRmhmR3yB0OsU+lRpOO7z6KVR9iGcLo8P/VzDYqhIoXIFwB9ebXEATaSSLXR4JjqImFwITAGA
HKrj3qzYylQ6fyDxpbTkYTzXayFAIDsEXFqC4SjqxK/blUadhfGY6bfo6xdlcDGUM2fc0/CmqiRX
D3EL75ZwQDNLRQSwoEoe6ShT4bIPoKqV3fbyAVJqXoozW+1+HZ/RuW8g7NJk0IrG6qfP4Jtav7My
+NlCoeV44zMDL3rLJTTnDZBiGB7il9ijS2/8uXaFvRmPbVHbBdptnvPU05euR3PNTv/9w9ZktS0l
pWOM+07exEMQ/l4p9a8LzReUtsMjWC2ju7Ueu51yU5kLJ9/c5AnbUVIZM5qp4SiCyOHVpH2lLehO
zo2FcF7nzZB0bYexIGwrtXAnvT5tSQh7UXUqGFJMU+fgXTNujCXY60x/RdRSVIxOVLOpv/HauqZN
cFJ3RaUL+JdWvCzRbJacJ5rX/h5N4K8lIUp9ZSUuibxCu0V01WtPZfd6Wn+F5EkNCn8I3ggiv/Xc
Z+dx+nvO1H93WNhykIks9Zwihtq9r0d+vKRaPTdvwp7LI1Qr81Yf97p5o4439dIDdiZ2itjJOOkG
YsG8ZZ+yKzOrr5qqQCYs8mVub3uyBCGf672wAaM6DpOU4lNiOXYHaUf7JbDQXMvC/mNthUJzxeT9
GAf1sO37hffJXLvC/iviJMP/NSzofAOoYuqctlFExE8jsbQpdbQ74NHQeHV02i1SlBjXRqWUtAzx
oit2RF+FJz4aRPpZVxdKM5ZOvy86SOdvBmnhRjCTOBElSuyYULukGIfRee74m96AO91UnhZWvsNv
9ahcJfXhpL0uctsyhSvwfLJGvJORSmpuFfLzeMPTnv7m3aMJexLlV2bVDHsS1F688+W1OuAYWBLe
n1mBoixvVoROLsMJbd+rcOjIdS9+Ot7tuYaFzZiiGsqIhaFvoYgIKusS7H2uXWEr1sQsSdjbuJxa
tjuql8mpHRb24gCgF7xT0bDODlqxbZrf0kD5K1aL0gFca4rUijF/JN7nUA+Lh3Rhdc+sDBHqA3nZ
SnOm6OHo3LXwsG3UAwGC+/gEvsOvvll4IrcRqLsONg84FZX0qRriQwxR2rhZDVALhwtL4Bh3FErH
JURjI4m4gwUTVuU6V9aDvtIk5kFmBapi0VJvpmn4rjfCWQo9AippHL2pWmDUwevUWQMa/a5BmRsK
qi4cKrzGuu5b2z3+/WcWmohRgE4TPqHIh32Yx4eS0Uu+EPTnpm36wA8X277lRgytwnFvNesU7ps0
vIzT3/Ps+Hu1aZ8bryuUrppptdUaaHl5trLlG2jLLszCO8P/u1kQdnUOoUdewZp+r4LRJ7W9C/Hw
FTEbL4b7SAURYoe4kSrt1KHZQwXXLYzUhymU30G+rmaWCznMFVWSC0okPwfgAHiMXT0sySnNTZkQ
G0ZTqQBfxxaO5RIpoW0/LD3+5loWggPAWyXU+aaoM4AKuyXW6vgim1kLol2NPsKOCUpBODWUXU9L
VwcZWo6HpemauXeJyMoy5QMxp5jWVcDOpPkqGzy5N7wMlEhLHdd9qr056YPcOkHa/iTWra6ujQ7T
REyflL9Amti3+mpgD/pYBFWV+SaMqZhq+uloeE4O0fPq3pCuj4/FtJO/WVsisZXLaQWt02LYMxno
uOSq6phbKLUHoYTTtrSIokK5pykrTR72QOO7af421KfFeNHsJDcMFicyGfYyant4mJz4tH4H/XwI
FaNCobzDkLXrUCeRihT6F0tg35kVLSKJk5zB0TXFaA90b2QeaRdmca5dIUJoijFyDtevfW2ZqCx2
np2fmEh7R4V/GI0yLwAJL+mwN1H05G7zcHzdzfVY2NtOq0uVCf7sHpJI6iHiwUnNioozEmq+g2Lr
w74jvnFxcrNCithJs7rNyrDft7dj0v4Eh+DleH9nQpFII2QGi2peo9Da8k0q/eghxgMQ9mkPBxGd
1qRgcMddP+yl3EPNkJ92yRQ9SdsBV2NK0GyfuEjglif2dlopHxYaNKcjTB+a1c6M67Q/LfqIGtqd
LCWM61gQJD6AxP4EDORSke6drfxN7PwiJT1B6N93XVhRD+4GDo5mo/ZKGq7McSuBih5V0ZWcclfi
hmvAL2KonSC2X6uQeDVlQRbeSBJbUbp37CssXG9AgUO9zfiDWeIxXbdwsx3cgcLnYSy3fdoHBJR5
DvKyMmzscGM013W3M+0Nc7ZhatcuMo1BrjCYmereUGqubAZFDZXgETrCMnedWPGk+I7Lj8dX78wm
FsHoUAUoOJCfw163vMr0Qu4fb/c9Hn43skJ0sJwE6rSR3O8j4GpM6yaKIy+D1lHRPULMVk5+5fmr
VNyU3YPRPkW4/hz/3O+/D3zHPy9BiEvXISnx0rbhAUE2+rBAop1rVwgfWdLJRHckZByeWwp1zPVp
3Z0uIB92jOWAOhoaU7NvBoVfycL16PsrAcDzn5vFiacM+TSrYfpg4jKXj9em+RJ2pxX38Zj53L4G
/yFQ+NBtGt5rppvoC6ng7+9d0Of/3K6pM2KqfOxR2iZuC+GiFuAJPb02yI+2WLqMz02lcNV3cvhd
tT2SgEq7jlo3ZP7xufz+IAAY9HPnS0uuWq5Pc1msQTJxU+J4erRUXJrrtXBHzwa7KcwMvaYAcNBt
xxaA0O8Zi68bFa5wn7sdAghOpLrB5S48UyLtSh12Uaf74XArx3cxwFij3vlya6xymh4SRXFhpag4
0iqJY3Bpy40R842hDzuCwqUWZUHJGl+m1pUCRX5JwiuFQbDotWEbntzKSuwTpfI6FIDGiPvQFVi4
ssMTGv395nuImEYd+kGTtzGS0ZXpj1EXNEz3bdScu/JXGioeRX4pijSUh6EBJttBYZTu2Md+1m/b
3HYNaIHC+Mat+EXLOkDSCISvm5Vk5psMBzs3A1UeAeaJgFLTfQ3QLaaSM5Oc9QaMYCkCdpYHjnLX
6780NQXm5tFi0o0Oz0BDLS5p9lOu761GDSoQ7OPIgKCkCftTHpAWvF39hSVncSwB0QJjE3qI44c8
Xdl6ea4Aw9/DC9iG9LeMPTFetaD4VjWFv2PqcgNEEftOY4XP++c8b7xW/pET1avkGqV4GW9K7kkD
oOlW5dm25EbF3WgcLAqv5sxaG1nqEjv0uzwY5btwgN1NpAeZbFyY9r2tnWUUqpaD4zuDE1hwOwxt
L07lg52aXm9KAVcVlxZvUCYN4vRJAxe50hpPK6vTYq5IVRn1MKKlMVVZNA8VsnaRjDTtmW+WiiXs
JRSV7dzqcNdm7JbaZ/YvesYjMG68ZFwxZRNl25AubK+ZVSla+SVGFANRiJdkmO/aJnSreG2Wi5XJ
mXgpYjtaRWooXBaQ45QU1+TPFq4Zw1uuQSIA3q1bp9mG2lWdR55jvVTRDWXdLq9upGxVGJ0LjrzX
mtwzyhJO3+d4NG3svLyRm2YTK0g9WLFnM+aG9jWP6H3MV3mee+B5rApV8VQgqiUnKFi2BgatA7yu
CcDqBzit83V1F6f3iXVFonVtrWH+eNrhLnICa93qQ9BNsCBAiwolVMGvjofumeAqyszA5CrhnYRx
LBwvGQ68vT3e7szsi3DoMTaVpJwSK3Z1lvJdn26kfgGr+32K/gslH/Dw0hhgerBvMx1QwV9lBMOt
WnEJpLZbROzBLHedvaRgOXOhEAVkQy2DQVc49PssPBjVLc/OdbNy63bhy8w1P43fh2uQrSRsbCnO
oDDpXS4lARue4N/gmd0SqWhmp3xRKoTYXNZMNxaZ7HVSuI69Dasdlq6ZLXyHmTVkC9cKldQSKC44
oPFU0xqQR4Pja2iuXeFaoeRJrmUM7WbGqoddW71wYs61KwRBSEQ2EMJHxtPMtr3sRcbCI3BuLoX7
BGGMK4RHwx4JVd/iBPDpwqv0Q4M82kIcmFn7ItSWS02r21O5tSvv8/JJl+Ag1bmaXKHOA5GmYQIc
L10sZoZJxLFSM2tg+I4UVV8TT23sNYBmp0UdS7j8N0NJiR5Xw94evCiBh9HCDMysdRF6qmS5NkDQ
v0dJrTpXumFLaeKVjYLRyXeypPvHF+a7pN13x6iwa02a1G2uIrpZ2hmRwFPRzhyr9Eb5MNLaG3K6
Zs7PejhIwNLbyUbTe1euLo22c7tydFObuPWwCrniymPpd1Ky5okDD8TxlpV3RK/XY5K6NnnNinPJ
zlwpgR0i98A0XR3vv8Cq/L+cvy2iXHuzh+klx84i9WMOy8qyb720wRu7aOGQ9TMtMlxzYNaDIkPJ
rlh4mZtXlv2TM+6VOOrSAqjjMfPVrNxDWQbHoeO36aqOMpzyV0p2Xwx+YS1F4JmjRFRM6CEdyJ0a
BUc98+HY16619KQkLLz1hOALS2MJCnzA3/CfDdznUt4s7NOZvSPSFsMavLi4nBaI/ULoQep+HJ85
qEN/f4MT1e7GWoYCk4MHLkexROUUZlzXWfdUKJewhCjcIXqKUBHI2dOV4fLG8C19l7N7JXrSYJnT
qCmowKZnjfJaVxMvGt66AWszfcy70gNrADC1H0pH/TwPqsk2jbg6tBc7q/XU2ghaC66hkeL2EYgl
/fAaSnAu2MfpmVxcK+zcKPaMnMvjeW7s6+G15humrxTph5ndJOMBHrvJKq9vKxnoc1kazm0lura4
jZXOlQcIcuB9t+Pmj6G7jLLUN+ynmp9xEyKIDyQvYdMcO8HIKshJvFn1tV5zt47PR7NzYx0PFB2I
d8MrNcuH/AC8VqvzuJYBhbu1htuEHdTutuyux6bxm+ggk5uRnJXhVpYuMrKJijNWQi36JtX3MCMc
E9uPx8i34n1api7cwaBpgezxXabvmfar0nPXVHZQSFknaevb1a+87gJQbS/tsnoYQHqKzYe4a71K
ukLX9ebX8Zmfm3fhkG0jrSupjIsaiCVpfZH8ns/MX6FA9APUC9MpaI92O3iZOOfjUih+ryl/EyNF
TGgJMkgcxT0alsMVyqKu1Dh+HF5FBTyVjLtc8bXsMX34Ea6M8UyyfkjGSwgL0tHeOvaDmbwafXHN
eH5lSBujzTaxdaOkfGXgdUojEOxOA0bZogdcKNdQBIX6AKhPhWtYezla2KpTfuyb7y9iS0tIqacp
mDF7OKGh1u7H5brt77R+18p+j/h+0rIQMaZJqWUNr2rc30vUz328T05rVzihbZMQ3YJxzt7JzmDS
BkWG4+3O5J2/ePxluUn+F2DTgp3KUxI41nMM2xUcKbB68Rvluo9eNOulHHaQOnHHqvE7uivIsOJ8
Y/Xgy1aNZ2koTrahq4w/+XCBlEZu925dwlhY93VyIVUXmgkGUVCrsSuHeZCob6qTbkjxKtls2xAC
Z+bQzZVd1kteaI+rKGndkd3B9jQPoWV3bkWXhnZhQH7S+D1ruL82mihb5pjSoBQh3vRleZ0pZ1CK
O3EJTBHjwxMibXsl0yOsYAV+xy9NsnBJmAk4IupVg/ipVEw5CBnmILEJvfwlC5K5ltXPHR7snEmN
FKJY8iJFykVv8QXQ68xN4Z2g9mEkSNNHclcNQHzY1CV4Kcfmbdu3C+P8Xlb+bkcL9/uYxJocGzqe
glLp8tja67Ca8nKYIVV1vYq0V2jkeVAirjyDa26R5biuyIWblOlFzVQczdKTRZJXR5JPu7+IoNkR
0HU4XmMgC7P+pT3Emv7r+C6dmSERNgunsQxuFd0I5DqMtP1FO4i5doWoEtlqwiA9DOA3rrOxH7+e
1l3hHpdIKFelGfAxqvnA5d2JoGToBX1eqFQrzFKi6G5hQuJi1SzWPqYV881KEqWkWjltWNygw3UI
WIU1uo55Zxeay8hZBoetqH0jAx4WtZ+WkqfHV0hkejAhcu3+mtgvcWqA1juA76te0hQslPyRDe1N
BxplnYc+ThkIlwREWfe24soQp64AemsfR/VipIeoXOf5plHWY4vXen3ZVY9aJG9PmwjhkpJOBj8l
w4DpTxrbld1poWjSkvgY4aqhT8dkxHBJ2WUEB4tqYf/MPBdFbfy4hZFerWio4+uXnTHA0ZsiPxKn
KOvYMa6XJ+4mIW5EnTY0IOMhLKkExuz1qrJuTxpvEbVLq9GQmTXtp37TwN3uxCqXiNqVJo9oWFzh
SJHPoFy7xHeYGW8RtNtrWhONVgt0O781we0lFDXSuyYKaHVz2oAIkUCjKjPlqEFusC7Omwop2Gbh
OjdztohoXaMcJiVp9N3UfpRkhALRGbedhaNlJi6KiF3NIDp0o9H4aATNsKrkhXbnOi3sR5XpUV0m
uIMa6Q/TectRTuHWkk7vXKeFXZmE1Og7FYukBBs79PSlTs+1K6TnoGUI3xrIY+/rld5vCFuftjSE
Xdg7cMs1G3TXCp8j5UyPTqvViGjdUeLcKdUGMS9HIi5oytP6K2J17bFHJkjOEPQUX61cI18Ak84M
rwjSHSwQOzUrRcZ5HR7au5MGVxX2XdIYXB5NNNqe8WBJ8GOup8Lx2zm6M+aw8Jx6irTP8Z6+572/
OXvfEysfLolhRfAGUPp+3xnMSzMbCBPIfHVK41G92uVF5ZFwX5vKKs01CFhKblKg+kkiVBEPDGJI
bmXSNcULI72SAFYj5Lwk9wV7zPVo08HPPjEg/R51LwDLBSVEIqx8Ul5rPBiJjF6uqbvJatRI7uzk
kIJxwrdGe6GpSKFcUrVdN8yAMvRD3pbbQkN6Ov0BhIhH5FHbZrEB+KuZK54MaozXy5YrRRBAzopt
S6tdHENdoh/YeVVfdCrZ2fW6Dq/7HgmVfRxtqhw2mlUDWyhoBrpwUfGRuPRZmBzGju4TKRjMbgNJ
3dGFLJ2rF+PWod3Wcchaj5Q1iucr0jm3TmIaLosjc0NhJXJ8RmamedKr+ni602hMrLCjKBVlfkhd
tiS7PRP8RPRUCYfFtLfwGkjqs0p9NK0MyhMnghJE+JQTNQkjGnYnM3416s1Q3B4fjLlOC8GvYpmc
QiEW7Iph1dpKoDePHIvqeONzIy2EwKrgHfTnIxwz4DGm8HdcSLt/32kIe32eQV4M0PtWMNJxC0m9
1C2K1XSLOt7pd6zt1w37RWOQJzmvIaCEc6aX3FFT/Jo4iLT3PKbuSFqPN71bKREEfFW/sd8k85EB
95pV4Vpv2ytdX9I5+X70ID/7+VumdqTUqYlAL9uPEr0vTruzWCJkKZETxYmAdtir7L6yL7XmtNlW
hcNfaaq+SDuET20V3Q0/j8/G94PwRReUwjBRi50ERaFVdD4srJ/plPg6w1/cAfWKOSX8A4a9NcJO
AzntsQZCRjKB/VuI+tMcffcJwso36lAruxLUDC00VwQySLLR+zlu+0l1mw+PJ42NCM1PACvV+xQD
nm/L8xNrFCIgP1NCU88mDCiEHu5K/IlOuyqL4HmpkmFZgTz8PtXroNCuGcgVx8fh+3AAJePPG6Vs
Ot7LYCDva75temhKAktRpEsUhZkVKCLnge9Te6VBv0kFUM4N1O4XzqG5bk8f+OFioFrjEEPlEpRT
66mUxis7b1yIXhULozLXb2E7FmFZdSTB6ijHywqeM0uYninIfrO0RVV/aaB9JoWopYZ26DGg1FAU
8jKwaIow8yRZ9rmaBHyJ/z2DbrVFSH3U0NFsK1SFtXg9Msev6dMk1WvI/RpWS2u9aD1ISQaMl0jK
oirTHLLQP76u5kZQ2MSaSbuuShB7smuUbBYiwzuz85vxE1H3PAXIzGEIPsSO9nET1Bl1G9u4JMio
h3nilwPfEN0IGO5OA5wfZFlCpnoLcwPc/ch6sG1wTn6gBa8j68y+L+TLke6yCHzl9j61m20EVkoI
BCFU5X927XNW3WTVRh63DYS2e8v2uPNLspakJQV117/SzPJUjviwitNCG4hm8HGvKcj17HQgxikr
gg4SaHJDoBt9rmfbIbsEe6GoFK9SrhL1+vj8zARZkQ+QxgYozylem0V83kSJG47bSn3InX1nn1hX
FVkBA+wHa6wDQELux+tsdbzfM+tK5ARwnlZ5rtn9Ps8wl1bQDkt7HhrT6rfb0xIBw3oHzE1OCW63
RuvWjafSn2Z3FsmPdvXSAV1YaJuovcyY4xHruY0jFN13wJBAE5R7TWa5bbuJozOb9dAqe+isB9vc
dcojVqwrF9LaVqhfSeAyQm7NkQ9KdWZpWw2/0hxICES94TUaX4+0WUsA+MFrF/qumwpiaHW8c/An
N697Pdwxh+0V/mI58J5imWdqihv20FrRX6lRbVXrVuL2Ba2BotQvkGIPbMNe9zJbqwlUIGjit3S4
HnvVz9iuDg+dQpB6NP2QwOFOCj0ubUILTyuTgf9tu41GzqlT+lFXBSg5e6DK+zy9LpCYKEbm9VAv
a6PuOmbyypDuCXtlloKCNv7mrDsH+s12HqjhDYl2Ya7uYWe96rXDOJ4B2OyR0odcq2tJ55TuWl3x
4k7z6vZtkM7UGMZ/ygbGTyuuFxjNzqWUBmX4KnfP0Lt3dQuYTyWF8rq+MdvGi5oukOQLp9jIXRrw
km4yJQKhivcuk6HtOcjbfqzWA+SoQ+m1K/rDgKhbkrdS3mV1tdHsp25C3iYUKdyVgVpaqj4UbO90
r4m8rZJ7+HJ6Mgy46jj2B+mit9t1lRr3VXidAcPPeXFtFCD/YgM7KGVH3Qp6CH6Xmb7RvHWU+aRm
4Cyqa9k4OCk8sLWLMh9dCWHJ7YaVEjn/w9mXNUeKa93+oUsEM+iVMed0eiz7hXDZZQFCgBAgwa+/
K8/TOfm1uyL80t0VriYxiaS9115D1lATuWpD7GA3MoohHsmI+/5g9dHtrdwOnbiH+sHSPcLXVwSZ
PQA1A2IUSZhrF8uIrMgmJpjT2fZ+GFg0sz+BqE7uCvssqDmVc1rhgBhKDynDoECT90bn4B8navDz
tbSiYOIpDlKwQaSZCJK6ae0+ePadJI9UP871YYa//JJp/HG8/rdnXO0kYyHgLPnUsxP+2eKf8yPJ
p3QVGSanA0ljViY1cHOuRmDnubSHyEafPc+nGTyUEvM7/8SHvbB/jYsAqwYbcfsV2q+SfTjyLQzz
uXhdildr+mrws8DKGazvqoDHTWMcmzqtm2OxvhX2pvbAE+Yxne90c+6bk91sUU7HBh6oRQpol8HG
TAp15Pw4VKkyETNtRj6ULMI4FeBS1GWfmssZOE5GDbGBcXgi+a+5bnG+QCmF6mJ44/W2nYZj0Sww
KtSZabfZKECugOilNMgmbPWGu2cQguPROHnzUfljPI6p4pBU8/fQe2yXLglkkyzD9KhhXWYDk4BL
3hF1UjpaZ05xw3I3rEbM2cvabb1RZzPdT52d+FRElbcb2jly8ZIayLXU2HUMq4jIdTArMhsbUQCt
Xx1E0mWgZOORq5pFkySARkAwWeGebstEhLlTsAg26cgMnI6kuvPcc2DeIQg0nhMQ0jETs6YS3gnv
wXCxbH2grn2vG7BQHDcy2HMNXHUF06nFbBd9etg+sLHakAGm4gaSIqq0NTAfBgu3me55/zlodueH
3q5uuqhw6txx7ouQRw1DiJwBkxAMSLR0wDRXkc099KNTQtQjIUvUSzcNxKs/MChbwT/vEUlJ9VMD
MGVCHl9tPcCXN/JcFQ3kaZLgQGHthdRF7LuOg/DE8AQIf0dsX0RFENc932DGHxtw+pggZna8gw+m
fzc8uRZ4ebLa6GbrQXcezAn0BiBasWRwnon/UNjPUzWcbFhPUugdCWgdttNnoNanvXyjM3CXVv4a
TP3bAqMvIMY1XllH7dpcvTPjzudRMUyb2mxi6iArAx3TzKBBMPvXDhT4RovIBEliarykD6/eTSxz
5eMiWmSgFplepmRYqyRovaxetrIZ932TlTQbDUDEft7qh3WGLLVO22mPBE3lnifx7NsQ8F+M9gUQ
qtHvPBQ8+Bua8Mgx3tryovAGiYKgfbtaxvKoBqWeOWcLb4w9PdAOM3mbZv6cl0MadudaAah6rqsH
F4ulbEeM6neIVtljOIb4mDrx2Zvu+h02awLNmeGUQOhM8K+ttDfvZ8vOa5x8s/PkBPerBNmySRoF
5Zl46QpoPQnDJ20VPXZtl7rCBaxWpoiYfayct3bYWQbg2rJPOMItPcjLwNKCA62h3mT/6dlbR6Lo
67edd+nph7VKrIgDTHQ2tdiMDSJZdzVuqaM7kKW2/jyiItzPnh0V9aNacmOekqV4BoPI6qyEuHbU
95kZgHtVfcBlPybq4smEygcifg1hxvXZmHeTXW3H8R5gD47QZlEfq2tF81CntmHkzYq36NVv3yV6
qRJZiXIJdjO22LqHoUK9tWuoqo9ta8FVoUPxNWxot0S8y5rlhFTUSLTYvcpEWneIGMpbuMEKuWZF
UF+Tb9PKu4MYcNvQ0woEu5EbZfzx4WEI0o7ZYfVbAD6HGDAhOiMPDn0UAj+ExcQ9J9F1v1k7GRdy
fJxwyMsLZ9lCz66TaHYoIbMMqtx0chzG4I7FrOoR85KY1rtpbrS999yndTpb7rPV3DnNhPHYRRgg
cEHAPLlRYZ/nMMwszKDgg1HjOFTly0iTod1glARTh/tqfjJw9g0hnNTHHv7H6wDwFp8B6Qdp6ZlS
cKlrYz+M7xTZ6d3gRmoetvZUJDWIZZ2ZzgQF2bwJuukYNjIaRh67IeqCVZxt5PThhT41HHMIVC2c
sQT2wjEdt9ieT0G/n7A7dUigriiNSyJzQyETKFAotWCr2s5IlsK+0j8Qg2ZsPiK6KyetAYe8KSJV
Bh3ZXQnwqpSAZzH2rcovczkye8+7P7CKNCzEfO3G6aHgU+SJ13EtUoo4EYE9WB/76nmtYIm7Dkno
pAgljd3qVfKX2s6Ygt3clE3Q14QMOxjF8T7VWQCvlk6Z2MC/hnoDoVJctRVeoiCR6GFW7AD6hZDH
Jtis40l4XSIqL2+mfUf4yerViVHwtGAMpI3qIOApNoJvb1Q4X3wdoDP6A+Vyrjt53wsR90WRVGuT
l3P/MWqx0ROydqaoIEPcFeLAlYIz7gXFIbaCMAPbxm/ebd5FVVUlyPJLZCczy34E+ydCfkG8hofZ
+21bW15cn6tzJws7mrGG5Mj2Ix6Bjw6jMnIf+Ryhm7dmn7XsY8X5xlG9rKjpnRAYBF5iBxW2cMpM
MS+xl98GDjgfbsDTcFroe4di2oRDRVBuVjzlVsi49Nbz5Jlp67rXBUDKaUMlOY4QOjneZzDIjAVh
Sg2owop2Oy5m5AwkFnhvEF60aaw33faJ34woBGLraI1OVHh2OoxVZlV+OssNQpES3UBMaFy9MHZs
OjJ/eqj9L9+9K/x7pPWhAB2lzBFZm65sTyjoJZaIu3oDk5jYRxamvU7Y36FG4cfG8hK3LiPue0e3
Y4kUqA07e8P7JZIrz7sGB5tA9IyAHMyzsDS62Mb2PLp4apMNWZWbz96nIvD6WzB4mIP+xQlOjn7q
l1+oGTazqd4QBoGPd/bUYjF0KdjcFPhbH4gzM6mX1oBiV/+kEXFk2SjnJ7yMKMt7Md9VvImlfWmV
TEKvx8IYYwMF1eRrkLQVGgKdW8FLyZ1sndrD3CKUpdSwdxKXAW6V5WDduR6OHKSkS8H2ttOiFwhS
Wu8rkRTAIkhDYjmHseAwCfNdIMJdRFZUN0MYyyqIA3MrBlSLDBfgeCiDTDyWrYGGq3R/t0xn0bdZ
z+SxQnAvD8sNaOTIP/GQEBPGAfgZdQ+jaH/FkC/cOD07zDD8dvCYV2M9kBb8Mdd7bbChDrDXsVAU
rfbXCKGfXwQR6fhWqq2nm1hAQaQJKnwY0SBFLHW4vmerylsszrCbYcIyRTMqec3Ku9DSx/WaR+54
Zjy2n37Qne1qP3Tv0ilSP7RxeKnEX+QmkGDplyfZQeMU7ntmRDChTuGkh94WOrcuh7VxVHzNRZUU
4/Pkk40p2gz25XuH7PB7NNZL6SFpZsmITh0H0dmwHZqdfOHhn3qGVQ5pUxbopESm6FUxfZjUmHVL
NgbnwMGNQ9XXKhDVp+kk+iD1kdZiI6EKGFBnhhGc+DJd2Zeh5wcxghA5gMIaonHsE9svMRx7GtEi
Uv+Zll0sQI5H5VjTIkUIYVohCIvOajuH4iuAN3ikkD2DHU4e+/4B7i2Rb1+mrvrN3fJuwU4DFWQr
8mqtYtAXOIcvsj601oziDnbgFnbtSup2y2EsMzrdiYR7DzoxGOwg872FZqsDOzncFP29HI6K+tgd
f1XkN4z5+qiHkSerShxp6ICqERR+7OLwBHYm66RC4DzrQGNL6Mwyu4QNzlHBYyCwnARrK+/XpxZq
SYqD11MPsFFM+xBW5UX3qDz9aMK/e2pYjKEPhI25tPLGxQeuRsT0ciCGSmcVZMiKAFEgnlSRinKK
/PrRok2CDN14WdBPoJFU9RorLEFdtOm0PgcSJQF3Y+77G1JbONCJkbcgQXJslWyE9/6g74iD09Wy
xkR4xfM6sJh75Wl1SWKbW5OxOyK+QuFGLgSc0tHJCnnyCq651m48ollYQnlyl8fVObeq2K+jjZQ6
rEdvT4rLiqa8LMe8IOiCqUjs0Y2RM5O3ZYD4ifnQd+6XC1d6uPSL7m50sqA9UWsHT+iIWK929TyX
lxlR5GQ8YN8Cm32ojqIGrCEmMKEzH9b6vrk8GmUdF4Uds665w5gL9UMfYcyb+wu5OHW5KRayHRk9
ulxlHrU/GSpUfy4PKnheZoFpFSoGwgHBrFE1OBnhVdxCGtsybB6+kTuk3JmgYsl5QUMOgAG+bTCH
tiPHgQMPp1GPXgJD3swvjH3hn5DNFskAw2T1OAUr8mnQ9gerk1PnOPsQ4F697DsdNf6Q2qSLvLCP
GXY75LGdK6M8KoyMlZm4kIIZqHQ4hUbJTgwbQQOL/6bDL9KUeyFZZFW/x7Z6wlTmDFQE5g3Wri1x
wjVTcArd4VGORQ66HbqFu7Drzn15qfX9tTGNkWWVVqMT1+rYtBgwB/bRV0scuiPKsxV90Z76w6kv
cAys77BFjIPWiezWSNfwrQamqLCKgBuBj9uUGJHPa9RgQty+IY4VQAqQnPJ+HN5rwDXIOURl1iSC
fiH9ArgWjZFjiondAOObdw1ipI2pr08+iqB8CGe8wUvuTeHGn9CqCOdQMifpfQTaXKU0Q1pyD3Gv
6YA7C9RXF/iRIYON15+AOMYWvnpYiec03JRtEPnNHBOjynxAb+7sosHHmkAswBhCo62vG8/WoXID
tyJvfCn8AZvs14qNc4Tksy7oiRvzhqJobRz0ExYDA7mO7ar50r2MQU1H+MDlCotYOMeUOz7U9iYU
JwzdoIKBtVn7pxLvRBb7yhxzS+DcsZY7UfI0aL6MNfe4l9nFtgmdXJckLhHKaeKtrR3Un9rbeKge
0BtbzpqWy4o9z3S2IgjR13ZJzemGN/NdS95aazp1QKOQJBlNM2p1ap5W3NoIeatEFEMV/OLrzgxe
ZlB0qPGnW+4Aayzhg5ewVFWfgx0eCFAhFpwWSTKGmqpVDCrvN9t758VOAWkfNmpsc+lmElpkgx0Z
KrlZ/qrbbQcQw51SzzwW1RiNoMWq8ncLI+W69KMei2mo3GxdvzQKlhXdpYYZtyMPzFKpAEBcw1TJ
g9wJ+Bpo2+rMlfEywNhyYu2pxj4tGoQn8GZbCihayBpZNeho/aWddcIqJ+rQl6464ei0wf0+0Dk8
BKWz4Sjhrqm/RL/xcdqbxbmvKijxzx0NE0NMyUjeXenCNas61hhdmLhfavp4+vN2dNnZ8AQq4y8e
zjHypNNZoPrrZMLmOZlphVyfAnDlU7EWGxLmIWZcPlJ9qqDZ8+G5b4uYrKitOm8/hZDUmEByx2sf
6R1FueyIjKELiIcA3HSfx0YDaonk8QKeOmHuodfYxMkQ+aVMu04DarIgflAxR1WghQvEDkRUBK6I
GS+gsKB7gVIZldPQIWWsfQ7o1Zq+PtMlSJHHHVOfJJ4oEt4r/NUpKWsRl7Y6qBAvCmcHupy03dzX
AsnFuoXSHptYbWSuVeVzVwAHgLa/VRuGrWoI3gKfRQL8Fxevi22iDDEqXA37hv8yQpdlGdZFuOTZ
g6sL0IknqHTjviyOYiVPrFVbV1rH0Z2PS6FzCSqtCWTbNra8ge0+AMjrX69dA9V4mwa6jprZ2OI4
tJehRI+JcozOx3H5re/D0dmP4/hqK1BRbHShU6EyaheAdDsPemDjoZwAsQ3go1kAR7zSvjOHENXv
sOKAhydDMFcbtQwfJulzbq+JMCHZ4+6OW0Y6dp6RK/62Fu7eA91g8RBdwlK7YghpRC6pNmmydK9a
ghQtlpNdWEk7HzqYdOhXJ9ARKx49+osOZDf1bA9vu9dyxc5NVD6sS+zVWCD+Szgj7sb6EvOLQD6H
WwbpaiBEZyzSkiEu11ZnOTQ6CvzyHk0J2AHJ3KJRJ7/KMdwhK/hdK1B3/e64CG9rsQGOEqbBojoY
MZLCHAqNkMJGxGrw4BXeryVVrhEH4mBY6uAMeMbLA10OoXHWNb6yjSx5GZv0qQ7SzkeZT0bEFITw
qrA7P3E9BGbK1YzFcPHg4TYZNUUR5cVrcboX1frVu3k/9IhSMYC+SfQZZBgzhb6/JE/mcB/U3cUQ
IiXM3rVyAX4tMglbH+qADaUfCMpVKchu6G30ZnjDwpnAMKiP/OpNyQcO4KIg9s4cAyCboovGwUPN
tHaJ4Z5qtqUgbV/RuowO3ca2L+56KsHFD5VKOoQ0pE4jGtCp7z0KGcvcvodXZSObspLYGIJN2fXP
CIvJHMyqBP49Ykhw/fNVK1p0a7qiGFRWGPWQqY1Ve+174JaEC/PJQonYwFPSvfKxt4jWjRxxGFEw
yLW8BPYUGV4JLNX70kUHdyFY0Ugexv4ITYt/BzljwjDWYXvFAcIMKKW1MzzILsi1GiKFqXOhzYxO
wJ/ImVZOYoL0MpkiHpfpAVEu7z2B/mBo44m/FRi56i9veAyKj3XCMWkE2ej1uXABB8PrY+4/g/5R
BDtOZpy5Mh3UUZdtJqcqdaazHxpZgL/er3/QHaez1+8mOSFc001g9goNBYlQAOzHCTlSRzHUOV3e
2mVbentu84i3B+I/C1OmvbIiupqJAdSgNtPQhFbTsuPKDyDNf5d493tAvBZmbDZBHd4BMF6gpbDA
+rLKvDKGX9VsP/fKa7AcVQ7o656HO6PfsAB5zuN28dZ3E2XnoEcYTUEASbeF2hRCbCYDxp6tmZUV
UKppygrLy0wshAUPeyo/NWvfK8mxwprE8BWO2s9w0XGnw+fKgc0kCdhDWFuxxUCmR2p9tNb2EYYw
GWUWauvdrPY4NrZ4wfNxMLeDhX2AzV8+dqlO9pvVeqSILvFx/wJPf6kmQIxFkCyh+z6OM5hy1YVQ
P3JmnNFeCzetDgDSurabdg55EphuotcLgoKsmADuQ+hm2jrVAa4tF2TGHJRkh9BfN2VlbwvD3Jht
iK7OPZRVe7FA5BpHmRfoCWbuZoLNG3dG8gjGFlZzpM4TW166+oPUH7V6pzgCLHibsMPovHcKUPt4
pt5J+ZcZPVsLr2AKJBKACYLSU7Z+1PKFLC9s+tKQW7XLyZ03wPBBEzTDDAiqU3qpzyBTOF7H14NF
IcG8w0DRGlpc4Y7alxCoDDG3xrjT6sKGI+1PbnO0ymNlHc3lQ9tXP+8HvIbJ3LMM+ewXmIK22JpW
s46bAsJkppZfJYSdMjjN3rm5noCPomT3i4+GVPD0miCNh/HZdR+Dl/UO6I0SJ65OdUFSXcXYiUI4
uJQPPupdDyB8W8LjkybC6eMV1BQYBO4CFw0YtLLIvm5O1/ZyIXfMOA8T0KP2aBTOPdKZDx6ONOpi
FLiBLTlGb7n0IBtG9b/eeWpb8C+YlIJucZjMD8ugG8fBglLHuk6l8ayrp0HHtrUDVNDCNYqpq0+N
3Nte3jsk4d2yQ/vfhNfvez8FzsmoTnI8ey6sSzDtxTCNAr3cK7Zrp9B5rVc7h7po33RvtiYHZ7p3
pYYXc2vCjYa8T9109pA0mJD53TOfx9LK0GlllFRIPETc1YgA0t/Y8y8rJRvXcI5Xe5xmuoTlC59A
bJ+ejOqZY140PoR9Uvfhzi13IUrzjRt8GurBe23rrTHIVC5uLs2Txc+Q8mOsEcs8nEE3pSktYNgj
nceFW3GD/VgVAu/tyWnmS8VOgSxTGKTnjV28+uWlxI5gejD4QY2IgQEav7CK2iAftmhnuO/GU/gw
Gc3WcND/mPigHslMj2BKpuYEVNJ46Oknp/yDiC5dZ3IwHbr37fVg9xg9S+nEIgC3FwasDepwUoWp
h+27EpmP4SOSUCqgAA8MLanb1pkaEaEzhlM6lOAtlU5iz0/IBYRPsMTMeW+OH0hLz8CbimxAHw2A
DI+byWgZD7r/hPxKSGAZPX7S1k+T6h7C6cEyjfQnPAXk6v4vtcMtqRwmBaJgIxOjxfz+L95j/8x/
CMgNM6nWvMP5h+si1VeQYx/8iBkf3NqCmVVldt6C69YYZE4b86eEyRuObIsIM7sPwQBbBphJ4yv6
CwHsG4FfcGsIRrlw9MgNHEqOv62rt9mYU8u3cMZiImu7uWYipo2dcfInLPRDU8qoB/5KyZBQSN7b
3z5jf7mXb76TW08vqPy9pr7+jsLDaCphP/uqb215Zqb8kHX4Skx+WjDKwgD8R+9meOUEfbzfVy1F
Zq/1/8LVJ3PFORRDVjLVafU3ws8/U0ODW/udyhlCVtjQN+OwaT2eO+EJbXtUNOtfyD/fGFQH4ZUO
+F93Xpl0NObKUHAxBVwn4mkdc9qjxsZwfLa2QW1G2kAGoeNs0THuK89LXfulWBqUoeeWYLYyYx8G
MmIV3ckc5vPI/6LU+PbWbhZ8M7PVLCkYxxyoN+JioVXfwHuA9v2BTZ+YQW/FtGnHJ7B9XP/Yw0Ld
h4uFIQLYOLCoQQ+BTgipgIeCP9rez+S7wa3dD76ODmACgU0tT4A5Iyn1Z6/QlUH1X1+ECPkkpQmm
64jR7GL/mX7my37Nm/6fC6tu6IJhxYXd3BgjZPj87H5v6IiBYpZrEB+WjXZsOmhDkx9d99bjJxhc
JlQ14HYXO6FgH3qAQX526RtyIBLx7HadoERsx73ZZJX+2U5/6+dTIk6gpfOy7K2P9aX7/Pebdf6Z
Txj8HzefyjYCbwmwHbtgZ4HmMXtXN1rAJ3qtMLhuzhV3UAIWF2JcZ9YwBhkwX1TNoXdfMYIwjINb
7ypUE32NWCzb3WISkTEk5Yr1s51hK6v06Tqdr0ySz9Yvs3ifxT2xzdw3Hks6gxC1s1Yf9sNYTNy6
//df6/qs/y/fNAhu9pvArkvLBuK/b9TDAq8SNczIYpDq1enFe9XjVywL/bNX9NbnZ2Ee9xuBVymo
z+uQBeHzv/8O35xOt5Y8TutOreVW2O3poauvvcK/X/eb3T642QJ8d+rhtYlnMxsdNmKkMBoFgKUQ
CeB/M4j9zzv5T8//ZjeYa9MxhYc1UNtlvLaXtjuY7mM3v40NAcpYYIC8nZ2D7A5B89bKM471rn0R
hgGiG4uAYgK6buJOfPD5jRgPRfBS2a+IV/cXALZI1EASurxOLQ3Y7FBAO12TdeKPgzkpkrB9u8dx
/lSxZ69KwGWOQoxsapJbMF8KRBmPwdGe8kDdmcARzd9VffGsD7K+An2O5/Js6bvVv2ax3fGBnIxh
r+tT1YF20AkMGd964Du+GO5o64AXCQYPvYedYTisyNjtHrRrJj1/noudAD+b7Oj0F9X3N5zwILjZ
CX2IwsZ6gifR1ZsDzSCITxjVwFtz0QD6fZAfSexRC4kbXdKjE3YBvhNa/sh+Dsmy/7u9S006Q0Ho
tdfiSIuN+huV+puX/NZz0e6oWxrgD+ynr/Cx/8uZ/t2mdmu4uFRGF84CdP12fvEQLwoqKOCxGK5b
LoXyVwKOm4ZMUyuxFj8yzRUJ05hI0CDp5bZkW3T7asy9ZgFoiIeNqUbg2Ufarb/MSp6J24Jt4F/C
tkzgLJhbAJd15W/puuHUiUteHRbgycw5cGSzVM7flN3fPavrgv6vs3t0G9WuzEJNsIMDgfqZC01w
a6M1S0yzhxKXrU6YxlV/c0z5Z6VHcOuhdbU9Z5zjjSk8jOU+IZzY+MMPz8Lb8M5KqmkQ8J7bVys8
GFJe/6VQ/e6mb/ZGy+BQXPe4bkl5TGYgHSCTqJ9lJwa3bk0m4jq4OcG03PrAdPRn3catt5I07FY2
GlqR4Ffx6P/+9zPim1ft1leJ+VQaM2g6V28SWSfyhx3XrZOSr2RXqOsTWH+tp785fXxzoHk3bRGf
4NPuFhy1HBH5QMBHBwcpMEGTCMfkZ8/jZum5NTYU1Th6371NSfvnZxe9KVJquDGbVYiXbfglghQo
zs8ue/1O/2ub4EOFprtDnQgWI8Zc5PXfL/vdU3b+97K2RwdD2TZaOGfaBCAAc9rHgXRyp/mbAe93
H3Gz+pgNb80QTFz4ymMo8Wf2LzWC6gn7i3PRN6XurXPRZNalY1gj9s9FHTSdI9KofQg4c7HvIOb5
WZn+H0+u/3r8deMqXzM459ocNPMNGWn271/AN2vy1ojIFu48LdKCpv6ZPho/e7FvTYh8t8PA1sSI
wLOKLUB9aNr//W6/2Undm0XpF7QYrGu3UrENA8kJ9VVXtum/X/y7R3GzHG2CSGEOteMVrVXzdnF+
+DRuVmS/1B6QcTxiKbPlyheP/v1+v3nzbq2IYGEgbPiHLYiEAyl4hHE9A2fuIpY6Ldz1Lx/yzepx
bxeoz0I61vgQwKJXXgfmCy5YX4782UFzaxDkeMgLoRKeDr6QVeS7VtKBbvjvD+i7L/SmX6BeaLEp
xBfqFXCDg/PDX6rm7657UzSH8BPny4J7tr1EfRh1/u+3+5/u+B/6m1tPIHdUHmFE6b0JTdgCT8Aa
nDRNDzXcWQ39udIZjEfoiiS0GotIDG1CwrX1wbk07cjHOKvpwOY6+3YIAjBkHqLM697B0JPnan1y
2+U66d+XoR2DLHl1B3X68olwNw0XP+9WoLJObvlzAsAsdmGhUbS/r+oIg5mgKrytaLKQ5nDwYdin
12bvmiOomg8S1O7Kx/wcbrI8eMeIPrXQZVFAfT5GLmXT5mujt/Y4pCP8/cI2MVb/0NBlS2r8ePrj
YZg6Pq0WzUook2Z+J+HnX7j3oQ1mArehR32CgR3YBX+pQrzg+v3/03O+wVIgFbYs1KYKzt0jtLbP
hX7ywDcyQKDswoduwfMp3lRt5DZxtgsZs5ENu0X6mGHsgnHBXF5teHBsCziXg5/qwrlcE4zK+2gO
P6+oBOt2QwAxkd3lVwsS7aQMNABq7kAVzKkLwQ5+uqxnwT5r+x3SBygcHlsMDlt3s2L2rKdMu+Cx
rBT2hokSPKnA867URwfdFyyMYlfKqAFZONAaOqCNa9UZw3RjBSmpwaDe+0RqtK/2zvQ6NyTnocq9
EiAJGNrL787+XSOpRKttDV6GdR6bzCDg3WBmK6x46Lfa/gJMHyt/emKyPffGuF8YhkozJpUQKUun
iwdQygpwTJgDD1j1vEgwpee7BZR5yvEk6lOAmRwEauBIwQWtgu2+Md3LUoAD5m6a0o31Ytx3Izif
75a1RBOazb7sMrayZ43876Z67laddsPe8bPOxKwefo6TNSQBfqj484ooZOWpiwEFuXDxP9vVDIas
YSYOCOPTYkdYBr1/gg9WpPuN34/RIC8I0Ijbakod96MRB2/xktpvY0dZL60UkCmCk467mivntw8b
d0RNbSoC13U1T5m5ItkamhReynst+iv7y/Hk/TKPSQglxWQbCXgbua7uwJsOeJs2MCgPDCtW1byd
wcKnQRMjVnLtETtRrlsDAiv3hIC9pAEdnXgMQRlhbOEWPHy0AJNlpqBiXQeMqe0WiVsMW6uQ2ax8
OJ2SnQWpJyk0NFU8LYNxM2HWNlZl2oCswAadC/9rnIusqsimhbemXTofLQV1GgItigFtyM3Ur+yk
bR6WwblaxMS+AWvfoTk19mcV3C2QMgAkjQGHgJpKkJ/H4zCYtmPpxctVd7gWIBP9akh/CVd4MmGC
4kUG9AiGcST1eOwx+BU65e6vBfG7a3UIYH83bdAI3QEvO4erOljk3ir/aAq1pgVKQg9mu9fF2n00
ldoRlgNRwly0yD3wLfDRkaYZpnTw4IgJOOigBRGJCIejskzQxVqQMEWqmvVxCiEIEqCNmm7U4htz
25dBv5h4E0GN0hgSFHMR86IDVYpHkhrxsMCDBLEvKwkiR73A91hWZcw0JCYczNSVZ8rZmaA5+GMJ
Ohumlj3Yvg1EAO8dcyAr3IraicrAQU4ibP44lI3DoVp0BhcoWA+mNXtgPARx4M/8/zk7s+62kSxb
/5Ve9Y5qzIjo1VUPJDiLGqhZL1iyLGNGYJ5+fX/wrdud6U7bd923dFqmSAKIOHHO3t+2xIqEGqM5
agXmdPpEY88F7921BS/I0i8OrmuMO+DDTfBZjfPWqHwbMc0QyUM+XRodgXko11wMNFYnE8ewLNDb
S+5jmpFt+qzlNWQiCy+Guc8GcRc68r73Tsi3cmTPZXwcIJqX49at3XPHAu01L1qGJzDFKxo3vl4C
a04orSBuMTZBPZtF6SZrX0aH57NDpkPiSG99QmxcmzoGrMn2S+e9Qt3ajk/tWOz02GP2epcKsJli
jzjIaNN1F5EduZgf+/So5huDLcyIn5sOVXzyLl17X5YucsN6Lz2d7ly/Ulg5M6dfaToPHYafGze/
Uym38eisBLp+Xe4neQ484toaD2K0WvftozBQb6Kx91UafepJdgyj+5z5Os/SsiEODgIo79keCpbI
YjO34XPAtKtFFpzL/OyGbyJECs8N16KfG8iHWU2IhkoeUV08JSg9CiJ0VDrfupX+mKOJn3LsxWPB
upzIt1xjRYzGtN5lo+u77biuHXrPTq1e69499PoVotQIWgyMB6zDEEjdYmvFp7b/YtTnODub+qsY
xm2i2JVHhpLNgswdTqbNtv91aqtDU1q7NLmgNdxMQXHmBLC2uW6kwdTpvVPCZMYG2Er0tS3DoyDf
G5481+a5r79UTOTDYd0Cr3dbOIZhuZnEwanHVeU9tuKN3pKfxL1fuU9O/s1y7/vkldww38ZKElJ0
dMUXDx/DTPKO2Xh3dXJbNsSlhPdJ/ZTHW56o3RDwak4Wn8N0uh3IBIu1Yzp4aOlYgdHgwlZdM3HB
iOdUqzRp8ASLY1Po6yFHPJA3yaZLLoFqT32BTwMtjovMu0K76VKZcJhypXwNpoueFuhwEbCE0UM4
3/M2fB3RkS76L1YfXNX6nWY/DvGupSeMlWqMh0OmHb2AnrA8p4yQSkTsCy4ln7yPTrHj9J8Kb148
Zdu8G69aD6ub5PmtXgJpHMaIKWuDslPjZs10Hb9MsHIY0i2Rtlo8UgoPFGoXp/sdQe8nTAvvR8Zb
RHhigCFmOMnpum0MP2Ztbmqc4dU3e0h2BaVVi9AlrgtCoLCz4x8g/XcTutp6iPC+xd9mM7+kAZtb
cF/nuZ87IXWe6Ssez0TRdxSHtusRXWF4j9t1HWn7ulOowiVezXuZoQwt1NZtEVUhDP51ZWs7PymZ
v/dU/3B+VW3UpWXU0+nt0StmuN6B11R3kdntG63yYxZjnMb7wdpV5XwljNdafEUDuzIz1/dUv4pm
vJcYsUpUHmPi4Mi+IWFkNWOLGGYMpNqmsrsTssJ4vEvKbFOCnHfT267AtJqYp2bREpYUqIz6WhtX
vFeus+IhNe5awAdzO/hCWRs9mHzOql9zTKgynbdxCJWKocF0R2D6VmHkjA8DPrG4vXVQMVkTGUT6
Yw+a0cNMkgTnLPpASuuU/XFwLwn7VDIUm5CzpOi8c5KiSKObH1BZYWBjzqBSYhIHrNPNEVKQscqr
GEv5tsZyPzCdrhEFsRzM9dtcnWD+UAlhV/bUs66BvqaVuGBoO+3KqcJLy8I14QQYm62sztK5rmu/
je9MNe/15DBx3RvcXEGIqlhTe8sM14jTqAuOQbkLsoM5NGvXjfyZ5czx0HNithA24myj3NjipmBR
1qtuZbaKVRzJJ0Yi693uLkN+ifCf0YVVS6s6visRykHMkLXcxikFqNhpLj41S7+Ks+tZe2PLQJE5
+BaVU9lfpoQ5abjVg/PM5llX92IWfmjutHE1XLzmXI3zKlhmLfopnO/M4sEzbp203hB2vLIZksfd
ufNeGnyZ2WFkWXMplx2DO3nRxcMTSLnuc/wmgE2k2P6b+2B40vW7KPzS16c4eQ7wVsfcCzn3n+Vc
l+EXWeOl4oWTB1XHS+I1tQYLrsC6z0iLfIUgFLcRLpzRQ7dMENqmw4hY5/rDmN0p5uoeyQMIbTci
Nw/SNLbCDS6Ecm9SeSIIQ6T1tiyR35vmVauiQ8HpJ0AirjIX5RSXR06MC6on1bzlwX0TPxq5PGIS
AghoPQRj96Lp5SnjkVbex+yOdz3ZnyQvEPPmFwSfNfSfOvVgt6wQOkaGSB0D1J9WzBeAWzrWwnsE
XusGm2ivswlMdyoPiCobV31wPZHeWaJ0q94D49KbalVjxJAe/AL70QFQm8e4ZfX0yi4f+2zXjS9J
OvmqO4IrW4JCKVtRYdksjIZ1LngUrfKO1OEVDxkeeHzMRDfwsL8byaWjvNC5+vIRfxe5I+3wXgcn
i6mweUu7hHJ/YyIkbuezY1/F/bgTQvoQQFr9NLF/5PZbgtNhlE+2+DSI9HNjtQl7dfHs8LHArB2D
GYGB0oKB97sAaXzEDpRy/gxhe+/4n0YG1GGKdrnxEbTTRoyUAajC17W9t6PdNFQ42U8GQ8zM5ezb
PKeJwhCdopvrMLWDYeibR6E1J10RGlNFLWdmN9jPlNeqa14iANmu7PBgRTtbAjJgSuTiQexbdJ55
uwlxHTR29eB28gBT/3rA1e9NqFozP3fBpxkY7wy5HojYSZaj+EAphPu/c28dzP9RcL24aICnBGLb
jpLZHMt4iFsZsEA+R1sMTRVngGEp5ojVk9q4jZD7FuHoC0wTXnOM9StTPY000Kxswigyr9OAihwv
h+GKSzmTE7JcTzntin7f9IdlEzKz6ltsZ/sksNZYzteixhBh30+0EHK6TRqWrDkLfQwfICsOcYcM
2t2P47FJxI1n5xhr47NlAcnNEBVW7SYKdwnQFdHkl8Cwdy1OmLDurgPbOsJN200R0qmBsLd63M+2
OHidfmoy7kdWJAGIeXBeNWw/QcEC1VxCBP51/dbXwdbL0Tc/kNlTTsHVVHj3WTrsDYHyEBDOb7az
n/QPfmgU4lziy8AzfZowFuKLjurPX7/wd97cX3UmfmgVDkbvDrZZjSfRtY8sZtcBmJ7RpQ61AEOQ
ETVR/4sc0af4BNdADeKuMZedZs24SUdx0Jv5KRLfEhley+Dbr9/U8rv/6j0tW/oftu56lhX6eRds
WGavUoqgRaI8lMr/9ct/p7/91ev/0GG0U9H3VcZIr9Qtv531xyE8FiZRRcO3WLsPO4PB/MEYUBq3
x4E9sZuS68y7rn4bv/sdyPdX78D88ycEUK5c7kE+IX2UGYe9OeX4QaoNSrJjMEhcF6RMqpuRHIUY
p3PDXpWb7DLFVVuekLqOUBWEqf//9fqtH9qWEUawOGUwfoq0nTE8zvFv+ovsrj+5lD80Lj23wL/B
fnXCfL+qyNilG4cvcY804p7DM+aQ4kQBRJRHti6Y+hfxR5UBqjd8fW7uFTvKHNl+hUmNvWBjY5Ue
8S1kBcffu758tUJ767jd1p7tY1T2m0h7tVGIK0vcSPUylP16CuNNnj9Vs7ceUtxw5aFproLpqWgr
H7qRxBFrtDd1kqxzoCI1jeYquLXEUbCasqatS/cK519VPad6R3sNtk3Le8BQxureKAxB6bz2yldQ
IVmAm+3Y9hC5dR8VSJd7FI/Y5LX2OWKhHHEcjSpfOgnrQGtWC2Wg6kqqivc0olhMEeoC0MhanKGR
OLfueNBsFP0LqWMjsiupbzCx2jN2xeo6UodmCtYOLUKTPsRo5fsEEFfKsUC1mOmNg12mK4BueFTV
9Ji0yq+76AAwFdLWq2dRtseHtDqWtNiIWorD93n8VqjwVGL0qSL007gYIbSY1s4ZriS4akWuASOy
q3mOr+s4ZjembmdXHYyEZyX3wxEH+ICdMdwF29AxoE15XGqsr+NrYpvnQn2zVLXPxORn3eLuP5bR
Q1zPr+lA8ePiG3SNDUfOdRmz42DTa4qHPj2b6RmhKHCnINnK6YuVG5tJTy5e+ymjD9uM/HIAHpd7
ND4Szlrpqjb19VjstfLSeqU/W+W3oSn2rTZzZnv17BNCcuyu7VVuWRt4Jhzk7TVUpVXv5rczZvIB
v1Hdj9tBBTSQsisMb98TxsMoexUIC6JMbbryJaVB3C32SkCK3pzQRvJOuXEdzeeW6rGewkdHe56S
+iSLTy/CVevk/mhVmwlfQTfIazuyjm1ofYktOhAIN6T+qfUW3mNitRoHbG1J0Ppzgm8LulhXbiV8
jSK3bxNP/80c5CfDHPOHPaVKk55bJhioOnq6hvdjGPmaQEIS4Y6bf6dw+Mlabv6wv0BrLUwgQsOp
TR9zYoad5kpia/31Sv6TM96PeG45FxxSqKROSt8nIYF54/S78+Nfr1vmD1uEFxqxTWd3OI3Nuevv
2QF+88I/mW59R//9YW9zpaWGwqNT3oGH6IMZMhgQOcKOC/1329tPhg3fFcJ/+BWOV2RNOjtcWJwc
ZdqSIejSLjsmIEvi5DHSd1MhWGfitbTF+tdX4meX+Yd1vpgN3ZuWj1VH75a3VIZ4+kAA/PrVf/Kl
/QjLFWkU5XPHdQ4dnSTy02i2GFCB0A1ff/0Lvt/0f7Eh/0jOTYIWJa1jsQO607JSH+I6vk5L+4sR
0qQnmjdmZW2ND68fOd5m13nwImqOJEsSHoY7KEt+VwIOC6d9WnKi1dUX6eaHFr8lw7tt3RubJMlO
BdX0b97xz67yD0o23Z1CPShHRo04DN2IsYKrrobsPo1eh/IlHFsoa+HrDJLLBvohU5g+ngbSrF1p
A6quEmtngxlJKJ2R0nuhfSRA4H/93n72WP4w7WqCxIAuJ+glojtkE5noD/76lZ3l+fur67QsZn+4
tyvOwUZncye0RXKbO9OuysONbIeD6U47hS1NM8pVozIfcD2UH2gchXqSGIQMmtphsRfJsE7cNyNB
SamsI9OmVRChSU3WyvsSJqzc6X21gEpoaxoGZQaZoDoO4QEWVNiA09JBugXpvhHtxope0+A9dcoN
/rh9OaVPahr3KXLjLL61GOYXxKx28i0I7HUjd0UM+mEev9ijfSE1mi6B9Ztv5WePxw8r+ZTKKKxA
8p+MTNEEydYjwGDC3pjk/ku//u8f43+En+r2/3zFzT//kz9/qHKq4zBqf/jjP8/xR60a9a39z+Wf
/feP/fkf/fP6vcf4rn78mT/9E175X7/Zf2/f//QHfGVxO911n/V0wY+etd9fnve4/OT/61/+2+f3
V3mYys9//O1DdUW7vBoQzeJv//qrw1ccJwvG99//+Pr/+svr95x/t1dF+F7Hyef/+jef7037j7+Z
5t+FRMdKR8CEcW4uyaDD5/I3hvt3w7D4/y4jWP5j0W8Wqm6jf/zNFn93hGM6whb8gOstS1qjuu9/
5fzdszzDpFUDFcRZLAj/97396fr8z/X6t6LLb1VctIt9Rjp/vi08nWrcMZC6Crn8pv+Vga1Ugt9f
ymrdCO0NQ71RZfdRMLewXTOHzlxWYH7NdeA0o69THfVOpO89uuQ+0CggK4rRWloo4Sdp/hiYk7sl
RcjedF4CKHSAQxQUyqJHOsNuxAl7Li2z3ZeO+26JOLn1gDMc3Zk2dqsUK2O2pHY6X3tvR2v0vW7M
DCia6E6hCuZbKKPVUfQc+M26iE4maV2bMm4MGktilEfT8sLbMQR2YLWOuZuT4NAuWBHTcOCByrdk
gjZS0s7lzISBfUTEYLbaLnKZoAWdoW17DQvj6AJi07UKQ2ZU4A5H0onfLwvyXaQ36WV0Q32EYJQI
rLqq2uhtA0QhZyYz9rQdLSdBMgKtsYeO5cYWaEz2hodSMyGvtUp7KIUFa22sq2Jtm6R6ps1YsiIE
9F1j6Vi42xglhsILmRZUHWznkmbVQ8dPLF9nSUDo6ETWptPbBSU2ztgjcxtWDrAXg4EJ/mdQRS1M
I2gjTNfjpfZuSJpjGlqoF0msQuEpjUbuVL7NKUNMzZhC+mUAE5hq9PiX7bC3g5Wm5q7ZdHQNj1TU
odxofFCav0GsXZGL2qyCPssnits43gQtl86OXUZiXh0G2RpVbIZVghHYeuo887mHpXRIoik/VGk1
7ccy+2AF/FTZUg/P7iYjo+dblkmHJqnWLUSypDoPRFcYtOzCPdFalMeAyJnGoYuIUtqJQddBD/Ci
bnqZjKg5jbbw3hmLnAz0H3M5tqRBI9ubgQ3lYqIvFKri0PTOR1WVO03TXkdvBkccfFFpeJPWM5xK
fU/b9VJLRuOsOFzVcHJvO1Man03k2qtazfWxdrh6bsipc2yBgwiyR80Q1IJbMQBNBHs+DdJbO2cO
v7BX8YdOwD1ir7sKSyvfCYPhQuHUXywXNl5h6e/QuzjFJ1EdUuWboPziXi8ONgvAtTsXTFSyzpye
JpPO78rSU20rzSK7ytyx3uhpdccgoVyLoRTwOJv8Dhinuy56R6wArGp7GCT9tawZcNqOaW1CcDrr
wgVQnhbwoMdwJ73aPIyDCjeJGcNrTLLxsa6Q9yROGwNIyTxoxXpwcJssPJhBJl6wU8Ci6hXcx6Tj
aKC35WNS1K8erAe0DQ2MmxbaFgQZ12OLYwxUpS04juSlHGCoWQiadzKxhJ/bJB7mjnrs57q61osw
PHRmUPlpFuKJaEHxjpbDoL7qP6asG9Gn1LyvIJmidTfpLBWMnwUYzwDeFM91G7MHywyKSawM3Tcz
5Z6tNgzheZbjldNgd886h1C8SLqvwrTvtciEPaaS+zgqQAPAHQsN3CGWpPq12j66DJmj+55Bc9xx
3BtVyJ2K+NRpiys8RZLTnmcrin1r9FzaY0N1zkc62vJe1bRDE9tt1nXA3NBOvzlQAFamNjAi603g
05DIboJqMXgPsGKYrR+s2fMusYWaZVmmj7D38SoTA7SBGuydq7YhpJSuW4o+YCqg7QzkDfWAjZR5
lugIKlHsslixQqAwEIV1psl+SJrhw7Ql/VrpbKcBaAJzzDmAtoF33YuunPIu0mxs9U29YWifbsKY
nsQoUvcqqB3fmozPSgwaswR57KcapXgxhH4fZeUjFq0K2I0LQDeHSFDMzjYjMf1YLgGoo2upr85I
Azgr0+HWyWMQkX1RPjh6vSHZwo9ThlUR5iuty58mmwQ0CuBV6jjHos82c2G8TobOUiG8U5tpgP9V
XAO0auRhdFBXECcaP0Q5pEPIoWi+Kic/joySnSIRUDL1cs1UNmhB7Nqk2Pbe47jATFNBMJFNGK2f
pgnEhq6J+P6Ls9kM8TpNs2BvOxi0rOlrYyTDTu/KfMdDh+bGmp/7vjPZHUg6Gqaqe3Zk7veW6nGa
Dw1zCEf2t0mdvzthF24n1ZabpG/jTQvjBALIeIyCAsQUKolJMr9tSU+cJoYHVqjdGlMz3QZVnDLp
KG7yGXN8EJ1SQ/HGdAZ0TXyrBeXrYI3xpmxRG7lmFb84oUKDFOd8SFYfBD4lqFCcxWbHzWM1bX/j
apTyiyjPntUm5cu+dk0XAt9gzQhijPGpD6t2nwGDFVCYUWMl9NA6nd6KWXbwGPSNkZGB211BZHNX
SbEMuJbqGpa3NFdR1ZCuxBYcJoo4ZWi1CbFVfYPQSWvL+7ypxbGYgDZFBvtmWI/BYajjZqe6PGAN
rwc/S7BLNZChDac9hlaxy1WT7fuy0Y/tNNsPrXHdm8ngd3MPpDyb6c/bkEBw3dlXTfI6Cwbekx5w
lkxUe7FazaE5wr1Vt9pz1ID15iY09l6ly9tuoTNTTjIiswVqL5YQcLum3OpFibKGj+Du3AGuwFqr
9XrlaCG8YAv6pwVSY3a6s55zabrae7SSeGe5LaPdRpDUUOVokW5kmIO+8vwK8j/SkuAj47tYkdII
vrHkZ5NxWOtsNFt3joOXSuuHSyjY+IJEd5jCTMRnSqZOrV5CLe7d6i1SNXnE0GcDaBPBHG8Slht/
FvEe/R3Gm6EcQEByN6FV2rKsPzO92E6tscMQdJrL5GpMX0IG7WPyItvs2nWym2pqNiD3dk6S8LBF
1gU00rqxnkc13ReJcxemX5BdriyZwXZAPAIs20jPEn0eGQCp6l7Mjs0VcVDfqhu7s/ZV3vtlKtB9
VkiK9AnpX2q1lwHSzLEqSFo3xhoQOkCrJHwmGqb3Y929VH3U7qNB0uetrdsFBVf0akNjS0f30jeb
uNxZg9wqNzva8ctUobHTZQ1EqXhP4abrqCuy0ryHgfRS6tHRsTvYFvZNrarblhtmHmImxLUEvWrN
MCU8GG+kgQ3Am5wDCB19XRgTyMoerrRjGOF1RpjZXEIYbDSukeiZwefFmyBAfhXF4k0DrrFpGm4X
QFE6k3I0jxXPGtpS3cu37GSg+wmHAsAeOoekcs39kBLcUeivM/jPtXQMmFxjcFt5Wry33QI/u0ZP
pxrt+y7jUqb6BMzWiivSyXkttwIQDbzmLYpgYZtmxo5dp87J6VSxk10roJ+CyI0YKsV1dM4n7TOS
3rl2mNe5WuFbVf11iuR5MtEBjJFPKsM2hUGMotneWDHzMRJVC+hN9QsFG6+hr8MSrYOgYtKQOb5k
Bvh6Gn/5Czcami6tfGZYdd0J96Po9PucY8y1pmefVGflEQ6Z+WLV1l2uI0F1MxNg24Juurdz4070
DbeS2Qc3RjNcqsi4dEGxq1kMGmDSfInWtnMQgEz8or2uh+p96sMEtUc4Hjhrdcpem7nYEhxQnOeM
qqfO3HVnN9ObTgPyLPqUznkJzyjPsKfnc15deKZuRZ59peO8UbahgW/P9UM/pePGdTx84L1p2X4t
LPfKQjDLEIepbqWHJ9XQD1tlNpEFmoj0lZNO06OIS+8L/l1ygdSQXgUVLYEwZIOvJoaq7uK5iXrE
mK2CAmcMIzieJUmcegrUYBoj13TdG32ap02QhpQYYUSynlleKZWa0KbAqbYqfe2C4OIKN34N6ujK
Y6dvy15uopIq3I2yipZxU27ZkWukVbxHQy3gcmjW75YqzX0+uBqZypDPFHgHE8CfwXIIm3rlJUyM
Q84Nmmmz77uGndNtQaMXqzTZGJ4CGlk73VENZX0/RnNzA8sVi6Dt5Q/aBEbJ9ZgLo53l6yi8UB7Y
LauTXssQdQKSJGPSJECsEPEqAvE3Ucbhtg1NtW5Y03fzgKK4zxM40o0ggnigs5hKBvNlRgx7ZZvv
MKDl14nnA3BomFyKDDBeUjFlGb0WqrQevUYitbaaGxoHAkKKY646hsCh19WHug6Nx9FwZ7+zC1BY
mqw/zADyZro4IcuQYVCRGvKx7tiHe4l3FmG4d7RmpgFK5AzXBeMyL+/BvfGunjS0vGo9VI53M0Ys
SeZgePvUwz3ZuUMO8coItD1BY8hk2ul5mEbDD72SkYdrZN1NIstpH6YjcLY8w04rRbLQnqfq7Exu
cFOnKTwjhonMj9GftqU2n1MiD3xjLqvd1MzWmxyUue1cUHdGQjEAN5OVOKuYU8gasKGWIldhCssk
sliUb011bKTUjrLnVGw286NnpPrz0JsGzfNueJopt5mkh0h9Z+YWrO75zhBFvvdCEhFUFGcXNG9A
Nqew0k9B1TW+URTjpvaC5pxNATKGLjFuKmlOy31Uf+utdmD0nprn2mp3sVFcRvmcFREpCm3+5HlK
vRtRjrTFqzR28sAExccEbi6qD1k09m5gRExq0USgQxlG5c7TR+sqmZxg7TaGfRvHzmslNedR9Ua9
HucC4CTP2fNklhxsHLdAqJiPuyBCLYWozDmnUfWQ1Kgx68F2Do70cu7W/LXNub8Q/ZFekSBfylAX
mQ2l/FTr4mQuT+SYyqcUofJdZ+nEY1QQuUqbVlzYfCtGSPCDBYBMec545nQ+3la9ITdtV7wABw92
vR1GV2Wftn5BTi3LUTicPJ19OxmCpN/kqYOsQ83JI560+TqbQH3UEbV+o5XDjh1kjiT5Fr1pXw9G
TXe4Y9jVO627ifvA2UrFlqMPnrf3OBiuPS8yoPsx53VEe9SMRSnVu+2xty3nEPSpe2eFctpXXg+G
e6LaBVI8Oy8mAok7ZSTmhULN+WKJur0e9Y6BmT1bw03Fms5KFNlftaJeu1beH0JAAcTWBPld7n5E
1T6My9uKPnY4oPSuDmZ1idCTCHdvYV3HMVQfabRHa0kMFOLYBtqtVy0SUrwJV7JytLvM/A5OTPsn
y2ar1aqw+OCOHGkkEN0DBzO80pjA4vWYL+RLhS988clptLz00w5sRmla7exEKrOHbJGW8FlQXerz
g9kWHBeyYHyKcuiFxdBybhnM6nWkzXiYCO54q+0OSrYMDJYdRBqEj3i52k+d4afKQybcVdlXJRNu
hNaxdaiBA9ZdEh+nTt9oEViPVSCsOXrNLeSYthu2pzayQnMD0043oLU1NoDF0dYuI0Ut57q+Dl9s
O9QWxHHWvYZjRZBKpI/qUrgkQKR8xl2mKBvxq0/p1WTZg7cBQG7clJR+h9jK0YJNosojDueRcTbH
0np24yS/HjMTAbk0QIJAXrGjeg0MebjvxmKYfShzWrRRlXtN2GP2pJWGfQA3OV/ypuFkanhZeagt
oaQ/RlXwQGgRpctQKe/WnlPnM+gACmSUxGxigtAgVHcukyamsSfPduKdMrupJDYnEj4HUfOLk6ER
1MdA26ZVyBG6MsuNQ5CKPxmzx2FBcWRKJHNeT7VHvey8eOGRg1R3U3LCcJo48kso51sy60j8SDlb
5LDwT8Qh0LLhaMXAtJKeH9ALc9eRQG0Uo4OKEUTNzc4MxLvDLLvvQD7rHbOITCtg2tIIOEYd6nMr
UyUouGQ8OF1/HBdFIwENRWQ91LWxtisTdnJYbVuOI13YBHdd4JV7m9oL0wpBE11Tc3KfsQ9J5ImT
mHe1fS5zPUWwxQ4ZmHd8ioPptC+26y05EJukQ0rVudVBwEtM1HIbvFRDv07I/snlEpfjrkUMFngg
3ErWl0l4KOodjXE3SUcx+Tcp27qqrGTtxBlbzBAXSIajIt/UPTrs8SnFcl9Os2+ieIwn8WDr+Sau
4DIO437IPtOGDa1HCQkpAX1+ox44GfY7HZKz7lnFytY53PbCgQffWeDFjb4iDydy3aPsUncdJ8lW
6OHHEEafljFNVzbqepwnw9oy0EVO5kR2hJ090b1IVyWNxVUSYOaTApDyGBc7R8gTzhDOijAbheV8
iGap6fo48skdl1Tw6JKXo6fNnnCXRjNY6EL/BEqrrz0V5xd24I1Xgkw0EhqBHsR1zSnpdyDZ9yLb
3FJE3eTLggezKl0HMpl8AR9k5cLDAu0m3mHlM6Y08SE1m1xCdBWQIMc6Q4KARmcsA79LOWiHzsUp
4LTTQsmxMwVx89UcvZtZGIhRkdGW8rEImOtoiR1dao6AW27QdzI9rNVyPyqDMB3dIfEkJPuoR3Rr
I/aNYbFBOmAggdNn2tpDGVK/6FS9YtxkltpIV7+3HbUR0aJMd06jDN88fAdxt56RrGaefJi1pTcm
TsZANFJHzllOJQugeBZ94juReIR2fqk0AzQp08Gh1W4sVBadGt/1KD2HCZ+4NUeOAu7GnsY3N8a8
kBB8lRHkE+XXCaLzCJNMA1J7yOoLlep1atMkRtBJAk8gXoniGPwZkQ3dsUtfdLg5YmmtygCM6YQR
WQnyNgaiZUx79rMKxHuC3j2tFxUrRxiSpir7wK7/lATlOqDz6Pdjc5Xo5WWcfZBmB4NzP2dEX+kk
G3HAkwu3E8HHONPiti3uxhxxpHekVQMIvvYWBDqzJ61I923YHl2p2M/0wKFaUmtLS1ivEeoItR+8
4srV8/1k3dJ5pOzHn1ASGWcHS1bPQFZZwVdDD6w9ZinnW5eJXNt47hqixLiv4fVOJdDdfgQ5S/Pv
dhDZtklbnjXHW2TEGD3os9EoO/QhLE9tgNYIwKfSiEl6HwbBQa8O2MzlV09lOythdp6ln2Ud0LC3
5/asF6Z+VzdTjy2sZGmtgGiPiQifZG5i1bDNeF8GWFZdFxw/56D3zMRmb4MHdJV2dnMWvAx9KvIz
vw43wUyLrSuOUVX5k7Rf6/rJEAhSpLzRpUn+j9x6lV2u+47cicyvjWpl2fdBfAWX0Fc9YuEBo5Zb
HuVgYNl7Lo1PERvvFOeIZ2CIb7RG3KaFFRxCKDmKtLRVWQEIG/+LvfNYjlvpsvW79BwKIDOBBKbl
i56iEaUJgnLw3uPp7wfpdB+xqF8M3VEPenBOKEIUUQUkMvdee5lebbSPHqwleRaz2xWb/OfcHK/p
QI6krXxoxvrCnD54onmfVx5n5Vzo7dBQEjQy+RBH8T6kTXFKHkoZNphv1mdRt9j0jsaDIS4jo2Sm
gR7FxFCbRC03mzdzTPQIJq92djEl+dGI3EOO1cx5zc8N3VFa4xqhCwFku6LfG/WFAqeiCFLwsHLo
4g/gDvDjHqrhCk/8laHnO0t0IP3tLvLwn86g/mhKUFQ9gCyknRP3414yUlmFcPSrD2xFK2oOct8Y
a0DN1TUMafthREc5OROhKPLGsR/cjuQx8dGePifNA+MWmj3aQc6Dhn0XeSDBQJjflztCHhrTWLcl
igXwDnMpFlCatgaYW5esUF7C6q/iD6PRWGu3SM9nsyPBIPLG+0YxF+4CePiCac06xaK0xxFrl4/i
vdLddFk1NX0ILvfruf2mRnx4ExKpRHcNR5ek7KhOzlTJrIH6ZWPgMnCOEcV9WTZXVWwc64oZMyg0
jyz0MppGpEuhLuYL1HxQoQIUY50+hCZtqPDZ/ib3Np4JYHWMacBFuaW/m5zgXFjdp9yWEfTzGhmB
zNp7cyCx3m3t6QI4S6W3Mm2/cQSBfmgqGRV2Fw5b4yrG5ozfM7nXftxCCG48rFPJSHXYfploPPmI
e8jWmZvbwXzQRn6Fo+8qHQhnaUL8ZaLZc45MpYFwuzuVgA47tDVVxdExztZm9oOntlXThR7sHbU1
87r+qVxcpG1H75qiuBCCcCpOWrHHuWs6NMPokZyEg7w16vtw5qjx5LkZm9dl+YiXFgh3dp8YkPoQ
B4h2CXEwrbMhVrshY8KWzz9AUzEFZ9EQDHiruf4OKDw+EKmJKwWmU5fKHJ1j0paXkWkD5pab0Azf
lwC5wCyLNUPu3WZzurg22yP/llLMAHE3ZXmAzQ+m5A3BuqBFWpkJc46modKavBg7Xh/PKbs7pP0U
0Ifgiep1BXF4nn6KoyCCxVjBna4j7zrXvn8W6YT4IToLW5f60quyYxYV12G4qwiM4eh3Pxf8s5Ut
iNEz+sRfT9qGg889tjAFxIXZ8hB6GrlXHwonogBiEeqIcO1galfSMT7a1IaJZ4QHiod2a2j8dpkf
QDXw4MpVLsXRQG4RhQU84quAovl+cnLNUU1gEN3b+xGz2WxQe0v0F/hKRvsZneSUGldACQ+JnRwM
ezxYpXs7xwTotWYHYuX1oPv22Ry6t5KybqHb+WmH6q2VkDqr9iGrmIsLV6/l3CrAX9RFGX54l1ZD
rghO32Rq9eP3kBIam2a3PsxF8jmEQs0kgPOqT6irOjN6jt1nPVe32sbtrVO8TiRrRYF6cOkUDeD3
fSSpmgKlrB29/LFKsVLPRnRQcUkSX11WiDwMiCLandMziK7Z3mvCLwiRyQoBK7A4CQPzbnYRX0Bt
XhcZlbA5sdriAiN93M+1X2xMXMcNLQnSzAdmCMj7wjOnj8+A2HzIiP207yvfIbaoQequJOp5wlKc
mp+ZCpQ03XCMClJH5hQ+c5C5EOoHB8mFSXXjEBi7dCh9iH68yaFl9cxa1xHpk1Nd3XLSQtYqBXyw
rnL2VT58Kzsgim4JfPITae3mJojXdWJV22Cy66sklddRjMs2Hy0kBM1diE5ldhZUkv2GXIKN39Ud
xl5SY0HZfvLDuYRHbgnCPn1Ihk22Gw3rjpfvpo6AasCxEBJLYRGkhmf3PIOE+WYyPjlISnlzpoFO
ra7Oh9SMvzq1Ko7uIsmbi4DCvu8UCN4kdpEVGUQ0mTYZQF20g8o7HKuRSFrDgRqKrjpZYxC1lHcx
uddxjDBt9tqNHMmbzAvYDma0BARE0GnrwPyajBHqVmo6uMF7q4dzIOSQrp2a7K3WhWHFyOhG0G5s
XMCo9y7y+S2wEaEfVbposzvjUs6KeUVBEmkWkw/QePHd1NX3k/Y/pp1JdgJM9wtKw3IFnYEPVs8d
UuOc5sR0Lgsa4Mit63MjMJBiSyd+KGZSK5qutI91B55tORqEeTJvxDJLnkt4047I95HXFl9brbBg
FzWyCwS8n6ehMT4UST4+RWY+71XRwS8PkS7prPpkGblDqzNflU54PYXivdGLBZTlA7jFjBdcJQfA
TyYWsaTeG6t641ne16SE9+b1JDAI7EaBoSl+osSDokDJkFGLz8QTq/SoUhfWgECfFkRKbDJdPjge
9UwsUJtoRWoGCbLzIci96b4d6+jgJlnzIIzmMrPM6BNDlPowBjkhWfV4mTncw2Kxd4yi8qgjnyCI
Or7scpgsvo56hIfZDhBqyxxOonXL0Wa0k4Xh9BAdC0LoCh+RLKjXZeGn9fUwdM++3aRbqA/saM0s
SDIIKRtgZzYbr6zPPPMCot1zC3oQGtbOaMJNKwlBrQfenlARZLzqOkmOjWffNSZW+EWaIlsuI3n+
g3T0V8yr6/JbftfW3761l8/lKbPqBRfrP3K0/jfyrxaG6n/mXx3r5+QF9Wr58Z/UK1hUjiB6DmqT
Vo7pSZiGP6lX0n2HNzXe2rwY2nI1PNV/mFdSv5Ou6QC6//OX/zKvhPeOBtN2XM9W9Psaq8q/YF45
5gnxCnaXYwuLJtmxhMkfTiiauu3s1IfsgQejEc3IhRqHZW4XyJny9hj6UXrwCx+sOKDOJwNnrIfw
YM9BHD5ob0BnZ46hTT4Ec8jk3rRMRhKFm9cllilCinXQFCV1A6hQeZW1pgfDM5+CYG8ODawfr4pC
5yzEB1lDv2okITtJU8vqU1dlakL5XJbd2jZiLz2L88RQj2pKG7ojku2BFii8LHcfpqH10Rwzf9k6
oSqBsxhLgrUzpD7BoZyV29oTA/HcZJDQYXaLYrlLmvjGrRv4QXVU4ULCjBIPn6AEiXsIM34Iz/15
ZhjhZcVClU9bKJxy8L/HjgND3pFOV+x7c2qxmOj7pARp77RKbiu4XupB+AoLionSv3WoK6MCDw4t
FBYOduCHyGRKR6t1LHI75s2c6HWGDm/NvcdEnqyFlO6cGEvsEESSdFfGnLPf+11CqJkcse3iM4fT
dZNOD2liF/QTVPPPbjn2JNPG/UQ4W0IzkLRsKPhTGMVXelMDk3UVu+t4LoFYLLIb7I1vmwgCAaF6
FB+OZvIIscgKyS9xMIUOyihm27fmQpV7uEazsR34og+qAhZbCVrqS8hXojlSPuHBj4F5F3xPM92J
+7YkbmUnOYKAvjsA0y1myLoCP24AIfpKIznUvkf6cyBVsqNIr2E0BwnLKQi6DC28l3FplQeSQ7ep
TTCVoCljwp7z4KGmh5vXpWdJWngp5hnYoKfAMgySxvH9wN6eYCmn37pe6n71E9iHWxmXSLubQrbh
RTWJ/H0Yt3PKFFL630Z3mh6zya+Zk3dGOx9igpWrdZ2NVrZRiVEwtrYzEfK37sfANI2DTGsz2/s5
SOGZZ+hR753AYYmJrudcmahcYvI6qbTWmcSABiOgECWqxgTz6I5GhSGLD8sWQdGcssSq3qt3A/Fs
76fBoZUZS+ahhFxCbJMB1dsKZn9BbujQNNAIszC9TsMJeHgmKuRjV5NJzfBkIorMVklNSLFN2bln
huXOFGEBkqBm8IVmIGtinlT4bp0dy6wvn4WpOdGlFbTf3QgeGxBhMqL6nRv/A/0Rh6k7yvJhDm16
Th8zBWOd9mCKcVzjKltaaUIzMCn/UlmBa99GtZ8QEBO2EDGIl5nI0asCV3LMTjESubB3nz0r6MKN
L8cBs4AecTSvu9PcmUZKTghmCST0pS2LbNeLdl5knuwel0M3NEzoCp/KNyuXMKvYKdSDF2vREIPq
4wbV1B5xZF0jmejWjeFSIjMi++IjNUV7yWi6Wcbd7Q0+N+3nBG7c11JVaEtNsx8uK5YCFfAAH2hV
GgEjcAZTAnGr44tVkAioXg1g4UcnqjR5TIgLWdRgmTfQvPpiMxCGSQIdmD97oc2RvErSeCDssZSd
dcz5ZriY10Q1ruwsrKJdaoA47WLKcubjqsQnZwzb+SpCcEN51eWOJAAugcItvWDMN7YIkShPyqmz
Q0YxqVaFVO4XlVbM1CurY5QeQYLE9K0KIEYVZUPEDcOunEgzdo+rVBWa5ybBunGfiJbCwxGfYSsV
UAAGJZ904TkQvuZOnMN5reUyM2veK18bBtoPMHpQ4ykrNhJDkGJdmrCLFwTPep+KyNlEqdu+p6bo
R1K7o6Hex2OCwMkWmsRYBuDzofNjDb3eXJJNPAjKTAjnjujmVKFPsAWU2lXOXSOMjyo+XCtZNAiM
W8Wak0NiHIULfEsuE31SHF7nnFQRsl3H8sNoBbb8QFKhPDJvwAxBxFcy0v0FjyvYTq15m9jBcB3q
eAM5Eq+WNFiYs8ir4qq6Sdz8faqa6HrKoAi6xnlRh3d+yyKo0YW3U3njDxXKtAbul+P2N3LCsN+s
zpzExu9lCEozo0Fqi0MWSoaEpgO+VVbVrW8XZ4pUnTAgjtxrMjpa2TxyxoFspf57nbvxQzINj2UA
mcrkQziwBZO6675C6d1j7fVo2szXIvIkmzDhQr5zbfn+PvHsz8M83OsW7L2moWITEeWhh7a8zuDJ
zFXsM302yAmNPxdO8tDojPaha88q0ahvpTXuJjaTy1a7xtkIPYvRtZnFTyqIxpWDCQXgYxMcnSG8
r/gNFmYZwWqe3JBY6tiEVTDlrPeF8VodFiYXtBRrVUtnnZnqnGOPXa4Qmz4LxDX4vYuNS+b4zOiT
YKt6wG4fvBiSHvQUeidMsqyQwYxtPmvNAIyQb2i9TVGBqKdYPRdoFLNsLftoBd3iOo2yW7iwF0ZP
ljI6Bzv52tUMYY0sPp8ZzN7qnBPFqQij5xfdDMZ4FTNxvM96Ar8sKCoHNcUPkL/ySx47pCpdQC9M
CBkK2Yv2LrRPtORufp2Y6jbMvWjf285k7z2ca0hC0AdDJQ9VlqYbMh2n6yhlNpSghceE6r4WmXeo
VHLpe766a1Dtor+DfGJ1wl0PtrxljotFnDvkn1DBcO2scm98g+NkJuhznVOps0XWV63rYfSWeJFk
VpPn7V0/lPl3W0/FBfHd1j7pMWJjTOhctsZYXJs1s4Q4kMcKzk0x5ew7k5Hgk2SLxluHY/WtKazr
RsQCwF0pTHngHt+BhxL4OuIdljUg1ZPXRTdxMPYBL1XaXxUVZlVlSBdaeoSPg8kPN0npEZ8Yhvf1
GH6AHmbcWg3GGZ6DpIf+Br+gnpnCEHxJ0/aTKbE7AFq2YbYGZnHPqFwy00jkV235D7GZzQ9phiGj
aSrql1mg3kbGP6iIXBIismQP9FCFaXKAp/wppZRYjYQhdYw3HW0ibTUZVXuBcafjlFOvxwbFnshk
shg4lMJMjmM78fk1NWtUXICy2FfpzKxOyPGyscjLi0Lbi/d6yb5olXc0lrGjx9lV5Pl8nIjK3aQN
8WWDSHcuQ8ybzgnEV1um7/1hfmJ+9D3qjP7WMIbpXthJ/CloK8vvkNbHSzCYXaGrcZy8FPuqUE1+
jJk+dMWWDVUAjDdh7n/2TeD/pRtedKMWM5gAXlcy2t+rAPQ2YxdkOrGBB0jUVwbXqHlft8Ixz0RW
Dz0s2rD30u9+ZQhU/4lfA2hpSoW53IwFGqD8qqpdYNVdOuhec7wmRlN86ZnBl9G2oMkcIeIrmI7J
lY3dNvbuSRVl2Rkymw5aUSoyy2YU4w5ZcouDa1vdyWg0xo92lgV6wGSOOkqeOdPcLwB7FhaWuq8z
wxLljeuQU0kEY0H3nt+4Ah1qc9MnnkjiZ7+qA+z6Gkhv300v1IyLCl3wkZrSGT6pIMZzKWzqeS1G
x6oIIFHOuO9kudjFDJTLJiGaOweHFA5yp7dd86o2cPSC8g3IIaUoESGI0DI/QKVUxj/Op3/V1f7H
XvVFR/vH3vd/YVcrFoOl/9zV3nf9c9r92tf++Ac/+1rD0t47ktG1zUhXQLpbsnf+0RRp553pmMJ2
PJ6FuaiD/ruzNex3jhLC8+g6Tf5vLqFP7BeLqMiwTBpiy5GeFPwzbCT/prX9odr9V35no3aS8HAp
KfhwtgT4fCnDa7QqCQ202wcaEApxNAlQPEg5snmtDlHXuMe8GTMqd+Z+opclMwu/3KWTM98QCt2f
d/Cx12mY74MgJJW0qJIlWLa6t6wxv9CUAlvHGoODqpv5PLJmM8X1rfEvcNlLRGv79V+pVl1XkShu
gfk6CKQok8wTta+patvBBkTd2UkXbIKM1LzYdb+YsF6Ovzzkf+RZv8qxFunjvzfunyu5piVc20Ps
IU6u1GWAgEPZ2XciSxdjRhw0Zhgu+9wmza3yQuey7Eogdy+13vLTfSnN/XFprkh3CfThCeRgL58Z
3O5ixIbRv7Mjoh1zMN3z1FfqIuA43v75W766FIvMlZ7Jd7S4m6f3M2bdMGzNqntjcNpdODnPmQM/
wBhRkv35SlKc3lCJPEctQjnHshHhLRjML4JQXZhOkDlTdU8rusuC5ui69s6d2wtcKLfVmBEnoVe2
POaw6Hv1oTI5YwuxjuPzwH/O9DeFBLomESYc2rMpuzHrcNP3EG4YtmXpnd2FD6NNsZTpA3ad53EW
ndd9cNOG0Bk6Yd38+du8BIx4RFKR/cnryYnLhd0TFbWLP44TijS5t5KBnE2zwZ7SzwXecdhgRey+
uz9f79VqlJrDwrORnWktWBkvb145jDqJpxoHTBCz/Qwsc8C7JyWsyc+P5Th4twzH7LWo31whL6XB
yzclC8q2FG+e6TB+OnkPdByPjgcefN8hGgcOyf1NQyzvG2/bicPLchkUmdxUT0pleaZePsYvq8Mq
rSI2jFHcd75VHGIjTA6ADvMezQ0uem66odJgIhygSwsQ820bH5isVg19MP7zV2WXy60x7ZGJPP/l
nVcOC08g8VzQSe/UcaUcq7QriA1/iPyAIQtY+7W26Ib8sgfolqPY9lb43tCGvv3zhX94IrzYgRRS
UMdUNv+Bgf5wavn1lrSUxqFj1w+t2s51TkEcwurWQ35L0MiHWvb3cToBzAeeuZpS+bmFUDFIjHAz
NINB2d1AOKMenqxnZDD7pBPfAksuHbWiM0KSD8dqhHM4mm+F8FjL6n/xyW1Tei4r1hEwjaBAvHyY
Rum5Kpj76aEixMSfnf2QlgCi3lXjDedxrtYgWKvIUB+sf8Jq/q9K+S+xrLw/VCmL9vllkcLP/0+R
IhelMkiWa9pQWhb8+2eR8qN+4YmDy/8DwLPz/IO/k2L8bvlp1NKWR7cCXPFvlSLUO2oUm8fM0vwB
6f9NmWK93GWQTiu9bDKuLTkelHnqAamTKLbDaIToAV3yQrX4sXtxZmzy2Anek5TWH0Ri5veKvhB/
O7jiB5WL8TjVRr2uzB5PhxaXcDRO9fzGCflyp+eTsekhzObwYiFb9qJA/3VjykZ4SkFktA++SRyw
3/aYCzmVdVM5fbKrDZW+sdO/uhPL9XgcwpJYnunTkyWEUNjPU9A/BE3ebVOckZjmNW9l5Jy8oj+/
FsNGgrS5mOm+ynbzy8Ty87B/QOCQbHPDKyQsadeA3e0N72FiMnXEZ+IiQ6q2aXWDBXpVd2+cosu9
+3ef4EPQPjrsEiY1FtzXZfbz672Nklg1vudC/LcNOCBCGCiNphTfbLf7AFu83cJRZHZbFeZtrfy3
Qhde3wRXSE9LVzNkWorkk+sjN2hmq0CBl7cQRpeEh3UHQHMjTSRMhb0YANk4hMqqAUoZ1VPHVPoN
J4hXj9sVtmlZ0Jy1q4UpT869vOWQQ9DbPtZCEA7GJGHT1vSsv+wFvylmX5Z5y43mKry/jFdoU+xT
b59xRIRihWP7WDmyPpJ7P6zMsLP3NQftG5eyloLg5UOllpSe4C1WDLeWtufXhzqX/WChIUcobWGP
FCBh2BEBBYkgcRGvCg6xVVGGFoI448kZamef5kZ7iPC9/kCEh8gY+6fOG5kgi9nI6WeiwrC0yTzR
ohF6+ZkUw/M46+rh0ZHGp86zEYL4+SEe7duRLJkwwszqb2+4xzts81wZLdJ1nbifANeq3inT6bEY
43bb4TuBdSl4P3bKevOXl/JMFhDLl0redsXSSv56v9vKnho7LfpHDN9hbEVK41feh9tRgez9+VIv
q1CWEZeiPIOHZWGJYXonVWheVnEZ+kP32MH9xpcS7YvfOfUajbL9vpgclKq61vgVMNH/85VfLeDl
yq40HThCFuv4pCWK2y4smeuMj5mw1MFqO2PjYIqxU/YUvnGpVxs+l7JNR9tEG3tS/7Ap/qXswokl
j7xZjI++8i90kzxZ/WIAoTGBCRv5+c/f69XC5GKcnw7vCUctN/Xlw9Ol0GnPgOGRmZMXwd3Q2NXH
usGkJisv5sggOTx33/JT/M1VLdvCGoK9lzPm1FCsBnvG/TI0HwlM8z8nQ/4FSSJ6WqI5DwYDpI2e
DPn9z9/01UZHgWHzAMFB+LLyNJ6HT6F6gE0T5mXADGRgUj3zDh/++iqMXihIkA9DC/BO+rK8HwAy
W39+dBpcnkO7wX6KkMY3zmjrN2uE+2bTHduOzS082eN8iC19affOY1y6l1mHn11grs22vEmj7qKv
t5b82DIm82IyTh5HE0sHczoAy64ckhaq8fHPX/o3L8dSKdi8lJRytCkvF1Elw9JIcf17RMoL2xzr
62LciPmtHvS335pWl6MS+xbLMk++9ZTgJsPswXkMw43A7jpdyfPo0r0bkLTechPEsfqykMS+Yr/p
e2/sPb/7kr9e/ORNKQCivQxexmPuXaruQuurIPxJ3AGc/L0Dz+tL4AmE+4+FEgas7NTxrZd4GKRG
3H6QzAb2KfzUXZbonoQLWI9/fmSv3wYWKS8+daWllz+9fGTGkCkVJp33WA101YnQTJ+qonzjnv1o
Tl+ce57QYJLmsjKWeYN8eRkL+lTkatN7dN2+gD6eFu23YEhzn2mWJrbTL0RTw82YKxQKabYv2zb8
XuUpg1dk4zE6hkqpj1A8YWRbvhMmm8JQmKDbyPVh+FszTr4qrEgicpMIli8SJX+FyCyFciFb8vHK
qr+pOycn/cJpNxEIBrPizsAFMIgq1kqjWh8bCZjV3100KW9tdL+5zZrGCdNdJQXH5Mltti2UUujt
9COJhcW2zLArqstmeOPEeFXGcpfZu5e6nUbG9k7eC6xjRC3cxnsk0ERuEt9iuIYPjxZnmMgMx7BS
U3vRDeZ8g31AUm2tJs3esBt+vSGppUOTgtrGAio46VJmw9XNiIX3oz0IvDlGpKRMguDqDkWO5wSD
g79dvw6bK7W7yXFs2mr5PL8ckoWaq8yq2+TRRAC20bMiJSZLks2fr/L6xnIVfr0DZUyDUp6882K0
/DEWTfIYclIHKySS9i6eKv+QDL19QzZ1fR7kOXk7FeQ+CFXlGxvCb6+/tKUu+x3A88m3rCeiXGed
J48eeryrsu0/4rUtUG5T5DiZ4W2GccQfThbGE7r64I2311rWzcu3l69vu9IxJVd3nZOvP8KpNcLQ
iR9JRUKJbew5XutzHQC6j3Iq72N4oStn8uOLTlI3ONWc4lxuqTfW1uuXyHHpgEGggOgUBmkvn7Xw
S2WXsDEeLWjT+zFCPyI64on//Kx/e5XF/2yZWcDAO1nBwxx4VaVZUQWcji0Bo+NZacbir3yTlwqW
77LgapzaHuf2SX2QDpnObTdJHp3WQNc7hOUmznTzxpM7ge5+XmYhFDrLAIcK7+RE7vy+9fvejB+Z
RrvE5RTNpWHXULrx/4K4jH9tWA5i5U3K+1AMVXiZwit5cLLB/GJ6DY4FPmwxmfvftR7779rsjAqW
uEa8DQ1u+m4lhtirUc5wTNp6ycRKCATyE4sEI6sqV39+Mr95CyhMbSYSC95NyXjy/MfAcyWBOI/Z
XGGqpXnXRx+wpTHwSOomoYjzLj5nuYCf/qZrprWsrpOXwLWxRlIUjjy109atyKAnlvTdj5CIcIiP
SPJpkQkca9Nqd0lpxftJjvowVJ25q2xm3UVPGMzom9EuQKjx//EuMNDzoDY6wlan98IB+fHwQIkf
sbfSx8aMit0QqvyNd2G5o6++M7XBj+ssSOrLO957eqzbfo4IMxtQXiZjiHgqyI4MqefjXNjjG9f7
zU3Wy7kB2iRNxTt+8lpAT69ZrnXzCJn1Y6ntGjcdYa8Gy5mYeknnyWr7p141KPYKUq2sDvboaPbN
uawRSP15ub1CZcBhTCowykwX0FItqOOvZ0uI9VWKP2D7GDBvrVam3zZnNErQHBFr7Fn1zQduXL5z
AoXPUhkGj2FUvRWy8wqRXD4FZ7kNgEGvxKv88lNUONtkidTtAhm4GIBV7QfK0+A4mEW3HUy0mlke
GHtVE7o62Un6ue3kdA+l5VvuoXWZ2vcIMLw3ADN4zS9WBmcBWA5wLWtQKOqN04KuGPCPcP3+SXPa
XwRdGT850IqHlW9LGIe1drN+1dQNhqjTMNmX2BtVT041qRZ6yEysF4OC9KrKO/9TaLVI722d2peO
DiXSz6FvcOgjaLxETdRb95kaGXAaxC1ctw4BkvhmeeaTCLxuXM3tkN9XHv5uK0Pa6U0zNNYtcBu5
aJFkWiQwCB9X0maMt66LoPoEpSn8UnCi3qdZQSpaNTcwjkfatGlllnPcroTtV++xyss/5VltPU6u
R6YXzBEobkr6YYyMIg6fhdmiFXZDMlOK0ckv66IOvvSZJBuKPaz4LOepuC+sUH5ttQHdH4MX8Vn2
blSvhTNiE+wF1a2aTczhSxJWltwmk2J2Zi1dRK0Mv5TYWJCIMVCcSxvPq1XlefU9DBLC4LK49Oa1
Hc4G5i8ISz+aeeb/bA3+b4TxX9bSUf3nEcbZc/n80u51+fmfIwygg3eA1cAx/z254Je941QQJq+B
ZbMZ/8/cQjG2ENKkGnEBlX8SL/4hVwjzHW3dj1IS/SBYoPqbqQXI6YvXkcHosjkvMBGvIoPXU5gv
n5oe4jrBY4Af4tw1oHHGiY+wMsLWpBjxnNIjo66uHR5cD84wBvjTvv6oIihWtnOMhgLju2cnZZfT
3Tf0WNiJkTDQOGcJ4WloieerUeafGiSOPuZ+wj8Mkx6W0j5dz6ORbSC6jpvAxMEljahE/WzIV/CZ
n1W8+BHNRrQdAtjQCoUFHgKZTbwPKV6uF8p1Sk5UlD7N08LKjsXXYJqyNbxoZ+UG1w2eG1FcfGnn
mmH9hGXTjKMr4987YVa4NYSqX2PvJTfeID64xfRFCdI7vUSHV0Yaptum6NMPTZxnl7KxukNct/vk
Jr5B0HFoveBiztDF1uixzKM3n/dJ8N5IZ3evB4qXvLbSDZoyYzsHwVNlQq9AToDJ2xcPSbwezmS6
1wjklbf25C4OqzV2DtiKfumSvNxhhqBQWgzjUiLnaziEK9/fYmg55AbxQzrmVEMtieSOMGFj7Ygv
MerAfu1YJhREzrp4FY3oYHHVQ29ppbJb6VZ+L426vg7mjlAGQ6onozaeM6lIi9Rk7qnGtNZZMMd7
T2Zf46bxKfR8sUV6UEBanoO9MEc8MPwe+5C+NHb+DB2tG93NHBQeAQ+45DRThRW2U1UMtTEFKF32
ajM3o8sMW8PtUKgcKVctKPCa6r6FT33duY3ezyPCtWQJ2In62t1YLX5z1dBsMNn63KcmUSUxTtPk
fYZr0ccdKbB9+uQoz8K42cquioZl25XVJ8SrMJAn1AFW1U4XEr7BliTMzxA6LDw+9cc8DRpuo1us
bfyItrEktE+Dyu5Eat/x8KJ13gTBWauwztCVMx60p28nu8nXKYRfbPoKc93bU3GHEiHY4//zAFiY
7HBnZageCwylulxtFm7bGd5x/o3ZkmDUhJM6z9UQfJSDrbdtjlygyi2LTCPbmzdm1kXPkBP1duqX
Rd4l6lxjebcyUySbMjdJDgym4ixucmq1DP6T6BtCcSr4+A125Gv48erCj4ng9EcyCjEJKldR2fH4
oN9jWkbWoBHofhvFFRmmdV31330v6tG2IVLDPFIT3TX4BQ29OUCnRdi4I4YVLqeVzP5GiDG8NniQ
2yiBrOIaUNiTyIXnPBfxRiCZwJJI875aisReAljWGHiQG1KQLpH6DOAQUCdo6ZLqCXUPPHlr9taY
DeNNoNP63EL8v3Vi18aPdMK9om7DYV0UdbLjPuAVxom97Zn5rGMborkbpTA0Bao5k3BCCKV+sG2D
Qh7xW8nXRo9CfpI4Qk5oUVZJjw5CM4PMUWGso14+OgYWAq3lTWfKXbzXR+dD0gprP4LLrSMdfdcK
+/22h/I/2Hwdo5uu0T8R8GsQ6+LVJNqGmjcZMcuAeRvyzGr2sD+zPItEUsfdT4WBewX2gZdpkcpj
vbiN2B0WDBFsTcTBPskqnuhWoZ9GZ3mBiWetsQSrg2DeTtlAUGnF+5snyECnYIIGnUXPg2F7kD91
cRbwdVeJUU84rtT5Afdc8nq7+SMlKN4xygs2Zj+jdx3rhCdKhB2UmGILVKQPvUidXRWLt+ZkSwv4
b43/8+iA5ofVJ6cX+NxJv2vkJcxcWec3cE7OM6/b2LwJJhYenoF3N55H68Lyj7+cpzc/f/uvnLaT
Op+L2gxauSbJqaDwFNl8qF9gm2QoE7MaR+tGLeGBFRm2EGyT+Gs7cGdIcsmaO1NuXX0reZ8Qor2B
57zs8ZfL0zphtP5jYCVfoZ4JlVYHi9+8iUHImlXMQvzzF3x1HjvIAp1lngvcR/twgsRNBqm3danl
TQ0t2YjiJ+wWiQdu5RsN08sGjS+ChBDkC2BIg/y9RtzT/0famfXGjaRZ9BcRYHDnayaTuUhKLbZl
yS+EJcskg/sSweXXz2HPS9keuNCYBrofCoVOJTNIfsu951aku3QlM6j+KICMTGiwyijL/qsp8X8+
hoGFQDOHw5GP/O3nYpCYNB1YrwdtYmcJ383sXxJl/o/r9c8P8H/r+5YK1XRn8QGDfSeHq3QeZfX9
7z/J1q39cs5Rt+Kp8jaRKxMR67dRyMTI3RhzJ3hQJLZl+sYBPTM7j6bzs83e//5Rfxyv7TP4+TdH
KFo1fxsl/ON0c7lK+MQifOjsy1RD5/6XceCf//+C2dFWhrL7dP5Ym0HE7kmj7YwHRkf1GlFo/P3v
//NSCd9FaWrSewqm9b81vi1mUehhRfNoi6gaQRLEhATa7X4Sh79/0J8/O6MUrLMsxFmH0eb+eqEk
98+qUi0fAwLstTF8CvPlFZ/0298/5s+7ZNMNmWz3qcaR0f3WrPr4KvIKLvejNT7Z63Oa0oQq2Hb1
f3ndHKjGtOisU4gPQEXx29dJbeqpCXfqQ9beleU9meysU8jcGoy7v3+h368bH8RCP9w20PTh3tae
/POALS6YmCVI8wcA0oQefjfyT4Xzb8/o7Z775w3Dh2AbYVGKRpY75j9KyX+cYg1SDU2Mkz7UEuyJ
UrjGHmT4mJe3takvOEtBMcq9TJ7//t1+P9zbEpoHMw9Qbh1mQL9dxAyWxVx4jnzoIKd91P+qC7F/
HV1sCi/qysAkhR1JMyf5t4uXY4ZcwLRIYiHopEetGyiWJNv2MyGrlpmoQ7XUDoCXxjxMOG/2mrn4
N0vxAB+N5sUyJxu7JHxQqwOTXNUwExfTIyXezR/yJqz2fjj6R5Yx/kFoF2ClQQkxZLBKJW/azcZD
gbx6PQ60IrAPQ+gm94EW44651hp7VeKeGsud/mVg+OeR2b71JoRhBYVw/bd7oEgWI2g7P39g5RV2
l7C5iuJfhkL/xy/HR3DPQj71LRYGv57Ksgl7e/JS+VDfunQ0ev/3g/H7XczvhnIICSwacQ6G/dtL
qO3CahO68A3kXWb/NNTPcUaTS17e3z/nz6/h07I7poWj33PRYPz6NQbIG0jPOvUwYcoMPvuN8f/8
gO2L/uPGcgJgqGL7gBkg6LJrx+jvX4CH23aGf713eSsgtOI/yCsC77f6Q3q2NFOj8+/9wlKkSNcC
GHyRn0ZLzqdmbgcMn0vxYskh28MBgMg6SCZoVhaSTReiD6pFCuzbjlLd6cMsgY+vmiAKHD3v7mB7
D2ESqktWSkgz3mS9mqbM92pGsUNgd+6cQZigWaFXZbQwWWApIRAOCgt1H2ze/8ENbtJO+uNOgeix
zq5ZToeai3LVzVh9zkKo38s0w2QEt/lzRpR/XOtWThffbrND72pafBnMcT8pdgCTXUQQT76sc6/x
QFdDWu80tbwHlHSdLsWKNtIeqpbqPRsjL2hf2zl0j5pRLg5aYmNnaw6vuZlVUZEC2GOcBxXA5CG7
K6Yx+WpnGPkkJvQjU+Lsbig7Biu2bu439/iTX5h4yuoh+OZB8UUG3SbZrResmzV/7u4yp/IuPraW
gxrqMCrqqYxzK3Pecn7VS+DWKvImDW2/DPwfA5Ev+3nwzShtJ/MwMzKBcifSg802CZ8CDYmR2lPc
B8t7hWoRNI9+9bPGwRivxkNYWoDtoAof+1wFOyvNnkwL7kxWFzt7mL14s93vp0DON+mQGtEIjc6N
LOw1MSEqXKnEae/MAcvW6GlM/hC79/RmRMFVIMSb0lmvXa7reHTJj1ZVz5/ZL4QUp217VLk/0p9C
sWPQo06NLrKDaEEeZPW4aU0MmOvhCEcMc2YJEIkEzxBT2iNSOT5AzpYk+2R8ZhaMkNaQRTzAQCcg
wySEC7L2WVQyJK1KObein8zb3psIhind9UJJFx5d/Mexp8k9WWczoDcPDQl5pQ2cD6ncO1rLZbdW
ptyVZtE8Ifx1ODLK+fBpWJ1DFvTqY6jWlzook/Mc9NNlQZdxuyaswEodrk+NHXY3qqqnn6kK3jQr
571Z9F4MdhmrBwCjmAtt3I/kFDwWE0jPIPWyk6hJ0Aia2b4PvA0RTUNwz3jFOyOssuOswe4ofTJc
vLQj+gu/P7rL9DmcUx0vA8/PZmThgqqg+sniCxu/O5E5qnD+ZcmMfYrb7byKvrwUZubs02ppzzXA
mv0ksXJ6o+PGg3T0ueb4Ps1qrgjYcAb7kQ0LMCkFj0AYGFU8bIB7hhDtoVxdij0MySAMB/zOi6v2
IrW+946oD7VN+t/otMNJmUvPPzcsOkRZQfGq0w9flz3rZzvbueC0d35Bhv2ad9+DZQwOtWs+IvTH
Pd+kQExS1VyNWXfnAvvkIUgXF0xYEJ7pQpfbfhV0ua2wz8KrU/5lz4xEgzt6xWyx8xZFXqizIs2t
bZ/0kcCZbsLOh4AmkHeKtCfMFNj3hLAzdlqQ5tKrBPOhJb90g+MRtL1ckk3Njb0IQiB/yAizLtn8
qR4F1W0BDGhXwBCPU37BXQCvXNafg8mNwsojE1tu/f2UH7Rd/KA8+jQS/WDwxGycb1Y6Y3kY9JfJ
W2Ae1QmBqhnKwGwI5P2aZ8kpr3rMscMyXNzCNw7eJLNzz9wWkgAJ9+XSjXeAdlfQlDbilJItD2FU
KTOMsdSPfavel0rkmFHH4IEJEEMqp3ei1h79KB88+24xZnm2R4i4jq3kSUFBP0xl2rC4IuIHCoyO
SiwmGVm0M8DeanGf5qYwsAqpO4BF3rkn3/ogRsP8bnjuAH10Hg4tj9ljn40dQIHEJ5No4T7VYXZu
vK46INVpY6tKm9hkwrYL2qJ5EBNjuQrt7AnmsXentbvG8Cp/rKwsbkO8NRc7N5kw5CFB5KIJL6pJ
XpQbfltK83UiXWvv5eQhijLPY1ez3q3n+t3SYERW6KP7aQx4WBZl8TYv1XCa66p5FN2kP1ZYqNne
Vo61Nz2lP2tEojc8FrvzyEb66reivU8beqWpILJjCfMnofz20K7lvKc4+uROQp+wnvtxo9z8zLzI
3A/b6FZlMjxmq5oPRt3kMds1eV37HOe7wXVVLOhe86XuD41kM7qEC6w4b05fCTT0D16DwjmxlHyA
yx+AwiVRxAYXv1vJhbnitib2C+A48QeAJUhekN2uNlr/89SSmVRC+kGMvr0GE553ezeYGK8b1fiC
j58lWx6A9Cq398OOvMR32+OKlWbvnUxlF5/ChugpkLkL8VEiMS9rN5vXsXxoGEVJprn+9D5Uvvm5
WJn59LJzoJp2T53ZrLENMiAWMGbAAkwfRLWRk1rX4aWXMCfwBJsI37TiedaFgMB9JvAy+2hDyRH3
VlKYkto8ES0GucuoSINyjfxh9u23Jh/SHxaLtcgekuE+QPj1JgfgiLvMA5FmQLu++pJ4NIac5bGy
9XCGLSb2BqHvN3NgcukUdQQuqHc1O0h7WS/ablTBJX4EE71w7SaZYs1fcgsGbw+fbVT5scKY/7CE
2tE7wl9XcKHNeCVPJTv4tV3uhzHoWK31/rEk+Sk2q+ydWd6yc+bOuki8QVPfiLumSd9MvkRUqYFp
9sI0u4aD3JPgFtYDb8jEbj45BE8Bx0B0Ntdt0+3dxBsfax9QUD+65lXkY3nD6jYDNOEuAewwcCOm
o2AN+tXoXIzMT6Nh9o2HJiH9mTM/IAtXMO6Trr0ONe/1ICiGKHPMNB6UCZLDTkAnNzp/QaEjz9U2
ygWcwf+1a30Dh5HemF4TALYmFC9PGhGDBV52WmdT1GnVH/Qgf0pIn98zV3xM238nt484OOMlG8ZQ
4XMMwjuwHd8luEBOg69IdbfKExSF8gOdlKCuCLhZbfPdYSfaTLbxXdMlx8oJ1MEoTOszkQesrV1y
THcMFXqCLgz2PIkm7wct1Uk7CCmg40z7PMTwOeXtAGZwMfZDZzUH8rxwYfQsaNWglwdoUd9T0gnJ
mEn7N2GvH45bG2eGeT14aWOGIZP6+c1c1vnBq9hyTJ5+s4la2GlwpOt+zAz65VHxyiRz5+qVqbuz
iUKJFktDd4E4EBxD7d1P6XK12SONpnPonWeo7gFpd7kINCxO+DKTduZ7B+wM2ML2p1GtH71hkFmk
MAVt9qY9tzMGM+U2cYUQiO7ZQxfWTCqCJaP38KYGdIi9JoZr7A4ugPI7ScsTkRFRn6iLi7uGJ8+V
dVq9Y/VNcsbqbjRrE8irsXjdKzsFk9LKFf1R9el01FsuDw1BCjcwWWIVWukZVw90l8L8VhPDdVqk
KlD8eN3FLmx1NEDdXLoRAOsiUi4bOZXwW5YgLmcX2t+aANAuMx3npfduo3rf2yZRqYHEtg0+Fvin
22VfjJDxaWtTwEOZUeeiz5nqswgjDDoMbzPDv/ZhSZB1vRrPaQkqXbHGeQZRz56xZp8JWcphdi5r
mV0U/ifWFYvHn4bkKiVKad91DhSmgDG+ZRszIxWiOBpnfK81zu5Jrc4dvPTvnqD8yitB8l61UiTk
fdqc8qBUO0qlJlpbp41G5ReHuVbuCevv+LbMdXKdraC7zZZ22ltVK556h6JW8OznpZud5dw8cuKc
yBzC4F4GungoB+pYb26+zDCMOPc96TYS0GLd21/bAG9kQgDZ5uf4sVAsHTwkl7uM0dMRr4Tod/2Q
qagBpHZfdh67KQdyGgt/EuinZDmLZt64yFlnPQ+OvcahI+hl2PH0TI+a5CazCgjewlZDXNjYzCbd
Jw9eCTBJp256x4NuOWkwkqfElX3sdBqdbM/GTZCNzvlFDs5TPxnvctgPO7tvIdAunRUSg1TX/s4Z
w+5pGGC3VzVhMBVkGjqVFmTLAhokbTp9BMIYIGcAfR4IzRsJKR4QLHTp52YwUV7RMl1G5onHYeA2
7IQzXsDP/ahh+B+6moUv8VoZrxgk27O205gqAYLPDAY/IfB07zh5GC2rdUpWuCt53jgH9hAtYHab
O9ZTB70M19Ia90uSaVZ/oJvmDuoyk5wd9CbyVpr0w60CkswGzv7YZOE5y93susygfmhaqp3fU0va
jjbirCJfbi4sgl1a8qNYcWUpKYLW+mnO8+4+2cRrwHbCKQIVap4UeRbv9jqPsW1jYO1WopNdAhtO
5SL0W14Tn+aZxCXiDFSnrqyXh8DOlmdZ59alQ6geOcYK0y5dujsjMUBxLk530y46fCm9Tn4xDAFY
xx/nKcoMozhaNF/YjXMfuIr95GZLk7KQnScIY27xZIv21FOiY5vbucwAdrRhzZHSjeyrwK6epQkT
gL4wedGswmKenxD67WGK6gHRsV3nzLgmAwDyinKI8Lgkbs31E+2Yx8J7cQkvypac7W6YnZaETeWa
i+k7CT7eQZGKcr/WDc5dscgzaLoqMkX6nnbhJ7a7xg5WAM5oyF2n0pbunfY7+eRxls5e0qVHZ+D9
RaEqr47rzFfCSZxY2PNrjmloB1ouOWTKWo6h17eHdWUegJ0521cTm14aa1KVyIG9TJAiIgBuw8Fc
fPuuH8VPT7bVeeI2PnrGGkRTLojh4pkZ0aw/5iJF9xyg3CnLqb/xYKLEehCoHjJt3aJKJxJ0SLNr
U3v9Y0261oXgG/eweKrek2MhANCU9alHFrQjtA3KYZYTk1N7amVr5f/H4RC+tln+gZJ8wE7muqfK
COC4EC07goLdw+D+6iFbQA8LJ98sQnIu4GTRfIbPtFvs94HCRnrEJGINmrTKtROkkQH6XhMSuqyV
qt1zNNhny2j3UL15SGAk2Ymc61I7uYgalGsoJci3RKKLNGH9bOSAhgOXd3Xar9OdDEEJBoOL6a1y
vS9OPumjm9ou2NfVIhCjmU6YpwiPLIbwOIeW3CUr6bfgaHHBjpUV1fma7qdJ/EBysLGIQue2kuXb
krj9WRcLkRtwAO7HLp2PZjF9KF+F16Ul1FSyZOAZ2cxnABm4lnoe9pkh65vG9sMTmCV8/NzP+2Hx
22OQSPqpzAkuGmnny7TYfjTnlvtqhSo4L0VSPXHhYM+vc/HezcZ2LKpvjrZnnlf2lfvEu21Kq4hN
A7+mNbrurrRtkNsNxtG+oT/NWiLEVG1VEarhMVYBjVyHKIC+NB8PeoRxnWpYk4biEUOiD7ij0WBz
7K8DQlOlgd2MHwlRnlHRKi8aTM6DE6TBYVChApOl0lMo6hFYuycvTToVMWnGkcOawWjEcDaRbJ+4
Mfb55JzRCLj3dlGQrRUQMdmO7XMRku7nkFYFQBHWZZjlMu6smm8gSgbwbjMdfGNwzq0UL06WMjGg
hItDs3B3a1vouKwyj0Ajc7prmWzyprJeir43DqasBtbN9nRkym/FzK+ZqfuNNR8Zh4U7p6kBm610
y0gKiWVdEqM+2qLQqIXQjmio83uBLBijJoFEFKrdAeUj0oLJdK/5AAEM84bJeLCm8rdSgxwI9dMe
XBz/vSqivvSJ3QPIQtpm5RF26hRPjaSG8jtiwTKyM8/wmwYy4Kb6VKkmPXkdvDLthD1ZHnq84yvU
YDmc8s7JJnE7J/P4XUrxilKAGKJ5lAfXqZconcijlg5BwVCznKPsSlr3JMXtFGi695z0DY5xdYt0
s/3cEPB4j5nxJ5ke6U50hdp7hJjuxgk9S+jI+sTfGUIGtyhUGKEe9NT0Vwu4AzrFcHggN6+4mRz1
hvXL5/HGBAX+XnFPHwNDDIrUNV/WgoLIWBzijYsmro0pPBXt0NykI5P/aURJlSVc7hIq+8W3Kv8l
TE3r+7jay6HHN7FbByIqhw4gdiu5MWXWguwcCdQi/CpJ9+3sMlXjwbxzWv0lENLaE8ipowFA1Skd
iFWGmCHuWVZwHwSyP5qyE4/tGKCUWQeTAjPJjxO87gMgIC9OExXGegyGHV4hvk3ntEe5KnXy0lLH
XU5GiGONx5q52EO35PMhzDsSvC3O7oz65l66kNGbZBZH/Dq8qujtYj/vxQE5RUi36235Zd6L7ntQ
x+hvdhW9y76ql+wxdURzRtvq3aGwGeBRTh1aX8tDKqIBf41EElsZsocEVvQ5KQumEHJjSiL4RsGR
A8gl9GTXVKo9cCZ5Ko6ViNuFsQM8qv4H8K7sk0EGX+RxUMkFZpSd5NsQmXZxIq/AjteMEcd0hPoe
8TLL9whZm0hV9m4agBM1dmndFrrsSHIQDAHaNKGaw+9xU0FsjVMlXsgfIzdREvrBEAcI97Q2wAHg
xmaZYoZt4UPz0HvcwvydL2hcoZXSCh1aqFu3VjBCPSvRbjcDeRtYXBpI2ibhbr5X7DuvEA8ZcqfT
lPJeX436Y02L6syDVsVNzcBurdRykU7BTHckb8xPx/LID5mcdLr1ii6w4HZ1jRe71AQs+wZFqe3N
FwROzQWcovW5y3g2r0aKCIqow3iqhjeG5yYTmNUgXm+iRajaFfqgJeHkMBvbQ4ATR+UUxLCA/N/1
VtkyGO6fTbJwyBfv7MMyS+LCWWITJxaKp2npyRchZASo2wTkjKJNOO2yr4JwAUNpjcz4aN/J9wq+
Vlheb1vb+IwYWB8GYkf2bTqZvB/QFqWmT8ZpMDCYWjuwm8wOWBsTNWJ2gly7tX/YZvwg0QNe05a/
fEzZWDF+Mllh2s2yIT2L9ETUYhl1Tmd8TegYbq2e2WRelJQMNPc7THdO3DOre5LFg1nfAAcw3oJq
i4Ynb/jQ5wXXVrTelUEmFnLBj+vYxnKXiaKIDR3I4xAq/zxXvvrsZsACwpxYkzk3neNgp2OczLUG
Mdn1fPNyWz5gxyT3vo0AcXV7DSjymHgqv5lAhUJwxG8k4Y2+kE7h3PSl6D+prg4qGuJg3rdloe4a
1zI2NjFpaEZjPbOGIbDJpxDc1U2Xsl6oXcalFZnsFQokklaLsSwfiBr5CpiILcC0AmPPGs0vPPW3
fsjgpA6mHlx7qO8TQpnurYZ21q8s4IyYAeSajDco+RDnlzUababRDVP6XPqRzxAX+BuljkNkyRcH
OMZPJzGDkZMSkn2eGOiyAsZuo9uY13oOv5MZRoCAnASDqZKyEPF/5M7LFoa0ksLDA+8INFHHE439
nrGrid1jKWI7qItbPFnvmYeQnHmHvewWnVVo5FYCQ3eggtr7XtXpqyoa46pcqqxxhl1qJoAHuXGS
B5uWkU65FI+D9FpSGXzmZQwRwHlBkiVzcXZvxtybrsimhrhvhvXrwNG9J5W3ymgSgwB5Yvu10zUy
LdG3nx2WeQ7CggQBBfsKXjaElZffA2kSgJRk0z0Qe7rspNAn8g1IHhhy8S0IK/MnbeKrWyTTlf2b
+S2cV/ksvUYZvLJ0ePHSIN9Zlp89AYe2jxBrPzsCkGkHXpVnSBCLcLCvHLxnCL3BFIlJVZ8JqwbZ
nLXlcVAr9simXatj2bFjhU9ZtsFh3WJQDMVZqSSWTELp3Hu6zB88ENV9YudiTwLiEzvE7FTyJmC4
S9kA5t8h9JbxmGeP9m5xJfkSIL6JPHAkPXElom71ittysH6YE/BQ2ku2O2SV3fcmQZ+ia5n2DYwR
kww4UNtNb8hPPAzSVXZUttAtWFZh3BJ66UYBctto4KQ8yIkxgh5cTS/NDEA4OTWV7O3bylz0d7Hy
Xi6c1H3zPYCOW47nfJ/3nnFo7cy6CHtjC5cG0liDmfXAYLTfV0BTY7GE5s+1msQ+C63yyQIV/Cnv
su6L57jjnV1U65GqQkdiCMfXkV295eeH8pshoF5hz9XnzOzIxMV8N+xymWS8nXL1NorSgcKdTyCJ
A45lMNnhhScSOFG/z76GedGSPKrGm4n3476TaxNJgCd3zcJGeBDjySIVGvSIJGqy4c+MFkPKndsQ
NUHCq33T6nY4gnQe960N5q7xC/9Y1cRUqNRaZuI+puWLEoEEl9wxoO39rD0jHUe9HIzi2OTUaY2y
x2ht+uDDWPQYew3px0yYpoO1/U+dN8YxzBu+r83erC3ab4k9ipOw5I/ZLtYLG8KXOVyfA9n88MG7
I2DNAlvtQVRBxmY60hCMROh9M5vjkaNaHg3yEvfTPA7z3mRc8NwZwvkhO4s8SDJiA+ivGfkkMG4j
MNQVL/0ivcUpaz8u5Vqx3+r8SwDKe1J3eWC1R3waxh1/05abLJFhW1VX7A0/QKVUIJce1mSiJ+K8
oLmAyjru1mJejiM/0dFLUv2aSVveLl3bXYsN3lALZJwAckuwyqa8MuVY20Ph6bQ+BGwht6Daip1d
SCCGZ/h7Bs6Qoxhi7eEl93HOCjnWomaPmJngrJIxO2x+yZsEEeAF5nV6yhImKEoFHR0NsTvNRBQx
kxZOJPsQTCCZPrXdQiPjVMUTDRmi187R8Rx6RAgJqmgnscKDdBw/rsYkjZtKk6umeQaoEtioYwbs
5pZmPVXaThAvW1T9qVPudRqQBA9fFcQ+STCapPd4toNh7/8g31Mar7prF97kGbM3mzjjPel5P3Mj
XFsygx2LCbcFFLff6jW7Bj7Br/Hd6XrzB0Nuork07/VPuod9qFRKHFdTgu4rMAGpsdp8WVl/NybY
dcxlsiID5m7sD757489EeDneaFH/MSWfh/wHvTZRL6tE9boVaQMO+yhPGV3Y7Gj2ZsvWyRyX74HI
aLOrFQjG9oQnVLFAubof1fI2CWtAGU3WQK7TT7z3nOdkMxIwfy2+ctXFe7jFF1d9h2KhsHP6NcIE
WZLy7GqG99LziwebLdOhmomVLkJRPi0qdF9IKZmfjcEdO0LimMGGxNlFgx4gnLQakPnICNkvvBcX
mj1Z3HTPoZdmUWdp62atgeuWOXF1qMVYRtIQaQY94HwG2eaAGljofDcWOL+xbAzfisYtt3Uu5m9T
wg1OAlEznsPB05sNqLB3M0XIVdkaCTGFQ2sJJojC62MrmMYTKeIjf4DSpwr0+AVpPaTs2rdelhKa
1E5moOub0J/uVde6ke0t2Y2X2uY3gzTRce8OSRO79WyBEp7saLYtdfbpXz77tE/kvlTBzaJg7O4C
0XwNe06ydJclWjwHDXxiJhFNxLBT2SQvldlaLB6R3q+sa/ejYfvx6NjigAd8PPLXzMfFUEHsmYn5
ta8BNJtm4lzk4rSfygCELRHTVPtSjSzG05R2eXxL5gFwvgc8eNPuRsiU9U3WDnUsxVihrs+ziwHp
hn26RdHks7ludrnq3TGCFV9+NpZS/mAzGLxliUOkZoKZtW3xTNLIT8dqFsUnCPnhSZhd/jYXBVP8
nn6GgdtEE1mNhxVM1WefTekTS0ZWqtrASLDDdWYR3qbNewWJEGe0Ro1vr/nyyDycVS3hLmS9JDkk
e6YDHMwe84siJh5ydnB03ZawXEXQfcDsQx2EYS83jAbXiLQJlnbKWWJgx1cbkfL9bLQuRhf7B75h
k0qR+fVk1+ONvVbyvDLZZQ3VbOIbw30Hk8B4s/VNxoLu21IY5sHPphWfWWV+ZNT9u2kx0r1tNX5M
Hu5uNQmp1dNe566305WV0a1udvLRYPjTpIn8lHFwnoApyB9M5pSK3XbNH1gqItPndjlq1aCX6co0
KjniZAELQlYbu8+uJUs9xvCreS5LxuSiKcMTV3t4rDsNNz5Q1kNu2iwoW+9eU/Y8ujRu5F3NpT4m
ilt1tRCKUASbB8u0u3NTlEBN+pNluDdpjseomBZuFDJClsizzeFABlHFcJQAFGwr7CxuyVLlid1l
1cVWCdkbPmP0GarMDXx07zXTs8RqUA6UHVv1RpESswhgYYe7/cCCOLyMYnQizaopI8hpM3cQRtH2
PE5aXNCdTLM9JsaPnPwyRim2dc9uwnqtaLvcqCdAbzfMDFDYcyAdKN3cIWU5mJbnth2HEwghhg6e
mSdHsPWM7HthXItcIcTyM8IYR0zak4fPpmlcrkVC1NfR7cfypxZO8pIM1vooZe49hwV4f0OmBnPH
ls1D6T9NtnSGPaXn8C/itd9csZt8coNPglqwhcPi4nchYWc6qTm6afeQ+9adz1ZYQc53VXXjdsu9
Y9dfxjT5ZqJCaFp9+Luw7U9l3iZ5xpO/EYs3EuCvwrmN2rPmPNwesv3aH8Ppv1S5I6nG5oFZD60r
WzrnN9Fclgt2+a5O7gWPH8UQ+F/gX3/++SFyPDPAOAuQ0vtDHznX5qRKK7k35/KuIKpuNP6NeLkF
G/0i/NtEs/8xAggfNwC/z6+XqFDL4qZe310tkQrmSoa3jRPH6absR3w3BIri+nHWQ+r4E5FmnXNN
TLOI2pp+2ZBD+aE0CQ8R3C7zQjSlewjnOT/NDiFrlpmqhwapyjcKArYAfkMF8y+na9Nw/lO3+J8/
P/SRbHmA+CDg/Prnl5bZtzOQtCtrxJ2u74fpmPsNleuzyY3aWNxO2fAvcsn/vSi/fuomdWYQgSHF
hP+4/XD/EGSaRpq6THpJIfSGHn+Tz8C0ENRTSCzW6c0UTF5Kh1zVWrL5Ivhiu0KIz3YUHYzdVir4
tSWqk8mTeyJULtjen9NzAsxjr1qsTsra5siYNT5lDFBiQ6TliVwJl62GHKszahIvFrm13i40fHt3
pH5jP6qitRLsl8LhDNvZi2rLCCESz8/aUnWEC7SN+K6kisrePzXGwtSyYgxipIz6677+ksy+S42G
47JJM+gIjkB/RCHIAxBvIIE5K5o5OLqHUmXjjZ+PTZz7VXEduUGInVP91Z84pfUKKnlOxvtcmMNN
bSO2Cs6iTZA2zSkpQmh6Tm07G9E8te9UE+FOWd3w7E8G2rN0HqMe6UYkwe6draC/UCRTt2d5M12A
Vn5wVoNH0mjY33t6vcM33p192AYvOfsIZtCanE7QsS2nkW5wcajXd1piLgOx8XMpXfL1PJP0PMsm
uLdmktS5w/AJ7P0cz6OW1xKlx2PbpoUbzxVptUtPj1lj7TrYs1ddyBZKCdPrRf4Zg6R7cJQx76kA
3y2v887rJnJacPJeqkR4xMTWPi7PZLZ3Bf/OXVYuPF/pYigCYIZybcvybBiLfCIpR0WTL/TBblqU
itWQfARemR2m/l50ziGAuW/DjVpyi8VLXmG5NKfmARia+LC8mnn0zGqt3RUeQ+BkRXA6DJ5/Rqqz
3KaW1cVlXda71ggZIhmhs+eFzQgmoEi/CT31A7eD/RhKvz0P/kppLwx5JTmqPK+25WPpCMmbHHuq
kaUg6mVI8MZP1lA+yqFZDubQsRIP4F/uB+0mTrwEjF53AlL7zcjcMhJjgq8Pb6VX7lSwsEfw1ndt
8M9qzh90p6lgM+JbrROrtaEiztq8ZTeQqRf04bw9yRg5jsXS3Lj1+I3lSf4lbTRzngKRE96K9NqN
5hwRbJTfdb7L9N8gEHGdRtw0WdOSCCRtcxfgsXlsjddl+Druc8taj8hJMQL2WfYlsNsHo29uc9of
XSXVXb4qpIFZGaHka55r+Hnfevk/pJ3XjuRIsm2/iACFU70yGDpVpKgUL0SqoiadWnz9WaxzLroz
qlGJwh1ggB7MTDKonOZme68dpndh1VTb2Q2jvSTx4tBpXXTlDtK5oHaguccvmBmIZObIJsG2jvHU
yrVgHv5Yokl8KAzqn7nZ1dpQM/1LCm0d4ylgWGSPJ9VmnBcWwXO9ZB81hnxTaidYJdoyTKRV6Vwp
iEqQkZoGU7+Qxgmz4hW2gWxPr3g4qGSbMLjq2PYDYJ23CNWdbV2BpfZgcyb6Oqt9K+n1R6dHW5oL
6gKPMgVfQu3GzLddxWRI6QbGhrGOfhn1ZNKGlvIhATpscaJ+hgiMfJCf7pqfEPxESCMJ2QwJAFHq
bqVP+LMnu/o59Ww9rcimwR0umlR4I4DNpev3pj4cQKVa3OrYQhyn6feOzkZ8sMZXi+rtQ6tD/RCm
Nsk7bI8vlcglm9KaivVsiOoiKElblc3gXhCxzeberRpvMHFQTrqS0vzH0JkLSb8YzkL4V/gd2xXC
wJ9nAqpk0ojz66ySIDPF7IoEhxNPU2WvuS9/Van89vfPJf66LBsaPeUpy04uzS75je9vsVL864sF
DQS7pr3YC/lKUImdfSdjN2iChELmxpwDkk7DrSm6Q9bby+ii8GpmmgXL/J/P6b+OKX4lQcD2wgN4
dk5zTSRYaLXajR5F9rhGjzZfq0ER34VC2m+tYzUPtYOos0DjH39z7OV+/HO+2MMoZRb3B/R3DQbP
OSVYVQLy20ZU+hVppcNazTbtd7iXr/aS5RAEVOhLfQtLX9N/2Yb+VQQUHUv8ROL7FS7+8aOe/aBZ
d9/VZ98d5KzSmPOsBB/MQcTEjM1nfG/EKzP5pqL57ihnTzf9owzayOBesfWZh6tAX+kIIru/ciFy
wSDj6FwuanIul35OYUSwNk+ij2I+tnG3CcehukqmPvzmST8/F9fRdHyUhgDOTHl2fuebVGukqlYz
qc1g5bt5SrdpXBcbFXnEgdyd9Jsn7WsF6hAMSs4A7iXcyYtJ+dzqqg0hbNsyyk9l9IgKfR6e3Ibe
443ePAVxgfzzO//11xOElqligbQcbTkY7NVz4njazpE2TYXOoJtMQ6BSKrHCCBKVv1uSfjvOmTtr
wCVE76HUL8XcO+SmO9NaKdPg5c+LxHdnc2bS6pysRDjN2UiAFxGdvHcFFXs3fXOXlvfkn/WAJdsx
UTMZBu5U3lb+/bViH2OjymQdNXexmeGWr1Za7XzzeJ+dCXtMmz8PcsnEoQ7ZRf96CKw4gRGpGeEn
qP7IHo74GtJCXv/5en1d2JadNJEuCxFyQbia9jm/sBCREqhVWd62ur8oUWx/+s5ke+bm5RCGxpLp
AJw2VO7y2WqAr1oYjOiq24CqLDakH0SHetwl/NNg2n95YziYAEaDVxyv4eLt/3rVjKrLhCO78lZ/
YbheP/z5ap3fdv46iwCGVHYARHOYZ589ZTBadw7U/DZX92yR1L9rAHCl8LuqwH0WUie2ubPV2TRH
AZPCVG77wfXiEx6Ob67O73fbBuOF2AHzmYUY8sxYXcVD1otAM283E8TKyEBxU/ydk54ZMWg8AEFE
BBCUwD9/vQER8xMD1k99sskQJHW1x9/GNuQv74POI4VXBBYjKxdH+noQGOZC9FncnJytlazp2v//
/fmzt7txUxEoy583+o29jfTNn//8+ZsNcII+DPeaAtBYwpu//vqxyoNY1Qd5Us1h3aIB61XcBj9y
NPd/PtAvK/G/lyljSeLCCSt4YmlXnSPRC1kADZ1T42RljcEmRTvUJqZHs0WTWnb59SIzZIxwbBq8
f/NI6TH8wBX1d30nHgng4ZbGiraslWQdfD3fVAozb6qxvw13gbItlL99a5Y/z+rF67hgCc4bgppS
ReimzP5WV+dXIr6eICH9+Tr+9tpzBFiWrPNUfgAPzk4g05oq7HWnu03tcfesMFn4899fbviX2/Tr
fecLybMMIt85W7TGYUS+zLJ1lxH1q7TpkeGZj52IvM5w36TlmpjZ8Ltn46u9/rdC4xx5gWI4iQa9
yKFp1SACRHJRk1ZcTdFHOjRIDyXTKgRrBwKPj0Rgn/58ymdM1/93+CVyg5dAt89dzpMRtwggQ6aA
VX3g6/DUzYj80dn0cRz7oOAtei8Y2SZpHawuuVcYLH3zE/6r1GIZp7JnxYUEc1YrxGltaC1DrJOu
GFej0hJgnaAR0WcQzPMT1crKcqPXcawvy9H0zTomy1KxUcMkr4li7YjyRaSqrcbcWWl6fUQQ/M06
9J8/UKMjSCAUSMpzqlrXh/hGcRKcspxXeCaSEQSfR1Ql/VJMTFY5+bXVvuPX+Kb2OGuy/+/dWULK
lqWceBvnbIFtZKOlIsnyU4p9q5mYDBTsSmi05+YDb5jRvzjNhTJ+s1CcrVe/H/Zs4Z2Y7US15KEI
xEhPaVf1b+PwMoUnM3L9eHwKAhy0zTVKHXyo0Tdv+a84uX9ew9+PfvZ1BJlSYnHL85OSMkvFHnvM
7MpkuIOTysrfegvTbhvCVxwivBNoE94Z7n5mvXUH7hvON9zV2b6QmLhYhfYEncTeqEn8EtX7ENUK
IgX1xqQ7t9G6Yi0HjlHP+Y2zSDjoZm6B0a34ojqbqe9+ljlGKbMI4QvgxaQVqxVYgxRrnRQ40Bcf
UzQCXJvnJ0wvRydFcuQMEk9n4+dltJnawjcMHpiQVWTQR3KXJZ1iI3vIgvDeKtSbICUouOH/hvEI
+dLka7I4OJW2FlN1N1juxi1RlYyFM3tDbqVr2UcQsJjNCWzE5H/nNO+0xK9KfVtb+mdfiVe8Xlhf
ySCtc/DitNdidKkIXxBdh+F9FTfEYDf6o0aMn+18pgz5adb+sMQi5u36rQRYiZYFC3k4aOit+oup
FPejMlwUSbUuF75uj8dbNuHtNwvB1w/y/9145jnUXxSq+vl7xjpAb5Ju4gmAMWFhcL1ad5TomIhG
DvVtNOGRyvE3WfPWSOajNgYPUTysNGQJDNtei0454XD5boVcVv2vjyNSV6ZNv6o1aCFny5NRMpCO
RSlPafVhsgHkPgn0K4r2UCUbFzmFMr22/b3R0bGqv9n1/opKOD84HR66VALUKv/09ZutoqbrrSml
RumV4jgjBtsYypLx24oZoeqo/qyRQr3Nbov5w67ldZvNb4grosOsqepayQzr0A1ue11XE6a1OGwP
gtnDRh3S7uPPt8/4/UuGRGsJugBEQ1F+Dptw8GOg0DTLU+3u4/4jLh+dGXiEm6A3uBEoVZLuMlRf
0K56ZXVl2OpbDf3QnIuLerwOIKJguPEN57VIUfgVP8eRB1OpeXexUWfMFkFLhMbFqMY0xdMbN/kr
Msry9C2DP3aUy72m+XO21sZJKBmpTfI0i/YYTOlNGlcxFANijv98of5jVadOIr+PYzJAZSfw9abC
e9RqHc3gqcgQaTOsiT5Q7mS7VrE/xmLMr2NXjJeJhQ4ASTo2g3gU39S+X0udXycLPH1hbVFJ0eY6
+wkWYb9D0DXyFFc/CJi/LfIZFU7lITN3s3ehfpeD8vsnlFPm+0njxmSw5py9RIoalqqZcnHDwrXe
xTBnaG4AAoZ2G+3MctQf8rQu0NxqOB5apA1/vuT/ebpkQFkuLHdgKGf3VlE7VINVIdlJqDi5mW16
YVncxm2ee/2k7kVY+J1rffP2fq1X/+8iw0amQcsbQWLb1/vcqFHAnGS5yBFw04YOhT3+fYXAhf3n
GL9eyn+1K2M7kMrct/Ik9K2LlKKdxEqaP5AxY6gb/d5dF1q8n7rvwleWK3a2MNElNWjFCYPG1Xnd
KA0N13XgcEU19753NNRm/cOMBu/PN077/TiU46D+adAvOVnnfb8qRl2tF3Z9ajTzugmKB6Xs0Upn
u5CuDz4fH8DTPbwNksPrTTnMVND1Gm1b77m5vB1S7ZsnaVlwv57319+zPGn/ut7k3+XT7Dg1Fdm1
2bA68eQgt/aUpt4M6f2fz/73D+JyMNKlaAlSHJ8zsEaoRDO+OCxpcbxXS/TtXbufnXyH3v6bfch/
HEoD8LPEENCAVM/b3vHE+jehZDt1cXJnmSUBrpp0N2Gi/wyD6e8ywpY3g6gD13b5l2EssN+vVxFm
cKclfbscjWJLNhvVLta5/s3O4ve3nq0ofTs61AQF0Ib6ehToTTER12Nzkma9bvLu1QYgYBoOq0C6
TtrmAovKN+vq76/8ckhAS8tLT6/67JVXptrORo1DpvOgQ9LQlKNaKcPjn5+L/zwK+EI2TSpZiecv
n+GCWsYyTGNEFqeiF3eGEX1z7f5jY2jScafBgziZ0LjfelRA07GBzfR28p+1Xq4qIt/D6mN02AJK
dA6jL4rTjGUscaNv3rH/Or1/H/rsHTOw6oSOs9y3Ru4qrUVt2OMe+vM1/I+FZemE8PVbopXY8n99
OAqJjwqJu3lj930FgMmwLnGr58c5BnL950P9/m5RucGxg6ZIQ/G326UkvdtMVhKfOtOeefCQdUcG
1KSJMbYvq3T+ZtE8W6NQwJGY4CxpDapOq+R82UhD+tld2U+nXgMnSzSe3M6dChs4m+TaRb7DpqIx
vhml/nZQ1MWMzTBiwwhY0Hpfr2eQ6UQSdJ19coKm2wSay4YnmtJjbw72ZuT6Hkim/i62Slv+6r+W
Y6CqZA4sUxNSyV2G8WcfdqOidZKNqnLS0Xrv1VpLN20LCqIrNcBCTahdK3Y8PLKhhJtEqXxwwibN
V3Wfpk8zEda+0CPw/W43ZKdYAsrIsSzczGFMpTKW0aFESvDnh+Hs4dZRzNFhokwGIQ9g6jxXZkxi
tw7NnL8PYsiKtr1+9+cDnD1tZwegyv96IwTmY6e3qHVCS3p6jhwxZvIsakhd3wFCz96h/z0U8jKa
frTOuAdfD8WnFsVOpZWncsbA8J5kXj5+N/L9z9P55xjnTb++ScGzoDY+YdoR4hEUA7qZwDC+WQ7o
qPz2BC935p8jndeotjqSXZQb5UnV8hK9tetcZaR0+mPFGKDBVLQfeNyuUozxx0bor3SmFQImEfyY
VZ34EuYWTSn+D+DznH1daUiM8yWbnG1MFu+E0YaYNIXi4VYVsHrCwvkZa4W1Kwf7GfoDc2A5f6YK
yd0J4j2fZKnK9LvIpikcG2YLbkR3d0WegSQk5Wod4T3a1ANoIpaQRZQfaZ42arYXmkPr1djDsBw+
ZIg4JrB+Po5buUWo/O60dYRvVCtXYRW/IMz5GPAWrJOxatd53IDAagTOsXmwPpHAsVnTU8gDNLe3
eQrYbgl2hdyTRKd5nA7FnO+GplVJwACZjQUBdoDV6A5xFORqD1Un7zsVrfwlOIIYhlWNPAh7ChiG
WLRerEMD0VPL9VytKnzbhMrAeu2Cg4FSk+pjsLPMRN7oZfZu5KFYYwGwn20MqXBo03JbVFF3HSoq
SmAdSRYzFaxyajv4jZPr6yZm1SF1DEJKzHxCsVrztjFIiVElBs6iowKAlCP3KRB8T48rgjy1oHy2
27DZmkNXrW0d16RbIpt3IsM+FFrn+nOWKesaI6pPYI7tB3X/0ojQWhVmp/0MBNAJvTaHh6mydIzQ
09gB0AIhNYmar+a8aMprGWCicYx0Hfdd7M9VqEEgnobKQ3RmbsMKsJHrFu1D2VrCT/MiAKYHrOsi
GyL9Qg/zn5WmQu+YS2ffd33poba2NvUSWdIVeNnxrpC8MvH2D7EzvsS9CzoII/RadQJrPRWxsZMC
LyDC8/oyTh3nkA91uzPdiVEto05upaUdo7B647mwN5k+Gc/hbGGF0SEc9V1o7yvUrV7YTtk6qacP
fTgO8Mz7Yrqv7ACKVETTTEZRfxUEMtiaSUBAijubu7GbPpCQKzhoHe6HU1S+BacBUnUGZU0iZ9yS
85isnaZo942FyGqQyHDjiz49xJUHFR4TSZcTdpZq+hYZdbgrmkHsgrKD5wXUAoV9ZuC/GkS6MtLu
Zz0oL9VksuWr7WAb2LV+1Yicrl8jI9bFyX6CJTNZHgF4+IJjZtXpWM/bJqttZOONhm82BMsQR8pN
MZTOET1Pu2nNZPQKHf9C18XjcQBwg34SSF5L8uBlY4tPxVWRuzutudIq/Fl9hvlapPbLqCX0qKl1
VwXq703GzJdgPm3ca3E+8rk04ss6jfp9E2jBbRDO8b6RJeD/sSqv3QkrrTtDx8S2CJCxACiv6Njr
hYDAkuJXXOdZTKQXs9OruI1IDsBVs3Ui892CnIlHDxFcWjlvsBMXgLwQKyfV8bDkAfuLUtZH7OZ8
9NTwcgBxsS8Ch34rTlBaINGNo/ajH5VO8SPMLdsz+I8bQ3SmPwKt2/TJbGMcK2fakwpevSTAR6UM
+kYuXltTFtKvOpVcABdLdqwvdsURe1CeLRy7nMYUKtvwwuI/ruIGJlLUlTGotVq+hwpOXMBf4BWF
rdCc6Kpp1Zo2Knyr8MJmCR9wnIj0iDBbGa1ToKRNR+T/FphJxyEvoQ9LP2pVC+9N2xytIBYeGsB+
NYRVdxfSINu0i/O2k3N5iBz05D0p5KslghLX/UxnP60Cj/9FcKPNkHzUSD4nXWys0ikEINHEgp9c
s/8zgGnBqmiByKEbjyJQMolL1AcRAu66jNHwzRDGNrmSVrRZC/GWB6O6qvBPreLKfqkxga5EnH4M
RfMpMfgwW0g+elN5NGQHf3E03osgD8DOcaI940OP+/NumvRsbBLxVlrXgWw1ksSfoVyj7ZTRHbvK
1AtsqDJFq9zX6cjPrKwM7WGEzDBXZ+SqoLvCNue9yWt8nE5hbC0oEt5QUTj0QoTMXGAeFf2EoguM
QfPA/5A3MYtHvL1xzb6AFeMhthu8Q2aV/SCr6MFCrfnYdWQFD1j2DtNchsdQddwKWyxoKTLTMt9e
OAvY0pR3ETqun5N06mM1RPjphug7XQU7E9t9X4tc61CE9qdw0GLNuHgvGtuFPDY0ikcRrNIDb0Y8
5mzxwrpnumrJZKsPQqz7hOwpApHiDaQE6zbptGGLwKi5BH7WXkkpkkOds/YuBe0FlXLqE2w2YGs1
f7IISb8nyYPljlSb3moROKdOspG9O21Bu4ybiEERj/bQ0TzCKYZxDDunMKYV39r5oPfd4M9No9/J
JLJ6pMpdBzkbbOWWVEwU46qb/BBBw1ddL83iXZFATTxAX5i6RM3FVIfwlJBGtWr1Hseey5DLLZ1X
NylaDy4mDBB3RrSflSlYI8I6PB0vJWhQkV5A73+yG/PZ7LofkwkVpjay+Ba2ZYqXgRrQ7CkZLGty
PRg79THrlPDGjGEOuBh8V21jsCUfU7wvQzAuSJ46x4oUa8LYBVnCTZhCsz4UUjB7QZ6DASwMr3Xu
GrMGEPF2WpB1Q4m7aTOsR8VC74GDn3nsswIvY6q0su0OAkpUZF5GhMphtMW40Wsj2Td48676VDBq
DAVE2kB85hXTrgZT4kFt23Y9aJnzFECegq+Xl7vMZBqCT8DYOBAXfIbv+lMDTA3yEVoyPDezeT9P
Dr7nTiT4Z0Ktv83hE/HMq8WlJjAuDEr2U84skFGCXLEh0RLeqhJfzyWS69zs0x2TkflaMqfnvzaa
8EJYA2JtLKDHaWmbwp8Kfb54wV3TZmIbmo3YtioIsAyDOm6kTv4oKhpWXV45K36qtlEQum3bAgfl
qlTaGjhz717jRec5nir33amxOji1ovlw2twbOLrOWqgDgumx5W3NKJ6ANkcYXeUPnaz6Vwv3Id6s
dMphLs65ieVyZrHX0w6CgRjUk1ZVwX3QhbBGumrcpoUW+KFbTGsrZKjmFjOrcuAQ5mIqebed2ym8
V+GY3NYjysHBkA5vJTOkKA/svQz7YM12Ut6LxaIJutxZtworEGAmpoKjkWyQIzvb2FETP6l6/L4u
/e2kc+6sooE6FVBDRoMzEN82V58GLiIonNmAPhbffaZZn6pgBFYVlLRNzZRP5Rscelmflm9QWs0N
kyzVQwkqNnEykzg1zfW12vbojxOXE15ChfNjEmstcXDTq9WoDSVQ9zGN8NGm0agv+1pX/VTVPkZz
uXMj/TVL6tjnBoeMGxAXAD2maDeOTHoYSOGkcFjbJYmqVxEDGU8pWFGdNp43sjaZEOCT3YhJG++C
cZIrJeKNjLLsYUADD3Ijaf2i0qy1jmI137xLNbpXkcuCOmZvjh9l2g4VIUADHApPHYduixIbp00y
pYxwLG0DqG1cg4LLMAkE2RrpGNaxJoRI41D8HidTY9+QZO0hjrPq1qzyZFeNlrECRDVcwq5uX7nY
01bvU+xsA8j7dWL/2iVXDac9ZkfikxJczmlwj7UcpzsWxW3BFhaGogOYltpDw1EQ1Uc90brHtnTA
uqJp9l1ZOJdo2cONOVMzGdJqbyBksQlQwdu/NAkbjk1aT8NJAq+oqVL76pmgoItxNF+MZBiMj0QY
g3ZvVm1sMNc3SF+PQbQFG1OtyxdctsvDmPaQCRrDwNtu9uvKapdAncJ0V1k3AisVztiPPxqwSJfW
wGe5t4TtEehX780W02huu9FNWghr7Tqy3KVzbHmmpjxnTZt6eRW7G4KDjde00ti3OHkUY4fERbsK
42LxByYqVZSrxh72nNYLsiW1L2uNdE+vYFr3eRLdaJJwIswBtX0XxS5wy1rc9QM+ljBi8sVa79xY
MQacwIYRWtUVzivI4Xb7jNQQPSSzDucgqfz2Rq/EmwqyxD7JGLsrlNR+ZjTSj/vhAxiJuZqiBj1/
kwL0EsBHaWrl4J6peVQrdXG4SmOfSPvRRf2zUZ2asx9q/LWsZl4RBc9Z0BYrkQodWKye+OmwrIP4
ST1JjiE7JgeA1DhFl3lrQ+DU7SC/ymFUJb4LcI6q3lH4pVpGDQOwhOXSTKZLEDBg27TEnC8dTd6k
VfbcwXDbDRZeTK8zcFkqmVvDT4C+Y49q7UdwCNaoB/MNGEs+DZB2MUTydGKjjX5QBtA4Akz6YUXh
+G6rQX8zMavf8QdGaDltdAWbEUlbOJsa4Ge7D1gQtPKpzXGq6oVjwDsiflWfI8NTAmhflBz9Xo87
+zoNal7yYgEu9sQugPaqcr9uJgA8TuBe07eCnWY2z6FtfyoZDUedHchhJKjtESGqsq0npXx1ydT2
YqZYPt4CuYpa8BdKHrVYIAOFsaeBcZQFYWUqlbLDIEfvi2GfpwKj96sgrC+sAWuEahD55aBU8SSb
et1LSmo88IXkdw4DsVwWSLcbtRkdD2aPvtYCuEJmmMxenkI8JGiNNpdhzytIPZrvRsWnGwISkSXo
cK0IhVdQufmxwK+SRPHkR1h9MEQpwi/dbr7RzUnfzzHAR3B902VopBZ7DFfSOqvrrTBleFE3Jqb7
3HQA/8XddZqbHWFyevcCKN05WmOiXA34GLlTcb/Jwfw/RSwzR/AEqZ+MKZBYHif9hqIW+kYZwb1z
y+4O0ttnP9T1Pmp712MiNl/o0V2XbYj5S1ZsfbgVeqo9U7z2rC/UPFIx29XQNcyIW2mvI47n66Fu
elor2fJhlE39OCIHXiWe80mUFtZ0E7bC2xzYr7iqhodQL8p9ayqEAaj5VMZ7RhpwisxKg1bvRK31
M0rNcZ/Wo+GT7p2tM5UJs5QBegkNh+s6n5ryqmn1D8swlAOYvdHL5l7HYoGjj/cqhlXQ897PBDjA
l7BeCstud0ZW0iCxhUbpV2MwLw0mjEXCcA5n8g9XnR5tzEjUVROwv0ZS3SmZsrU7MvzSfASXV1Ct
osMCiZSWeHlIKuC9A66C8bcBkTCfaF30KNSQijBqtq6NHsddbDPoSyoyA+JcjXaxCMKdUxX1baQ7
9h0nZXiWzWMZO6iGmuEFJBl+PYFNW6WA8ujhAgppewJl01w8drGM11ObGS9tpOtXbpLqsVc1ofNz
bjPS1VhNj71Ac5O1DeggNXjEPIY6IlJI2WMZ9VsBc42cZH3XuH3oY7d9m+u0X4O+wc3tGKybSB03
iWsHOOLk2wgX7IHWEigbMtM2NOihtQlu8TRN4rawo4c5GciXVFQYTYZT4kqfcp+eo4FrsPscyKFb
SS2Vu6irBQsPd0+NOn1PzGtza/aFcoRJYh/hKEdXNlHqmzx10vUM/Zh+reQ0tGXHrzy7pVFeIzKk
Sm2LmqaeoG0RBryW5jtflU+iWqBfIYJYiQnTfKuMGM4G0/WtRSoUxrHNxxOqfGUN5bUdK1gZC6gM
BfwQfp8VkZ+hV+tQdV8ZHFcbpStGNoZm8zr3dB9Ri1JWNcNGF2V+RUXYP44F5CyjDiKPDWMJy9Cs
t0HepQuehA3BLK30mfi0cFMUvebrk5mv2coQWqBOWNplmyW7toSxHtr6T1AfqOvkPK9kZQKyE85P
KYFqx26WHlhrzUu0Q4Uv2gFBVBga9W2VE7DLf93i4KsFzFuMJRsHW/BKAeC9kbgaPSPJ31C/Rry2
9Uc0QpsBcaAZB6vg6e9m7X2x9XuRKunNAZKmlCb/4TMN8KmVjald59j61yC0acSJ3vC7doGJJs6F
PQMFNhBhHlyHRYGOVkfaUerApwBswfQboJcSKT+yqVFPvaFFp7oxiks3dewnbJJ0ptiRelxcqO8z
oAOQMeZO2M20eGaNNUz4fC0syI6qTqWmhJ0OF6ts8ue2tYIjNMJ6FxF2uAu0JroB1tj4BbGH25Hb
suqSQT8aPbcmtEIWcbUy1+UAWCsPknlbJgR+6eAP4PhpeEsNEPCk0ZXbX1kiddhs5mJ+VaLOpuEq
R2vfDiLaYDmBPkXFttEaCA2NVIYdUzi4Wk7E7cgGkktiYe2HUewcGd9XFrCGqGy6dSZaNmNqlOwZ
i1dXLjj0g05r9jgDPuWTUmviZ5/Z8tly2qdAZtFRgwa2TYlNX41x8hE248DPp+Er5iW7MGg7vLJx
E8CQsUafoSctqkoCq7ZT9RrwPO+3Ce1gCl11nZdGu+PlNDaEnQhMgLo8KPVY3OlBYj+Ns/NmFyPP
i8p6g4u03ZQ2GKhRKZy9MKuStaQq7hvFaXxdUFCoBXlLpMrHz71utxcEkmYrM1aAJFP0rZSZ3M1E
ZvgRc0U+zHFL5AIdCeDxVhsEd9wMjR1fJl1CQKEz2JoEyGwh/dMay3yeZrM/mCwYMAtHHR50rQ4P
fOrE0tHV94gt1OtI0pSgBOp3U28vGEc+kbClmXYKCDC5pO436bV/JChbdI9+HMV1FIJfKbos/0nL
FUGYU7MiT91oXTqkOd1Sgde+YabWj1Ggkk7AmJDyGJBSQkztBmcb4AfBk31dj0rmh/ZY0rdo65UT
TCORHW1vXnYWXbhZB2lIUOoTrlRUAWP1idly2JHzA2VlHFrkESqWpg2DCfA/gyw2hmZEl3pdDvBi
bcjILqj1GjvIozWJJ4ZnKoWafDHTqAFJULHnh2HT7kWF0FMhuFYPgu7DyF0tpIuLC5YJpmwPjguY
qsDjgFOprZ/0XIeMU+eN3+PF1ounBek3NHd6Kfg0tIX502HRv7Dz4RnFpjyQ5QOGnx4TrcvnOEd0
PIbE+9AyaFfk97CTJCpmDROZ9Ze69zmxIWXpOe7mrrWTu14ra0YDFW2FurA3QVJEu0FqOmMHtCAE
tOSHxmLAyitnRogfO6sEnda5R+lq8tmcZR1AXm/0zSTih86N2J4Yw3MkFwq44Pqt+AKIO4cuAQzl
Lot95Pgz9Os8F+CfcyPw1CS4ldEwXEZklyZr+tBV8xCjpO42SVu3D3gCupXaxC5EpYb0gyoy1AMM
U2c/goJ9DGq18XltmUBaTbAPJ5rFuhv9YIKgrgonJAyFbLltADFgx8Ym2OMR0HwzCUluLkkHIi+v
XSlhk22TbqBz5/blgr01/cqRb7lavKVlrq1AkGLIN206a8eejWS9zoLuJnOgUXYO3GtyXBJ2S5G+
rsA+0dZN3zqNZbGXebakNDNEUTs7eKzUqaSIHt1qR7zF2k1e6JuVwUVRdLZxCcN6QDvat3G8rRkB
X824exE8iXiLpI54Z7A7RKHWNLhyjeQAS7E+5hQIcIGRB/d/+R5k4dKN/FE/5snRqjba3XICKJ79
stxY1lGAT4P9D2VLjHAS+Ip4yWzeVRUIizIgBkYzKm1rabBxW4ZIIKiAdueFhGkgWCYm2bUHGyk7
MfKKNyXpAwaApdFWa5skc8xbYqveJl07Tml6P/PCb1XEjKSc0IvPwMuT5nYphkkjmqghDUSNPwE1
Y9mwj3Z/k+M9NAFc0uTUc4uSPc+Cp5lq7FLPme+s7EmJfkoxdPeJ5TQvGkA6352AK+D+1ma+704i
1kne9idbNeaDo8cvjtH8CKUKJz4DOdFqPd0vW4H+PpY1N7iIVy6013ujhD7hCXh1151Uh6MoobbR
Eh68MlYwkSk0oouYdkRXlCFd37YmnppNKSgmxiMGLE+jh4cPFGLwsoI8oUyjo0+fKGOywSo8cbVW
YoAx1Uu9JxahizcAutAoNzl5LFMRgW+lQ0PyCF81YXf3zcgcpYoj+5gl0zPrub61GXWsWPbUa7Ds
iR8gjlkVaJAtXnzM4eyvmTFF7MlfBWY+BoT60vfh2+Nled985hhNPCN1ynXZUKuBXyCLagg/R3uM
1iRyzcWa8cZTxfqzYrAC0SoYXwlogEJIZ4ghjEpJAhh6oyuCLWEsR/VDU5rmKFuAGAkJPF5I78ar
e5J/aTzBeqdRcDKmsr1N4gi1d69qxq2t5wWl8Syr1VQMLwbLlJ9BHF/BRnolZ515q25VEz3aTgDe
TsSrHjraJfOa8tJkKeGHmG8lW+FjEloTpFlTMDBxkWQ3WoRJW2MimwcpO/PsWQ3DCoh/4h5oOb+1
UUez13GWCWWAQyTRmmDys7Zv7yqgzyBq0hrOGTTLOCNC2rTD6L6XYXdd5PUrIHx9LSoX6WHCp5o6
7n84Oo8lSZEtiH4RZqgIYJuQWpeu3mA1JdAq0Hz9O/l2Y2M9PVmVEHGFux/wuqTaDuT2Ompm+dK/
2wWwBMI4i7PWq6I+FmZWnHU2SA7K8m4i5ndIN9kA0UsjrYCrPS5PQziF95oZPmF+JbWi3nevI276
wEq1ibz6+kGRMN8qm5HebOLv74VID4vjZQepP8ptxXfBIpXe2YyaTRNlcaC8rtuowVE7FjXQtJoy
3lBzkKRReSYnX6mvPMbqQZiKD8iqb8i7XF7qNl4vSWjuoHyJnTeZ1G9hN7kbVpTz02Ch8Oqc0doT
oDGtx7YtTtWkiP9s3SVARDOTUkqaW2ZFHrA0iQDWltNZWzz36ET8F3CS/1UtuYtTZrAH0E2Y860C
DwO53afv5cwkQfceGypWgR5K5a2UnkVnRcQ6OxnHXLFGJ5O7DW8cJjaUrNA4SCPPdkNnJ7tHBjDN
DUxII/VoECCRrLOJBGu08HBWZyZYhEkh4xQIDFDqKzaAgLFE3HzahlGukgdjamKKu+kiZuJDSla8
R52yGrK6OJgURmw3osyfjKY9TjhcjrpIzK8MGhZ/BLn6qEg1I5i12rk4+e4G9dk2Svt7Bo11m8oG
+oWdG+cufYi2bWsIyFldjsin7YOUot7bGk6Hyg0BmqlE/YuTpF4znct9m0rUX7zC5HrhHgCFkQHH
0Ydna2AhQ6BMe4RyoIjz7dq1KBfOkthA1m0IMHD10vGTzrCjvGxZdp4XyfUw2PF2zEdWzMv70gxq
B6ekWjuD3T9xWM+si/A3phhPd5YRJqfaVPWRwBjyJK2hudciddlqzT1F3sI2tonSa6vGZ5vCc6dN
FkOxTrPBCz6207b+JTzVnmcba0XpdHLfzub8XA890yYKDN+hqClJRbPitLiqWPJaeONPQnDJRzSW
Ml7Nj3gLmXEu1GP0Uwyz3GRuEtI9jxlLbZ3/YHiEIZajfaehiL46YZVbAHdQl7qMpW4EDDtLneGC
dphwf73Ruc/CBg1X5B1AWnkHrmRzH2Vpjd63IKenzoAhcC0vbTZvwdCpgBq/gTxdj+fSKLIdh0j/
KBM1H1IQpXKvzTtDq0skDZL6eK5I1B7neCVT8ZrXvbdlxaMOtWwfZLlGp/sdMGHIjtzQ0CNRpgp9
LRmnSz1FFcHfj+Rxy6tAFXl/gC2/FT0J++lvYQFwkq6Wv4+Wnd2HeR59XUX92uISvgKVtdfZwGrX
FFF5SL1MHAicS7Zpkb2mtpPTiBr6sRXmxC+gI4umzAiVYWPDuglNmxyR1LG9mvemCKP3LJp/yq75
xFIT+wYVgF9ULROzgVKAnSCtn6YELF6hULQ4+jUKkSx7TtZuKrGYK3A4ZpBwEp3LvI1X2TyzIJfT
61Dl7VbzYtg77E4vowwL0rgN7Q2W1R4l5mWujGTDJuACXdPdLIP4N5hdHIiZm9Y1eMSJvItPHt/q
lj7NuHgkGd7Rrma+PZEiBZrY24R97v5QsBnkmjoV+6KMCCXNVfu5JW3HmsU/MpLqHfpS5CReSMh0
P1mrkt54E0NE5VWw/rlYctkCqoYo20dv1ugfiz0mJ68M+wNNDY4GluHJCjvJiAKN6UCC5t437JLH
pU6tO7i47GzUBIkuMQahJY6btZHUMCMrZVzNx+rAK+kObdRxKyEhLWJlLu4yki5ZDON7Q8keEEup
EAU8YExGK3ZL6LF+l5r9F+KPfbwICE2c9I1E1sFfHO1HSN0hVrP+9CYSbuKx788ZJ/cu1fhpIosB
UN3ab+gI4ocnadktwHp9uRR3d1y6d8knCxhO8YXrZnjUgEAGWRd/ouAhDNoWL+aQOIERxeOLWzkO
PwQJxiJjtkQYVbevO2fZtEQXud3wVoXsEtMRPJSh+oQgHc8LWHuEvquGYu3FRrc3+7y79XrYbdss
KV+ISLMC6Dqmb0QC6iKxgaUfNqP8J0y93Q3ubH1EJIq8arUbEfVZgVRka+JiB8sFtS1SqZbWau3G
zArn5lERKUk2fS37u7LK5WkYBvxFzKIALzxSdY3sbMmm/YKOVp4YS9ms+J3whcwoXt1mJDYzKv2R
loHdJlswmk+lf2etS8eDc+q/pQubj9xwl90Up87Gii2mi2weK832Kw9xFtEq1Ou/XTW+x1r0AoIM
RsdDnzPljAPJLnLRoMnxzY34PxDQWK2blgUi7VEf2Fh3ryId1X961wxvhk7nk9LtrvJqIiRSJ2DK
6LhlW1fTLzSLEZiA3vH7bCQcl6iSwHN6Yx15iA+msIwILJPmi9Fbv7rwUuT9AJUn00p9w2jCu4fr
adWKygASjy2ykyww4EgA8jGpetCeEu/MumJnWDXLfG1Ir1Y48sClVCdtodJ+NZD4/oEMytwkg/Pq
ttJ8suza3NF5oc6RWcMBX3OzuCI8hWmzbOaxSGHGhM8JqaVHVoXFayeQVZSzm58MeUAVBVcp09J3
+CCOX1cOeNOK7sd2EZOxoNCfrOwfSlnGOXei1CgHfMXLqjN8Tkhnylj6j29psTGQE7E/PDfl92Ck
l3CZCUO+wdzG0a+bR8Y0sKepW6Ifwui5Khn95iTlPXb67rmfXxEyboRUO1u+QLiBVsZLKZ5r4yjE
ySmvUXxwkx0h0gkrJJ2QXc/diYYq7wRCIwRq4hUl7Y+9KpIPGxCUpfHr3S35ThY/nnOn7VolOp1D
e2IQaSy0QvqxY/RZ9utEcamQ8cS39VU690p/teipymucbFuHIlbs5wo8UP5bjLucIVSr+WbLgqo6
zUyVkr0x3TqGTD0bxnzoWIowj+NqU90fIWLUCL+tFhAXrvrTVPz0eCDN8LJE30ahwGIB1PFQq8Rq
E1Uvkf2hNSejTveCRbW0707jbbj1TlX4UNdU65rfPAnRAVDSo95vpvZnZn4hMmSM9FX6+DYzmWqj
9TggL6AxshQ8Tx+C0M5ID/Z8dGN2rXYeCHun5/eyfil5dRSN9tntGPQTEDp0eVBbgNJd3+3coBp+
Ht+ajP9oMqGP4mxeIHCshXut1LvOeRnV2SEzt6NxhAq0L3KiUmmiORl6/TuNYU0iQjXIbZ5JAByf
wwjrUk9A8PTDCbQqSHrsmcXZ9UGN3DvE72cY1vXyrZJ7ySQCcuYqCcdVYx1ilEY8MdwjAZ86izeN
cdPg6dqfUXXLjX0X/zyy5TEX+aPgF3jWTMBSZ694bL8+mbGMzt0jpqYVIOC/beNlnt6wQK1Yc7T2
OXS3NWss5O0aYpxum6KfKcS6M35yVIoFtypB58miQTY7V+ElsWFoodXKzi73uIRhZbd6s6lod8nf
R/tVVJpigzvYr/Egyj3T3S8zM7MLGZtrZ6G7ys4jvGgXOB/FV6cmpFD2zQU/XljQm3MQvhw6pKnL
U2g2x5iUSyPf5U65GgGzkUsHyQGuD2FCiHNZLhVZ4ExnC9yUzZHnvQ4NJ6/HXi1nkBqu7OGVpPKA
RCK/oRpMs23CXnnEVYaKdTdHCTbG5wn+V3GWoHUmGnzRfqTkhhO5wn7Xtc4ZCUleRqZbdxXTq+49
NeE2RYC51H/MJ7eaetOXJ9N7jdR2yf9GCBQssKrGeNjOd/qQokbbPtgmpiC1fv5MmtcEyuOg78Jo
2stR9zOkG02FY9YjpJ+hPcUCG4T9jOrGRv7mwS5Q5XNrvLUW5aW2o7bdV+YDqAE8JPm1e4+NfQEk
AFcerNB6KFeF/G8i/bBITwvfVp+gBWGkM4e+KHPmSdoNUVFA4OUkisDzfoD1cf3eHPmD+M+PYtL3
HfIDGbgv5rYn+SrluJ3Zye8fKkh2k0V89maDioQDkWeApinQ8nKdtNrbgPyMGN+VG94zcZvibJdZ
/0xE7XNJDDHD16j+Vw0R+qwXohUfV+H0GAHYVpBrKAHqlQeIJs2pSAsDacoLbFqdThGKRTmfbbiS
FtaIKXwXHsqMODyEhCs74apLfhwNoIq11tJjAz7MfWR1DjeDhMJBsQlnYUTJyrnfBGDijwqS1gwa
MRZBZL2VFUB0fiMTDQ+CgEqSG7Rh6ckX9iKjFrfjhZBiG+tu5P7rzIcMdbpkcxcUWvhfO9RBFrNk
KM9y3mvFez9+C303F1sjJXeSaE/vqxI3jMB+QqZwZhGPKg+KPrEU2xJS1AitKzNw/965VxOSFoWf
j5o/Od8LZ+7YfKvsxREn2ouVqD+j/hMp2VqgGkDBgOTysqRo2HejdnanHc7yzuV9uPWwuYoPrfpk
ahXUNj2u86W1zxFvSpdsimJrpm/t8O2U9XZGYovYAH3bs02CToO+sNR6mMcpRzbhdMWXHd2cljTV
as9+Bjf/c1u/z+6xAO3wf7cydB/aP/5iVIzDf7W4PSiKnrYT8imf/lh+VO0P+todmeX0z8VKN3+K
GWSkt52bU9pweXKKd0RiO8gUrXS7FC89c5RkuUpx43bbUE/7ZBuEfw0jkz8CjWEO/3Zko0Rv6XDX
548ClYjRHTWKrMjxut1DWIw8I+FEkiQxpwiX1hCvukMOuWnLt9+RrlrBgbdkfGys/DbijuKLjzfU
L74c78OIcrBnRlhcDI8JZIoX7S0ZAYKKb2f6bRGgpOSKi4ko6CV6MKPWPAz+nP5q7B1cwE4d2uox
tgMUpLPQtgwX4ZS8Iylby3C5wB7aLpO8hlC62WuvjQyPOiqnXPafs2Ft2mhfuB/sC2il800h3uPw
V146sgn1Ytd+ufumu8qaf3GkV14NxbZjI7cM0X6M9xKMQk2gc7ycHnqeYX61OFWzgjPjcUDYPwX3
FERygqVuToE3DNxc9eSC7agzvuRPDjEP4iBhd2WWBxJ8M2eLa+C+WT4j8dz2p9T7BbOQD4doOoEu
XMnu/HjT2EjzEu09Km7zktRPoclCXjhrEGz8bb9Vvp6p8piVjO1/HhMxlihcPcpXEUnYyVeanWu0
B8QeLHLdu++auJjmdTb2qqWV1Xf25GwGrg3LPRga+4h2Y6cXyY5kXO6IU9GlX2b1NI9fjsET85kn
/7QY6LyLoB5gUK2d+yZg+78mSdTXh8/ROS7VjYTNisVgHZ/GBPDmF7MfrZx2ZK8WzYtuobr80p2j
tJ/C8RWEURXtF7FR8bEg1GrZ4lX37eLiMZitxmue3myUtkn3L086HoKjcF8HsZ24xZIIo8qrMF+i
9NYPJz2CWI9KqvtI5YFIiH5xqVfWCQZVnlBiZJ88E+ApcZcbOQjex4/FuHr9mkYuEN039xG7brII
wcaFv5OEr1OeXAjJIge0oOdrRWAsfb7d3eOMkFOT/OPUXhn6RjZYZNBFhVzO+gNIdi6AcUXVvnee
Un08Dea/qA+3uekxqoZapi50NL50FH1PuRrYYEz6FlMhpMZ6TZlOwczsmg5AkzosZtqS+ALbZOVw
AbvlE45nxKevILg57dLDRFh+3n4nqKaLkiD3cl8Yv/HgrBrzPeUAMPUU/2fqM5MuKOAntonR+NvP
caAlMxbe+Zq2BSkgTHEZqhX8+Eb7RsZbW4/73rthqKAkiDYLnLaZimNy1g5JuLV8NmW+Scb2qY+A
Biw2p0wUqPBzEoj2x9ewPueh8LUGChijqkX8DW0RLPHzWH+FMQklSDpTzoOKEabSgkS/tp64LV52
6mrIqDY3VlSsiMDCvmH6IyBiz0SXKDnxevO1yXmaq5w8++jbtthYpb/NULKLQLKPnIYbEQ59fxgw
tbHa5swl6p+Bc8lfWaJtCeEAOwyPUvU8DB9g3mR3JRgf8QUndrhR5Y/Fgp0MWVaef5W7lr29NcKQ
NOmUTrzZx06/GYyfplFEP0MnfOT09IXa14xAdXw5pIqj59U+tHTaV2W/R2rCdHWK/lS4dd2dgbpN
g2c0T1xk8ctskidcqTWDv1OH/XjrLAI5/V/tgvJUb5203sys+Vp0ucoBXtvWT1P8xcI5CkgZEdEb
Rf4xqoQOHb0bW0B2zcsAQvBWa1y88Vvivcamse4Vmt7lvwldSPhSzn9eA4YMt43x2ROV2/OJ4529
7B8k75kuMZf/IqCuKkgXfTc4w6mXL2OzkQm1CvEzqbYyWAnT8ejqB5xl33wJ695ABGfdFk/Hptrk
xrV3CEbeC8cAbRHgwlijnvA7akRZJtseJueIqs/U75069vZRsRaX8U9hCX9ihNxpe5NNac0gNzVe
Hec8aMYW4edKp5ciYYLQaL553CooA/zk0ZExuOnfJgtoRg+hNb9P7g/Isf8W+Bp2YROle6msF4Sq
q6SamPv8csbb4UVpR8PZF+m2z2CG8tlYm4vlyRN/PdBntgC52hTx++iEJIlyGmFDOmg8RWwMwJ6c
2D9b4reMapSiL6xLEnRuGFcIaknzP306682LQKtanoyUhxOfYKRfZI3sa6ce8BT3WLf0PuI0FH+W
lEEE5EQxr0peZM+2Cb5E3dxC+ZqNwh/mS9eErPspy94NlF8zuSAOg3aaPh6ANjw7pExX5XMxvGnN
s6uexnk7qDtcSp/pLzP0g8j5A/VNtZ8mHYztHdtE31dMM7KZCgifYZG/Aei9Tsml1o44AkG0P+XO
sZAfKfHzy9z5jgT/CsorJqAZnt5isJfHfmcxXC1oqWPqOj39G8Br1P0uqs8p4Mykos3l9i7LHw/M
BgD1bWJswSpaJrh4krmjOWhS4I5RveuTtwGYBs42ltffyfjldfyEqA4066M0/2vUsI2tObD0PcQI
NF08x4vb33sN8jAprLJCsEHMeKdKbILDZgElJBv8FzbArGz8z0bYN+sZCUv9CVfXgXFDuMLK9wZy
xF84qdFSZ4fQY7avuRcMg/6Slae8mtmX43Jk3gMMJpnX5tAeWqK7+H04iBvc7AHgUjeLsJfe0LDD
NesixNnf2H4W6X+uQpJkTmsywj+9CPMQs9gSvPxQlFuEFQenm3cdfBr9oWsCMIY2viOhPjN1RNLL
txGaV4UOnVx0WjBva7UdMPYHSWQImtLeNTMvuzOPe7eKPvqp+rBtbectw9qV+qmq4LDWi884bCXn
/MY8c20N04EZ/6egQJTecBit9A5BMRjHeZPUAMxNpyLYSRIMre87VzsVWXSMLW1Tsv1fsc34VZrc
9MX0FM06i3wWVqPpL6Ldt7w1iYduvrA+Ub5QS0C64TZWqyTTfNJ6nm0HBVgs96XV/JsyF4F4RWKA
l3sHiN+gVXNf761Vo1nrhWh3n0Bs7H1/c3Hv2mdpD5TIS7kyvUc3l3+wHrqNSbYxJqwCznxYlmiH
Gu6We5qfWN62VAabStA5RnsuC9Z7JUv6Xu2mMLyZyUDmColr/dJe+qU4ltoA9bsMQh0WE8NlsMlH
lwN6FS3hDUXheSLIp4zEu1l3q4FLs8tMnH7ocszoiD0p6Of01SAWazKX13Zp1x5/Rkcd2c+R703p
2ubgaOA5LvOCQAdOT+Shr1i2mjBObVXsrJb3FEnlCMhWuc6a1eVno7m7rBrPypj8Cn9lCx+PrSYI
Z/jcb6j5d1JNT4wj38ehP9hZGMBWAy8JKJh8FNqeR187VtR2LWN5sEDuXCHhta96/9OHguwUbZdw
n8S6WAtWzsDwmBXpGxTtd01wBUve3m5ejnFO9Z7hgeukcbP0YS3/z3Eiss9uA9RlfhyrXdN2cKu6
ba9PcIuA2bHhg3G7d8wqkNj/rOzx/vDZuZjRM/96QPBGwzm0xhKQ1HSRFRXbYI7PA0Okzqk3kcZM
TmfyM4kpyBnCM5r61WfvKSGxyBcDOHVquF9V8X27xboWXFFIbBsT0ZlFCQnJGaa3Hc5rwk0R16D9
GLt0n4154Kl8r+sl7s5020zlJ1vlHBZ6HPHTaBulWMU8NIdmCXIAZk/gjBNJgOGGtbG97nHdx2lE
5H8FNS3kNpD0paZMjpk7AiSKtuEwQT73NERFzTqf6mMVcZa7y6uN8nXoKIgb8AVw7lh/DQ/escc0
UNfVEX3RPpuJd8XKF3oxDQm4+2rZoxzqaevg8ErrGZJeAK7qCioqJ6Z/2RYqem94eGFFkHzT30vL
IabPLmpoG+mz1b1lA11eiyXekDgD+XVyZDT1s+iyz3SWaAGh1otyNxURzAwqq76mrMMQigCyRHRW
BBNLpdDIT4ptWN1xJFP98Hik3B9NX19nVJNtzEthlL6LCgIBK6ZtJOALp3yYADvjTagbCgwaHKHi
Qxl2qzSsg7Jit427ATIdksjaVxUXEdFmyK4ZztfrWLk7kwErcY3rdJjWWeeszMzagsoITFFeKDMP
uHzptCiKO82PyM1yTazrSuIVwmnpYIJMSuZhNpBRFgSIDdLKFzmGrK45eKBRq0fPFoNCLox2Z1P1
qr74g6MBpc5aPoyRddswnwc6w4WxbO2genZJl0Vp7HaEcpecmBLvUNlnTPZMXH5ExJ9Nz0Vn2zBd
qY4tDWFb5b6hjRtOhv1DeT63KjDR5nlj/lb36aGfUt1HL3td4hCmm108VQKZIioKOkOca6ldfrSG
jSoEA01ooYlNDf3cDAzLXT4o7Bj+SMd6lpLsAdmOt9iy1mPK5nfhW2QwijUpCMPJJ3psY4XOqpcu
agK4jLnEQgb8d0Qa7jCSz2qLmQl+VL7PGYlTMqbjCqEXX84D5b6E65p4rnwZC19qgrlGWgQSZ3Kt
dK5dTEOxG6DY8qPp0a83vlWWJ93FZWxwslRtiVjJBPAtfyysJf6c2X5sIwDQXZTTXKU6ZMBcYtZv
29+KQrzm82rLyBdaHyep1uGiry3Ge7VhnQ1G/w0Q9VU0kBoaKfNY2suLlVo71N1b4DPP5Hne2QpD
BceRPMltr60nr2Immo67GD511MktRqkAH9k69NK73lGqsod0cQYSwnF3Cu2zHtGIumz+DH2h4cCG
IWM2x14Aite3qeHiXnvyLNq3sdx3VOzwMGFRigkqAQT7VmF1Np2tN/1nc3sN0FZbzJEtGl3o4UMR
dBKzA//WAOmVdJTCdrSgfbe/Z0K6ENx/8exxwOIdtlEfd073kaN0tPL0OjKg6yborXOJtys6JqrZ
4uNnxdP5csqutl3tjR47XDVsTZk+4f1mHsp2lsX9Xpfm3rC9v0YmcH8zzDdx+VyRLfpYsVu6x0yG
l2Lyun3PurwI7VtldAH2eT5lWwAsRW1ocSAJ52PWGMR3rXOh9vgckRKCGB0Y8iDKyh5/YWmyWPLe
szo8LT3OtLFDVRlHL145nbu8xzmI+F/U0Bv6mV+RNVRbRsysNRJsggBsk5QVA5eDjTER4fVjoaKt
kwGH4zRW8GTnTzMFje0OiHqEQ3wezm3TT/KeErrTDyBPWAWENUkMAj23YsO6jrsJphjCtZAm1fSW
3UO6OTvtGWD1lvCio9PP/Y4V2487WRuRpKeJKWNhm+s6ku96NGz6UNmXcawYH7qEWFQePY0bOOyU
Qwn7aCAR02ncIHq0jsVML48nVaedkKq9NHlIB26crDr5qyz313OXsyLhs4aKZ9stdWF5GBVpF67l
T2Z8EDCTHmoYat5gdhGkPYZAzJQkgxjDVMxMpmVliQhoKQP4SuPGdhnkMqCMHpehhtsmoV211Yz4
COR2k8WUcmD5UklSRtFEa0QNm8mE/10DnmRtvxlyFq8tZvJyUtXejm3fJE2hmQRFt814hbiExWIm
3g1bJy/RWPZIztPSLtY9CTBP2ow3P8VNd6lqSZoovBHaJP3u8YLWeaFg4LqPNdFg3g23qt0NrNNu
WyQxds4hd7/T1v1PV7p30UXDDsIgguxtsVhjmeLUtqmjXit0H+9k5eTbceY2GEWPNFqiFrJINd2F
DjyeVVNlXymQ1GslkYGRX0Da7DaMo/Jk90QB4mTQ6HbERz/YzRF6zveStf0Wi2GCYbyUuOFUBtsw
Dq+kJ2PtjJZ44g2KTQR5DPJMkip0962ulflhzJF7M+25yPx+UubWZqbtay7UVaNk4pANYXoYTHGo
PdIwbIWZejFH4/+EzB0+l+LckAOybRcbjxu2yx2b2G7dZA6apRbR3iSxFHdYIhEP4WHCnNaeC/OX
rHhUtimcHMt1zC+wo6i2BjTxUd2x60uj8NAmNPVF1k/YUD2T1RMm6ieUafE+VXgMmJEkDdPYJn3p
s17di1Yg5kdeO10Tj/kx8fpEuJjYde4pMRwu8SXReBvrxPmWhSClZO4Ze7rgarMBirIh7BAkU6uh
xR7nZ1b/myiCuenMDhEPLcymDvwIU6lhLL5dY1k2fcq3p+fEd+BO+uonbYzQRrUMdwbCBrBRBikM
ItaK09xyfM7x3Vm66i9bOnrcpCrpQm1TegixHYJG8Aub80uGWGI99vpzMY0/ta7SQymMcyFygjli
h3owLTOC7h/3bediMhaEq9y8pHa2wuiwR6rR+GD97L2gUJ7eSHkhtxxeBC/FPBxVq4ZNBOHpqHuy
f+1ak1WwVyx7+kh8Pciy7jwr9q0khWBd6WbzoyOY3DbLNOxKVqfEIsqEdyUNWe+oyKJEHy3tx5Fl
vjcyTLh9Ql+BreD/j31JHgXHWpY2mJYbnf9fPX5nOlko3kRKsTVbz4nbmGS3oCChdqkz7YBYRWc4
3TKwFlHBIWUwFGYemL/hoX2IP5dSbJDMJSdkMWYAx6g/1CXhKaxFu2k/mAWyD9n3r8M04MzwXGaA
ule9QjakPB00zugMa4u+ylMb71yK6R0lY2sjCRHdtnqseerRc/7zEpWvHwYwsgCGBkdiRvapbCnL
8lpMDDIiKuokdn0C90cGthw/JalVz/wvOJ5MNuCVXvQXkzAdDtDpsYuWES47Bgvbdkh+CZ9OkDeP
jIXKzMOs0LD/ipuCf1pqYJJ5xacxrNYl/xVyal7MXLktSQ9zjOrWZRyapv181YC9JQzQD30yAnpT
j/Qo8rZTh8rC8epdXWXfVri8FNmEj+U8JPLmxoTAYckkjsObZpR+SGt2kao4ys36OaWOAt0Uc5QW
rj1eRSjKezZZLhcSufh0pHa4B5v6yJQwxKs29Uw1gZluRMhvOgs9vCGtnG+dU0AxqwYX0S4jhmAy
oRZ7tLA99e9HNhsVRktz2I+vpAfEw4aPrvZJuzS8/sxfqQj7KihAoYGozaMfy4v+UZ8sZ2Mqq4+c
wZA9v0Z5zcA7XMWEaoTkGeAsj3wspxxwRRj+KdCmT3rvhr/dLI2IpXiY7J3QvYbcgc/jaKujrSEr
LDSIagS8eZwnj/MiX4z1JBK/DbezRUlruzhQc9UOe4GIc9VHIMsDqp5U+Ho8egZ5y73s163KyTHA
7FrvLAxFPlm4jFjnaGZDkja6woHLqDWdTLSODK7gD0bxhq812mvAywFncTFbqcEDuGiGOI7EOSB7
olM45eqjUB8b/CPBGJbxubHREpvUZ4sbsqAdCF4mXF9fZZ1G0Syb5UNbWHfbo2bxTIh/88TT0pnJ
eiBCCWUsTQthzSGjfI0Z2jhR6JHGzbq4av1G2eG21ZTN4CdtNv3cEhzSuCHlxmgUlN1orrrEwLlS
5JR1+Cco0PH2kSyuk1cVhxIfLmof3no926CP5f3pC5xE7LlXyky4iCDroooGHN1HOj1MQYUcac7X
gushyPUelngGZ4EKjjI182ymhV3Y+nUyk0+kY68IPcy36Owav41VhHBB3iNcI5Ef1+gletVhFcnK
tAI3FYYqGJb6XI/dr04s7/AkqciQIITpTY1Wvm+VzZIIp5LNFD2+IHCz6Sc0c/wruMZJ+rLM/0A6
/jDC8tb1WNBaUelnvhey9fOi4TA4/0EsQ1tQNGZNzIGpoawlgpjbvHgvG2He8Tf0HziOdH8kKQHV
gfmv66rUWif5aFD0dQSORWSZ7VkYdHt3QW1jE856ax6ix9RkQOXQ16ydLis2ecQNjDELg7Ldercm
NxEwtsYxz6b2ikugRlqZNAxspIbHps4/3CUnk8etv+haezRJUVbz2lOVOOSG2L6Xt5zGbhpnZ3IK
qD/0HImDsOdrvci/sE8eda2YvtH2/tQz4qepca6e1KZzGIcYeg2PLsnRm6Fbk2NnR8QxyJZn48F3
8lKG+tMkH9tyT9N3VpUaX+jQQULKiODo2StueCjFqejJa1iN3hiz/zQn8VaggV0L4zEAA4Ksnc0Y
3aM7Qt4mSYj1MG4JP9WJKzhVUqbePYk8dtU2BMg5kgz4NXYkkjyWaPI+mw65JtkUiLBFco2Yaje9
4UfmR9jRRjBkCauY1cDkmb+QQZ+IAntq7J7hYD3crFE7lSpr3sJQpEgeGgYC/WC9WCiu2YC0w09h
tjo7Y/t17GBfl07xBl0gPttx1L8K+g96+IlBrYU5HU71fa4BBpXiJXfxT9l4Jrm+OUVXS9O8d+kk
L0VK5WdLjRijhESdzK7Gz8ZClfqNHedlwSJYXPU6f2uih01sdlhnlaNmOOjeAR0RkVT4Tb/8j7Rz
2Y1bybbtrxxU+xBgMILBYON08q3MlKyULMlyh5Blme/3m19/R9YFLvZ2GTbO3dUoFGpXJZVJMmLF
WnOOyWDAsFMYOhOrfOh+ZEUOpCMpaEYhD9IuI+gaABXvShL2w7qSFgwGm8c02IuYBF2CahWCftKH
VmOHfXqgHl3XtVXsddx/daGV7OFn+Ke5C69RCj7iBZUAbGsiGoczp6M1lC6Qaa10Dr0ske/Hg1+K
zZTkUjBjVQJkftL+IGE832bpAKNhQXCdLd57TCduV5Txa1UVOEpmDj5VZi2rBDbLup+9mubBwqzD
QLzYFnOUv1e5nb/BR7uKuFO6klvVMDHzQg8ZvlYV67UzM32UvVc9CCcRnOrtqF6AqyWfaWdw4mT3
Qo7Qkrgbl9FQH6zRd+dd36SK+FMziRsSIkfe/kCgMmzmAJBOiED8mbOHvmmqCrBEJ9AMTuVUbIUe
oj16WhuGI4G99yIc+/eMVzvdWsZ6GWf9LU+Z9AKNK3bQtEFFeYP7McisL9eFM34ah3Z4doWP6lm3
6KPi6EoRgLDK8bD9zPj2s41HktApy8OQ5HS7OmOMT8kdYXKwn2VEFMkB4YgiANV8DIbNgYOOtx1y
Ts67GhjTjXQXHMCZmfNP7Uzvrfb8lv+Ry8lJMhcnmzC5jdL2sjTY+6jhHAqytFaXHEQg49bZZk5K
zbRKix4AAIYMxk/cE6Iq803cdh79k/pp1qO5WMSP7IZoyE+B7p0tBU1NnxN0vHGB5K88Ffm7OvCb
j/QKZUN2QqE4eNZ9D0/qO2Cs6dwpNZyk0zY3U+/RDQ5M8U2rRW2s3O44gtj9mberXGeKxwwc1njQ
6JFuB1/XN7GJzU3WEDprVIJxdexKumVCMd+Yik/NyKqSD/TV6FDKa68Yu1EDiYQunoWu87pmgHca
vsCv0evU6927snDq19Ru22Pd+OmlnZLg1pFD8mJ7ZPc6o9WvxzSed8OcMm4CZXX0GGNQD/Yqwn3S
zEfl2u8L4jQL6tvKLgGn54lv3QxYzQ8qdPqtS1NsnXiyOtAZQafg2Kzkhj8tiKRzHItYv/V2Ldaz
G48bB8zBxraSp/T/KrpQBmJawLdH2EW/nWKL1povgp0YxMfSd1/0jOHeTuz5q6Fjc5ITzm0G8OUR
uH36uNhI6exsms4ouHW3xonCuLnNPy9u3LGa0JpUFuoxSyffKtVQGFFrrVq/Uz+8zuV1pHpek4c+
P2DgctYT86kVJjOxYoZPazU/xv58JQZZ1XpKSU5O0Fay7i9jtG17llySORqSavENtWEldmbyxca2
maj27VzBRqB15SJnyd1uy4sP5COovFPjCefH6GBubqee41AXW8supuz+nsJgup99G6FaVFP1Q+05
95O4z2z1AaSsXTVRx2CK0tanXkg1iLUry2byQsX0obYeKy91N6mecMcEsiBlanS0edN9FT1TY/hf
MBd+jeHho68e5fjS5CrZlxhocPlhI6b/U5cvUd21DOjSdN3CId31g9A/Yv2gyvQQaHe81BmgyF0e
MhSs/JBdwpmbYy2tBCiAbWG4pMaGpJZ9UWMNJKLEK0FbcY5fSOeZOXZghCTduifRfqF7c6WlnrRV
0EOJUDVRZXPEpk9yLKziFbBeuiEu+HPWWi/CJ0sFEfVwhk/VPKF5bu8YQEushyEdK5EGJx8rH4bB
OnynZUOgvY0lxVRB817PMEQcAqlXPYfF17JcbBpWI32VpXHPPF4VSAv5kdWNu6ZWyw9Rrhbn5Dph
2X2fPEvH2zIx7bn3QkF33YlPDYKtIxSQcZ8PekTDlBSf8w4TqZcRy9skM/0le3YGalxsS8Ha52gt
DwXcXAzeeYp6g67KkO2anPV166rJ3IVtMtKIFvJUKyyPcx7MhwUF/KNiQorQvs125BsR0oLN4CzS
hSFmosuN41uCfAMfymkWR9tsqazN4nmjRz/JRuTezJVceUZDZUptF3ntbF66mM576sgw3RRyeZaL
ZGAEM0rSHg1CdJ4z8qMqqNJDJ8RbGrExzdXMpKGt54VBZ1I1X5Y07pHPOyVSgXyKSP6sepBNnpD3
RjQDTXZH3UXkJ18CG/jSNCCJmXpmbwC8lm0etc0+GcPrFfwnr8u6b46gv9a22AAcNGYbBgT5uuuV
v82XNPtOvnBzTqskgBcXZKNet5K5X+Np8WlRlcHM3bi7qkvMNuO4dsyrqGPSxwCq1QWVQSTcOxJy
/Ettu/3G1x2Ue4v+3Ig4b46Bnk5LtjxB2S0PSzmKeyEtvfZN0t3jzS52lbPk67kVhBly+FxXWgXf
soFqg74ktcIi7T3eV8QaLUt8nMTQtgr0cQHkwn1mSgHbnE46nnH0WcSmEdLjUrC149uYtNWnpMjd
d8ABwNpcWvc5UMeFP5nJ3jLV1j5qvWitKRc2+PaHjZ5EfrtUM0IFmfI4wS8kvnsAKZOCqd8Vs4gx
r4fBpvN0+CQTpm9sGpZ8thsrx7jeWWfiVinr2Rr2tOjK/dTa+S6eCnHPW3CdNtHFzCM6oIDOyB8Y
ch9SUP+1rwOzsnCa7WnfZlthx9HL5M32Mbf75nPe84SgsMiRU2pixS2LmWimbAu1ZlQBPIVubMCa
QJVlAJYWzVcRxfX3cc6nR3rvPXH25KHVYV7dFcP0bmsd3lFF5DxXKJj9pq4xRS3FwdfVeL9UhT7h
BAaQx8hxozsXtIwMC9yCGOIGw7JeNcw3yqEm8zpkFufH9LjijvTrrGxx49QAf5HwLSP6Y9jIcIdJ
fy7m1QzKYRe2vGyCFv1GNDYlZRpeH2AWsnmmd9Fhqlm+pGGvntqIQo3IJ29dDJ2G7mj8Xeaq/GDT
qFol8fxC2Un/m4MwLA5t06cgE2XjKad6mqaUnYkyheEP5BcM9NNeAUn8ESEbw84yBgc7xznq5mju
BrgeNP05z4gYTL7S6Uiz2493TMLkvh8jCkxu5afrurXy8FiuCrbbbUE8AsbjEjRV33ydbZS4sRvc
BRobezAXyaYBLIVSJfoRU6qutJi+zANi4qYJ5CEasyeqpG5tbOsxkxRsq3xU9UuvMyQ+YhTnPm0+
FMkaMBKw1996DgZZM1v5nSMxfXYkXH7yINN/qauMrrSSiOIqwWgrij/yxTAQJhruuWIH2TjEXtzY
s7JuwkBxdGbaum1sBSjP8/IjfD5EI9ESOtd9jQ3LnYz9jaMr3SNpoUyZOulsLZ6PdaQp2Gol9N6U
HIBHKYbnMCmCO9P2zbmMi2HLgQgV35jHjwwycI43qIFjIMXRasEFtVqa+Jufx+VpKJvshAyDPx10
Ekf+EFl02XfinKUVbRXTQY6SIbhCSgKVPUIck4d+KcSFyQ967rZAfTZgTEChc70PoUioPpbObWmv
1vKrO9rFHc8cqIUo+oCdgVAtluB8AokUIi6Jp4vjTm5aSauUJgdwvQ4jjVtZzsqogsocdnRgcrmd
MGDvh5rMqLBumKt6Jc10p6iZDF3jwfpWwmF0nNNio6iREVpj9JpIv7oSiwVypNUEPGvvLN1DRvuE
bkj+OPXqPuvDamuX4bgH6mm/eVcBOXgv//r2UDcqt0GQ69q3erC+iWxsdnGrphqoa9Vsk0QMR7Aj
I+T75A2DdbDOcxvlrmNw7Ya1vfP9ej5Fi6KtMMAqgi037OresTltgcL1+ugNqk2+C5FTADdLp3NZ
lBwsOh8Bk0Xpv4lURR1vo5zwtZPv46X1tuGcNd0OGRrD6MWf1lJbHBod9FqmmRhdTt3JxxE7n81c
APIKlB9dl/70PqLH/y10lycaVNi9WiqnU1WWDsF4WQe2nHEpYn6IgO3BAWL2IdouusTamPsgQjnc
EKD0iRS0K5IKDz37UZrQFU/mskSmjkYXtxEumugqJO/QdnxnSuzeBcUUfRIGB2BB/xiICQgup8o+
7IiJKs1qLHzMsRmJh5gq80U914S5HSKIJXuMsLj6dWjDGyF4daxAn+pw4QxFZb63HNw/raBVi1ZW
b5QM30bO6Ac1VOMlAo+0SRp8EFZfx+uRVXmdTr4+DQUpUN5UvISEiO5CH1tvOpcjzqDIbDsxy89N
SWZ5N1JcCavLds48XqWX3NZcla9JaBABG4vneeCVkqL9zmmWIeri4KFJFuykEEoenaHzebftqwkB
3T3vB5yisR3wbFD2uIpmcRYAN8072YHycFv/xqWHjko092A5hcxBPks88cO2XeL5Cz6Odu232Jrh
KA6rQF8p5WKm1msMGgpZUeSMWUrt2I3J0ZfTvFZF/1jUNJz6jIrVGy0mv3CiDo43mPOo8ACsVFkz
e6vLlocmCZ2JgXZj6/mUxw6I2GFKPgdV/p0FGHp5oa9joDJ56OdgenTzvmRVSrBrGg9FuI6cLzPA
tbOa5pTCHm2PT7UOYzKKn4o6gb+/oN0IvCnaRTbNe6UDG03HIss92gMqe+N/hF7+1nG65EcR8X4h
EOFUTTUhhaNHnVc1gGQjqHdsfTFiAHqM9lMIiAKpGpJeG1A2rdIl3MhJC7NKmClswnqJ6SFbsqOB
WudibUt+sm7xnEeMnOJB5glCD8nnJPFXegU+p+h82GRjQEUAXgj1ahkcFiwEaHxRzE0VHTsrYL6R
DIxw7YAFO4utQ9430dfM0kwJ6I4dHGtqjn7mlRv0FeimCyCOxywXHduq1U3cGkpagIXpmZhOFClD
6+74kcg5dP0PslMRftehf8pkwxmbdwZieLVw5I4tmrZ+1rDtB7DAwwBjKp3rYT5lQw06Py7DveDg
tZvngXblFF4ZIBPhToFOaljcYbtVsi33iUncx1Hq7HGOQ2AKXpVcGRVy5bYYK8ORyU5PheI5nOyj
xnkdSML7NIOPBZstcBgHin1Lqt2obgLnY6RLvbGHXkPb06F4DKeofRYmRYGJgYdeedvRMmr5Vq2F
5MHu+ubYKCv5rAw1stNJTYek77dNgZzMkkn2EVhJeim7EFQn+/ebiTGopgNHQ+jg05rOOLYs1Trg
c2dY1gZZXzFouaf3T2HcQI0E6jMx60umC6hocbS0270FtetekWJTcz8IWCCWSdu1yKrvtBbkx9AL
lnOmbVvtJJyZDaCGxUqRa+AVwPmi9CqoORyLPsrfdJbKbT9O3Zei51ABgIQaezTvArIjsZiB3FFC
oGgxbkNbvp36S1R78ans6ZIKpGmTHK4WFjlGrDoifTUM8Dmwo03o5tq6ryOTf8qMri8ODSw6qNcO
sFA4evSC6nKaNWL4NCZsAVI+to/RK3ZGcvhj1NYTVDF6m8h2ljvfpZTAHUh/JwRvUipWq76GzQDg
qnfo7iXTB2ry4mCsztthHp73gAebw1CTHWCjxnrLnHFcEFqr9lCyYmzU0rKeqik9zyOaj9kWRO0m
cOiDmlStLKN3KVFz3HJahlI/4riBSMXqV4oPSh+KNDe7bsNNc2wtCoqF8LgtmEjyMQUUioekCDnb
eVV0L7CVw+AH03bTy8Tse2/Msavreh/USwduw5vfGlIgdnjiWS/gALL8Y11lOtA9Z9EMOkvlmu7/
1UtCeXAQjJU+Tx1ScXu0l9up7oj/JO90D+QVBLDN9jsKx7pzjBp2HL2cw9h00bcqWNqDK/p8vZTT
t8ElVq8r8/hHAWcPfePU7kQyVruReNmdS4cLflUod2JBnJsrCtwc8P9Okb2BChUNWlSKVu2zmfZi
Ejv7CQL3apa4sYfQBbGQBN12ka2HnpRwjLIb9JemGmnNXRfbGQ/fzSCt4Ggmet6reGq+ppYyX9Xc
MDksdVXewPptNtpxuR+QAsLwNe+v8ORaF1vGDsHBS/DYBMShbAvykqFBeNYhjcJkG4e9xeIaFls5
I0OuHfOjUxYAqCv6i+4OuJ4ohVoiEnb2paZHCF2D/0hrgclmaz2EdqlO13TfB6fOoy3E9XSF0QRd
Qu+KmyBlXjdqx1yY5JCgY/QrlYVzhvtvnTQoQYoUmFJrCUh5gzH4g2ncVS6lPW8d2x6spbYkpSNN
e5iPqZ/cZC5q7QxmmvZPCC0xtmVJ9sUrLNCLZVAR5oXTJgLycrLSqnpxezAzGoPZtudx+iQpgY4J
nv91o1GgZEkS3npMoM4jjz6bVDeic0D9X6TLJh9KUIGR+415kLzHZP6OuI9+HPHF+2HU3aYOpd77
HP+OpE2Ik3Hmdsf+W+2zhcUvaQoff2c+IlJW8S5OW/+V6du04hxpr+ocma+vCago5qRdxw0tEx7A
NbQy+iU52skKPsiKkUvyjWYrDCRE/7eUiOma0zguM9Ks11NZorG0Bhr5plDXSs77DAgAJwScIFBz
EA8xsURXE/oc7SM9ktWYFOU60dY7m3yswImxMI3JonZJ4IVnVK3o/hZ6o6zGCGlFqXaOnb/Q8Aq3
NY3E9Tw4FgWnFZ/o3EXb2fIomPLK/rFE/lODxeVJZxavVABg+uL1k32Ll7jZ+VlMTYW1DeO8JHUX
SPFq8dDvES5mNs2CiCbKJ/cQOkhJQsAJDSQPj3nrnQSX8CJCONGcSoaTY/N0LOVSbaJkgeIV4Q4s
7PAB7shhIRUPh1bNfI4MUGqwOaP5hV/RsYpsn+Y4qSkN8AS0lr1tM+i/kWeP69Iu7BsavEAosrg6
2R7r0Nq/5urIcfY+WTYKoI6OEOAvDDtp6e3HqRV3gC3NKsyjj7zK4P4wtzvD217WsaBP4Ou4PPiM
MA7oawEaCOqaXe5ACJji4rktmI+z8kY3En6ih7J/pnquIFquJtN5m5FMmq0s6vhFFTPJH3QNEWrS
wz8ay5Uv6JrcXXstL4ZhqPadQ/eZlpg6LfjHDwkgrl0+IZ6N4wHOxohieFJ5+ZzGXvFguRhtOTvP
CLXofqdZ9dmfJ2fHcgEDjsnLoUtt75JFVrlDvuE9o+QE4JEZJlEoEhh1lgK/KgOaKeuhyINd3tkp
BI/VxJx0Y65TIb34cgHimqJZLkSNtKP1aTqbjk0CBek1r9C2nlSaA6nIoubJyifQWMwI7wBE81t3
VX4B3w6MQ4GPbJeq3QTuWAEAt+m/p012DrJq+VxSiZ3Jm74fgVRskqL/YHXhrOyHPYUhWPiAJBNA
IpS7LvKelaZiJCGDNjPsNZoTJGV02XBTQQg8Bzntm6amOcmPidJ4kgL5cGfvQWp/iQz7w6roI0DH
CL+CbKjsjeemPwB+lue4Mj31UNrs2xbVLjgOcZnC8Q03ydcWrMXNuETzc0ezfMM8dtjNIeC6uOh8
SoNI3zJRK/dtMHBGwR4NSYF8nJDUo38rsbBFA2TzaV6sYcn4qzRlqJhXulzLVtcwhtmLGmLb34nN
zs+1iZkdDhS2tr1Etxzuao4piN0eKpPmezP4ahPM9IlGAeOjGmTyiLxvXI+sb1TNqHyG0kxgOeln
tkWMBLwMvPPkVBhk0/NSX1obzAnEfvvVrXr3W+xc2VkeXiANZ2WdgDq9FcHorXWfzrtiCfTO2H7z
kowtPQWPIzJBzPDg3Wg6ozAX76wCmExbe2JGWEyvQNPVLeBGNlQnbLHmMH7OCj8/oxfNqa5KKpC6
st5Ziqm6QI/gyrD9PZnc3okBX7p1JgktqQnhRQV0VJI0iHeijgdiF6+gy3RAAY3YDZq1pKU1VP1z
jJzrxaZwQ3eLudQb6Fqt/IDwoaTqoydmwQGleZY+jKSIXHwQ9Cjr5+4Lsm5nB26Ng4lWyGz4t+R5
9KQ6uCgibuqepuU6pWOD9D3L0L/GWVOf67So6ZvU+Q1L1vLkyMo6Oszt91nds85QsYie8gkhDEfE
xMNoF9hvsGle0ARcetjtIPxpMmX+UzU+lR7NPUEn51M9eeYUIjBf9x3iOaauEY9KWb4nYsq2aZiW
RCF7V8c4wX4P/lLaN07ek51Aw3YvnTT+7FwtYLYnojNNs/QjlwyhbURjd3aJuLQR/bT1uyk7ceAo
75cpVzuLdLMdQBbyCHT6HFuyLtftISkJcoET59OrNbTYSUHZuCHk5ENuthKBo7qJ8lv8qoBI+oDR
SNU5eDoSmhEGws8VidI9x8MVq2FAmzZjjpoEbSejAKR7k4wXqPpNuWUlibddgXwSn4a741kgC5JU
zV3RyAZtfRks70GZKR6Bq6CjiOtj2IYJ0lYLMrvNfwcZWV3cZZEMZady46vO3xvJ7dINBAI7AOUF
1+eZHrP9RoqRe9BJ+RBMS7OzlJD/1sthziZOfCUmn1CjdHo1o6lu8TVF72xx0y1SEIQ6wEBzepVY
qHqSATak2OT3NIbnl6FkLWD6Wh7GzHuq66lZNR4fMojgXS7CqUm44YwHbxrxgJpfZs7iK1dO8cVi
LrNfpAO2IOt4WnjRTknPzwAOnoQVjCc9r4cCYniNVKEVVZ1C9POrWFNn+V207SESF3hlKdqj638B
YcePxnXn3Q9pVD+VCvwOLN4oPPlTqo6I96qNnmfGnracb+skN2zgnbkTBb0y8vqyfdj7PDCD56MC
Yu7OLJCcjdlvzjWd53uGGjE42OIbPpVwCys6vNdRLQ7TAC8uYXqIlMjJjyYM8dvmTrkfJDS5oG/C
T1Ot3yHSF0dRDph55WgA6wfLaubodkecFMsy+nHWC07sYiqDB62RRIZeRWelAOaYMsakF9IwPeLc
cz95+AliQf9BjkCHuqQyd83Qsn366lqn4fNIJjulc8hdm20MS2lKdAIPu7UlETI+xAY1Fcc354p4
Lg49ryN4WxarsfPJJI1xnsDKaB/c2ZA0xWZ5a4VkLaFdtLDeQMnk4Bqzk5rqW3itoIu6Hj6MM/Tv
ue7DXUa8FzA56CuRFQx7GpjFoz3MIekvqmPABWs2SZDmeNKeaVmDGgwQl5w6D481gaHkSDjABNTM
l3Sa7tR6eANcX83PrVc7NBgDdUSGgxdci1cDPyJJaDkBOOxccG3kiEPR9PcuUok7kF0xJiw0HGTZ
jRtCu3pUFxXttAztsIV7WgQYykxWEaRQBBOcJ6g9nZ/ZxCAKdaxQ4O+0HPybOl+qvSUQz/SL1Rx4
8aiqW5rtXeLFm9DJzSlDALuhvGM16vovFSrCQ4tg5qE2S8uzRTYi1IRkRz96vIHxyevqtdTts22e
AmE/eJk7bpJyVufFc784gwtBPmNX7QqGFAgszUOPge6cdjna7Y7no3ZRY2dWHx2YriRAGkjGmH3i
r5u6gu+W17wkdE2puSwJspa50y3pVtFmTCVuGxjbnG1wYLdzO7Pet+VJ+DgDZI8/FJBmD+6hKA4w
tGyU3n3CWNSt3yhcqXIQn8J/SbOeJVDZ3Q1MLR5ceEAWUiXOsPk3pRpmqkM+7Cq/qe54ruQNgWwL
4KjFwzgYtWTxlcV3SiAcsV5XvXrpgFN4sHpvJTiholB0sJY0SD/o63FK96RgrURiNKUN/qMUo4yF
3vxB8nKxBAq10QsulUE12KrioH1pmqa92C0ZjmFt0n04T4STR8rdIMh9Y/LPWBDO5rlk39nqLgS0
XrXQFnBkr9HzeIcsARwge5/Ffna+9pNXn1tG95iKGAG1AqVyhoJ7NRBOtBnF+EY+mr3HXW92Jlf9
B8FE+ij8hOmRb797g8x3DajVB3/03yLPIGZr6CAwQPuOnldsmd5wUI0zIrAtmG6mGtGCqJ7IrEHT
+7PLvasgRwl834Bp3GDnzTgAFUldGxVa+OR90rfKySl54yuZH3pLhveO2+UPinMjIvFuonFPi/rI
Q/Ved8wpqrzkAGEiNqJgsLejY6MgbYW98jyr2EyYdldqLuARUr6tpwUTJkrActuH7HxdwMSJNL4I
O1w87ScrcjD90JChmzN3RGMBPfRdrzsmxFxsuBUcxSN73pqs+OEQl7iB6ZR962Ya3a7XW281gV40
G2SH41A91BSWdwzYYE7ZwfSVau8VdZmm6YoFhmTTadP0NI7GAa1CkpTf+XK80uWEreOaMVImTKNM
FbXHKVNq1TZ1c4lYdg5RBRQTnR8TCuaqToFlHQkOKSoMMhzsb6mb3LkEP29EjmFWxZygvImklJUT
zMGNQ6AJBZY3oyJmT7MXUDM9SR+IpFAytV6zHH1/gG8cmfSlC+hcG4ehQ5uyNbj2SAorwMR1Fico
m2kDQ9BtWnQ54yvZkrSW08wDJmKD7sc1Mk3lgTGNtU5T7I6DkPMW6bTBPoJxwh7JF1oKnJI+CU+b
bujk3klb3OjNTCACs8YTXpNPSZqaJ2RAybouam+PtgWUExSPNe3+CJtAz9aPrh6DjI2+2LPas9vp
mqEDAhvGBIrzRT9X4dYM3o/Q74eQCek0XY/7Ftgq3FE4ZtxNOc6K5m+AMhkMLoy5RM/9UaNLDykA
3b5ryLMKWeXW2lBPMh4VL8iNXuozMZH0pSShPS04cGQLvjswanVhLlrXjl/st+nr2HcgQbUF3xxg
IVq10D22VUhHBcHGdz1O/Y9QQylUsH2trPowNGb3aG+Iup7NfP3r8h+tyNVmkAzzI4e3GygE5MAr
p9RmAV7HBmh3HsH4sT/XgDJXZcOE0mRq3NTaTvcNMtwbRVFFGiJV26plu8Xj5qWHhmgnEKYAzWKD
R6X3HYDAqW7ODLGWZ00WwiP/W8IKusja5n1sbVUfzdj2ECChQLS/Wz3KSxpy9fdUy5hTQkqGwFTz
08gr60ANuPa1NOzzimkg3vn0pSWXNmFbD69q4Rbzyg0n0wFvQdLepD39HlDyZuswvwMWIj3IIIl7
dEQakwU67WSNB7liVAqvfhgs55l5Np5I5dCh1J4+qoDKku0CQxPl4bbK5+YWeri7bZa8hgxBPIDX
xPjZWPPySYIEcvmQoGlrIj6v4A+61WjQ4nitmh5mjXbRcYautTdiiPdIaZgo4HFn8iOH11ap/rMD
nwuaKm2mSy1RmJWEDa2XKgC5LHkWm3hGLhA3z4ap+M4LPvmYGKjxrpEk9oLEtbaQ08BBZnZH4Ms2
xBaG6vM6Ni169TWkVvhSF0zHliGzz2NUuPdRTmfWQmv/YFcV7rTJ97HWI2lFDNnQnHcZ8DIEx3OF
4NtzhTjpEaskkPLXpb/KJR04tHaMjZyDZL/tuvhVsS2usoFmBT12tefhpzOnRgWBBsFaDAd8D8gO
tYQNi+3KY7UsapDE9pm7CvxG1HL+rUsECdqYqXnmFCz2A55wXNAmCI61ELw3CWlzgUimg8MGhhLW
mu482tz2YarRIBMxlnrVpZyw7wZoqliPaJY5Dt0dk2VQHyrDbcsJ7ol9FwC+W+Qv6MmfvU6z5Aw5
McYxEcLaRywApBflE6ffFnqsTjdLPoMSI4B45dc4YueI1dya4JN1/KHrpLbchwWBFKK8uHkhGsbZ
myobH9PI1ewqPHatw0CVSdrCTBmEjIkddXIc1Ozs3QLViuwZrdLSUlcYQtwW5X7ppHkvk45oTZi9
qzBAOfX7ePRf5q9LYxRGU+Xxr3/9V/X+9hBT5v7Pv8R/o30jLjmGUwwVDT6hfvnffrwrHek7rmQK
5Dq2+PvH97ywnLjn8oL9+XO4VOtSzF9/f4n/TETnEq5PrS4d7Sr7p9R1+mxen9RDeRHLeTbPeON0
ijcZy+P/8jr8RLbxlTIO/Wq0Wn//KpWdOcyjSguS11s6b4gIZwSVzqd/dhXn71dRtbukV/vWZfTN
I29m+agjmrzo6Kwzpbzc/f5yv7r93HhAxY7xpVLy75dLbc76MvbqCxsPW/gc/CFH/k+ff/3nf3m8
IAXkorb9+lJ/ZVJDoM8/+/Pdv398RZsSHzZ/vpq3XrYvg83vP19cv38JXLMsbr7/z7+MY7vc7r/8
PteH7y9/P25iD4dZUEPXvTfPvriEAwQzNIRYVtdAzMBitOh2Xxbr4fdX/tMP99N72aGyZCdR9cVy
YcBuqv4P3+xPn2/+/sWqKh8jbbvcGLSWGMujf3jjf3orZ2Amlr1wZ4oF7/cDNph/9Pu49t//fs+n
ICo7Pj9k2iwUXt397y9wfXT+8857hHQBzhC0Nv9+gZbRc9Vrq74Y81gjOwT31b7//hLXe/ibS4if
vgOddgKoyhAYk5q2aDBWfU9JZV4sBI8FJ5jfX+0PX0j8tH4ZpEmI8HkVMccghx/bm0b94aH60yWc
v/9mpcx8OV/fdgQVBbZwRHfLHy7x6+f2/92Wf7+wf3khAWaFAqFgfUE1WQ4rhhK//5X+9PnXf/6X
zw+glhdIm+rLSGGLY/3x9x//p1/o+s//8vHC4siULtxygEZxz1QSmdw//AY/LVlEFWY6zkx9aagq
WZ3+cAOu//f/eGiNcj2fAs+46qePr9jsGXe2zWXKyQCgMk+S9cDZJZgvv/+pfnkn/nKhn1ZA01o5
Gr6mufiM7Ui3h+H0+wv88l4YcsnR7SsOGz/tfbnHsFa0CQTxK98Yf7CuP+Xe7T+7yE/PkwnwnWlC
wy86Bse7uDiYPWaAxfH3l/nlUuIrY5CsO1K7P73cfb4MZC9KVqs9kkUU5/dyBqF5//ur/PLe+4Yr
CBggtvjplrhDaxnyi9huofcFJ0nw5UZ/+f01fnXbpeNIT/mcuF3/p2uQm9Z1gRyaiwXdz+wqrI7/
7AI/7XyaUWuzaC7gt+u+/hrXzR8u8KtfSdlC2Y50BF/h52/AzIpfcKku+VtLhOC0p1Nclefff4tf
PbxKGNc4Ao+N+flnCrIugEPbVRfdn63sy9TcdeIPpej1h/j5TVeOq7BdSyO0/GmtMn5mwiFPUWFM
hEb49dmyzZ0LzDoNwyP2jYWsran4w4/3q9v/14v+tLzQmR5qGnkV/bD3leN/+/2v9stb85ev9NOt
mZmrjfmQVRea6jq8CWK6c5uu//T/cRVF2aBsMoSU99PCUoQmoTIN6/9D2pn1yI3kXPsXCdC+3OZa
m8tVJZeXvhHa3bb2fdev/x558LYzI/WlUOXGDDCDQovJCJLBYJDnPFOtCj/awT96/HVSV06SxYUy
eRhyIB/XTFvweFWmul7QoP5sxnfM6Zsrm79oXyefV88PqsmuOyakZDafB/hIfeawAqTp+jotGphp
mrMVUxvQhRRrSos8UvWhePZ5XuQ1jvIISIvzo3VMIe/G0N61ZP/JE3NGWk/NZIyRl5CWpJM70mpx
XaNfKduFzzjsumXqc4wUfMZqUkCvWy9/rizaTI4B7cD2AQQ3nq0Z5ky/g5N0XeLiPp0IFPwlDPLU
TCsEAogJpUcAwFJ+c13EotM4vI06BueLJl58DaOCmTtDBMyYygAMbPlvaVgb6/a6mEVrOBEjWBxu
b0xWihgwGOCBOwL1X6pARES7jpcyH8HX5c2+Lm6VISuybhjsk6UK1leCx8BYZ1A819lT7NFksI+t
hxKE/G5l/ZY89USQJqT5PNsxk2MjyP4Z5g+a/nhdjyULMGTKEopB9VV25nU9SSll+ssUGAf5vAZB
HD3MUAStaHC5VNRvFDI+SiCarGlC2AyDajLG1Mmei+gjLRt64e84ByAl+VaCqnRdnXnZz7flXJag
TgWWS8h0X/Y8Dt8y/6cDUZpD479C52GSMnJ3z3DcdYmX9m3AL28piurAsaVq8/6dLKDeUsUvmSh7
ZnS5oRMhf+RhkDmT61Lm3y3opcuUjUidHIeBbeFQaBUa341Qyp517c7gZQNs3q+jc5OoN2X/73VR
C1UL6mAnsgSN/MZIqPUhK+8BmQTzoJ2eAQ9jjPMH09HbVqLhjjbP/l/HcYeY/rJ6RdlLk+cH2Jaj
ObKqcE8QohJk36nD+CRVxTuLJ7VsxR4Xduzs84I9OjTTV9oYz+TgD2FJP8lR8u8KcyXbvXSscyUE
S7QdW7HtHilleucHu0m/bfW/r+/UgiKGqmB8OjkWXcdCDEoGeouY3cievyf5X51PC4HDg9HuuhBF
vTQ9gGxUUpH5qgNDzLmBR3Sg6TVQO8/x39bmB8+5ofVkJ3dE1Va609tHpkwC5/N1oQsh41SmeNYy
2aKlYExnzxbUdkzxxoWz9+lySXLXc96cqxhnsoRUKPIcddJgoH226QvrQbHSgYlVxq/v0IjGUZ3x
N92RDcEcssmiN8zAqVTn84xb3++kDj4Sg9GZ6ft1Ub/SBCFYGEQjxzSwDYey9vmOMaBt9XKDRrz6
QR77DPPAwfxpQLK6/VTqnwzN23fta2DcDkyBhgMdkDp4Nx+d/ANvHKFHD8bHBBT/4bYMD9d/2oVn
W6psyZgRd0Bj/s/5LxuSspGkwFFfuAx+rdRXJvd//pkEIXg1/0nQ8ufMefrDrwsrS2+ZAxIev79S
mI2KdxLPXtd/vyl6m7BC899PjpPKM+mwk5Fg0SeZb5iGS4z7eM2nF6Uwbaeac3jl9fNcSqeAjgIN
vPZCVwhTWkD0qh7gyx1z+23/j6Qy9+jXz+qQ/KXQ6DwYpUtX2JMfJUfTpimhS3ns5rH6eF33S+sw
QZYCjsPmoHNU8VYa596gyHIRuK3zxTRfo5Uqx9rnBaV1GCfing5Wt4LeJT20bz21LBZzPq40WeVF
SRXiSBmHBYNJBn1n0007HKNhxTIWfj7f566uO5aMUwvHVpjR6uJJivdC81+2Me13/HzVNC0OFIgF
ebc4NwlGaJXCkmvrpao/VJAurUTZpV+vK7oOPJFKaUMWPCfWNWBfx8GD3eNuPFTD2/eWLJyYR0lR
J/IJh5RS5EYRSYnvmhAMqDjOmx2fLN9WbSasNIKXJnxfC3RG6CRLeglhIYAOr5RWKn1L63MiQBfS
fJD6lDGrbGZo6Izxj1m+kqbO63t2JmCdpgJsp6JYpnlRfGMKkNpfk/uu03IrAnJjMxrvMFAGpUyZ
XIEIb88qnoSuQi4i6CAZA6r9f50PKmh918PDZdDigqKZ2CbptiqLr8GG1DTSSJOvSwQa/QOjhRp0
xurbDfVMiuAHijRWTaVpoRuCKA18+ZtLVNztT7UQjkBeD0Fl6Ph+U9024S0Na9dXacGQzr4v7AK/
nNQ21EN3/GxBoVCuxOiFTeC4cGzKhrpDGi0E0dCAY5qRiMTNs50Kf8w9NywpXCmEXKR/mKjm0Nlr
6lRBEXRuSXVZJcwmIERum41HZ2f2wIhYRQk8WlmtBbfAI3Q8w5IVpseFsJSGkF4yD1e7qf3IPZGh
Dd1ZqefNP1bwvDMR84qeuEWZBxFRvazdmNnbw5DRo2yDOwkr/CQ/OXHr1rUBNwsY1HTIpbTaXbeH
JfHcD2T6JxRTt8VkkK71AHgQtaJHmDmIaoL7ypR847FQreZjVBjtUZ7CiAEl2bitybpXKs0L5kjT
w2/xgvZZIE+yLimVeyiHr7H09bpys7WJa6vzD9dvR6YsLjiTAWz0yOxw5Q7K52pySyilFCaMu1vH
bveSf3td2pKx6BB7A3Kr0jAiPvnYTG8x+mFXbgtxlkr7eGn80Iq1l9YF4+cpxuCMn9MgUzT+pMnA
zcmNygUFyOvC3ZD+6PtyA7EY3XLXFVraHMNg/IJHGRpgxPYdZiHK0u6HygVU5aUy/bve0FbOtaU1
M0yq2JwKuJm4ZlUWDpMdVZXLoGX3AvWE+hQrDQQWEaTF17VZMgZLVVGH8RQqc0IC5tPVKUda3rjM
x+b0xX9lRv+mNwF3bpihTCzlIzTI++sylaUl5I1fJe/7FRCFUAUQT8uMLEJTRiDoIDQPAR3LyU8I
Kg4+8ru2+9JH7VMPaEPngMcf3qSOfigb6+X6L1la6JMfIrYDNGVfBfTsNW4DZr7ZPY+8b+fll+tC
loLJqRBhiaHkqAGmqhq3bXaT9DEe7wyLhn4A8GQ3CpjnXvHvxdXVZn9zuKso+qz0SewMY8BmixGl
ZOaAquY58ryVo2ZNghCfrMzrFB2kKLcq6ZadDMBtB2/FzS7r+pY5gwMwNEQJ3OGwOVfDsRy5142x
dmvpiQmdnLGiUHlyym+Klt3o3g1Q6huFSep3bNaJ1NlfThbPs+o0y8apdpOBuevuNtM/ezBsTRDV
0DHcJpuSYZXrIn+1gYgB2TI0i8RAM3j0EwKyxwQ2lDNB42YJBD7Kbdp/C7ynwjtCBZAGt13INJ30
gznuFV0Xt/FE7vz3E139EIqawg+RG+gfaeP+4mVrpeVFB6OpyZYtG5O0BU8P8qbupcKrXY37i/kh
hQpFPaws37w8F8s3L55t8SwLBP65GuBnAulARIEXtqPFGq4M59msn9T2QXGsrVL/zK3viv9R6l6D
4jF9cz8cZkpDAyOsNDTQyS14mw8I6VRq+AIsIzJgNuU7Nun0+4Kv2dHYgzTC95k7ZaJGb1cugUsH
wOn3BTdj9iVOYpCn3Hakcu1BDbErdR+2Bktptuk8zhkkY+BKE43G1zduyfxOJQuupgfQHCQ2muVQ
7E5Gt0nzldxjXhvRMtgY7j1UxW1e084tQxlB2ElhO3KhjnfMz3ZNigO/579v1cOSZW5wlm6QfVti
XYhmaVqwIr12lYOkAYEDcud1AZdONAtwDEX+3yEtmNgEfiez6x0CBqY7jirI6+S975AxF7WY9CNd
04VYoPfJEKuBX7s9LFjxPpkZ4FdOjcvdQA0uKSSd3Ksd8Vxy/MHrgKev3ZxOgGYn+5yG+zheyZ0u
repciuAvKTPMVatLlZvqXyPto5Pury/U5WnO9x0IPOT/rZSwGe2gkT4XBgdE+ZVXOrKXI7NPTPM/
pPXNWD7aylq6tLT9c2Zm0RFCrBFjKM8hvHCrdu2OzPBLGlQe9Nh3K5uzIsQRSilKpw31mFi1GxQf
YX93QNBXXq6v3GWk4bqIASiUtGSbytO5N3pRVDJygb+D8ys1MPVsOzr3Ixj+YOxZiWrL6vyWJcQW
ebADYJJTMpTmaKk8JB0ie8Ur5597HlzO1RGCSxQxdg8GCqcn3DIRBO+txUOSoW7UBrieau1KupAl
nMkzhR0aQMHzgUBr3MB/8YiWoXQnF/6mVnaNfWNhiVJyXw53g7LiUEtue7JtYi9C5JUD/5BOaspD
F39U/Z3uHJu15ug1Keq5cXRGWzF8ihSyvSH65kcPQfXCWXTdBFfMwhRShQLKiNYBtNcN4GVxoAvd
2m/uBZ2LIr+t3BQC6WCWIISMmIUN9AtcbeqKCvO/f8XsxNJE1Q7N5NUlKgxfBg+kipUn2MXvz40H
Kr002kXrSZ7ruQy6e+PCd7oN8sep/vf6HiwKUHWLQhgPE7L4YCFFgPz1pUb1KPoSHKLi8zs+rxEp
OTAtbg/CFleDHLVdr9QuMP9auVVXgtjirz/5/Pz3k5xZ59nTngY+L6uwnt1KbXq4/vsXHYERY166
OS0vLuTMP2sjGAaVa4Fink2fK2pPVBv2LVBm1yUtBrC5Qu9QAFAv7omtLZcSyEGkFT3TXKZ/UEww
bysVtuemZW4+mW6uC1y40uEbDmoxvKaSkQkhM25A0o5MHb7vxLgd9X4bjR3EckfNuoutD30688gB
uCityF1cUp43qL3OV5GLDjFGTaFooZrXx3AwgXCod49Z+s02bq/rtxRd5qdBirAGb1miZftQ0Iyg
SVO0jLnp694+jNXbeNBXxCyZoGrRUsmVh5dx8c1Mso2WaXetcU0gTGHL6o9JODnvMI5TIUI8LnSp
a6RkpuWhKNiCiwjgQF1+yxmrr1ZSj8veGULmqSzRZa0SrIrIQlb2FHifQEVkHv0wyjBFy65sPVD+
afj/iQyzhbcL05UDbnk9HRqt5orexRshUKhM+vE27RoMRE51+wHUpG/XLWNJBPiODLMZdI3xmH8e
NUCOVGKtTluXst7myQPd7Pr3lyz89Pvz30+iUtCHoCLrfN/Sgm1iTuD8PFrtPtOO1+UsWTi9aFwS
SIDti2JuUlo24+p569KKewO3LiCF3Erb/nBdzKI6BpeQ+dHT4QJ3ro481rC/SKCwco/Y+OYBNkhV
3dTU6K7LWchIiUO8y0A8S1O3WHjp+kHzfXDU3VwvtibYdZNy25e3VvioVrtyLSddMAImBbgfUqhW
SeOF6CdFQx8VaTO6pv9vs62yv68rs7BoCq0yqmFycFBGEr2I6fcOPr2BwA1v8GFKb5sJvLaVJftV
dhPyD8RQ9FBBRKPbWggMYLlbidRNrBnUnpr/St81eGgvUvysW4+qfzDyYKby2BSRtc1huAZiaqsz
BQwbg77TGAp+h9a6PlfLyVgs8Qk41+XcLJtwdNv0yFh/DFOzdxf9dV3I4s6dCBHtMdY7pZejkQCV
bl7z6R2Xb4VJ0P+UENYUXOgoNvxsdBml74GmTzdasuK5i9ZxIkKwDtAUGgMkEFSI/gGXwX6QYCbu
1l6b1xZq/vtJHIoGaZygsB3doL4ZqNfWz9c3Yk0LIY7qzaD4DR3lbtTeMTrtdR8m58Gx9n8mZf4V
J1oAsqZZURiPbmjcm4G0NTqgZZw7fe3tZXm18FZSBoNxe0GbXO28UQ7yEUTlnWJt1bc3jtGeoP/+
vqAHPQ1KaPeYlTIdBu0mSlauCgunwdn35wTzZJ1gjE5pOqhG15/2ngLGCwgPh+tbsSjCoH+EmQVe
AyxhiTTbT5OgBTYb2lqt2DMHbCr76yIWd+FEhLBKYD8wVpf6o5tWjybY5OXLn31fWKWg0mIj6FHB
abdWt8Pvrn9/aYnoY9WYfVE0jmTh+/LAW2HXqJNrmC+R/M9YdGBcrfR3zN8Qg76BMdHEwClJI9X5
To8g/mRDWMguTa0QGLs+8wJRdGNZd2E3rGz50n4YMzCCTsqORkKkUuoiSPO+kbmW3NeytGUqZuXM
WLqHcEG0aHviEdLSxDmECgja3OeO4vo68Pt4eRYr8sZoNHiqYDmKJgDy6+9Awt1N0VpD3VLOgV6g
J4C+a1w0TzSG0fgl3Q2uU89d2nZ0pzLapR8c4HDeDAVgWTi5TGbIwMUM1XC+bSlUIBMVV9VtdXnX
0qsIZ8t145s3XjSMUwmCYdRT08FZhYQevpHH6DD89NN32Ddv+jyQYXnYuWAP/ZilwATqiiunO8vb
ZvFNtDaWumRyNhdSnuB4pLocIfI8fQByeHJzcEpTeGFgfLu+TosSsGWeu5nuu5h8kSKpCKY0n9wG
zo+giTb/Xv/+UhDg9cmgcEAahBbnOw3ytNaAhza6RhPt4f/xImkvvXmqBnM6FTIreRLvQ7DidKUp
RneCAE7bqOo7IvHp9wVzbZJxikoHJTT/CGbdYOyuL9KSsZ5+XzDWZFRhvcw4rxyuR0rB0Jv63Bjp
vtBWwuXSbvNEQK2eS4VNnet8oTTV88o+7kY3joB6UGs8++2qUJyjb1BReNa6qKSQYw0WMIo9Zaj4
oOTyBw3q2mQw9rSmrFyPl67nTOgAVMIczTw3KGxLmgYaoOFl7w5ene1kB1TOPO9BhcpsOKvUNNxC
HF9vLQlmlVIvnOe2HspPqgkh9kA9HMhreehWQvjCVp79JmErR0OmF6bhN5VZuG3SfzvppVQfbXnl
TrV0UpzJEQ7XcJDSUlaq3tXAIBriZzmCOCPcDMVTaT930r5vXnV49K7b6eX0iGUxjU3XA/2gpIZi
Ymgo1F6rGErnGNpxy+FJsYIXaAdEUTEcLT/ZTBHwX9kn2DgrrViRvnDWqzwDUoEEi4UfIYQSyUl6
R7Kt1lWcvyO4Z+m6A/4ty+89Y+WRZnETmezgaZa8gvTi3E1qMKSZdsg6d1J/JoBCzj0xBcCGUfHm
fjqLhkh57iHlsOLKfy4oSuoJLP0WimzgZ9NNMK0ErtkDhFOQBluOJ5uOwcuyiKWVkp0PQ++2Feyn
mn6clGpbaWvP2UtiDKyB7IHyy0XqIGtjmpd6ObhhuktDUPpelLV53TURgl9VVRgzPYSIwQFMeCsp
d9ZaBWFNhOBSWgTM/zAhQpMOY3jPIJyyZsIL8ZcyCFFxLvhqvDGc7zdUSDn45fXgghYkg6n+9sP8
9PO/gsbJORioVlbIGp/vP9v6YxO//Vp19nnh9NDNJh08Yihn+T6S7jOAXfq3V8TPRKjnCwRnV8fA
J3vgQ/z5C0y63WRrAzMruyC69zQ1mQOf+eC2IPJHsFtFP67HyTUB899P9iFUgrqzZn/Qh7+k7+B7
vuPzc9M8JTv6e8TfHzSFbtdAe7oQ2iQto5wg9f2ZBEEBVS99uc6QEBZb9VaL9+/5/HzP4IozFx3P
1ycdVT2DUqx3i6ncymG6XXurWjoq6IT9PwGW4GelnXS27nE62tYjsMCQ8+z8Kd1Jwya3VxrCf622
GGNnEDjGhACIoi/7XBngBSdAiMfWTSpXMfZ+d6tFr05x7NQHQBn3jXr0w5IZ6X3P8G1kfb6+lAu3
tjkBIviCwUKTnqBp4WtZXsGs4qowFTod4OJJu53DZACaLZRa09reLSwtFU0iGOxqVI3F7kcTDEb+
4BSukgL86d3owQepgjwANlUQO1fscP71wtqeCZu1P3Gk0tY8YDrswtW51+fZXdcepPrZT/6Ng1cr
hi9m0FZC6NJ6nqonrGdCitOC9l24XpZ8rRvQ7AP10NTjnaabIGuOG3Xq3etbuBAtqB/N3fyAy3GR
FAworJ3SGWSlcDN1M/6br3x9IZc5+7rgaxqQpllr8fUOWPjPo3WrxEcne72uwlIPyJkU7Xyj6t6B
0kpDyjje9FCe6OGX2g93rfOzoocaDklpOHr1XQ2h+3XJa4snRCqjGuwUYtnCnaFWKfW940g9U2xO
Gk4sUKohdZgYpnNpOmhAWF176Zn/fdHCbeZiaAIkcwKt6fz7XpB2Da/quWvY38LyQbXvqvj725eI
KUAyZ3mejBExJxIo6UMtSAo3eYA/zxhWPGZpB04/L5ivbEUMKY1p4QK+33VfO8jB3vH7DUYaeNRh
+sQUUr+2B19JkrTcHfVHp37yKnNFwFJIA/ESZFLuNOBmCRpkY611BlcZN8zz+yEEjz6qNzPVtV+D
G1z0K5fwJY+cew3AN9Fp2BAjKLXprGkC5jQ6+0XK4VPLE/B0XGvlbrFgWQatgEBn0dvAhItgWXAY
Fn5RZ6Ub/gRMoP6H0a7r+7IQKpn65iAwdbomOAzOTZcK2yQ1U1K6CbDam0rS7/I+BrsQ0hzQnCvQ
0GPpzWASdGicyhTcPbYNx4E5tnTLFEpBaTcTEF/XasGczyQIy5Yq8KmoPVoVAKDa6SG212YGF8zt
TIJgz2kPwW9UokMMRWAQHlow7+EYYsjF/HJdlyUToLo6TwRxXAMPdb5DtS1ZQ+/5pWsMrt18KMH3
N47XRSwVIsDc/U+GCO4AsXfZRzoHZlXfNjUUUNJrAha7Yz7p3se0g5n7yVDXTunFTeLiTDkAtKuL
KpOcd2YM4yd5gQ2R8BGM/OtarXxfbDoNG5WAVvH9xP6gw5k0/Lj+/YUQALLNf7/fESJO0IWVYvp6
4QbN/ECl2rs4fmCx/kyKer79ftDlvR9qSEm3NYDtkIY2W89cKZasrZUQBmJVKpPWRpeua76WWv7g
FdHNdUXWRMx/PzmEeb0t/7dcRbCveR5uVo6wte0QfD6UzFrPNRZqqnk32kuQCkmbac0b17QQ/N7z
vEYuZaRY/jGFzbLY/dkqzXHnZJXaHA7qzJ9TIa6eTBj67cPASfb5upTF6HViukJKXtUFgIkpWsTl
tpMfVIbo5UMUPUVrLT3KYvQ6kSREr5x+Ek1LcUKH16HQj479BKu8DWyaqoX6Pra9Yj/F6tGT41tb
akEIrL8koXwDgyKsj/CkdoH17bry1w2FLtHzJYb0FJyMjCXO032QbZv6If7G+ON1IUtV1pPooIhV
+qlMQzmJ8SivVZQdyU+y8Qq/3cV12G+CIpkglDReYjZ7D/JitbFDcPJaB9JTn1nklQC/bLU8e+og
fjEbIViVEphO2Zfc97zqEOcHaa2/eun+jLa/BQgG5QBcOJHDF26kVS8WkO2hDjkCsBhlrex1FZIm
3Tl0g3HXo6UaOAdqmMeqlJ+vr/ry1v7+GYK1TXI88ZrMOZa3D1YHzWsB82EDPD8YQtclLXvQf5LE
fvks0HrTqJAEL/oU3OfyUxbc5P796oTWsgP9FiScMo7lVW3bsbKdugNfAehBnOK6LsvH/+/dM4Uz
JvbiPvMybuhlDhGj8mrmj2X6GMof9AI+tmPvfx+DcX9d6JpewnHgq3ZTUODh9HcetPoxtbmcv+vo
/L108084iaVWU5pqNYuQ4FhSqvbZACJ0zOtD1VuH69r8f9z9t6zZMk9kTf5Iq0RpcEwHj436b6q/
Wtbnma5cbsC7K/7p1Fdn/CsxjkDJrJjiitGbgnPD9dIlnYaF1Mqxbg6y85oBfdiuaLi4Xwb9kgDA
UZUTmzSkRCumrJnYLwtC3GduCNuVo292TuEWzSv8bwmCHrZnqFHqc1QY1a3T3uj51ig+xdKhDPa+
cj/WKy+PizHxRJwQskAkduCG6TkDYQ2DoevtA4hzU8FvdYRYBM6xX4QmC1bGxy/NWkRfWSyxHkDz
RSyPCosVKDuKWtVT6P/wwo2VP/jb93R6nKqiCTEogUJF0WZVDDVgFs3fBCtxe8W4NCEAlYmi1yak
TK6UHFqfVumPQ3d73UNXtlvsYYiTbgiA5OdogILypYuGFS9cVkGnggh0iHkxJ1yoaTTAUle4WnXj
daDD2kcf6pf3KPFbiBA0jSF3tKSZc9zqZoyeeuM9Obrx+/tCxOyUtG6znO+PxsEIb2HBuf77F0PV
yfeFKFkzbcgZzSIp9XMs3VnBN9U/Wum0skxreyFEEsvhrcCO52Xy9xEUPyY51YqIxfPfsAiENA3R
W6uex3tI8BogQCjZ28Ne6n/G2dGImAey/oJ3b0XU8qL9FiXczTpeZsPeoADgRzej/qXpvrYM69fW
yhVwedF+ixFsK4Nftgeul2PE/wqFsWTex/HKGbK2aIJ5qS30tZlJGto30CHvae2Hp+TOq+2t6bwr
ovzWRrC0scyA3PpVNYEcDi7mdLsK67S4L6YORZHCPxcDOWlfSAPXGwJ8Ge987cHOPuTlB7NdwVBZ
ClwMPAA4TIeBcjGQM1gpvDHRQPCFG3Y4ymv7vpj9nQoQTNlyJieJPA7CtnqI0+9tfkysFoDrl8Z6
Nup/rC7Z5d2KUktrdypTsOlS19QhhAHLNY0DLI5efFCtfVp9uR5uluztVIpg0rzyBLHSopkqfSlH
yGzp6T6EcLiuoUSsqSMYdtqYUVUnNbd2x3PTBo7LsjokSqBv4mxcyWrnvERMk06VEizbslojzRuU
ghs2gEE9vpsGuLV3vfxkq6/XF3BNr3mBT7JaZfBppujQS1F3Y0gD8800fIiHdxS5TzUSMrGslWtt
TLBwRrOsYqeNFFHfcfDoDOPQoTPzOIizgUopD05scyK0pvlgFMWLYvfHkMwSbKl3dI8ZJ7LEumPe
ev6gzNlSdevfyHQ0R5s1UrHlmPCfOmLpUQJDBo5wShh2elSaR1t/Rx5wqoIQElo/TCa4VEiWAPmR
y79riP+uW9aaBkIAmIYGtsoACZarTRvl2599XXD8li4pOh/IJ9P8aNb77D1H8un6CP7epn7sm/5s
TvKN1H4246eq+B4GK10J81cuPf33LguebgRmC/e6XLh+/pTGn+XwRer2f7ZQgoOHo2XRsorrDePB
17Zrr+KL5b/ThRJc25C9uHM8trmN410ZwSgdfw5occyKeyl90of0QNvxxra+68Ndp34InB+adkgh
I/gzNYW7WF4Df2HBVui2dFQ0/kGu3OsClgPl/20VTWHngdIvilbz5wuMqjwP+k2YHobgoxJ9vi7l
utPQr34uxSM9m/IUKRo3Pe1GG1dSwLXvC26vmGGfVAV3JLVkMOI2WeuUXDRojc5i+hgt2xSbJJhU
MqEkr7jmpR3NrtrGHqrvXrFGBLGoxokYQY08VNTR1Di16uqpCr94oPO/Yx9OBAjBKxzVqAQBhDwW
zlmr+WHmX/9MgBC/Jrvpm25Ag3TYKROo7ivRd9FcgT6DAYSna1lsuu6UiGYoAF/o/9lGFUTPR0Xa
J/1KDr4mZf77SfagQsUe9vV8EDKWMCj73viWk/In1tpL4pogIYo5XRZ2gcdy+f6wqf1PevapA7Vz
7D+/Y1tIH2AYISxp4ozt2DexNUWE/Umij1jHfmmfui5i0UX+E0GzxPma5bGchN5EzJcdSjubyftS
rRXrF93jRIQQRVKr80BexMuNfybAGH5cV2Dt64LzeZZkD8PIFb/xX2iVi1cC7drnBderpEov1Ywt
kKxjpoGRvrL+i6Z0sjiC53mNplahhc1m5tE+5N+etbWXobUdnv9+4hV+0aWlOT9LG8l2jB55zc3X
TqPlRQJx0wKYeaYsOxchjw0tRAZK8DId99t49cFgUQccAPZc2tKJ5ecCShLQNIlL6kRptIFqZWP2
96H52AfKQQmdjRZ2OyV/sZrvk3EXew8Fc32R80Dv48purf0O4VzX+qZM6q7gd3hPY3MwYWBZM4il
tbQBEp0R8FX1Ytomi7wmM7o+pdFHuXGSbKfXP657zJISpxIEj8m9KR2goU/dSfvp5496easBTvFG
GTZFPVA9VAtmIfB3BLcxEk/tu7HOX+NCCm+C3DfvqfZYt8VoOitnizJv/lna+kuW4VAXo3v3ohVy
iIE4S/Ipf01rdRtFDPUMW3BLdm1609YPbaJtciiy6xHu6CZ+gdYiTIobJcwe9LjYeJa6rcOY7nR5
ZQkuigH8LJOsg+4ibQaYEJaggiNslIqufPVra6OZzV6KPuU09irRj8ZeudFeRBFBlhBFkq6ySysd
ylfb/hI48SbR8m0QqZuZXf3tG3uq1WxcJ9FklM24LHnbfTV9bz8G0QZT3ferQ0OLi2czAch9mA5E
ceaBkJ4abV6Wr3L2Qx6Kbap8DH1/AyfwLsvX+G0uXI7VYxwbMzX5XxfN2KXlRSE4RcUr8NyfjSa8
7+JgxUjXRAg+B2SxqUs8/rx6Tf49luyb1vNW6jQLIgB9gcKL/zIj++tqdLIz+tiVhpRmxWsTy9vi
i53VKzosGNmZgPnvJwJ4cFAVKcqLVzXyNnF/R9Q4DL2zN9bO3MvHTcBSTlUR8iufRwcmd2I2ZPpo
KAHIp80GvJFNUtW7Kb+FRuIQNc1OS4Jj60SbuHrrUx2gJjYcNdDVzQiF4oRVaeRWlwd9/qpN2W2A
sq28cvNZsO+54d0GPJD+0QuGRystFGOsguJ1GLxjF6nDxuunTQczziatDW+T1/GKxAXzmIfdFZ2a
FJ0eItC3Ldl+EHlIzCSVE/r7sJZ9LwmA+EEDtXYePhbH/KxOM/TIMPLXtvlrDMp956whUi0YoAPk
FbAoNiU1U4yoTdw1OcPN+avBdVd+3uyU8PP16Daf38JRggSHMXPIzy7hyhIDCP4hl/PXEHY6vew3
ZvhPZtT3TTJsFUhxFXs/rNFCLWv1W6YQGuKh0RIGvzgqB4Y/9ZdG/hQq2dYYjtd1W5QzI09gcRap
1Pz3E/dNu6IFWaHFqGl96mHL3PsRrXF9YXXbFDDLtx8UDtO1c7cyc5/MuZyLC+o2SUAOjF+nvuS5
Jdn3dCSV8psBCgENI+fEV0EplHkIPRcjtXEmOZ4TzVxW4y5fG1JcMurTzwubo/rB1ALSH70WSZV9
rAy9uLPM1fLeRUYGXj1N11DLzM38FwhR1ZiqEt3+wWvTBwcpyPYwoOwrZQ0V9TJRYlzUZA5XB+cf
5DphSyptyCH/GZpX5r92kXYzxn9ZwZ1h3MvOIUu+Xze3y5UjGBg0287QF8BSCDG8NtN2Mn0ywHH0
ty09129mCLGhigLkn7qITTe52KreWXnb9pNU0OeiH4z+c548RDpYQ9NfVv/W8q4gSnCdoQ+Lpiqs
4jU1N066KdfmORbWSqEvEWo9eq6B7hJSRV9LwFOjG/Y1Sr1+Y0tmsqmr7M3HN1YDpAqh2SZBEOHB
MKtobOSmfYU7Ry4OZsU8+9Zeg79bUIUxhTnrZbKXrEa4IdW0FiphPwWvnterj9WQpXvDDouVSvWl
FItSEs3QJDsABojdcAaXsKnySu+TXzXGDk6FqtZ3b7XfcxFCYLHlQOoVwHo+GcFLOrj1zZ99Xggs
nhSPZQOO46fil9Um8ZtnnLg/Mi7izC+484ux4Ox6ZqTd0JT2J68r9+OjX+v7N2twJkBwClMDmbTy
K/vTZGOuNhSCb32zFTQQIkgF36XObcP+NOT1jm6dzT9OSp40vRlGl1xPne8aMMgoJiPp50dIGPfy
mBV2+pqN92MWxBttpN6tvt1mz8UIBjUOfT6Cd5S+qscyGHa6vAYIcukUdMkxtkOBlQsnlZJzPbRR
laeqd+JXhn839k0n928+0mcBcyUSDyfRE3fc8LxYa6X41Ug+MrQVKX+FrXvdqOZPnCdgnBdAaoNc
OQ9piMd5Vit5GttdzF40jL9uc33bBPvCiVeC4cJanckR3C9SvGSEjSZ+9QxnU/wdRmuIo2sChM2w
Y6su6hEBxcA9edC3SrgyEXYhAShJnZrHzFylkQ4LuxH7pTYqndl/AkmMq/LOntawxC7SEiQY8jwr
Ph8YFzREqe3kg530wye93TX+zrf2fbWSlC4pcSJC9D1uWlFmRohQeJj76KyBD1yY07kGhuBzUeNZ
vt3zeU+5a396EZMAxV3+5hmKWQoRlkwUjOMLYr3EiFMTYovhU3gnyRDIMl3/Rq9AwHwN5WWTSHUx
lTfIU12H2tR9Gp8787bzXr3xS7tGz3g5jstJQYhirnQe+byYj8oQ75l2rwJAwInRG/dpV26hrH2a
2mZvgm8sSd5BH/WfOaNasrR24F6+3f6Sb1AvA3dkxpU6j19ZOfmRXaYqaB3JpjCUnabdJOO45Qlv
2+t3RfChGx/CxoeZ9+iByTmEN2bz0q7F6UubmZeB1TZ+MSOIF5ekDLgARp3qWrm/bYB0roNkZzFv
lw1vzQFmhRUunDD1stxii2jJTIIclKPqGl/k7kY23lrFED4/+97JhW/qFXgwCj6v9cOetvqgWWMC
XDYZ7AV0KJlyr4gRbZRSbdulgQY9F7w+3+SMcXvhXneYTdjTKlyYh6y3NsXqPMRlbGLtTiTPd50T
5bypj7Vk0lW3lu+q6UPv39vh83Wvu4xNiOCejHrqDN0n2CPDlmWbB6rqhvWms7bxtLv+/QVDU2Vc
mtMOEELusecqAFri+QUpO48a+6a8Se7rEuaDlYNuYZ3Aaaa2iQozaJ6ghO5JWhBqmf7/SLvOHsdx
ZfuLBChL/Co5tDvZ3fbshC/ERIlUprJ+/T3si/fWpgULnotdLLDwDEski2SFU6eOmuh3TOuemTW8
VNW0uT2Xq8CJZNhHnbUP3wK9kVSzPxGx3hi6sAES+9raO8f606AchpJ9bW7SCoAkfamQeGZ3gK8y
UKeMY4oqI2ViVTPlOckt51iwOBTm21AtxFNntgexLBNXAfxMZDAUDZuEJ4aKxu6xjt/6bgqKbwKQ
ztI53V65mXngvpVMxzZYFA1bmYdjTZ5XpJpz7MjG1EJrYRZLwyuzSExSIWiL4Wv9zUH0JZkWUg9z
AtBiXOL1wQN91ZJVVIQJnVLn6Ioi+OUlS9iHGQWWET8dHdNlMkXd54TQTuRt6h6T4ZNgFHwNxop4
d9tSaBxgQIXR9xgV/VfNfLIJeapicI86kPSkCNPo19277ME6gELp6H0Mrs7Lsz6aOTOGvvKOtrFp
45W9RIg8swuIgWD1dSJbA6j5ktzUeytGKO+YoRYHacU1X987ATB9o1YIlwiEYDcuJ+C2pEoHMIAe
Lbqq87BK736sLsa/MgQpHqoU4YSjbjw1v9Ni4X66PszomQXwiTzH6CdrKeufk772Gtegxz5jQUWm
VzLUr173zVtqbHOtrpeC5O9n75It/LgDOzs98mhdPGrDeqld7dxMJLm7CbJX65pxdTC9uIuqFKAT
kocG/+ran6IuMGp94eG41iiEoiADLgbILa4oexoUTxvcLqPTZIc5fYrt490KhfGRcTPRlQW8kspC
peVgVnXbRCcEBpPugS+Rgs19P6wqBHEQB8HBVhTW77FIhcWik9bn704zPCYgllywyxdkqEqbgyMn
qtHQ7jSinrbXN8Rb0ttrCUCmw5/3PQenGmbxpTqRjBMtJ4Z/bFbAXjdL2ipv/wt3G1GC8+Glsp1p
q2WyPEZQxD+Oybo3h9DK9NBqXxvLC6llhNH97h7kwRpBD3XYu1fkm03EyqozGQHlsr9xG7JZuMev
T9/l+Mp8XDKldV5SzGdCu5wVbV/0+9+7SxHqez2mmWUkEGG6G60JSnN3+1zIv69uiaSllkRklnv1
ntJpqKPJS7SjOQ1oOQC7s3jwo4eevhIa3W3hIk50JkuJggwsScUwQpZfvyMqTPIltMCM+gLBYiKN
D+cRaUfF/6Ze55FSc+jR/4eDnl+P7+ZGlJ2lpbcGKOcMvace2eh34jX0WD8WNllPVr++vR0zJ+RC
gJzh2QkRAFXUgtb0aPBkG7XeI3rGONlKmCvXbB6o5W9uy5vR4At5yoF3tSFN3QQTSh39V5y0DyzO
HsY0/X1bzNzG2MAcGLIxN/jnlIPSDlUuWIZp8fQN7BvuQuh2dnj0IYFfA02+Iojmmc2AFSgpOid8
zVF8n9+d9sO+A1wE5iU0K4VVpShWz4y6cv2cHkUHoNSmMu+2atFRHI02kccA7c5V6IvZ7di6NXGO
llh1Rpimq9vrP7fN8JRkwBlc91dxzq4A7iAqXfuYRvlrYqfPptVuo4rcm/SXLtmZGPWAx6LoW7iH
4NlZ6T/1paJEqSXKXXUxvBLkdEAyDoZDYh9zUDJWLAknj4eRg4dqiUBwdr3AGIDbykeCVE32NWCL
4gXnDmoSpx96Ql5qFAY1nG9vb8uc3iLXB6cbnixQGcrl3pVN64Hr2j0aXRPWxaZPvb/ZeIIIl0zM
SCDV5X0C3gpWgl4JijVNaMpTgUt0PS5dIrPTOBOiTMPWs9TuOwgBHzNSM28Zuzf/JvXqTIDiVZY8
95MogoB2zFBNwYO/MBQuBCjWm14XKN6QywQmsRV58cj9/ozkHwMvtcxOI2qr3LN6kXI7pp51tIpp
1zNtPZULnveMyl5IUHbatLuWygZKR6p9Huu1SB/uVyVcrhZuKdD0GYARKapUpKWpN8w9RnTYaWgm
UAxVYHabu48Eui3YKKIAjhEMA4oumTWTnN7UPZbxs71Hr7n7h0cEFC0dwMiFbIOSfMvcmg6dmbvH
nv/j7zXr818MDwgh4jgSPKy+E3FhFHnfQo8QLra+sfHH7eFnLkDPALSTSLgQucJ4RhbJ0qnUtKP7
zXW60EjdsHTGsCBLafXrolmAxEwDz7Wk4Ad+S1mnwvDSaXJa7aizaa336zx/0qtXNmyZkYSetdIR
EPeLhedjRoU/WNMRpCZoIOIpQidT6FqVTOTYR58r11nbZfmQRnc7ggCMwXb7PyHKUx5ZOlqvSSG5
sy826d3QWHAFY+GAiJSc7Ff6O1q6Fk9g2z16CXrhteIlifV13WUvIHRdcJnlUVCeQ2AfAOUBxMZD
mbZyVJJeJBNrKTlOqJf3yA/XfafpzvqHG0uA+JmNkeoMZiXDQXZOTZXoLmsEHhcY7t24FfCjDIEy
ttrc3lbv63cEoTcD3a2BTAFyUI0qDZrjTEWXNafc+pVtnfLn/cPL3qC4ftFGG6zUlxdYi641w5D7
9YkMBz8OjeJ/HF+5IGk5FZaoMX7kh96nu1uzEheNXND/UH4/fBvlfu/JNEwDJdGnUd8JZ1Pf/cSC
Ex9LD/dcAkXVtScZBeLIY+LUPXhutiZiiRDpenM/zGdY0baBqKeaatfMkSIcnVUnIOBJvNbp3RG9
y/EV27PRI5faTlqBUid5yQKWVwsCrg8BVh6EBwinIfpsqukzPzGiyc+b8lSQ8nvTjiHpJJbf/nZb
S6/veFy48gJBDhYpDhV1GgPlr+ddWp/q/mtiW+EIjC5FQj+rlhJC1zvycbW7HtjbCBBa8vczX5MI
EfdO2TSnuNtWJKiWGAuXxpcLejY+qzuNWQ3Gt6LV4AXs1+2FWhpeORCD46OZYl83Jw05WucbumwF
dwsAoNCGN+YglH7VS8vt67Kivt6cMhB7i52BzvH3C8DjisKbjxOh1rsWeWezaazTE8++NOv87r6p
sBBw2pAqRY2BbKt7uf6T649uVpb81PqrGt0QFm7rmfNwMbyy/izSIL/A8KvU+Vbt8vbr3atzMb7y
vKVZbVGtx/gmiFq+l368uT3+3Pc7BIaAK5tWITh8uTzjaJjTpCX8lMZre9wadD2YC/HB62gOMGUG
sIkS/Qo/T3kRWpL50aRzDkjZyWdF2Ig4bDh4iH0PIJ086JcKX2fOBHCdgEHjlkLHFtVvtbsiFZMf
85Pe60Ee70R3ur1o1wIIyGCQ2YUrgeShiursa4rqUc1BAWryRgO7uduJuRxeij+7MkaWcARiMPzE
h40zjEFhNGil4i5s/dIslJOBE18XcPzzUxUUfIXmQLcXSWr+pWF2OQvlZEzgG4SjgeFTewwc+x9t
PbZfgMW9+/pAlBMZcPgysJaRq7xcLGDzQDHB0uEkijLwUhaIhadoZplkDg4llojYXeOAihRdAFtz
aE9uaLdvqXm3JS47zCBFic6zsPhVn7jW0A2+y/T+ZLDnIiNhHOX377M09oGo0GXDQtVuRbZBjGNN
xhNjj9E2JndH7aSx/+/wikEZ8yGKow7Dm+7nNju569tqdH1BwQ4DAQZqKND0Dhbx5f6Kcqw0xy30
E8jltcdCN7IAoSgfKKFGLPJwqnuNJCt6EsPjcx1chlddf+wUflFWWdOpMnaH1Hi4PRX1RHyMDvMO
DbwRVYN1czkV1xj7iZfVdPKz0d+DWL58N7S03rqVjibLaUKr8LbA6+lgKj54UGT+G7AaZe1a35tQ
R8H69/hL4a+jasFTvZ7P5fDK2xED2c65wPDWiFZPzRfTRkHwJl5KzizNQlm2RI+FETkQ09lh6QcT
WdCwpfHl72fXLRyOiNQM4+cEaerxqU4XvApVhWFZAlqLsweUMKrb1KyoQeH9dkPfvRvVySArX8ch
f7t7p89FqJGKyIq1RCD8+G6YgajCeMHKmVki2dUB5TBEHkO1VoITq60SK+veW33r589kKSU6Nz5w
BkgqyEQ+UJeXW9BqwigaFnfviECCyY0H9y8PEBQfNXgWToOhmCAmqI58CyT+77Loj6FWN/t5e/2l
GXb+2GGLkXaBs46H3wZAStHRhnU1cwBveHfKnUZRpRlQf4e3LtFOtwXNrBSq/CRPHKxZ2U/ocqUA
3E1xomnzztyARitjwfRYGl7+fnYWEs9H17MSw/fpZ63/Zt9LWvCxTmefL4/K+fgj6/K+x/i6/tUQ
7/z99urM3EiAHyBmigi1rC5WrGXNdWp/TPL2HcQq36qy3ni9Fmitt0GPgAW7Y+ZQX4hSnr3MyiwE
+7P2nVUbo/uVpuuijRZkLE1HUdvC6QrXHTAdI15RvtLSNakCjS0cbtU+/9iTfxdNvTvQRYMJFLK3
74PoA1ZoAVh1gsmpQ87+GNWuYUvTmjssMPTkRqHq4KrybnRLNFOMBH8vI49+M/wBDRvjMrF3cUrH
p4FX42Nq9OkSPcIV1hkTlXQWAM39lyFOWU6t5MBHlB5/FyKx9+g67lK8JrkHYosefVc88qdv4nZD
U7d6LrH0cZBrzVgHg+/2G0206HNH+ZSj0UidbYTjRQvvxPV2Q2cBTvZkSSJKSuTv54ejsxhrKqwL
qR7qYd10L67DV6JY6qJzveGQg6gsSkrkLaK6L6KZfCepOX93m2c+xLtcK1c9qC0ZeBKyd2BzF9R4
Vh4KYFEqirwoaokv51V3qOAcLMbfqywOgGV/9JLP5nDQ3DUtd2YfL4i7vsOwySb8P9zHiCGp0+Nj
kjnDFGOb+YYG+lKL4euDj9sFzUAR/UL6B5GRy9lEht5lQ5fydzQeWeX+U52/TUtOwZwmEDyzOtLh
8A5Up6auS1vEyJa9l14TluDlo90Jl1uYJNrqrhtTsrsgj+Ij2wTEmQzZX84G2Vzc930cHwq/f3PS
/j2d2B7Z5BUhdxKDXYlS3haji9xEa3h8qMAN5UbfY2vj0TtrjD6EIKmBKCj8KeAglAfGGyc9Ah0V
3de5GTrpQ5HfWWR0JUHZf40O6D3gQELXHrpxzf1/bu+Ior5X4yunpREJj1MX4+u/M75y7uzAfTW8
8m6Nups1ucDwOT0hZIja6tufr6ju1fjKJevWXNcz36D73oUlPW4bm4YJf0sBt7gtSHlF/isI8Txp
kyKZqSvqlFNeZqZP6d6hLxrZ9QZf+a0RVMme2m34F7KgUUjJABWIyvrLUwL4PqLRwtYwqfiFxF1Q
l29lgzaOhbE2vYUQ++wKonoUDc7gNwDhfymsrFKdlKmj7Qs+rEuO5uI2/RwX2i+gK7e35zUrCg8A
YMyouUAA8FIU66o2Z7aO9k81WnBHz2Y9rs3oOWVLT8CSIPn72dPWO4xF1gRBZvrITDRDbXaF04TD
EqZcuZw/lALlWgCWo0TPAsjnUk5pN71Nup7uJy3elRl/iUbnoR6jhS1Sa3Cu5CgK0beIz1HS0r03
kFOcsO8980XQmmRtZdOLxsyw8OpNUVubRte3jZV9ub1xc8ovMYSIjWD3rhrhRY6W5ihZo6jeQ41U
2QdamSCQ+intHtL8eFuWLzPOZ87Nfyd7JkyZbOEOTQGyRbqPcrfdpLYdrcrU+wVzqn20aMe2Vdm4
oVXJbs+WUZZBLqLhgQh5fUGjAI9Ad84e0bW1N5rFLxZ7nzUje/Kpu9GrqX6mrpkFZEzNZ8do0pWg
Fhr7oToj6HQvw0LqJNQitwmcqSGrDMZEkJR59O4mCd2VtSBP2Zi7IclylBHAtArzBN1OUR/RBl1m
01fU4JOQjgZ5IlH2vUwG8YTiugYRzwmdigbbD5Mh6XdVbhevo9vVa5o3ZohGN/RFJOmfoUXjN9a2
WeD0mQh17navWlOXoUhgt9YmocGY183ObEmgOzGK9YYgS5+Q/e7CmIxWWNDY2USuxKbbUfaQdOzL
qAH5iapifLA7/fC0WgQZG7U9THF9M002Cbq6j7f2BMqa0Br6Pw7z+4WX/+qdQfb3g5QAgU3EJVSc
QWnGTkSyLDmkXWA5b7l9nysJIwmMBHBVEbJD+gWFKpdHMSumOJ8SVJfa26rdT8kChuXqRpHDWzKk
SVwQnqhBlbKO0Ys1MtODcL6ji0i/IebGpafbqn99zqWUDxwOCPAMwBIvJ5EmPTVRLJgeRrsKxHHg
K5c/pdFKr1eaZgR9MwWjFjbWUtX33OYgli0ZpcA3CwaRS7mu/JgEXbQOI47HqRe72/OaGx4IfaS4
Yf0htqrsDU1zuJWiTw88Ogx8w9iPu8eXRbOyAgBZGE/VrTFy4GPAmznQ9t3+WlULjtLM518Mr6xO
kox5zwmGB7SZ22wVD0v0mVfvCMJQZxNQDfAiyxt4oFp8QDr9sRb6cZDtxx1RLBgWs3KAJUGaGxV8
yJNd7rNppWj8aWfsoNdiVfu/G9QKlgubvSRDMSgz3nn5lBbs0AwisLsc/Eolqj8WsnyzewKHHhMx
gVrxlUeiFOAVNgzODqhzxEt00ouH2zp1deChq0Ciom4X0C9UCivTqFo951zzYXd3gT29bcLOXMj0
zCyUDvSxCfZ4RP8BXLrcDIviGWkbXMO+dui7b2X5O1uiWphZpQsR8vczO0jzE1PUxqTt0eu8mFCi
u7BIS+PLKZ6NbyPX3TIH42vH4am4/0aHmW0ZH6TI11duw21ttAjV9jqL22BKvRfNFwvGxkeQ48LY
QNoFPu+Haw1mU7X0cKK1mTYl7iXwhvdB5cX5Bs8MffRbm2+mqI+/4ykEpUDTgFoy4+Mm102xTZCJ
CB2jZD/1skERO8tAkTfhogi0iuir25p4ZXwpn6i4UFaXmzk6QUSHjlQ/Kw5UQdWOb55mvEyVCFne
Lng6s5t6tiSKQ+DqA52MhEUHjyFJD9AW63/+xYwktQ+y80C3qc+cWXLNLWNN27vu55Ho6J/95BjR
airfybBguc5ORgKAJbYHiRFlMlFvs2xCodiB8vFTmtnHSus3t2cze47/FaEy43KdWE7rGtHBiZ9J
/o/mhin7mwU7E6G8QIwiTNcXOlTARzKh/tXG7crrDin7wmwv+IvpSMSbpN26hlyhhLKlelNHh8Lg
oZE/muOfhv65LWNWpc9kyF07uzcA8ckdCwFsvBHaKhtR29j/KEQZ1N3TYDl/MyGZJEEZuSy3UhbP
RJYeNgOOuDY6q8j81mfmptKXOH3ntEBWQQExiJw3jJHLKaGfkp/5CXx239C20bBzkq1redvb67Yk
RHkypojFtrwX9yIDr5du/6jZ8F1HTPV/E6Nsj8a6qdTBNLov/U9jciim1+wvrAR5GkG7gAIZGNTK
uewQnTPLwdP2Xdlx4O3aB2PoOErvl3Z/7gJAUBYFMKBNveYotK1oAABW4K7ZDs4/ubHwiF+ZCbic
Ud/jo+IR8GNXNRPKXnMb1uIq60byioKQB/RVfmQj6Nd6O/yLXUG9Cl50lNpd5eIkodLQURfvofHV
jX9R7yEeFgINs/rlAxyCdIkkX1OMnlgrxiY2BV7DZEvZyjbXUbn+i1mgJBUZRdSoozrt8pxUlWEP
sbC0fV3yeDdGYti6HQhS87paCs7Kh1F524HRRv0N8g6QpqI6U3/ozQaEXHujHY8JyZwAcOQvU86O
uLF/iwmBtcEHwOP2BGelIhcIwkpYjlegjhwMBJOTNMa+bNFkUt9yUEk61T+crqvpaQL12G1xM1cp
MCSg0fIBRod2KFvm+DTSUGqm72nxJ0JyCfwJQQ/yHst7qoalS06eyqsVRVUTqqckSbt6aqk+jugf
kxv7JO/pk2chjIcUa7oRBpLotoYyp9xDCUHmssDm3hKH84x2AnYvA6JYV0Ab5O9nr8aQxqJPIm7s
O6MJdfOLEO801hbWU63CkIEE4H4cmITIUaAOWFFQSZhKWG0Ye998iyczaPtHE1XlUbfh3gqE2DCi
SfLj9iZ+aL2ysKCGROgCNijYW9U8QkMRVAOXqrO3i6RaDx6ScJqlxWtWNfpDptcWmM4NUCVnogs8
MdXbrmnycJqa+rcv/GHlssJ4JWUs0BcWjdYS3W22pojF186qm2MuhKyVHpOXHoSEAV4p892skFo0
IljW+phBUauBvSFF+XUYq+xh8AYz1PW22yAcloVeOcqGbSkr1i7ojDbalAzrupIUeinpohCkEdae
TpqLdm+oDqyM0jjdXqCZa/ZifeTvZ1sfNZYe13bj7LlhrWpjExehm8E8WSKan1ExOJPgQpOxJHiW
ymlKWxt8aMLw947/UBhPBbyBJQjszFQuRCjmfAmTOEsLiEBAx+pCd3iMx5326+71AjoEGQRExICi
Vi1sPpVJ0rPO3/sJ6Ege0EaykC2Dl3KfM/fBhRjFUGgqUOfq6Li8T1EvjWipYf2O+9VQ7Us0scmq
r36xEIpRacPl6byQqNwBqalpRV00/p6mJJwaFH1wY+2AjqohRUCzJ3PcWIhRm8aPIVu37v2GEWqp
8Q8A5MB4q6nlofLA5qSl/r5iztNQuU+U1afeZ6vbuzd3B8kGkOBysgieSDWvAASlnXha6e+TqgjJ
sKZVHWgx3hGtCNz4u5k85rYTZH9xwV6INS9PWZZMXKDCyd97xakTWx6jaOR+C+NChGLBolmBxtqp
8vdZVPy0xuRHN7D1kC05MXOH7HwBFcVss7rwjAgLaA2fi/ShksFyNB231rc3au66QOIfjiXA2UjS
K1asx8yyBqmNtweVS1Ca7x07pf4SWm1uLqhBwqWBeNe1t6zjGvfiIfZQmGmt85GE1mSGZfa9Zguz
+cASKK8Qnh4EeyVBtUTeXe6/U1jopqpH3r6vs2YzcN8Ly2nqPlkZiodGl4kvns20DTX0MWgG1m/A
Fho98Lwi27HO4ijABOIN1TTrsUct0C5HD7OwtTy+Lp04eeQizR9ddEhEwM42w8m0xq/A2g6hW5U6
EJ24Otqhdje88h00ndD7PAoKhwvAqyb3N0+L6mlwUn8DFzHZALOACIXHnVXdUv85Ztq4Agux2PDC
G16NibPdSDjeprplr81oRojcGEVQ1q72wgWqM25rwswm4boFcRI2SbIiq1aDF9tRSi12QDkdrIQ/
SVNtbO1JIHFzvyAJ7ATI1gOvgEpZZgoPmzRBkGX8yNPHgv0U3cprlhpByAOiqMKHlYf6aWBP4Ddf
qoLeiiizJ4MdenNcURIHxWJbqrklA7ebrLySpGhqlnsyUoFOI2N8YEivBehJ+ODz/JPlaQ9aeWf3
ZvlsYDr/ylKmY45gLhAZZKWdSQJSRTQsR42uTIdOC6doxv6/OETK+25PQpvQ48HbV/0nW2zt+lkA
4tTWj+X01mebu7UBRO+oMwJPlCxAkRfUmV1UJEPvwsJz9x0vApY9ZMV3qHrQG++35cyoA/rbAB0A
XUCeW42hoHJYcF7b7n5y0HXG+IZM3oLdPScB7EcwucFjCMi6+vY4LedjG/l7MP21cUAWHaW5uxqs
RC6oAECzdMX/ltEW2JAixtudBnay4smDvsTJMKPRiGn+K0L+frYbFgHDnC1F1MZbEgWeHlL+HH25
fyskCaMDUhTUvKsgCifloz1x3UOngneNHu4kTfgwsFBvLJEu+PfKAu5Nhseuq6G+FmyN5DXSxoWd
nvFYbQR9ZJMSMHFfZVY60XgcCBu6R5vcsOy6X7hQd0XtB1YMh0KUzcIZWZKnHMgG5S5tbQOkoaXt
qyXsbR61D5GJZDwlj0XTLGSm5vTMg+GG5xNWATT6Ugm4zmtnGBoAhci+13537fPQ/YURdS5CnqUz
PYu1uvMyHSIa8mIZ72nzXvgLuKq54yjBHjJuLhkJFFPA5sx3ScXong3VN64hGwkc+MNtTZ5Lvtgo
1AO3P6pgQBqmPJoo/K0n9G5Hjg3E1gEaO8TGA1KFQMLynD9oonisU6gG41sKBoRyJDtXa9atRz+n
qb29/TGzE0ZO4iN+e80G1OeW3lkg6dzT2AASl6efa3Ag3pYxpxroaQOgKHgcJXHI5b5pjagiOzeh
iY4mgqKsNlVrD8GkGX8jSNb8AJmEmnu1d0LcDKXP4gEK4mUvrWFtjCR9daclVxZcgfhixUxAdfy/
gtQdRPFD9IF/JEATP1Uldzemz9Jt2tPPiO9OGx2IEq4J62WwtGozjRbdNW1XrifqgDY4rsXadyp0
fDK6KmjLBC6x7fy0AJrZpmMVPeaTB15yCsCOZtJs7aL/0LrPhmILzm+/D1qhQVbpkq9OX3iHNCfZ
Kq4LIG5gUKPlvM7W5diKQDSpWFUmq8O0MnLgZYDiyUnXPaVsYDvSkKEIhA/MhUcLdwVUpwg7NqKN
fFnkjw0oQDayaHgzVEMaWK2TB6DwMjY1qle2SYELMuJ1/6DH3AuQUZ4++aMHy7Xrk+0gmPPADYOG
rg74Diqn9XfbQ8R7QirRrZPAK/XxFSTB5s5yJvQewf/VHcnXkzdN2zqzv3pu+mNKbG9jDpr7FKX8
GdQ/2xRO7lqrrGzPcr/agv48Da2qz4OhRDFIM0VI7I9ce4qmdAxTP7IDv43Gd72C8V2mkQhFyenK
9Sb8gLD2Oo+RUWrNGH2XUL+3asGjuGrdIt2KFvT8WmENoafbzSuKy92trbXuuvX16MEZimHFBPj1
3a48oRt6j/aiUPw1giiZGfZN64ZIXgFBVZeI8EcsekHLL7ZCe8cpGFDrii520+9q9CY8+oa+7guz
2hMTyPc8gf8ALGb72uWFvraHMV2NVpyuzczunkDIaISZ23b4SPqtFa75ifLOeCTC60kItrvue5NH
hrPKNStdoVPhJ9IkeYCqYbLJSPsn67oB7B1G9idqte9mL/KXKYX/0oAe770d0V29bvs+BNzTQ3uC
Rg9R8p188ckmNh57egShBTnEWuZuJ6eh+NbReypzp11FIKQMIwK816poJ+c5yVn2ksX6FHZtSYKx
LpuVmWflp9j0qgOaakAZoUr5bsCpCfR+QCFPxuClGBzVpZowAdjqPGOjM3SS0EXy1U6bP54Q2avf
tlaIpIT5x64if2NnUbQFQr1/JtzyV62wy81ggwU/bfIxSG2v3qdVw3GKonKTV3X3yPI0KQLg4dCJ
qG61lYeX+Kl2evcRCTNMdMjYKtXT372g7bbrY/amccbCvK6jT6bbo0SY8A652wgc1zuvSMYtil6q
wIqM+NHgGnkAb5ETelMc7zJq+NuiNoZVYfTduiqFDYxuTcMp7+MdQ/3Htpv+dK2JQrXuuUaKbWXZ
5Z3NUqRh46OsE+8MknMIzUvY4dmj6U0eFeZU84Ow14CMLLVKmbnbL4ZXbkK91bpYp4LDYaIbYvNX
7us7kIIvvMszF+6FGOUJoXFXN33U8EM9BT79VrJNXG4oXbAxl6QoNgwbsVuEVvwwaY+yxMw+FfXa
XaKfXVoyxYwx7NgrG4IdYQkNygpAA/u5JgvW31zEECsmgWGyUxmKYi/3vaiBJwW5ID+MpZHiBOT+
L5MhgpY60/jSFgjB4sAk0YZkNhpXt5m+sgfCV1mULKGvZkyMiy9RVISIQouKGF/i0ZU1rjV9YapL
4yu60cQxAEuezg/muHZXo1jdtl5m7GiQsQCII6l2ESRXtqvvE83kPbZrqN+y5MVs32lysNiuiZbM
l9mJnEmSinN2VO18Muqp6vjB1n4DHDDl32/PZGl8qf5n44tMcyd0leIHInIRUNtOwgQX5m0hM7Fx
LBfSVWi0AbIo1WUeO62lNbqiH7IUz9cQxtqPqaVrWTRQg825zX7VfEHkzA5JBKQDGjfwIbu+Eo7U
+87r3aKg+8ItYOWUbRXUebzBH/5T0ObZFd2v23OUC6Waf7IYAl2VLBwtNWA4RK2F9lA13VcDebAq
Lw2KoX4oBIXhYxYLfuPMrsE6ByeCJKvGkiqXUjFafgGOI7qPoxUennKpYGh2fGRQgSEGnyUc00ut
aAU3c85QSpLZ7doUxls95ktRjpkrD8wR0i1EcglJdkWzvTzxBaq/3X2SbnW2zfla63e392RJhKLc
XdUmmjNCRFts/NwMzEgL8rvLehDsRNtnlD5AyxAxlmt5doJS2MkGmk7gBAWl+yj4gg89sxXYYFmP
gsAWKp3VOZjw9cbEwdnxQ3cFgsvbSzQ3PNAxqNoF8xYQycpFqenGVGb+hIcnq4PeQ9J0PP2FBLAG
2qYkf73ios8MLXbjEeHTOgrBP+O3Cyd9dgZn4yt6NBhlU+PiYQfvM7c3g7agQzMXCfDBkp9H8pFf
RX/LSMDrY8Dwlg55ZOSfZPjBQVXdeMg+Nz//YqnOZMmpnqkS7HknJ1PNDsNmtI+6/n57+NmpIHmC
xx+hv6tw2YCmuL47FvzQpd4bSkDwX5sVG0S3VvnSlb8kS1Fblltu2cNFO1hZFodDxL9MHZqiZI2b
hmaSO0HJ7c+3pzdz2sEhJ3E0Mp5wBQrS9DGympHzQ5yzrU6fR1Y8Mvr1tpA5bZPxOtk1F5WupmJC
gUJ1BKMEwXtMXp0sSJfKqOS6KM+I7JuHwDLqQsDHrBhGJmEWRxyKH6jwggE+ZKP/NGi/puR+tNaF
IOXg+x3z0WkKB98yfvn+l1yzAypOTrGAoJ3RgwsxykuV5cLIWQ5DjE3fChTxlOgOj+RD4ERvtblg
y8wowIUs5fhofhkniWHyQ1seLPSZLg+s397e/lkRQIJ+VCPKYrfLE2rHcWObJbY/YV8atB2Bdakv
qPGsBgClRWQGDSBNRQOcMXNzeAM4pUk6WkGc8fgUWzx+r2qmryqr1BdCqHNuARo++eDUhfECIk/l
BtVSHjVO3MUHmBVgxY83rJh++7X2aObFyonjP2atrwekQgLqkXVH9d+JvUSfOLOwF9+g3Bd5g0zR
6CMr1aHJXyhyf12z/A0e/F/4vheCpMKe3bFTPXGfFjrqS3z3OW1gPU21r61vq8nMLSEJFvBqAPEM
VhJF6/M6zZqpseODaMM6BDTjfxteUXTPHQfQUbtIF/orA0/qj78YHpYMMhPQwyuSNYO0QjcjER+y
oe5RWcee+4gsUcXNqDlBx/n/F6LMoc1FZfR9Gx/06mBZ32PX2ppmFhrm8fZkZhULXoDMEcmgliKn
iMfMqaUc4u3GZovQCqI1SxiLuf0GqhI7DTweQsCKEI/5JG+qBIU+1h+k7iN9oeRubhIIkIAdFTk1
E6Rfl0rbt/8h7Tua3OahLX8Rq5jDlkFSB3e32Lbb9oblSBIAA5jJXz+H/WaeJYgjlPxtvOkyr4AL
XNx4jle3jLhQeBlVLPSqiMlqtZtLOBEhHNmsLBbWMYjweJSmoRPergb0hYChF3YCPQHCtUMmTq/T
GV5ybRO/sDR/7qKikuRq1rBEeDy9UyGCda5U1pPRhgeAsNxqX1QQVCqPSn2g7HvPf3SDpANrWyt/
17T+nBNT0lHepiSFOGCkJVnuO9reMiRJrm21/K8M0d8oq6mgKgrOL8y+o85eBkIh2TGxV6NQltKt
BqhlAgHlrEyHOZ8OXO0jl/UfWrOIm9HcIV0uMWCrIq4oSqz+1By9zu1EIVb5lhq9T5IXT38h5bif
Wu6jg/c/HT4RI8obwW6hFtjEdFb2lbIAC6XWEwww9pJgTXIidMEOAHp9wvsJQXb1K8mOtouMuIxG
c8twnhxysejtpLrWNFqG5G0a5fmB1x8ATcRl9fvNc7dSNaL2DZxNscGYpHluOxNiBaXI9wklYfcP
M20rkeH/ShBefE0xkP1Hk9ULQFz98SvGOPzrWpctQTA59txQ1wXA6ktHn8vDIANy39Q1sA5Qrl07
nUT44sYpkXu2FbQFmaafT0c+v5XJ7d4z9uivjPU3nFiYlBVFN7lJ/qKBpa8cfi/Wx7bfqQsGof9c
36x1My5u5IkkQRuG06ajVaXw08eoWxofNEboHB0CgjINWO5316Vtq+bvugTVeKSzjbTF3inOwdZA
bSuxL+uvvbYa4SFAd6/FNMVFIK09kuSHSz5X1PUH+vP6MjbFAHUOOU2gRoHW8lw9vO9d7iwTssyF
9zJm1UOV6z5XloBQUxLbbOoH2Jjr+DmaYMU8DWDpZ9b1Xv7SjMWC+r/ePQ4diuUm7esHENOjZIbR
Lsk2bqoJU+T6iul7mQakVWcSFeVzwNUvHcI2EIKapSzi3RSCWBrNghgudsX2iolhHh4JrvzF5D9I
UiJBJ3FnNy/qiQDhMGDsuLJJo+cveeocKhedxJ79amVpdP0wbK8DY1wachAI3oTDkDPWAO4E5oaM
OxUFzvLuv31/lX9iC5p8Mas5wdtCP3NUE2U4MZs/H8whgO0Fgy7y2OefbzOny5u2QG2IvpndHu7Z
P/z8k+8LLuyEoiPtAAT3QpcgHY5Yx3/7vrD9+tTWtptx8uKOoVdEspBr86qvpNXAPELHuzgOtliD
UwGxB1ne5ZcOzpMJ5HGN/VYuqmSf3j3hE9ulo6UeOlDfcXSQCRIzQB7jBSNZQWPe1XzvYBQm9+1O
s+/rEk3bs14sfueaDXiGp/6A9uAiYJqW7jQn+QraXfX3wBa695Ra+VACPd4nzKMg9C347+v7bZ2b
2IufKehTq90i4RV+ZjtnT71Z/kYfc6gPzm2nfhWDUS4AiKJcvfZFCWII6SZvhscT60dHi7gsChVO
/fvnXXg3azEPtNfiqV/yzrJRn0Ff9U5JPnp1fH2TNj8Pvk+QJgBQ5ILHK9O1gpstb2I2ABIttMbb
DPT7z18tDmJ0/AtLfX5pC1S5VD7QNjbzB3Loi3/Y/NPPC5YzQfteZbT4/Gx9tIo3LvGWN3YHpQe0
f6l4PkFDsAYnJxZtLnKlyxW1jRsjdEmUyuC8JN8XsVB4q5R5luD7Iw1NjAIeryt34wac/nxHsJhl
l9fVOMzY/La9Y70VpV4XzItzuC5GsDyrjjFdCDxCVO09IGQIGWfCm7mrVKuJS+uw5Ja/NHFuNYFH
flyX8x50CYYHvPa2CVgfNI/hyp2rozQSm6daV8b4NUbgdq6BmXebBl7F9F2m5F5QO0sdMViuh8wr
m9Bm0wDb5DHyC4TozStGM74CyqP4syDQfzZRIf9Y8SzfA38QrcbEmXYtAbipmk6F7k+N4chwRjc0
gs4WwCi8Y6JfTLmOSmGqqVuyeOjHO5PN+oGzfFlhrb5c36stQciVgsQL7RKXM2VmURUOJiNZ3Nbl
8AJqdvXBoep8XLRa5ipvqB9aByUuCr7oWBCHhA13YnlRK2VMp0NP79L6cciPsww7cOOqQAq6zW1Q
NCJNI+gexDJ1OhZOGdf5o+buaCs5xFsbdvp9wZLwQcHxrvB9wo+694GTJ5dKrqNsCYI1MXg/YQoT
IlRtPz/bN7Z84BrCLQKC9QqlimhPZDL0CrQEImqZ4tz0dfMrSKiAb5pmP5Zf14/W5TIgB3N9eI1Q
BEK99PwWdkteOBaZxrgihzyijUQRG59H+ICxHPCgYpZFLGC0Os/d1myXeOr/ZIfmVuJ37NLqsuAh
BZ02zpJwjqbBGqiaekMMkBbfeCtvptj9HwFISqAysoZDoj8wDAhiV7TUsf2lO7/YzQ8qCtQrNgYQ
WdDaI36+mRdQRCkzcPsxFkP36MCVCLi8CBCA3UcfOaBsMRV/rt7RoSlYgvkUW9Ty0yZ21dekuLGo
v55VDMCvVVBU9PGuCk8GG9SEOJjLjDv3voH9626rHb5/H9EagsIVr+Kir3/pWQaQwMKOrcdW/ezW
LKJISVva2/WrIM5+/o8cBx4CelBQcjWEF3ZJzKTLeO7ETRZrP91ir5i75s8w/6L6j0MqG6jduBoI
5TEYZaF2fEn/NpYZ+DRmSOuz2Xfi6lb82nU5WMzaJP7+yIpY+EvquZU6lV3MNNtH1u7GKsT//T7K
HCu49NpudX62BkvPGhQouxiYGYEeeeDIvK6Q1UqfewhrjQOHChgfCFIc4fJNlerk6DbvYjsbQYD7
3OXPbfXgflI+1/TGesT/LOZElmAHy0LJgPIJWZjzbXgeKNz1r6/m8mXVMTsIHk6AOGC6Q8x9m5Ni
2nO7dLGlPvWtcXAxLD05aElrbmxReV8LkDdQ0wfZNegF119y4uhODSvWpC1IFr539j6VQeFsHNw1
PILhAkybjRL4+edTYKcrKaE9wOr93kEP881++jpf+ff7gioqLQMVZ0L6uFweFBIwR1Ld2jpWcG9t
MDigN+Wim62uDcXQBjrExPxdzV/b7Ffd/GDqt2L6Y2lcovV3mkXxEAN0Exi/cEg0PIXnu2UNyrig
aNsDYMvzSzNSyaE9zmqJTos3NKd47A6zpPUPzpFlC8YkJMVrs3xA/JZnkuskYly+n4vTnyKci6ry
vF5XjD6enRp5w6dB+TbnGDF6omxXlr7VxUv2rOcfr5/7jScIF3it7DoYZDQdwRdLjdpoCprBDH1p
v4EYD1jU1wVs6RNwIaDawaGBKy4sa6pVQzHJaoccALTlh8Zr7gbMkejmofDyXeV+vS5vc0EYMcM1
hosGuK5zjaouzxmatNs4saznBqOsUz1/GjwZhs7WNUN4gWwERs9Xy3QuZpww3a3XCL8AKaPUe0C8
XF/G+v/Fg+nhSdVWDxPJDsE1MBdVMZU0aWK1eWwzOxznl959tOvnjsvmALd2DF1MKO8DaOUSb7EE
rnWf6joC+4wbERKLup/NI48W6shgRDas7Do8p8KdAqPuRTOBlViVnU9jH48Go19KOrWRlr1VyWiE
Ok9lFeCNPVz5SXV0lGJEF07DuY5s8PU5BZAYY4WD+Tb3e+Xe1Q/ZEo23R0zYOxwHBEsIyy/YXDHg
lJnDsnJ3pBHrumBwb4TrWq0DenIQF4HuAJGHWOhrtSQvstnp4qRK8DCFWZNLbOF6ooQTh+fIxjnA
gTYvU42EkalSyjHu0mI3M4xgkelJHcgBCF7P1Kk+2AbnvprKuvM3jh9CWRS2EISAlFwVbpKupvMy
dcsQT4nhO/2XMc2DdNYkq9u4r2sMgtQh+pjRObv+ipNXt8Hg6WDUyO3ln7Ufy/frl/Xy4+tIsGHB
jFoATRPDchcdJ24N2qp4GOgDnKIHJLIkz+LlLp2LEJ71HnPASQuDGXfqGCyVe3AV54O3yFjk3lsI
zk8B5CBaWDuYEXWKDWc9n8zZYG0es6StDrM5YcwgSUwMLPVPjlfdmdqXFHOJrZ5GbmOnjzyh8/c0
J+UPt27qnUftce1UNPeNbaaArQO2dlWVZtiXLkZJmCkbtbx8XjDaCHUCUAxuGyaiz/UK5OnRnIH/
F+ek2KdmE7javlzmu8Gd7my4vSCsva7rDfoaSFzrvEAPWhNxgsR+4MybOoPElKkouWnUr/RHP+xq
L0R9bIwclo6+rnhGSNBg61ep8bPh5oQ3HKOJI0DxJA/shuOAHwQXHPjegFzBlP35FiwtRxFhAZ8O
IZ9mBg4fNeL0oQJW6/gh6wyfYYCwa354tox76dK+ogkaxmJt20IqRER5AQjYuHCH0hgg/P5ST28U
RD1+NgKCn3bGsTTaULL3G9pG6muddlhZIC7cNV2vQSZQaiR2qYGpwQfAOQHc/TBkFoaT3nrM+ykf
0nYKDf2e2YVfal88jwe2FYLVKJ8DXYb/v3HxQUCObnbEV4B/E7OktHBMdUkGGjsAXkkPqSx237j1
Z98XvDNektlTaU/jjh9pW2L6kvuUT5IjLVuFcIBqank0bUcap7kV1fy71qkSCZJ1mIJTNhWznVpz
S+PZDZoKU517R8ZzurkIdBCuLh8efdEGpwaitQK143j4Rdydp0nCns0VnHxesL8tnE2PLdgjxITA
7h4x3yFDLBRbb/HGA4IcUEYrWiHyDiLjyGjZLLUVk8b5fD96td9Zu2J4xL+OeSgLGtIycPqjuXyZ
pHw9G1d5JR9B8QtGH/GdYNRKS5+sxq1prHuPABHKF4DbwVUCeqKX7q5f4k1R6xO8hgPIZQuiTH1A
McDkUFQNQKCwp36SHNZBRxkaxNaJsE8ECZFHr1vgkqghyNSObv2hvbu+ju3PA7ofgJaA0BELStPY
DFzv2Pvd7+lulBy4zW1C4wD8SXz/ogDTjB1QU62GxooRMGuvPBnfMX4Ngo3rq9g614j9kOQEDDQ4
roS7b+cmrzEGTeJ5Ch0PNVvM5/+Lwv+KuKhZVVqhD7ZN4rSMoO1KP7p5MCQRk7qwl+EFsHhOJAkp
QpLMyZjZHok9jEqQHRt2cxb1vcQV21T8iRTBFDR1y91ycEnc5f44+pgovK6SzVUgTEJA4eFlcQSV
UNUdFdXOaJwsgYEM1OSXxZ1VxdelbCoe7IxIs2Cw5II/DWQ2FeqLFrRCJt9OPzvTXSMbudvaKXRA
o5qOp9qFqHPPBL5Rb8xWXcZgGtPy3SCjjN3aqdPvr38/cerLBo1KGIkt48X7ZM1dmCNpl4Kom3pS
9NM1VhT8Yg8ZW8tEXgrcgCLdXF0USe64aRUTlrW+M5pfWeZ+ApdboNag7u6rgw3KRmpk+7Lu/I6b
fmuQqHVkoxEbW+ohbQhvb00fO2I6JWcmdW2CwpaeRI2zc8nt9sCDRwOHBp4twjJhSymdes6tooh1
Vj/VSfKTet1dMeW33yE8NrA6ILOFHy2G5nrRgk6YtBCT/fxuyarXW5t0+vX17yfnIl+A6zolTRFn
+gt1YhkXtuzzwrE2JrQqNEibxd7y5kU2+3TzzTzjnxR+/Zg7Szp3LYktMCeVHxXrY/35uoStBZwy
XAoLWGo301u+SjCjAsAxb9c/v/7387uCqpmJKg38MAzDimwqg9l4cClhWnTa7PXyU69rYSbrUb1c
w7mQ9f080fFsN105zXhVQM0aMOOjWclSBrJlCM53MiVKa06QwIbRn8dnzwvsSgZbKBMiGHsbYEp2
meL9NZpDVt8t1YNah/+gDpRHwS8E+iekkc53SpvTpa041OEoILUCW5KV+57+5bqQTXWcCBEexSn1
amT8IGQkb3n2q5E1P2/uE6awkPnCNOcFLv5CTIurE/ZJ0WnQFNx3K5SCOtnbuxFM41j9lSOy8MJn
7IFTDhei+0L6FQ+v5Pup27m70QnatzzH2Ljkud8obJ6LFPRj6cOS2zpE5mXrE4xDMn43FI8K6NJQ
Haq0HRsrBNSv1xV2+XaeSxUUBjazpRsxuxoPPEz6sJ4PQCkwby92oUkCo4QrsqAK/gfxlgLTLu0q
Bds5pv6UPGnZz+vL2Dp3wAbHpCJKDMAOW9/tEzOgmE3VA+OUwU3OfC15STLJ7dkUAOgDABOsU76W
oJ0lGT3XJLyIlfo+8ZTQLfv99SWseyCaS9TlLfCMIRGK3uTzJUzOrC9WZrMY6Ejg5wxc8lh39wBq
DTwZgPLGYtb8JPrGEX8hKynE4UUBOud1FDtOtSoysgdnsSWLkUkQFuOlC1rTFUionhojqp3d9b3a
+Dwy+TbK2iZemIs0uEI4metBzeKyvauCmt4c0wF3z15zaEBfRd1vtUInp6k0l1xTM1bHfPzOdkr3
4/qv3zBiZ58XnKukM+qsrfF5mgMB0wuIPYa2DKH28mKvCAVg6YJjvyK7ClcOSdIhcduhelXNsCrr
cC6z0CKHTr/ZhTuXIzyP5kTrQukhx2lexxoP5K/rm3WpaiQjUCIC5wTsPeAoznXh2QVDmxXNX7uf
tv2Ayvz1z29sE64Cei9wGVRsk3BQe+KM6pBbHlqr3K+2Ou8w3ZQ14KbhX68LulQ6UniIfVz0+qyN
PoKFSjl157zok7hVXsp+ly47W+a0b2wVkKnht6MFCvZWXIteGd4E3qj0NQVT7Y+K3zZ2iLwUAHRP
Pi88FWZpcgDM4PMKf3N/1J1kIO/S/qFAgiYb1DlXhGix7RocXqXe6C179cgnw3jNii8ee7XzMLnd
eLjAmbJQiMZjhAYDYR0WOpid0eqK11oBi6it+I4TXdf1hiKApgUUHjwYyMlbwgUfTCO3e9MtX5+B
mOlPs6yYLvu+cCdqbzAVViflq7lE5ngoR4kqZN8X7jQ6vEek3/H79elAp50r2Z6Nq4BqNp4dgCJ5
wGISnF2ucRUvacVeifudA+nTImgozs3wZiWcShETc22JGaJCq9mr4vnVT/vtv31dsBvUbN0KoAzs
FVDpC9g+zJufIHfFxsJ9W7syMO9wbvYGPkK/Xs5el9znJJwXye5s6uDk+4KKDS3pKLMy9uqYUTMg
IAgKWW+ETISg5mlRUObyCHvVzZ2Xhbm7126c6VtN0ukuiV0eZGBT5aDx8JW6zvBrJqYRm3yeA6ut
kwgu1nK4rvV1V859NMgDEAvaHFEavcBwmExLURYMz7wCwtg3chKm076yfrcW9UvjS7PU/nV5lxcR
BU2kx9EDhafjoguKAtSVJHAVXhvlew7cBbN7+W8C1h9w4un0fcYMHRznr0tztPkdl5H/yRawnpGT
71vWlFbzhKueLIelvJO2uV2esfMNEiwthlP5AiAE9poWYW2Eg/fEZOSzG0uADV99BHB7AzJYuIll
Yo3A93GtGElYNGBVRXCzCjAuiiwvwhYESCIqnZOlVZEWqR3rzVN9sJnElq8/7/zIYgz57+dFX3+p
ASdaAvIsBoHgkwvEQM8h90AVC5HS2LsDCa+v5tKfQgwGci/AiCLOh30/VzjjrJ+0PpljFmY/6mw3
lMHsSWRsaATTKOtMB+p8K97iuYwip8xrrUGNaf0yTZEha0+SfV9w1XiTOzpT8P3MiOvuRTckGl/3
QFAJAmGkbdE/gHSMuco/vRRkDcmYPcRldTTUtLmb8uap9azfmBj7w6fmvje77N7LXm9UDSZTwM+N
PigcNQwMC6rJtEGZlwy4lCqQbisT/MmZrzqf0xtRD3UU5AEoiqYRHLuVr1tYXmP0k+KqZR/nACFo
h7DgYW3W/vH6ai5uPqQADUtfnV1AH4gxWjL1Di9I1ce0BKpTmDmhIcMruzgHEOGtSgLYwdpaIbyR
mNTrM23ibUwVdwnyPpzBIC85C5sykMr3THiiti1CkZPBZbY7mmi8TPZFd/h8fZM2vr6CBK7IYbgr
SF2cnzS3rcElOxdzPN+jCpby6D99XsQMVoZhaNmCz4/uo7bvicR0SX692OpPysSwGwy5x52ySyPL
3P3Lr19b1i3MSULX55vDWI1ecluf4+FRq4AFcXf98xsHFHv/9/OCh8h0OxkSB5+faeS6H0zyIb95
UhVOCNp24SCsEDqwiOcrANAEhuoqrsZ5m/jF/ezJupE31gAB6HPCbcZFEHnSumrS63HOVMwZJn6q
GP5U8GAYZbmKDUXrkAJfd03moMp9vg7LQwIB91mNCzusp9CVDUFsLeP0+6v8E4M7DSrQHyZ8v1Wf
we5eVrtFRtbgrY/OmVGHLlB1XvWAUtbFLFhFCCgFEmOJadovd4pa1zsd5NkhQG5TQNs17TFr3b3p
9l/wtoy/uL4QOBOjyqlPqa7FIP4qA0DtamZUpQ6Q3ToXlHRtS+5IlrIAPYvlU9Zm+S9Erd4EkkJ1
VHb66C1hD1Tbe3dxht2Q6eUeub0pMOaKfcMQMwMA/lhP6ORduidn8lpfU5w0ABK9FVNDb7v7wqpD
z+FhZ8yAELDV0S1Cp5zbXdKqM8DsUuWIWNnY9UzL9pYFpKlaHbPMB1IL3WWArP+hT9l4TCbrG3g3
wMGGxjefqEO/RHXroMlWTwNVm9hh8ZqF+IZOtEfMFSp+1ywgDW8U03nLKiDXm1mePTSUdEAEZe2x
rublV2oaw0OVYVaXFksfuPmKbKa06q5JmjpADyR/LVywWDWsan230EBCWZit32G04qc6Os6uqGwz
nox6GX0ttZJgniv72fYW7SdwYCYS1KBROML2q0C38qzB8pUkAWwHmcgOZHY/QIkD4Plb7QIefbyR
yMrhwCOYOD+MzcLMrh5yMzZMEGkkoE6IEvvndRmXF+pchnjgx543DZo6Yi0PvaeM32w58fk1yYQk
hwt0CGEJLqYFqmpyjNielPs2qNBn+A+/Hz1Q69CxDhxawbCBJagpuxSqS+E4uHrcy6CgL9zUle78
RMD69xOLMGDQJ9Umy4wX6zdzDb8hqc9BgdDJUkGbgpC7xLguwsWLjqrB1FrOEm7G1H0dp72RfJrn
L65O/uFQgZYOLRyrGb0opNsD08cR8S8m1Fo/a+4JGj5J8+m6Vi5CCWwaZsigdZBqwdgJWuE0o33T
TEa8TEa4OAXQrJ+4eaf1nwj9fV3U1gFGCx+aO9FPiT4H4W1uK3Xs1B48XQb/OCkvw/7659+LKefW
GiBT+C7yvrDYFwUppk85WEcGLe7ZBHjjP5SPe9SQAtDweQDAb+8JfxzVNFBaJ6rrh6n7hFEFn9tN
tJSxVj6N3VPJfxrLnmcSp2fdxP//LwP1z/nJXNreNVIPKweuCF/8GR14g8R13trcdaARQ5p4bi9Q
tpk9kYKMjY6p6IM6PyySnMJ7jCcuAe4CLhgwheE+CEtQ1V7V8aThzBtq4FSuX+osmPhHjRwYawMd
XCVc+eC4u0xPw2HcsdrdafnvBGgCafWtKg96c1Bk7tjlojH/irgEbD9wtS+mQBx7ce0WwdhRJU3g
A2c8uH6kLi/6+fcFk1trQMxrCb4/8z+j4USm3kUzu3O7QSJIthDhFjKeGGY9QpCBp2nQA5rL2AA3
l4J9QjsY2jcuYOuztb6fYpb4aJrVC+Hza1fXd6BG/tZMsr6HLVHruBmso4PBCbEpoUfwleR9ZQON
Znyyu3TfNijgth4AofX003UNXd4soGSeyBLSBk2Vdh5jkNUrbwZu85g+cFk5fUs5yNiibc5YO2vE
qJR642gmeWIdObDAva7zb26hBre4B08cs1Oaicqb8PQCSLBgGFW0jhmYsVRY+RpA0Lg817dqcxno
PAQ/FWamMN1wboQUZZpBqmRZRw/o7KqvSCHmt3SBvBTmcABbtrY4nguwidkmVrdgGT2L2kENQXjz
sVcmyV257ONYt+tEjhCEOfrgoj1QtY65mwTF2s5caJHBX3tMILJoGPpgViu/Lb4Y7uebt3CdX8XR
Ru7gEjDX00iGqRdbPfIUkZPvabvr39/YwbPvC/YmS7vJ5hO+r/SB4YXg6MjfrkvYuJtnEtZfcOIj
OTn18rSDhLHZae7XHE2VP4msoX7jpAFYAekPHUkp3E9BQUNiV6rbj+rRcZ5Z9nzzVBnytQBbxiHA
rQSyhZDCUVKbZ70xqEfP4AEfIpK4PpHVsy6qAoIQIcuSjLXSqQnWkC/gq0p+sLkKHPtF4zuSH1ou
UcuW4k+WJF6dpnEGTa0mqCXnz05pf3dHfu82WXRd+5di3oHG1tFxSLt4BDBjk3KVJgvam6N8vEsN
nxcSkPFNEain4KVRwZgjlvYzcKmZGl8WdDztESUO9JD3Er/48gyjcoIhNrCwAC/3Ykorxfx9bVBr
QYujHWjNjipPln4sp04i5/IYn8tZf8fJXWlwjBdK7SXWAIH0a2lv/zzw5QxgwAHvbAWTPv98XhEj
z5UGABQ8WFiImabryt74+Wff18+/zye3Q4akdWJaROAk9SdmyizxhibgDqIsbmEMbe1APBcxdZme
UZsk8aQt6feWJsmxcJ3vYKw33oohA8WQUenA2ECzqF/0yrJbJ2kBy60/JFl5N+hqMHDld2Mpr/rs
fry+/NUhPXdYz6yEJ2zv3Nhotp9xgZfhASQBeRur+QcdrM5uJUt1bYpCJxyGkdGBBQLZ821YdEUD
IwVVjzb9Mxdvi16E4zTs8zQua3a4vqzLLceybPRKYngAs7ziK45xuBZAfKV6xFx+WKrfk9UFh3el
ff8XOfCs0VOBKUBPMLJOAaQo1e7UI0v3mpMHFYky89Ugv66LuTQX63L+ihHM7GzOeq93rXrs0ywo
lLz1S0sBl3MqWc6WHBPtyjYcLASfYv0CrxSxU55rR8cFD24Ism1Pct5kEoS7AFp4U0MuTzt2Dnpw
y0OboPFSsorLK43JgJNVCBapBGkM4Nshg5q+M4eFDABkcw1IY6FAgmznRYSezsioagnTjov53WSP
8Ni9G1mUkAjGEgBkuNo85JnE+kuRjpU3ZKV2rNngDwcXmb3rJ2pzj04ECCdKL1VqFR3YqEfrrd91
rQQS6XKK+nwBIlC7yeyG6z2HntvygaN+3PV45wxn/OLw4WC7mEldyn0ydW9F74REyUK4/pEKUJHa
phE1MVlESy/IyBRmBlK0LTgn6Y28Xv+zy0gHrGAZ2GOx/jyPCxhKa087DlnkpmEhm5Te3OS/3xf9
lbRc+JxQWzvm2p7kd1xmUTe/jx4ZA9E9IMDEGheqEiwdEh2/3/7kdh8/XT8iWzbUdFdaNTSNXeZK
7MVjc1Om+upA3i0T2FPtfT9m0TgO4XVJW14kRprf0Xowwy2mvPS+tYB/rcJaz+TOAVytVlp3s+kG
o6b0/jxhINc1JRdgc3UnMoXXyCrcNp8pZKJA5ive3VI+6AZofpvf19e2aSxO5Aj+BUlsQFXzRT3O
5WdgIljWtzT9h6wFgKj+7p8QGQ9a2+GgQQayTx/6EeSVGopiNWouiax/+r0gJToMp7LWM3ni7hUU
JNvzMKtHdcrD0nqu6KPDo9z2QncGeTPA61OADZbNl2r6XKuIAV6v7+eW3kAvB/8BaRhkL4UXt1PL
xQBKC/bTgrP07FFfBZQ52V+XsnUiLdAbo4z5jtsjSDGr1kJVCqscsw+UPDfdB2X42GYfARASqa0k
rLnEOIaxPJUmGGPCjWSaRkjDFOG9tXhRDsCRyeQBfJhIU+s7bg2HKq9Dt2kC1V2+TRMLO54eVEML
+2L5mjZu0HEugdu/nMs4/12iEZ/rtMuMVdcOCIE97zcouqmDLF/vq+yQUc9XNRIlsrnfTQ3/3XvR
T8xcPQczNG6mbs5hnZmf7VEJ67yNUnIjjPX7A3Cy8SLxRoeGWJtRXJxu3pXjSz2GFT8YstHJzcfw
VIxwP8dyXrjhIhRPFPqBaNMusZlfF9Wj1iT+nGLCNbWQzJxjq2S7jpUv7WTfzxyICqTYkbQ5NBiF
IBkNjZT5hExNwIv0cP3Eb+WLHAvODEz+SgwkInqOeQ3CXW898uy+qg6Orew0865vHucGU9dF8piB
h7couT+hBHpd9tY7dip6jRxObIpL+9zG8VePTRvReyKjn9q8zDpi4DUrj64ZwdTbqNcqCAdgstgf
D056UfR+TlDR774Z0/csk/WGbMhDjy+eJPigQL4Xd5LSwWsVjyApkkS02ql/6mk/GztL+5jKmgxX
yyBYYwRTK2YfyDCxOMFOZYyqnp0V2Dl7/tO4i0+AcVK6eewmKia1hiJEqyZYIOfddY1tvGqQi+XB
QqzsfOKW1mPWJKAvPw7p3iZgRQsMGl0XsXEozkQIDycSp4PVm1iaMpaBxt/QWXf7sTuTIFzLXB0a
hxbQkwOUGqCMAKdn+I8ihNeSlco46jNEJPS1be/zm7tkNVBgoHkSpxoXyBH7hPQ0BSkKYYipiR4O
S4SemPC6GrY0DWQvNICuw8oX9ehusLKeesZyLLn5jY4sRHfg71LaobcpRkO4jioF6pNicp80GekK
6ixHxbv37D1Xcn/B0N/1tWy8LED1+itE0IZSwgqjKLocXaf2larzk9wHJQrNJUdXtpj17yf2jJVj
STxqYjFmlLWBV2CGUSJiI5mCQouKmjc6pNe697mICQUY0JF4yzHV7ubpHi7X8Hm0bs5SAr0Y7Zqo
U6wNGxdZyqazM2dQl+Os7Ztm35R7tPZcV8mWPwl4ZABtg1bFASqosFdENVo8R/N8JLp+SNTUz2n/
3KNbZyBONFToN9f0fdH2fzqjfXCIGQxNEXSGTGUb1gY/A30KyEsBjVhsTVG9QXFNbsxHOyCMBuYi
o3jfOHtnAoSzl2nmgJZjZz6a6EFmUW3+aJnqF82tk0o43oDIx2gJBjbReiFsZ9Km9YBKHLDXgcHn
e1RiDba8BKA1I+YEDAQQVsXpYBSSO4DMKTNcmQHQp+TAjSKonAdqKDuMuvqz9mQnzG+sF9X5ef2o
bO0gZlzRFYMGjEtGmT7RKZIWqnFs7V3n/nTqDHn5nSEp4W9cLFTNUF90VuBxABGdX6wBnYsLp5px
JOyx6JqwmXMAkPwpKy9A1fQfVrTCZtnogUWWR/D7deDgGnNvmEd3fF6S73b/DJom4LbIWmS2dg5d
nuj7QVfJRp6g0c2MsQlySBuZ1n1b+WCZwzBHcH09W5foRI7YFNvOOnMGDFAdR/fJybnf3wxqj9N9
KkBwO1BsQn+UAQEqvceELZO18F8CUK0CAGq3dg2Du1LUfj5mAHSrVPNY6Uzdt1YP6i+tX7kM3eLR
SJEnSpaW77ldfdfbUfMRQdZBi14C38sGWQVnvauCc4drrOEaG3gXkZI9P4qFlRhVpozWseoeOcgb
yketk4R42yLw5q5Fe4x2C1ap77oUXQe1dbTb+jsz00fXqwBQa0X/cDDQS/v/xAhWaaQpGLNUiMlN
4J2Ckmj6h3wm9uqvhPUKnDy5Re52uW1X1pGRj1M06a/XF7Dh0gNyb8UGQ2H7MjjKtSXLy1ozj3YX
WsmDmcNJ2RH64KqBtJ1mUycnsgQLNLcTngo8UscS5KxMD9wafa6ylNHmVT0RIpytvm9m0r4L6YLf
6u3d2bhGHua2gG4G51R0HGyC4vaQZzA40LVRKY+6M99d18imTTsRISzAGXW1VHiOm5pV7gNma9vA
VgBF3JZK7ddmOe1ul+cg5W+jxRmvnyo4XOjXau1eLSGvM0O3LXzD7ANa9v+HtCvtkRRXtr8Iic0s
XyH36spKqrq2/oJ6Bcxis2N+/TtU33cn08lLVPM0mrlXKolIb+FwxIlzVvXnsf+YMM3QwF4OQ6CW
vNzKtuCD4nJuBkq543S3uz2OuYXH1YabAG8fMERLRzE1LKgoahFcaOYp3/Ml+pC5zXv+eekcFqy1
RDItS2euSeo31RfHXIAJzrx5ESz+MwLpfDhRHkLACyOIii3w8qxAhWBXKGs0ZjNvsBbeDEsDkvYZ
dB3yiFewZnAHGfBjr2kA9m1vL8r0EdnTQ3/EsKdyJTphpEAANFRmUxjUDJL0qVNSL0drcER+6MYL
d04p3MBtc3NnZ4KeoIsMkQfqlpc7DP3+lQvSLhPIEx0Q/BerU1ZJT71hCR4yfeh6XP8YkiYvBL93
VuowJNCLd6jp8NDGYCZL4+wlRzZj5ZTGUqwzu79BATBJaU//SOeUuXXP0yE1g2GATuM6WdK0nf/+
JNSK5AeavKTTydIBgTEZzYDEW555br++vTZz+w3Ud/AA+rTH5fOJ4nnpZJzrgdFv2mKDkkSaLTzr
5pb/3IR0RrO47zO0AOlBDBr/cTXoBxajL2Jhk81NFBgfoM8JfAtw09NAz27kdoxAj6zrepA2ZeUl
mjH6blMugQLndthE1AbeGMRteL9dWlETbhhDnYBRUTPWyWjt3cxdGULBGzGuNoZd+reXRxoVuEMA
/0ejy6Q6injJleZudAcjNB100nTan6GvPdG93TYgebcrA9LZdGKFULdi0II1LC9W4AgaR1t1SXMq
rPiuVhyoCzanvrWC23bl0Pc/hgFaBlYM45MzMEPFqJJnSnwynHibQjtj1PJt3XV+XzB/5JsUjMJR
smqQkTbunH4hEJXW8a91FHUmDnG8w+Uc7ahpNRnyLDm56nEIVxb4XZl4spSvU3r89kjnTU1hHF6T
QHpJzraIKO863kKp2Lrjut+wFYu2EBggSxqiklf/z5j+a0gu/5p2og404ckpNO5s7YUjuzgCcplH
X3Tzj71EZylXa67MSZ4JnIU0JQV2jnCfskKs1ZxBn/bZ4gfV+FXb9zndAS53ey4lV3JlU788fhFD
SpqpNZZNt7el80UviVc398T9HNXOlR3pmAsjVmOjKKH8TNa981IOv26PY2mppmN/5qxMSmyn1DGO
aqjWLdc9o7TXdueuhKvsK51BbYAv5W4lT381JslBRsJ1igIysydi7WKI5GZ+bqxuD2txT0juCjnb
Vk1yzBsZxwfUBVZRQYLaSA42r1c55G25qqK1zdppg1iwPevIUKlFRyDYhQCQupzSomRMTVHZOSlF
7dvFlwhcncUpjZ9C2m2c8AcTCy5kdj6ndzJ68NG2Kafw+tzS4yRPIM8caRuWu9/7nK40Fv6+PafT
VjiLaf4uG2rPzgTNgbOStvxAGzzPCniqjHK/d7/zzytA44o5MyDtda6xbrSiNDk1Sv469JaXW9GP
22OY3e5nJqTt7ii0r/MCJggRIPN4dEZnG3Wlx5pAoy/msKQyNOsmzuxJW50isR/VDHNWAoEafo3R
A9m7m7ZeCmxn1wZAIQugDTCIyzRQcdhBhRQqnCfa+hDKCp3t7Xmb3WJn35fWXgF9AOjo8f3W8aP+
8UT4Ehfi3AiQ1p8CjKmfTQ4v6zjHthM2RpBYawZwnLokITA3hnML0hhaobRxKqBiHpat72IgpsG3
Rfd4e6bmLlm0V+GZ+Tf6kxzP2HKbNgUk7XtISelVuxb9uxLV3mgafvpJIvKPI3luTHI1DG2aVK9h
zMqdTZU8KE67vj2c2WXRJuXiqeP8ikG0KblbZY6FsI+6gJ2gLWRJSmLJgrQsPMmavByg+/7VHZ+p
/XL7988dQJQ2AFeETMM100podxxtE2Nyqj2m7ETv28Qfuv1tI3NeZdL/QTiOQiEQq5cefzQ7qxpA
tndK8t88h3NMEp+zyEtx4gvoX9LPper/Ljv4zFCemvpL5dPulhGYgqFTeBLYWGH5Dfk5nzpvDNor
wnq/PbbZ5ZmESEGLiBYkGYbO2t4gQzHEp1J7a+5a8ev252fXxwWhy8Tzh69LU4fGNiXLUnze6sla
aYbVaNp+GyZ+uUQqOLdIQNEjxkflHhxksiUBprlWRUSgd8Sve+pTKKOzO171fqSaxzheEnWYm7mJ
pxKPZRNlapl7pRVOV5ZhkZyQqOm8TPVvz9wHxEG+j1EUAuUcaFdQQ5T6qSDHHIY5o+mJilZdiTLT
11kEkl+42G49kbwCOxRRr1fpK96g7FtXqLkXk7BcT2oWiMa70Qcnnrbta9qvFeZABk+rUR/mYDxO
LN57Y4S+/tDVfplMsFUacb5SINzlAeQxbMDUqa4ypXXeOx6OCztc8tXgp0WzPMH/QJsAdSKZ67zs
jSZU8rY/tpB8LNRjZX4zx6UnrRSofRhxJ3FXvLrgHOxpAc9iX4cS3maUiSOtFI6bTR18UalV5uGo
94cY5LWvqWlGj4aVl3emwhcD4dkdgoolGDvhYkFNePkDOG1aYkVJCvrJeIe0LvNwCj7JPfDhLEDI
/V8j0oXEhkwpxwzbBP6vTKnngGa4NxY84NJIpItI2FWSgrcMIwEIZzMMC+HH7OfxnvwAaEFXXHrh
GYXbguWySk9tbtUHtSTcA9Uc/VxV8u9MoR5kguwXPHxyCGKKyoyGIkpP4Co8qGBxzLtirQN9M/Il
EK60v/9jCmk6iEmAJkDWT7KdOupJTOhJNUG/PFgZ2yZlaIObiS+ylMxNnm1AGgdZVngh2cUamW2l
mWJmp7hBDz8Zcc5zEDk8ENQK/C52esdzjGLw8j5s1/UYgi9kqJ03TPW7KprCVzuTreq87Pa20pnY
O93oqYQbUJtyqyPu3GplqEq9cpuqf8sSBh20qhIHoPwrD9WjdGMWeOJB8zbehkLtQs/sK/OhzJp3
tRPxnTsArIUUj7l2ssTxVLN17h29j/0xduxTjvjGtwR7Q+VyeKwAgt0So31DKuq7UCH5o0VpvKbo
BbwTDvDzTWiucmLjmSfSH6ooo20z0m4HDAL3AEbUPUsfnjroD+w6o9W/DDY4bho1IR4YOo59GVm7
ntnEa3oGL5Dlidd02bvqim+xacR+AmD7Jk5f8uGrMwbsRFyQR2y7LhGbtGp9NhajF4e0X/WmZ6le
Wnde3AmfAeQYgnyrQ2liy908X5U1aqkGQ4tOZhaxx4yM+bUOlWangb8rud5vKGflv3EF6IyDhDIx
UAKT098ty8Y27fD4nXhodMBJRvOVdQuuey4APjcy3cNnXpW1GQhdo5ieIvRvoeHmRc/cNQijVkUf
bbDi3u1rUJs7SuC6A1Ifnd5gdZLsZQ3G2mQNPVG96bwiCfuTGytszyw3BI+M0/taLIa1rejundaq
8VNdogTuc3Xo78MssZBpptlhQLJg20SZsZAnmv114DT5aPyCzM50B53NhmVEgyvckp4Gd/Qzla0S
1d5G6fPtSZBusg934iKDaKIjAuSYMndKVoScmhWeNolpZQUQ8P1XBIk/M2ecmPJN6yHK226r4a75
YlnFJ7XMp3sUzQtT05mjQkdU7sbA4YNCYR81x9Yqdq0tnirX9nsn/GTH4scop47OSYTPQa5Dmkue
OWiPaazspIlXxU/DhUmcCxDPPi+DOMB1ZJIRZOwnkRzK4RBCfItsOr42kp9F8i+2BUA2E03j1Cou
p2JrSGi3WZdnp8wKT5Ed3VuTXFG2JB06F12DM9HA+fg49dK13FIWaa3bZCeDRJ5V/ChQwo0Z2Sjt
7vYGlJH8H2tzbkk6hZZKc5BmtrBkRQ8Uzd2QXNX3YV/5RCQ+ZL9WaY2iUd3vjIkgym2OsW68WvFE
W8V3TZavlF5f9f3SnT53/kADhkoJqIc1ROOX5y/W1Trswz47VfZP0/zmtr8J/3177HMO79yEFGAV
hiZKTkV2ysX3pn6K3Aedb0JI6mXugq9bGow0yVlkJrFeYjDEBG433zfDc+0uiUrO7xlM2BQDoSwr
vZPqMWFjVtTZSUUCPRw630auJ7H3zF6iT5nzWg76CP/X0hS4nPlGxVKrJGSw1Lem6rs1pKFpMhoH
PaTJJoTKjp8wPfYijttRFe0SqcrMun0oOE8sTUidygPNw5ATy8zTU000Dsi49WUM6T4syK6k1mth
LqHxZY4cnBHoBCMvDBQhehvhKS/HGxpuMrpdNByTSPeggHxnxa+KrW1ofXSZr4T5uo7fSrfybNDJ
mL2fqAde/XSMJ7wdwIhlQXcwedCcJQ3Ia7+HmBCkFVPjK97FcgUKSEAljqJQHAvttUv52irfRGJ4
of17rM0Ddz+dIMN0Ty879HlOii6SFx9KK1UUUxVHnjz2+Y8yf89cXFlaulKXmpSvN9iFKSK9kNE+
UDFLjOKY5qEHxXGXrqFc4Dn2cxudSrEaPkmSNq3wlMGcck0olIMO93KFtUzRY0ri8QjyPNqt4oVb
4zqSx+cR6DpA6UE+S84zgbjOEIJk47GKshXT/hjh021XJqNc/w4AJXJUPnCpY69eDiBjpER2VhHH
dngwGwhB63tFvFbOMW02tXnKzd9Zjwa0T1IpyGblPkgO5XHCUzoe2eBb7mO8KN177dSAbpx6NsBT
DFyhDG+E2kMWczBgPaRN5ZvlHRqtkP7dKtXLwgR+3NyXWZlLS5KPtiwBUZqU0oewqFBi0NJyQ3r1
h4FOteccDsJLR2a9VY5N93nGzX1qWoC5GUr8rQjH6odtQ2m7Ivh56mDXm8ai9NRg2Te5Wr/gzUiO
IBoc/TFJrXVKE/s5CqNfaE0krZ+MJPw5uqrwYzLUGycr2zcjsb/Sluk+r61iGxGz+5prAx3QUuYm
DxXT9T9JH3X1zsJz4K4YlfJZ6arS563lbpw+dL4kOR8eyzyvkBdSmiB2lJfYTt1g0JV87WZM3WZi
QJooKtL42KMFcovaL7jRq9o01nbOAR7qEqfbd3VqgyElVvDYbIFgztDC4XXQD9waXWrt01Yx9xTc
jxteh+1dHg98TzUCNFDZjQfT6qO9yXAP0LGJtwo2jJchrlrXaBHYdIDarKJGD08aonoUWPJ8r5sC
UW9Tg3rMSCDO20LF9a1HP9RDTCtReqQn3Y/eQcuXOm6cqv0TutV30FF6faLsRmqs7IRBRA5dRXe1
2gWx0pjbYijbPbXYsI5ZbnpNnKh4yZXC77jZ+HYVkoew49WxRVnwneiJ8ovZ/bBJBto9ma6i3I1u
OfrCaOxvpTUVapImfyCVqLapJShWWBuFrwkSf6tazQkY7sdjSpJfI0SWN/WIDCKYl5NNzst6DaYK
G4ymhPmuHfYH1H961PHzcNfHLscjNrHXOugBPZfpg69pKd3rGbXwlb7zq0H/0TKnAO8FNAZG4qAH
ve4bXymAt/Sf1UTzU2VIwRlt588jq5zHVGf0PhbIZTPUnu4KO9IeujBztgmk9oAIaas11yL+WuZt
uxVOZvuZNbKtnYXkXjOg6p40cetpKrIMQq+536pj6meoAXsayexDRgrjuyoM5Y/WII5yaT6uQCti
7it03aIXQi22SatisvtcAZVPT9dI1gH3JlizsRWtW+mkbvdWyLSDYrTV1o4y5iUhXuOK0MABVIed
r1Oqby2zRFCRO2Rz+9gvuRfJbZqhwu0KPKYPoKba6O5bmWzdaFiF7s/bdj4EQGXvgiS2A/1XXJ9X
DNhIs0VDWgzJw2DE1veS2DT3koHUB9AmtzgDSFi14C9d22oz7nCRWGgm0t0Vt8rqYGtoXB3yVFnV
3TdkG33SuMr9UNHc19t3bqpeUdrNuk1ALgeFsPGE9rr+h1Njx+hWsqmbXgfiW9f9Uu3NhwIvpa3T
4GVNe6v3aZvXqxKcrPcNtI4eUTEqt4o+hpsuNEsgrcb+lLQK2lnr7FW4dbVLCDIjikntVdd20EJy
W2tLc97+aNEHuskt96coeI3jj6yrPYImkLmhcS9KpKcq19nopAVjixj7NdQbyhJdeFb3VBpptoPe
qbWu0uZPXhvunVkRA08Mtd12Vo6mU1cBu1meYUMM0HEB4kHFSyQ0Os+uk+ZPk2imp9Ku34IJl6PT
N6PrMquTh1xruV/UcRmgp3Upky/tnr/vZ4LCp4nGbqyJ9EYBEXJvu6JtjqUbc69l7A6x4KbQS+Gp
lb2AgZNiog9jYOQBrZAOOtorTkSXpm4+opZ/tHOyGohyX/XFKRq03A8dsA8jNbpRC9Bhsk9Co6c7
HmcWlEzgPJ/a6uTYKIEuDum0+AFejnlqLDZKIZaqyNcxPYygiQU0teiQvyon6WHEU5AIxw864Nfd
KSXrEU2awqOfVIj4O5ozQ9LbJUyoMsJ7wlD3EJoJ+oS/3z7qc6EYcnQAWqDAAzChnNMpYk2wuFbi
h9IYj7GIn7O273Yx7f+MCbiXY4LcrX5fRuqXOu5/83J4vv0DPpTZJV+DJAtmEjIYwLLL29IeOmq2
NAmP9sjQCxRbuYvGENd5JnoOZjAWRyurqbNdR4lY1aDm/1LlWb3ueV+fuqGk72Eca/eggITeM1pB
/dHi0TPT7HzldtgBlRahHzxU3V0VOuMGF8QfTbPK+9LN6n3UAHsMzI6WbVJSQjUhG60g5k3oa3Um
vvSxXj2hYUFdWYk9rJDcRqp2dNPhXWBVAvA02AF38uhPWDnsa6Qikro9OTK+6O8xwvsFlIyTTpmc
i0o1UBkK3a2PpvukKjtEbF5SFSv0uUN1bRUrr1UfweUs5Falp9pfq8AtAyELgOmVnEOblpkdOWp9
hMgRBBaQ78Q0ZX6hIL2TEXfL7DzeDuGSisTcqZpSq1D4QK0CANDLV0ENypAOWKrkITPsewZuLjDe
6S/CLg9ukW2jOAwWZnf6oLT10ACgAnOAbKKF/OKlwXQo86JQbfgKbrMvVtIMX0pkuNY9aXWw8RJ6
wCyoHXyl7j4YjeXetWOsHFBgDpdg1dc5F1RXz36KBE9IWzI2WmfFD0PCfZbXB9fgj6MxfLr2NJlB
QQjIERsvO9k7toTaXUriBzSy+bipvNp6LgVKsP3C83vmDXlhSHqflGkJcQjNjNFq+krH0ssAOr29
enMW0Jo7NeWDG/+qjCZKl1vMaZGq0AZPIaoXL1XPpGPw4XwnmJABsi6kaD6SkWeJI3d0WU1V7MdR
QQSJ5v/cLLxKUTxUwVaWBSLZYQFiN2cRbeAAzRJUIa+adXOBrHRScyxP5th3ePjbX0aijuDrKcG1
zi3cnGpWx09jo5OF6Zy7CNCrMDFlghRrylRdHoZMdNCFD0fjqGul2NLe0J9zg6iPtj7me7cE1stC
veUuhn/dRCDv9+IycTf6qH1Sd3madkiVIgGBhDIUB+XykeYIo49aYRx5lh2SnB2WssgzOweiFh8t
LoC0I117OVK9LNI0EpF9RMMfeSiyT2NpMYCzz0txVt4rQ1IbinVsukOW7VD9vL3xZ1zFxfenOO9s
W7LOzDTg/ewj8r9F90tx/9RLDBsyo8rHGqBFAnvQnPR2XGkMAOGZmsgT68jtLA09K1Hs2iuTtih9
UImAkMiODBZM+UexLRNAvFGZ5QclBMaxrqJHR4s8dGAZm7SzWUAVTV13KIR9T8tCvKN7ydE9hJ1I
2GtkCQopLe7fuwunB0z1tmpjP1/OTurSsVdK3F2dqDzQQj4BlPHj9gJIJtDAjoGB4BxSShD2vFKK
7sNIsZgW6QHJ/Ri5zNXtz0tx+n8+j2KNCTAU8mOSj9aryh2FluqBLaLwxc4HY12xCpEHEabiu0gp
7G4bnB0POu5wGAB6uNJ66UcFkC6j1sG398XmR/LJu+3vgCZCZgsRDHJjk/2zDVtBIqVoclUPMg01
6RgKyr81utRHNjtriPhR5VJBji2n2Su71ZWitzBrnHjqaK2MUN2Y6YNRL/joOUNI8YHG5y+UTBpN
3Vku0J1Y/bbTMj8l6bPe67Wna+D/NVKtWTjtUlD0MXnn5qT93OApR/N2MkfeY+c5yzdhhmP/bLhv
t3eB5Fb+Ywj83uA1sPAkkIIhDY3KqeEqWtC1b3b/LRyB9FzwjPNT948JKcgpdZC/jh1M2NU+cdd8
3Jv1Xku2twciPT2vBiJdZFpROzRnmDG85sdhE93htdvbyCF5xp9wKQqZNYZNDeQq4A7wJZd7m3NF
bwwFhzUvG7FXrYw8UbW20cSca3syuOBzKsveWoF7hapeGA72v/AWwNuAP9AAadvV+63EazqMnVwP
tKi9L6v0x1CH4JACs4jXhUubcXaPnBmbFvjsJEclUgtCyeD5qnX1q6A7ttTfOueLcOFAruwvfFLa
7jnKDsydfGtHHpPkaLH97c0xP4J/vi+NIEv1nOUq1QNgq71a/1UVO/EvOFjRxvaPDWlP5IKOtdvB
Rh2OAxJA4yt2vu4lrHv9/w1mCifPlqNro5ZqFs4TiEi3oJLxTKVbJcrCDltakukInFkpYyTyuQkr
8O8JEu72Liycf+NUEXUAFIf/XFGC550weAfNFmysVXSvqH51PyzlUmaX/syGNFs2dJ0UxSVwcNa3
eNg02q7t/vyLBSEI33WwMOtXL1hUGKNUY5gqPTsU4TtDxkbtQ+//Z0TyorzRM60xQoyDPKiV66HM
YibWwrUzu+hnI5GcKAUgFtE/jOjKaVL1/GSaDk7aAF55QohNxBvAVV1uKuQ9Ozr0BGQzgMBV34Ee
Xpil6wEYSD2CHBZNHhM0Zfr72a4dVR3Ugwp4Zoa7kVte0XxaEh0jAPcc6KGAhYK2qnQsQk0MlZIS
NCpTde0MqR+PC43419clOOcAQYICLHBPmiPVlcthGKtmAFmKwUX0Jeq1ZyQ+wQ+bsUe3WsJvTk7p
LBfysSAThR9eXIhvobJ6OV9R2KdW2uZmUDarMX2vRjgSX42+Qc719vadWxicZNgAwzMQVpKHrytI
XSZAiwXhPVgYw2LBwc9/HsTRAEEYSGhK4xgave4IRf+4mt51qFrUT//i50/UYCCRwOrLSJ+q6EKi
JNDIqYWfddtGX0hKXXspzAuK32idnYTcZAxybGeDQ92YBKUNpqxdYoGn+fNHQ0ObDVCCIFwB/6q0
cwkDI38JLYBAywftK0/c/psyxObu9kR9AH6lHQWCE9QAJkUZBCaSGbcAI3TTCC1QBgBY28oDWOP7
MNiIS15KYnrOkG+r5FAPDwJK5CP/lbULB2hmLwAnAZUOglcH2KakXwBVWo5atKIGm9BUtyzRt7eH
OHNAz78vAz9GNkatqsca+NvEJqrr9QCUrV4p6zBcyNvNjQR8Iig34D2OsoO0qwkfK4UVuLvMWqzR
rTCsb49k5vvIMOPrQC2oFgLZy9OvmQVlSZ8agYI+i6AtP39oJlUCbGwVBIBXRNrQ30QuEBSbgQP+
8f7F/HzEhZTVP9+XMZV1hCKvVTkG6IT/CPYFLMKe+8nmgMlBIh8+gU/xSkZdVFqCihRJTLTeCFKc
yeRbbS69YK9PPpJuwFghuQC/guN/uQYqYPNNw2kXKNkmB1kmUv3R6rPLDBPgDLI0SG1MLT2XJpBC
zwAigKZmRp/DmPp1sxAAXZ8IGMAMQT0btTdV9o52SyAeBfx+AKj5BpeUXwLTr2wyZ+E8LNmZ/n52
u3Nw62vpADsRwvhKWRlQaA7JLl+UeZpdFJT6QFw49TTIaYVG0/NsYHoHoYtiVTXqz661PcOKf95e
mCUz0/k8G48ORhVBqNYFgM5ujCrdZ5z9cIzs+20zc9OGHC8aLNGpOIGoL81oBd7+I2/bgNLANhIQ
subeR1mt+jzlPJ6CCI4QzsNdXQnwQICrsRrbaAJibQty6tydFTWek37to++Cvt0e1tzsEfBh4dIn
FopH09/PZq8mTQoCE8CGynEX20GW7ox64SqZNQFOH5AJfjT3SqcfyHs9a8u0DWJqelx9nIgEHb7+
F+NARxDSCSoSmXLre92iq0U1zSZAYskcVqbmEWfBA8yNA8A+A6E3nqjIYF1OlRorXayY2M8Z/9qA
zqtQH8wlgq25XeaAIAAPIBQtr/KjFLAiVPDsHt44BRGCCdgp2fCuWnHi7G/P2HXUOmH0Cf6Z8gVX
udIktTlSM9kQOGPr2fm+T9bE1VdG/5VWS4Q7c1N3bkt+slRu04MLegjM/tlxXiD6h4z419vjmZ+6
aZMh8Xstu13FqT6EJaYuGr5pyWagBz76zhKpz5KV6e9n54VoqHjTBlZMZdhqERCkkACx9aNaLxSS
J7d1GQJiebDPACECX92VXCfKOG5cGfUQgJnIG5GXysRCCDa7KGcWpEUhA3dT8PkMQWX8HNgByOqS
LHEfzkSy6KFAZERwbnAsLWm+irCpnEwUMDK8xuIl1w8jcJGmm4Fcnnpt/tbkbxErfEU/VPqXqi0X
BinX5hB7fDRx4LH00cYntww6kRPTDt2ioGblb51tHGihPaW8fBgdY22Mli9K4w4oLdWzwH4/WtX7
7W35f/wABwEQalvOVXKYQ2ex63XsGKd6LPQ/WtetqnxTKnu1fXWAk0NvhfbFND6dFZqG/Y9VKSot
RCPq3IJVQbhXIjAqVyL5EZEFJzJ3HM7NSL4dfVkoiwurD0rnzSreOdtw0J/am9tzOHcWzq1Mfz87
dLpgJFYnK65NvZgD6fLttoE5Xwj2VhSOIXgKFv7p72cGqnxkqMv22CQVmFPUoV5FY7ZVXGedqNE7
tNlfb9ubjpZ8uMEJ+nGPAFEmP+QN+CkRhyNAQhCa18u9Bj6kdthraLDRAQHM2MLtODuBgGkAmw6m
XfT+XY7PzQ0K/eJoCPgbDZ/NJWHz6ea7Gs7Z56VdkCWh7nQMn1f5qWjjlR2tYtD3oaTkNdCNczvU
OBdActcbb1JYwYMLxxtShfKry6jiBOnbiAUme3Z73TPpOokMnycvt1fqeuamdAgBUgK9iyj0SVsP
yL+i7UytCND5LSLfxb+3DVxvPXwcSH70IiCyuMJijLFeDHQURRBvXG1t/XEF6mHrbHvbyrWvn6x8
aIKpyHTJz3moMcVj0sFKWsWeZ5RAdy8syMxEnVuQH/Qs7TLiTBY0ZwOwOV1qYZz9PjRDkQ5BmdKR
FyKujbrlUE9DFPmY+0a0kDuaXQbcs4CqoOUIJfrLEzLmZOxjo8fnbeHlieal3TvAsJq7YngjfX4x
DHA0TQz2ABTJp3/oM0Du4rSAfMSTjddEsQZX6G0T1w4GqBuUUcC2jrL0Ffit6oidxl3PAjVJV1p7
qMc3YnM8Itp1UmwUlS146LnpO7MnZxGohe7/IatZUOqdp6GtjpHkyczRFaXyfBcV+VJgMbehJ7wN
mpTgBa4abdB14ZLCVIsAKKNXfaAIk6gvMndhXHO7bsqATSzXkEQ1Jcdp0sLJ28TG8YeI7B6yjQvr
NDsMvCcQhaMSetXNo3Qid4B6KQJHd0DYaf/WCjR+D2G/2IQ9+eBLH41sIqTDJ0wi/o8MDTIGHS4g
pgxXXOY1fK+U+2IEfNka1oays6x9nX8dWw0/gnn68JAVC1fQ3A45ty9Hm2bStsUI+1bKv1em9iUP
aeMB+rCJquJkFu5CJ9bczKKyDOYQVOWBx58ukLMrXachdWqw7wQx0Jd2hSBLoGvwX2yPcyPToM+M
oFe/rZMBRgp1pZRe+Hj7FM/sPuwJDRS7GvwF8tqXn6+F0aIQnVcBQQvB2lzyQ7Ofx8f1KamFjpdp
Cs9+fexm1RgWgoNvOfLq7pUthL6z35+kWVBKAA2qKx2eSgnpgFYeHoT8Jd+q9Pn27MysMNKiuP4N
tIuZEBu5/PlhqNlRm1MeuG28QSfOOrUeuiXHNjcGXAjg3EfuArGTHNr0vC6RLOMBjb43Hdgmhs/f
m9ON818D0hqrXU06RE880K3X0vzjak+3Z2na59K5v/i+NEu07mJQCPU8EOiw7AiwxyuX3Kn87baZ
meMNaCxQSuiaRf5VTvaxPu8YlONZkKNl2Bsqs/T0Ig5QXnwNO+dNiZqFszG7+g74m1WIDE1Au8vV
R48By0A/ywLSMbRao+fGKyP7TnGrT7JE4QWJjDWermCltoDulLUOBOMlLQa9DJJ2Jb4W/cIVMLfD
wLQCRuUJjItyz+VA3DDNcsfCKYm4xg+DyIdHBhq89e31WbIiucMiFl3oJNhmTFUOaW/e83YJHzJj
Av0cKIUgigXNoSo5Q9MKtbiL9CZQvw31YSg+nRBB7eDs89IFMpZwMHGCz7fWKj6N6vbTEwT9JQ13
xdRtflX0Rpsj0jolPh99M9t3dHsuLPPMfsUdjlAMPGBA2snOkHJHKWORtYEK3mQVNfuMoYPxXwxi
wnRPQLRJdU0qe4PVV+nQgtcGOeF+ug6TJVnXGW+C+i1y+cgsTLlpaREYS/K4JWETCOtu4IdkuBNg
0jdXt9dibq6Au0E2F7QlaKWWzrbb1GVEFcyVgNh4VPyu9d86qOdvG5nbrmdGHMmzdwC0MKvDXNXk
rfTbYuHymxkDsGV4coNkcjrXk/mzy3WAPkrVqlodKOGW6n41LjxYlr4//f3s++ijdXJG8H3eHBT3
a2+ACHvBxc74dDzqLTSUTQJ+V8ugx4jfBydtghorXGliZepvdfE4FI9R+/rpxUBjPt5DSDGDz5hM
P+VsNGpdae1Q8Cp409wgEwtzdb3UABtYeNaBgwgveRmf2dYuafRENQPQrte7sFkINWc+j/AMVxB6
54wJb3L547VRJzwuBgMePPIqSFJa68/ODvLZk1S8DcY9NK9LW7VVFRsd2wIAk+j3oYt/ff7rIJXA
JoXEJtZAOm1ZVzaaRjsSiPusPoZ8IQCZmZ0JpwRtLDx18YaSNqoJdrO+BMQ4cDN9YxTjC5iKFipM
114JLSZ47RqIBNH/JKfvaEHqxCw0oAaBWyd+5a7CakfahUjt+sTh/Yd+FtTgYeOqPVIkcaOC8FAL
nCZaZ9aa2uqmsD6v+woruEAn+hG4J1mboDTLwQmVUgeIpfeYDXKHNReBai5kPOemDJSXcOITwd1V
GyaLLFu40agHTCt2KsFLEFSSR+RYIfzmfF7BDplVtBsBCg+HfkUA5jhRnClhrQS2V1SvcfhyewPP
LAxEKcDMgFctiJQ+MvBnzgPKWE6pldwJkq55btFzUVSG52rK820zMxv5wox+ecwT0BmI3C6dINeZ
p41eNyysyYyB/yHtypZb1bXtF1ElEO0rje0kTmenf1ElWVk0QiBAIODrz2BVnbqJ44pv7n3Y+yW1
JKN2as7RuKiSIAeIUsV3ckTvqiAvTWxEu3237ix+4vcvd/PXlwB2CEB9EHSxcLEeBpoMQsRuVVvO
rSjfU7WST6TejuASz9A/+PvrocJ8L3aZBNXjb1VlOB51OW8okFgJSc8Lvfl984smF6K0fxn7gzBn
dmg2D8RwbysrLBZtql+HUSi/f2r/IBno56SYiJl7t+a+ZTz001P2aUd2H8IaJK+AIQMqhi4r+tOK
hQlvUHlQ/rqt4F6t4fbJsyJspIiM8vdDBfAWYlrI9yJP/o+t9Kmnghuim2RDbrvzYrhhp4TtjyzZ
L80fjNRgNUVu8I7cQoiGhcUp/alTzR9sOUnzlogRzedOXEDdsTuBhTlycsBUFaABUN4BvjkMO5oC
3NEiLeZb0e9698bmL2Px+8MJV/fi9oNNh/P2YKonQw6NUbeAHBd+2MH0xYPw5iny49HvwJsC0eYi
U3sYMGc24bNbFuatsqBpPd6OHQ294e7nXXe0E/ig4v4DWOQbPUxSvzeKlpFbKa5n54MN0Kc4BTs8
3kcAxCEgbQtk7+vG6IsOKUIHsEDXOk+5Cp35WluntIyO7L4lT4GQCqUQbIyDKRlFwwrG4XxMqr+1
tWXZGTOAuLr/ebiOrN0vvSy/4tPOI5Nnt3WTkVvqfNTkhrPVz+0fOc5B1DOhFAEFuCXJ/7X9rCwA
Di8rAhD1zi4ejO4MenN0mkMFYmB1in907GtsBD6AOuJZiSjoa2865YHHe7g5s8FJPB08Tv2pRXyk
Ug7Lr4ULBKdlVMoPi1RsQHm3ES25tcj01mor6YUDrx8mNyWK2JnTbPzRTtzaTSyw01rcZieehEdW
H0gMwPcBNo548vAjGw07bGNxLm6Ne2e6pNlZeUqI/tg4opqAdD+IYsvcfR1HlTNpVKk1wxXb29JB
XbFgOPGWOra8AYJe8kmIJL/BrE0GFdG2XLpo3hYdCAnxNj05KJH+PuzGh6CYiOQIIu/DU0dhFhzZ
aBz+pJ5DWXlQZplGCD5QiOvL8eHn9X5sclCaX54pyAt4hxIHfl7hldG4uMnqPHIGJFDyPcuz+Ode
lvE/CJIAsv2fXg5uHL/ODae1HHIrDOdS1H2oqh69vUIJau2SE0fE90/6F3oD9bnwhL1DNrVq27TN
x2y+LXqJSrkZmbZILOPp50862gvkKABbhffMN8w6y1wUsUrYO5vMSGEGO9/MunJhMp6ewJwcSm4s
2ZrFyfe/PX2rAZN8kmDroSfTCoXYM+8xEH+d/K6DKSXpwefL/hdpiu/rHTQPUNFxZOD/39Z7zw1i
l9qabnUJW9+k6eEtHc6n6s/HRnHhLixHLd4Yh498ZrkjuG8jdlXeAos14aEPGaz3n6fq++mAT/nU
ycHp4PRNJ1sxwZ29J+dzq7cO/aXHyr85+ne5IqGzKBYcvPbhpdjPbudMt16wFvO1MV1Dd/jXX4Fa
AAH7BiR48CqXCft0880cLKuu6Ordtd/aIR4iJ47pI6MEBQLkmbFtltfFwSgFnQG8cZDVO4dVoW/y
8Pf8JBSVYTiARCfyj94h/cJqnULgFVzt+hJaMavsxLY/9vs/NX+YpeWswWnqofnMuk/nlZvd/X78
F31IyDktt8AhVDkf29wsfFPsZqVDCzXd+kTYfOwDFq3/hb+FdNo/DbRPE2ylomynVIgdDzv2VNe/
fgcD4GHjXkHuEQm7Q6DtTCrp+SNpdrDnjMAPJ7Cy/XmEvsdO6MFDPh4pI7y1D2/hyh5NZdZms4Mo
Y0bCOrgozJCIbVUABnvilvw+WOgLuL+ltAM3gcN7iw65ljVRLXDPWzldNPMv7Xmwo8EagNoQamE2
4F2HgaCVAeqXzU6zyyYeCxcOIqcQ3N8vxaUH4K0gmUqW5NfXDd0ro5qJmJtd3AVXQRD3feTCguDX
2xq9YEcvkmdIHRwiFATxcnguBHJnCxKzOYhwafw87cem4nMPy7L4tG5Hv0SVZ0QPZV/BAojE+hTc
9PtdhG/4p2AKgwoHUgdfewiE5/A6IHLX8HNRA5K26fpzdcqI9ch3oKyAFCHyzUipHXqvpBOwrDO2
+a5TcmX6YQX1yV+PFJaVhzMW0JTvQjJeVmRjkPrNjub3VX3zS1esZclCIx6HNBxVkDg/PMENVs9m
mediN7GbsYhg8vPrn48yG/hrWFBIOR4qmUiwgbygZOVOZU3MHBoqY/NzD0cmGpZVyKv8863Cnf11
ok0Hhq4TlO53vb2SxqXbngc8Lk/53xzpZcGuONh3C07sUEuGuWZZ+nqodjAmbj8+ePB+6vA42gNE
0hbhItCODoFbbg8TCyJHzAQ9l/5rlt+B4w/K4YnhOnLgLvmPBSHoA390iGThyEKPjsKVZzh8W2gH
WvJ23KhgNRKQsMOme/p5eo7skC/9LdHcp51eZg0b2gL9DdmUuLZKyCkiwPd4EAg+5LKRWUMWEqzT
rz0MpJhHPnrVjjWwjMxC2w8b+9eBFArGQM94JsB8y+H7tY+0NrOqYma966cXy/qYTxG9j30DkDnQ
cUI6ZClUfm3fLD2vL32r2nl7qsKgvcjL25/n4WgPOAqR6URIAwX0rz2UhZ7Hzm4Q6oD748N0LXDq
cC5O1XKPrWLgtv/bDT0YqIaDTdU66KYWiV3dGMUeBCAz+vlbjq0p1O5RXUcdH4nng06gVQ7BQsWr
XRN8iH1/iol1tHmUxxZ/ULyPDkvrbTl4wDgQLChIUNe6TMqiPHH/HXmgYUGBb4+luzzbDzNfxGoM
vyvMagdx3tDsN47P4lR+FEWRCGMKM1R/tCShHOWJsTu2DhaOLM6AYzpJfplVbTc7YifnDxrcm82D
Nf39eXqOBCk47xHMATYAlOMhex3K0H0qNKJeqGBGZk1fvJSvZ6f6A/fcMEh/r+cCHyrsSxihw3sR
gfbXlW0rPHC6jondADYrlXVoNGZCg//DuC10sCVdhBTyYfBYF9lQQlFX7Jph68PIaIytU/zoY3vH
Q7TtWEDpYV0cBHdjWhqF1+CO6cUFkB1J3oiw01edPgVOOTJByBPhjQ4XA1z6/9RMP53J2rIroB2n
bKfE+DRUZoxQMCSpEbpqSEbtPf56PSCNCOAnQgy82g8V64NG0anjVbkLxC3BeivupUXDCf8Rdvdz
V0e2LjDIDjKjeDYuh8PXtcBHgQB5cBAMeI9uOFi/v8xAFYEGGDhEiAIOFwFEbFmrMC278i7vo/6U
Iu+RvCsyhVhcwO3Bit45jJbSesbMtAiLC/ct9SIxFpCNFhEfVoqs02DFuiKpqytmnYr4jyy9Lx0v
f/+0IlrX62aPMrkbDX2pXB17I93Wgp1BouXERjr0kF9CTvQFXbuFwI3Qln7ti9RZCQkmROYUOmNp
ceVbl/ZwWchn0QeJ67+6wR3NZcxcBXPLE+HokegHqViCtYFzHS5YB1sMjM7UbF1f7qT9R7UXAd2C
hpF405o1m1TPpz71yHJEvLCcGHiaw1fw4Fpvm2CU6ajxzJlvUISIJAxJyCSjlIuodD7cdGM3SQee
gwV5L9ncBDSpg+eft8Q/zMXXRCpSM9CwwJqFVMb3PJNsPG5but0Ns3FtMqxaVKhiluUrK6V3VFir
vqNPKI2BfypCQSFzaHSrFA8CMSmBtGsVm7DMDltav/78076dQ3giL4znZTbASj50U0mFP2QzI81e
j9ewpAgnc9W2iZ2tSfrrTBU6wJ0Ehz3sX+SrDg4GOkrdt20v91SIaC1TfmKqj30K3jhLGQt5XRxB
Xxe1OxmTlfkK7ZthbcEupWrj7r1rXrP67edB+7amlqEieK+5yzWOj/raU8kLRcfKbvduNI+JyFY/
N/9th+C5ZiNftYDAIN94mMNwKmsy5xYC8Q79y6t9Pq5Ju9bGjjnQH7JP3AxHvgUCkc4ilorb4ZuS
r9UbuqVu3e6rdmOQc/Pm52851jwezjDjRbbnu0llJziDzmjW7lv6N01o9ff3zaN0BEwV6lQBtPK/
zsSSu/c5zED2IGu/q1MBx7Ef/7n1ZcV9OpIlPCV7L6ftvhGvkUtPZPa+hYHIJ3xufVkGn1q3C5UO
UDBt9y/FtDNedP/w+7FB/ggHjg3Fl2+VXaPT5YBCVbMvq2dVdVFv2r9eqAuNGa8AJFaRJD48W2GC
MxtmjsnNgstxRNjsbrX9h3oX07wxul+/axAl4VIGHgyvTKRJDi4tw8bF6NdFu9cZEm5CRaJaOd49
O8Wm/D7r6AfQOQAhFof6w9gZWJegHtK+3Zt5UueJPnH/nWp++funaR8JlJerEs333TaX9+WvBbiW
YYJl16K+CT+pw3SutIMiSxnaJ8qPxzq9bmAiYsIwgfhVxKl/9/Mq+76KAdpBBIH0NDr95lNdBp3y
0nnUe+AaQ1N/pN6Dq0/ofR4ZskUUE6F/gAcGMLhfh0zPKUdYWYx77cE2pm5j69eHIErECMYxZGj/
G38iZV2ZuXmvsZDDLruEHv7Pg3TkA1AWhhjl8myBWMbBB2Domskn3NnDliqQwMv9GkMF1wPc4ctu
dwls0Q72xix4OVle5uwD/uIU+1ysKFmd4jQcmWrsPWx0vMnBkDqM3AB1nxDf5Pa+21E6xqoTSfZr
vUB8yOc+DvIKg/IUVhv6yHMrzvVDQ0/lvb/frugBgEJU5Zac7uETz677HpRW9CCzWNArXCyrsvog
05lhJ5ycgjgcGTO8tkBoArNs0alb/v5pt5N+qAFLodben8mGkxgKZYZK1z8vLwRrR1bYgj1b6BQQ
rPumGNm0/QzjSJfuu1HZ+yol5WbM7SIFEs3agVxYX8Pot4os5tF1a03QQ9UgcoXBLEYRBSOZrKgI
3GY9OqLcNkq9db73RjhwbNIpA5WYIvVeZzPL72e3BmnDy1D2imzK2Jmt6btrg+ICLBE9a3jl5WEQ
jEW8+JQnuq+MddDCDTkb+3FnTIH7auPx2IR96RkrZUoTDJD0r2yyVe8VEKvKAWdoGoOjdbONhtRD
kiwYzbOcFW+FwbOVVG4bBjYvV9TMmg8+mv12hBzgReUrJB5bK3/JKhAOwmyaLKxRhbMQZpSruQWx
OWoy56UVykFpyMuf2ka5PAR3fm/6+qHUXR3P3swfReDVcZ+bwwqfD5cvsZhPm2ze5CUnod+bPJHM
wDWn+D2EQ9JtNxkkob3xNk+wmA4HNcMLEu4X4q8xjVnYu0Oe2FxCCX0y75km/L6F6O/GlK0V+U7v
lVEK0xAzzkDooUkfFmbz2HMVPGlUsbrEFwVZm7KH9PnwaAZwpjLrybrwAwx6WAUkjVolx2fYMHuY
nNqBVQIT4n6SNd47lhGws4nSLhJWYd94ubbr0G8rUcZVRf1bu7c0qgIZTHVgidWE3GzTG4/W03tO
hg/Zpt2qkd1LNSMXFmbUSM3QJhkqCeXgP2hZPsCA+9GaZ1i1g7JFbpXHZQgEHmStjSmNyVz5Eu7k
8BYO3WCs2wjWStUf1wcOp4QhXDR0rNrlyMts7KC9A7b8xTHH27QqMnisdmOSd+RDmboNWe2O13De
1Cru/N6pLzuj7te6rf6W2vbYCuB9UPq7wblz86HpIybB/I5NRSGemg5+50f+OOV74COeKldVuEsM
d/H40jve5i9m491OhZJdaBTVkzbl+5g1RtjwzI5YMILJV/U6gn2OF+Yy81eddNuzwOhdmuS5rJJS
FpmIYRnuXyg4iTehpA30JVIqQ5KzIXHdIl/XxQwjOUfJ2AT596/kcI7jXNzDli4NSc3tpKrTx74z
6INbWfXZNHV/GhjXDCH8aKpzmCoaUa+clz6lsxcbHu38jchn888AFz54eJMxwvmmEgs6vu0tURza
aQ0EmoTuYc8BuyHENHkelykeoKjZPAgTwPcN9E/TDJRu3tvXjABFMHftHDYOFPlHRnk0DoEbe2X+
1y2aKva6oldJ7Ttl6CjYdK/8cZixlBwrtDTZFhMlVWhPdtOcdROs5yDnBpeQQjdRlcLHsitrCMSb
kNciIIlESCOpGObot1YGARBlj2+QjG3gEiHSSDPbiQKrodZKZ6htRd3k/6Gz0Ymt5u0lh579ZaWr
wsLSaO8tIbZTYdyWXi2N9TzISsACjAxQiszv2Fg+m36Bg0fnjj3HTq6fJJSY9DmcqIutM7Q41vqK
DyasA+lDN1oYOuRj7GtJCRhFPOD6viIi1WfKMdKNdmS6n6CQYIAO1EuEWk4VciOla39m6VmjRJUn
heH1bI2Ves1bslYsz8Pe4k8eAacd12Abu/gBUefJOsq40fdhmlr5peWP2U07Mh7rYRiaZHL0hSYN
Nl+VSyLjahz9dwsX5WrMGHln7aovVwPQ2QlhGusfLOzrsbAtBlyOm0KzlvhXbW6JPOa10z76LZ3u
UAx8g+ozuRBquKlKTIZh2uQJwCRfh2beZVHAvSYNpQ2ub5Z1VTjrcoxKYH+2qeOXq9Ih42uvWram
gy/uiTHez1XxDPKMPPOtxtlapUu3foPlgd1sRIMzsBCILBUWBsljZEcZiNzVtJoBktoanBlw+HOH
YQxLMb9BKagw1hRJbOtP03k+hPOUbcVcjzrucdiHZWa7MQqFdty7TQMIknJmAh+/Ogi1tgN4q5Tv
Q0N1VBoDztYKDI+zUWamuOSLpsa2F4DjTKhRd3FbGnYNCXInC5JaQNZAWQT3kOVq3NUjxOByCcX1
bkP76bmeSj92BcjPEn4mF+ncbjudqVANJUB4ZvkW+BnOSFivKG+24m5oaeI4ENwnGgerowc77Gxp
POPe+DvZeU4iVdd97FtTixEeEOSFVU+kxKez3Fx7uP54PJflyNfTVAks0yytQ3tWNItUn5dhVgXg
Hzr1PYGtM7znfCTTqGJjDMzIpvCMaC7BcTWrCiqQ+ImECqyqUtN1bVArgUGzH+W9X1zSkYuw7Mu1
dFjITMyLGvDDcFP3ewCRyY3VplUEci72qD000M8ooMscNqWqHiAoWq7kRKzEyTnDomXd3h1HCB0y
2dxqlL43FOrfW2Ak03U5zlnoK/13wlBGuHBl5KMIduOC4L9eMoexCKhO0qFg2I+Gem5kyTEbTD83
JbTMiFncAK3Cksoo1DPOQ/1c8mmKcVTX57WfdTtfihqHhGc3EfM0v4LVpplAxq3vIggiVqre5FlZ
00ujN/ULpIqtcG5bGgFTiV2oTPbctuLd7Fxn5eKkCAnPrWgYLRZJo+dnbodBCrz+j03VjmjzwZKw
DOwCw9/7sqArv8/cNspH1L8pihXI2LhsY9K2i5nM6ghCk/ArYYG1nTK3CFO36s5wNldhVfh1wvPW
u8MF11xpyvtzh0Npg1vYM71Ve0Uk8A5ba273a2ZxfREELA39bPQtRK5qDiu/ai7BPLaf6VA8KsvP
HrQq6tAZ/eaixMkSwlYSPK0O0ZT0GuynESHejT/DAykxhpGGaUGrP50iXozfilu+60oRToz8SUsU
++JBkjtbjd24MdyBq+vBNrP3zkJ8M9D2vA2sW2WLfNvMUynO4MbG4dAHp4Y2gi3nluTejruaY4Gb
Zeg67XPqqxtZNPXGCEQeWTxbI4jznRECmeOqyNi67frhjLuGHZvG6J5BO01FQCXDcpYM1rDKa8iW
tea8AJVwj9NJwD+1AnG8d8RVOtM0YXbWJiM8N/EvujhIX9vOE1HfGG2C9QL9F5fGuZRFOAb+vFjD
/qWT+aalXkFPoQKIHBUAHqztwo8b5vxJaUXCmTNg8cHkC+FvCapHIZCoy7MwKDQ+wpXwVkXKcFVB
ujSyTY4jVGcfYEKWq1HyDhWR7pHyJo9Ky32eJyc/58q5hk0SpKJ8+VfUlX9VpKT/A6oK2eY+6+9m
n7G1WVbg9xu6uK9SVSeCkWmTSlcHyWSXpLiEhn8TGiJIL0gTzJBKBSvZ93QdxFbbOyqktYGojIMJ
kAR6AgTVx03nVH39gipn7oSOLcSTnHANhqSh2d6GkCwsL/OGvvbaa58t3r1AkfUVprksEnPWIaIr
YCWi79hUw3O3VQgIMxw9W9KpQcYld2EBWxR6bCMfl9Wf0Z/9NUSph1dEE22MbI4DJ6wchZRCtU2S
pUaTOKyckoBbxQX47e21JTS56RTsPBtXOpgKl/OoSDsRhDKf2D1XEog+ZnWlt1W9V1thag/zHKee
Ya0Mi/xlmRquS6u6b11XJDiS8ZYgebMxK5dBCqUGXmgwRPqad5VC8Nq6LUanC7J1jaMq0gAFvNhG
W1/gPQENr9nIRr2tbNFYd6V0q2oDNc9crlwEvRDxZsWKlw2PeZ7doeD2p+YI/2qniKjTTzgLezw0
gvlvEAwKxzuMPnMPv55j+hPBff4IQJa/naVVJGMBHPSEPb1X7ozQvm7US2456s6wjeumHYByCjyF
t9HUR8TpsRUKhqePhAvjHWbTV2tzKvKChXU1pMaFNYkqgzz+YAQ9olZUE1TfNIgl52qVagJ6TG+4
zwMm6JmVgZNeOgqpZg8AtA3Jx9o+k4N5hUrmAF3CgdaRsHuyKQuH9knmt8j7pBMKKABw21eNm/tg
J5XvVgGTvwHSe1dmkGsoXOrsfEgBsAlNJKgejL5Oz3LKUh1LC5oVRuVCJwlkgPo8aAQOHRz62ePo
pn5oeCXGAcAcSGnJGiwEk9YJ6D+vrjNzAjw6YmN79G+k6iRco7IGMMk5j3ha3BET5lBFW+0FUfc1
svrndiAR+qWzwt3vdxHLhLiuiaiiEXXFx8qtbmYJW+WewFrY7Ql2dVZnZ6YFwcnclP4akg4WNjP1
Y4CTq3PIGZJ2B26LFfo2a6rLVGeNuIJmxU655AX+QV2/Zamy/VtGCMSGZtKXIWvKd+H0d4SW91bT
Oliv9vCYEUfe+2VnytCwpvlR2v14NTTtFs6QboxLlGPVB/7LkM+Ptv9WZVWPd4hBNqnrGC9FVZAQ
ujOAe+deY2Wr3NNix6AK8+im+PV2XXtvw9zjGrQp/DgLJ5km+VAXfR5VBfYFXBM/usFPscvqR1uP
VWTC5zzMxqYOvcZw1o1bVlFHQXnpx4DcISa+z3w7f4RyufcKDa/sfHZgX5xXnVcuPn31FYObcx/V
JR63JYgYSYn6/baH9hJZmXPKdjB1DqoY5gSV3Mx2v+sql+st7MihSlm6eO9lAShcvWYf5jB9cNVf
DE0BIWhXvE7evK9dC/rWgyMHcdln/jtllR2KBnDKpMl6XEqamD2k6nxAbHyvgs6bT0fsrlrVmHCo
rltngao9kGfs5sypyRsZnTc76IuornBAOoK8WR04iRaOonDOMRioPgnUgccMY9Yw9TADohJNvsmw
g8rhb2PPBowtvTSaWm8ukYrI0q2qhv5cUqOnIddyy+bUAHfPAcqksAbHjHnqPo4SMHozn27G0vVi
vPrxCtR5gYMluGsJezRkboSeU9rrOS9lNM203Mzaz1Z1wXr8tLy5dXU14HkvF7IBK9oXkNBVnM+I
visucWBnU301+hTfoMG943M53Bl6Ll85TLWewP2rhg3SRO11AbRxaOHqGSLt2fsZylH3DZQKNp5u
8yKyMsK3kBZz7iVP88USvVVArMGwKEQsSZ8l4G5nszXqPma14TWrqhbueuhhKy8r8oi3so4FMFBX
A9Qyk07UHZD31Hwta9VPmyEFYRnvKiD8UpwUuAWDMFCkiTo/mNdy9J8w9CxEVAL6hI8gdprJXV3a
esNzJAY8GM6a5irIVXBOWg82zyXL+yuleGtvg7qfk97JrfO889sIpeY2trV6QNaUblzDeg6yZgzH
OrjPBnwY5U7oZs6WFWSvmUJwztN3r5PPCMy8ZM5ocKZbvA0DVOpHj+u9TDOlkrYlZdQSDZtTg5Aq
bijL49bHW0dN7M2DhFXkGCU0++xyI0prYzXupobFZRshfG5Cz52TBuFV4MIZun3y6Ua5XWhOzoc1
pu2qa6R5QTM4XcMhnn04SIq8Zp7C07wiaR+75SIlW1bXeIY+WF3KEz4MAnFnV6x04HUhFLrKra2R
XZ0a8jwZubwQwoPFrWbyNagUPTfLoUtamDNeMdvWt7pNGZ6bUJkhXnEn1PxepLWzHiBbPYUdzfBu
JkjzDJkMsPI7Z7zzy+C+MkiZAVLlIhtX5kPMsS8irszgrCkNERdQKapDhovlneEWuQcUYzDhYl+8
S4QIF+lIyWWeuvDh1uMA62Xfvph9aV0rU9jI4wiDhIPNoFHrG0+BpW/seTbXbWXrpC5UvtUWxHQZ
aFghfAb/+pnx0Tq1HQZ+sfc4xL0kAuYYtOY3xirIizLgiNice2epI1z3fIR414M9Ixdm9kbwNPat
y+MhbX0/clJTXdttMUMewJGIAwIjQ0ZVeGFvDhJa4YW8z6sUXWXe4xBYQzyUvrnTmsqPvG/gIsJw
coIrP89PEtfBWlE8d1cjnoe3rWvhTem6Ur53lEMutGt2raksiPBCsDdSRQbHe9Oq7irujue4ZVHQ
m4Jy3A5l7q3GQb6NKcdh5A66v+07q3mCaswMjcNWJGlrwPWzagjOGpA4ChALvbBlYkT6MHhBcqCI
UiW6xxnIrmt3tNI08uHgic9CqHLuWk1OYB7CvJVmk45IX0Ba3vIfpq7NPwJkQm8gp/QI5JG7ma2J
RsgMzzg8sslOZuY+mkjllTMOVRdK7pDUy/h731oKv77oSqQXhiKP066nL2bN3IdpQhIpZxoHYJDS
F4VH6IUx+80f1i8zTuwb/O4uHls2qahB4iy2gn5IAAtq7liAB645BDtryFg02LUXWrTGRqyEDks7
t6MRB85K2XX6WgDzsIOAgdqZXTfDflRdDq6mN0CyFX2orXx5Xhjcxkqi44gjFq/jZmjNdZXPyIUA
tQuUgUSi6nym7ri2iZhuQJfzL20N46xJONV6OSh2qtXBHBfwKA/LwBjCjMAhJzTVbOCFwW03akzK
T5Rlj9UcoDACc15ItBGUHb7WHKS0TcRVE917w+PsJQPd1Pr3BS2olwCaAB0LEEfsgzIN93xEFoJT
VORis9ikp1jJx8oZAIr8g2GZ3zHrDnJZFDknuhdG0jmReUpo9kj7SwkZIA7g+b/7YQtOWMC7wN8r
5w1HKBbizxWZI1Pwuf1DQKTbeRoJOLRfygG5o41dnaXIxP3cyYmPoAdIKiTpJx/pHx+F6i2uEeNE
VelY80BUQEIecDsQwJa/fypdWcj6wErE9QAfPv9ITynuf28dcndAcwPoAndSaEN9bd2fAmrQvKd7
YMCMM19sfh6bBfjxBXEFftHn5g/GBs832+oyNE/kNvDOhvlMT2sP+Yifuzn1FQf7AJlKlD8MRffV
/D6Pd/nb/6/5g7KuJTuZolhM91JtkOimJ2b46CChPAl1AZRCwWD7OgcQ/KrcXDr49WQFS+hJhvZH
fUp79NgQASAOJ5oAT8RvGj5MmhmXBWrfYsTNONUhrCx/P0qLYsUifwms8yHFMi+6SuSQwN3byE3m
diLq37LWsJg+d+AdjFNRz4WEbta+p0Oo/ZiRUwDqY4MEJD2sJyg4u+jraw9GM1Dkmix7/yDhjeie
tIU/1v4/o3aUVoF1Pyx668DnOZW9u9e4DxGxe9o4MQnLGBxsuAWfgZ8PrOV3A9Oe2yin2srbD/pq
TmPIL+h1uwuq3++IL90cgKYMUfA08NGNRAkhTsvo56V0ZEdYwCc6ILEANP/N1qSpke7IstpDgOxc
8jF2xNpG5bhFEubnjr5fENDMAkwR+GhAQ0FE+DrhyjXpIGSAt4U959vJqfaoVTjXsh/sEz0d+SSw
v0A3Aulk0SE66CnNULu2uE/2pvmBmlakR4ZyXg6OQ//7noA3W4DFC3D6m/KYzqFIgcU37dVk4TnQ
6Ha4AODAeuE6RxYy89mvwYVIaEA4AsBeLDsI0n8dRNTZJqDflL3PuqQbEnVKV/sfVeZgUQNIagH4
Cu7wAqz52kFLPbxSaoQhZoAkXWo4ZSTy0gdkuO0uZzGnI5j9Em7UKPqksTGaGmgI2wvVbDYXs+nz
M5Qg850JlEGY4v28RpLJu0LoOm2pmIixnly3vzZRpb2i4wscxyDa5W646aj/kHZevZEjSxb+RQTo
zSvLy1WVpFb39AvRlt57/vr92H33ropFFKFZDGZehGFUZkZmRkacc2IbiW67SQpYQr6YGYntaEF5
FAfD3XSaKHwvo1B6DgJCz9t+OeMtEE4h3tAxHMD0VAbZohWDqA+F8mJyllrRay/LdjfsSOPdtnMN
QR+ZrZii4kcMgN9cTm0XwsWqfVV5oW5tK+2pRo6BrFZfkqCiEu52D3W9k+MDz0DyzAuH1TX3B8wa
TqpzMUHA4HC/tK6MiafEFJ0X6VgaGuq8LhP8I1M/WX66EjLefqTaFhQhrs9gXBV0DgQWDMtTgplT
66lpdJnz4rnuzhGE7fn2lM58H1o13IWxJRfycpMZNXqxjXQn81/ztH1KpPhOkRZE/5YsjM7zLiJM
48oqkXf0X2vKrdVG0D8MjUQdCmzZiDFDmtKcrEqo0RapVkL/NQiIElaLFL/Z34/eu47HgZebktas
OqvFCE28F0kGJBPvELj9F0vwzsDkQCqdTs36HAOZuC1fRXnhgL3+/TxYKB6Bt4WCfqVTKDaVo6Rk
x15g9oUZwsIfjnP4PiuAZO74dJySAULJFaq0dYSX2LhPpF1rLmy760sPQOqfbTdqwaJbc+k/slDR
A0LSwldzOCTWa6Bvk/7uoytwaWISHyRdronAY8JXTVjDboqXZF1mluAPBRWaGzHt1SZzES4OtYT+
c6p4iO9S98M7wJJ0oKLgXCFRXV04TetFbTwIwWvywwPg3HzcgaCZA3zkgODsMyazE+axHOe9Fb4q
JMdlO/388cl///kJ10ZuCr0yGj4fJ/dm/VgYCz9/9I/L63hkyf/3508bGatUEcNG5ftSvcoM4Aqy
TXqemvnKN5e0Amd8lcwJ+G8wlTCapyjwLtB1L7Li5NXQP6V1Y3d0OFsiJ11ftqPK7P/ZGJ3t3Xma
xyW6KoRnr8Ima3272Uhj5nLz4UW5MDK5Fkw9gfvvYCRV6J0W3A/Jh+81RoEMFVxdKHOEmpNR5JrT
lUGSvHKgbwa1v3OievcvxvDOxORcbUtHTxwnSl7fyv6xCz58rVkj0J8oT9K4fKbHUhg1RedS4H2J
w+9VulLkhVhn5syAgQY822KioLBPljlKwQZ1JDdfOnHtH0DJfHhyLj4/WeBQgMwK4l9/afxuiw5Y
GvYL+252AKilokRC3EJ8f7nCkezrQzO0TFAB9NGgn027YGH8jZOdDZKIe43GUqQTp+/TwCklErKm
8dIWWwBverh1mu3taZrZbEj08MYm7fdnV18OIgXKI6cUOF/QtV2pwVMq3GdusYo+3MIARUgyljTy
RLhxJFde2sl4IPioQ5ovbpDdO3fxYpQ0cwpeGJgc4p7seUVPsf4l/A2oyLO2mr8yIuiiC5tuGiRD
uQAMgnQV+aHx8TMlyDeS6pRZZwivlUE8Jm/SSL4T6jcD9kJdHwarX4P7oijh7W+v1B8iwTtvGLkk
vCF5HCCHxat1ysFNKl+RXKdTXvsOaAnMzFC1XfAPn6yhV3Y+PaYpX6RvfqW1v5xYrn+1qW7dJ1nr
/I4tPb5LHPEtoyfGNpYdyxaUQaaa24BMUwSeFlVeIlHRR5757FU5bcxq2Tsi0tvS5R21/VV81ygr
iCZt7gJD6D4JZgI8ISs3tJu3doAgsp1UK2DTACQeSrAqdPcIO5DrsRVGDyBPvefW0l5hdorr2xMz
ceG/86KQMIXmiJ7Ln/6S7+4LV7aa2DMa5dXX7r/s0uQh/HLbwGSj/zWgojVKw4qZ8CMqy8oSxVp5
FRt3De6+aOSFISxZmFwWJf2WZdVjCPSVEHbOvxiAjIQt6Tri11Fm/XLzeQlptLSU+Lwq7PzA2y/E
Z8rMEkDbg5upwpUUr6ifSuuTRzNz5ZU2Xmh/OmH45BpS9kmqUvckaigdCdpA55rUCdYOykErLcy0
RwrSrmY3rVFuDaXW7jI51J/jMq12pAzk33rbPjpA5vai3JokZ4RgnQdCdrCGUtoFmgBNwKgJB6US
JJ1ZZtumAlTVwELYSarXrXofZtyKYn9pZ2Et/swRIrZrB3rF0HfKPcikJXnSmWXkeGASJNKJuMr0
zgmgknp6p74q8m/rm6u83fbDyXUw+iELKEoqpClU7KfXQVY5phWbjvJKTtFWgR103R0A8dtGpPGg
nBwzIykHhg/yVFTKJoOIB6PqQstVX43eWKfRzim/WLuG7I36FTAeaHAlXYe/RuC7vo77n7p01o2v
DYlyoVkIoaaqA38HjIISWhAGEeH05SVbpYOMYqq+ynX6WOTRplW9k0TP3salP5E3PCkOSCcED5RU
2shpurArZ7x6FGT7r/nJrgRZVNeBj/mmBEoZQnQ4Cdm9qw4LD8CrcZJ6HhmVMrJHo1zQVHBxKGtL
c9i9T+QKjwJiIXrGYd5m4VaJ8mDTBuExN/0vnbCRyvAkqv7CQOWxpPF+zZFn/au3QcqQTOX0gAhb
hTc6ubWjXFPyTWtLWsmCCGIwzV7jXIwe6XuUHrwgVMd0nnzAdyqQmuzAkIy2Ju5rM3JXbmP9HqoA
He7YzQAMdqgmFE27B/L+wdhLpX6LnL8JbX589V81QNf1qg40rbMQp9xS/e7NpV0w2cp/DJDx5tlJ
3YEweBJbi5mUVbJXWkfIEoW0QjdUVQ95vwrVF1VZ5//QHjFDM8xfEbgO1ccyDlfGxx/37kYzq74v
ECizjpRY8u/IlETbPDDlw+2dPtnoV1amG101UyXQGKLmqXYNsEGqT9awT6InKdBBJLzcNjcNnP7a
w8sRgB1zi9MkaktmNc+L1jzqjkwaS7U8sCoi3C7NqNZFWEg2ML/yPuF830lybh5iMSxeb/+ISZR4
9RvGLf9uZiNf53HZ1OZRq5qVHIC5z1ULoI4Mn0k+R1q+sLMmR/Z/7OkGRzePZYonl/aaFJ64kEXm
Uc3LTUJM5DvOmgr10gky2cB/7dDagm1B8eRKBKiiGYncONjhyfbkar1ji+BzK0uJwKB7pzo1vqVp
97VytJVKF8fbkzq647vT48r45JwUKxFAieWbR2UwH4MiOFhBvJDAmibG/9hAjwGvIbpQr6i8Ya4K
SVgY+lETT1YCHdG5a7uzPBxDdKVbJJHrduPIqDrp7q5aBEZMboK/1lE+4qGqciVM5XUorZUQjbAe
N8VWGeLfhlVsB81Zx1G+UL2Z3SbEsf+1NZnNEHSjmEIsOxZDmUMIABDFZSwnw2sF3okSQHrIsnpr
dOIOvstScWduLWmBRAjzZ6zTGMPzHKeSA0E/et19+UmpFq70pc9PBic69JMMPD4/FqW3BIYLG+F6
v40BElRv6OqUE6Y3ac7XWwehqGOa/UyqdtXFe0349VF3xwb39PiUNXgFTp6yRa9VvWE0+hFVYe0g
qwvvvGtfu/z8eGy/O6L0Xk5R0ufziif8k8jVk5unD4Jc3gP2X7gBrlcDU2OtVSSBQXFLujQV8ASU
c7fXj4MF/wxwYvjz9lRdH7cYoLYDN34stk71WhHbIC2s1vpRj3eux2E7fO24NpvsXjGXjtrZwbyz
NZm3PB38oHEr/UjZapvG5VqzNrdHc31hXo5m+owqIeB4OqMJaBlrrJOqWpXWYw2/V69/wTa6bW1u
PGNWl604SlZMg98hMiqPnl40LA2kh9yxdkP7etsCWbyrkxuRPwpjXA8kgK7Sua7QmxDje/ekp2Ju
bENTSfagpet1xW1drjqt1g6uYg6bWG6L19ZovHXQ5e4hK5XObmgOdeqEXDuIeRSfkiTztq4Zqp/h
WHQvaVL1O06w9nNtCtozvJ9wD1U82mfQGe1hsJxVLpbBGrIQ1EAH/AdsLSnfhEbVv5RJyRo6nrpz
4HLCvM+bXWpEzT5K5Ght6pV/VErP3ACqD7ZKE8LhFUPvLowQzVoZXR3eBUYDYU3/bWD9vpQi8VTp
RUjqI7Q2NJ/+Z8jFaldEQbP2ijB7EGp12EItVe/rNNcApwE9gb2Y9scItsVRi8twNdB6aZVTKNpq
XvC9QzkOSrknrdxMqddq7ghPVp+0D6Hlh/DqquZeysJsa7Wiir5Bm651dUhflEAFAR+J6Srtapif
vudtLAeCXG/I2bNTg7D1mtB4cwQ93QI9j/dqowm7tHSje5qM6is0ReVDbqhfMq3zVhqZQ7tPB/ds
iE6zEiBirKQSAqRZSPG9kIvf3Vby1kkpvHhNPfyysoUDd26HA1aDJCIjDXMlJAbK2gcRLbknmn5s
rSi813QQ/bL6yezLXSItPQnnznfgGtxQFCBGjOLliVUZpaS1kgYP3/O2SOohPOfeR8aS6tysGTBB
KEbQd5d/Ls24lah7sFTcEyrgNQQc74HFP7a1vr29A+f2uEohhXgYsgCF/0s7NKB2y15j/xkwSqBL
wPa5bWDuMoHTQBvOsbxLUuLSADobjugVpXuCCWWn4gAT1qVIRHlI2922NH3EEiNxlgAcRcWMBoFX
YCpyOx1plco9yYG0t4Jux869z8xszRsO6QBxXcYtgG71W1jFj04kLryZ5pbsvflJZFG7de13ULxh
zJr/DJr8pnnVrm3khQmdWzGTejDZQHyQysXlhDZoGShG6jjH1Ex/qNooQyc5C8HunA0KqVgBsMDp
PLlnikqOoXiUwlHuBbDagV1ECwm7mSBTHmVX/tfEn7+/CzIk+L3EMbVwbPRMt93Mauw0DkEsW1Cv
6rNeGOu67A96x/EmaAvW55xyxCYRD9DIAnmWyzkMg8HUfCNzjp0RbYPoW1aFm6j/FgwL8zhrx0CU
DuSODLxkYscHp1ujSe8c86RHA+KTJdL9w3hWky+3XX92vVBx490lc2DIE9fL+igr9TJ0jk60UcLH
MFt/+Ptc3SqPOw4kuh2Mrv9usdjXPpRiyznW8TMcx/j59ufndi7fB10ytkakzD6dJ2GwzMTxhSOH
uYxHkOhPBMW9G4rEfQR50qzFMjZtz6vKfQfWdJ20nQl5W1nKQ81MJH0NEc1VuE/GRNTlQNuBTBio
PLyyXBuPWre6PVB5JoAjsTn2NxlFNq+QIqlatEqHwsKxr7xsM9bvVqlmNSstAVQToFPwpW+hgcpJ
bu5QrcpWBezVXeaLGnes4/2sCDK2XehmK6PMg1UmwXlXsuEfs3DNdSg5RAZh2NtxKtD9M6t/+7RR
9xvtVx3W6uNQyvUaWke8MrR+qbw2c/qNKdsxx8AEqubEBdVcSvxANJ0jtFDb8ZWNGxn0Lkv3t2dw
doHGns4gMWhONX1eEaXKpIfxFMWERRsFq3zBwDQTOd4iDOS/Fqbg69bNojYSPOHoOO06CXO7oz65
ShXjFNOvx6ySe0Rg7EJO1iH0JtWoT41m3vetBd8zOQCeWwlesTO79pEOk5sw9vcSJPrbszA72cBc
UKEkeOa/l24qaVQSXMnETbNH3VynkmvnS10TZ+IqhLHG5gRkvpGumyxoVGgtbENJOPb1syN+Qopk
LYsgFSxtG/cLB8DctgDuThIYFhcv20mQoIdqqyV+5J78jFXNfwgmakvhrvZ3vSBDUPr4q3Mkr0Bj
GcGUV6huSJV5qWmWcOz6pyDY5z9vr86sC/E4xz3J1oDjn5wiJPgoaMutcGw7TboXHF1cQWYsV0EW
QFEaRinZypLPiC8ED44BK1wdKBS7lfOFV6y7hljgbGJFiV4gwzs/usiQVlmsAnE3hGqr5I1xrxa5
+3L7V8/51Cg/TFSh8BqbikbmxJZyCxfqWJmf4MQAt4CZ7gib21ZmbsQ/Isf/sTKVaNV6IQwzXxOO
ooRjrYKvdXsfBAsZrFkjYyWDZhQ8XafQ6srUcr1LEg6JUrPWPDHjdeW3Dg2XY2lj5sUSOmxuq/Aw
H2vj8qgoN1nvIXJbXkGpcBRQDslI6bbW7wh9E5jNtbiwVeZtkYEEAkAGaJrQUBQanpcpYxtlwTwU
i6W4XqeDzl0AFblZ6iAxtzPpGP5fc+Pf3938kZrKCM0xtCHQbFfaWT0kBeutks9+IdtFsnCwzZqj
+/LYeQo5wCmwW2kRISizMfBMdrnHCWpDrt+pdFgUl2prMxPJSW/wZuDxM6brLkem1Y1X5BKxWe21
e8H1vzaOgpqvvylKf4cEw4fzjvJ7c1PHL1o/Tj2z4+aHplo91fGX2xtr5mK8+P7EByOjjI1e5/tI
BpDniheh2eN8XObYGQBgfl4cIwR4WpU1KlEppaRmAKX6UzaozNnDTmsITjYc0x4Mn5arr9U3Ymy9
AL74KsaNPQJRiPreurZ9QAZp74j+wl6f8Rh+FpRKzlkKO9NmrHrfIQqVElENzrYRKjvK74Smplex
t+/ceGUWun17omf95p3B8Rx9tyMQ8GhCOE/O0RSaRy207hKaLyLgsW4QO0J3d2FH/HmLXM07SX+q
jBTDr95ispg4STi0zHuj9baR1I8K8iBi+VWPXlIbMaO+3SlOs88GdRfKrLub6QuH9uwcAzKjGZ9M
8Do9c3qhgustjM8YSP6q8FR3uwZ1lepoWZ+jZOEemvUzyAfUpWgndPU2KzLAB+H4Nquh6auRtjGl
B7f7mao+VAAc21w5+sIz7Q+t4GqOObl56/KuvkIaSo0p9nVaOEdPf0670M4QfPQrxR5UyTaqs9F9
MfudoNJAR5Q2DeIHDVzjDA2TEmkqAcp3GLt26vHGGx5DQ0TQqLULqumBqe/Sbk8PTZR5lFUJh7pz
9kKLqKd6b+T3vthzV3jImR1TtFVEZ2dqTwFvbrd98v1vmrPXELaSvwm0stUOQ35A52Z9252naIsx
3kUHXOXIpd7CBEz8ufRaHhuN7xzd7itknbg/JiJ5RW9ADveH3ieQ6Pey3pwE7SlpAztFuLGM+41s
dQgojdTvwK4Mc3/7V8lzu2z8SUjaAnG7grw7atTrUixZR9197ORq3dWfLSJ+FDBXea5segQ9kMTP
hvs0+6rQfNnoa1vN/wEysNK0YaMG390yX6l+hhL8uUFxWU30Vdlv++q3E6A5oa6dfCkz86cj+tSN
gGPSrIi4j9fJ5EqpnNyog0CzjiG/JgmyjYfL5O7vpB3WsnQntG+JWvHg+1xlj2lsbEJl05C/kb0d
qsCxGpC+VOwy/qrRNNhx7iUh2kXF02C8Zs2uUY9lei6tt1bdD93XpooOevIzzjtSu+Y+8w63F2Cm
3All5Q8JZ+xZBCno8pgzzQHlpdJRqVNLduM9CeVdHN73xVnD5YPsrcp/qf6BQkeIOsdt2zNXGS0Z
iJ9H9itEpInpsuhhqLmmSpn+VGeP2fn250eHnqwSQDpCc3rwkJqZOrxaho1XZ7l2DHT10eq8naaT
pxs+SJUf9xVmxgGMCUnANZcTaJTkKjNEhI6mHKxR36qkD/JrryyM8/juJurcemjKstaOonp2tdIO
lM+3Z2puIUyU3cfiGTTkKXOpVHUULStNO8poZKA7tcTGn/0+Xb1YCF4eV+kxRNsAWJGdPsalDZH6
x7/49e++Ppmeoigtpa74epa/JvKTWS5xRWeuRTLbJNzI54yLMTk5rbpXGjfJ9WPWqI9qVx+DzvwU
dNlrIDvr3nD3nVbGC+HAnPOOJBTg0hYN8aaZS6OVW6kJcN4mKLkUS6N4SZvO3SQNoo+35+/KFBsf
Os2YruLmJ9d86V6BThLEz+voLCp3RfKmN9uhXkD4L5mQL03ISFY3TZZHZy/pm0MtK9Stai86prK5
BCu4ulAYDenLMb+AwAQ14UtTg5smgethSmzddd5WOzEIDNvSU8+uAuVn7Sa729N39QgdDcJShdIG
LPyqvaPU5priWFl4Dv3Pnn4neWgcIsa0lK+aGxeAVwvND3WkDo1/f3cIuLErx3VthWdQG8W28uJt
Zpb3Ztb+4Nm21yrj9+1hzS2Zghg8WXOST1cYqnxQWtex9PBc9nqFCFD4WrrILcnqR6spTN/IyeBt
BqIa4vrluCI55rU9DOE5QjmtKAk4f+TV59tjudrAExsT9wtc31MRnAnPvBB/qqr7Gc2YO5AP1Nar
H7KbPoGZXOq2M28TzQUDn4AkPfVD6h5g59WQe9Snp8GL3mbrSvlKIURt7sEQ/4tNjGf8rzlrrL+/
cw8h6tGA0pTw3IIcj3kbik2+cv+NU8B1IWDnbGLJJk7YCKEb1lERnSOI7ElnnLXeOg/Ibt5er7kt
BaSGPpZcRzC/J3PXmr0jKUGWncPS8J5Vd9A+B7mHitmr73Dk/gtjBlhYdB/GTkyT+xvqvxuRHkjP
fVGs0S3Zu6l/sCAj9EKysEhz46ILHAUBCDDXogORmqG4EpcZAlGcRu1bjwxXOfzgqXB7SHO+Nzah
YOOO6NXpWRFraR0qCt2s8siVtkKIOr0waFszkH7qcvBC1PogVmq1MJFXtzy7jO4w3JMo1iCUPJ4o
71zQE4ISkTKsVvKDJDxYCwmApc+Pk/vu81mImpifu9kZAfFgDZDz9pzNnXfvf/3EtfUgLQU5HTuA
fU1z3m1Nt9IXjrqlEYzL9m4EgVZEaGUzgsHf0F5M+X9O0HTXBGoRF+Chz4iDCk+SvLs9QeP/fhFO
s7zIxwDjkhEnuAKjobTsNbT1yM6VMOzS+K5rt1n8JUifk26vybu8XzI4s1u48HidgL8mep/qH9VF
pyQ14qHnRMwB61au8GCEKI9bqSys3T5YosbM2jOQPeAyol49PXW6YkidvO6wZ22DF8qfvxJzc3sO
/0jhTCaRu47YZJR1oiAx8TKtl3xdaLzkTFMJOqqaXSCsWvbUCpCSaWSnwhM2QdquBFT8KrS3Cs0/
oq6teStAQG1+kjWqhpkvBTbHdP2aDkN3X5seIscy4q4vLKE02L0ZKQfsdKD76TyAPKf4kCmav85y
XdxkiV+grBi6B+Q6WxuBVP/e9QJESYo2PJU5MllyRgMG1LbpH0JPzDwo7aSg7UecrnRXXUfkTfVh
oE9CFzY20ugRz3DX2nuiODzwoBPQeVecNcsUHN0oTqSt0irkr4Gg2JQj0NaR8/hrC3vmKObSVzN1
/kFesy+3QVyBQfRDcdMKBsKjhlk2hR0bamIrgfkbxRbnTRFEGqh2ri5tePi/6lkZPkeZGpxFybPQ
1tNR+HcGrzgEkkIPWcmV7nRJdL6haSw3du0G1koY9cQjNdHu4giamV5KhS1lQvwUd72ybtOwfSpQ
ZWR62mLhkJk5AYAnUnoZU5kU3aYngNF09F8sI+7N+uFXXEoLyecZF4a7DlJ3pPnjY5NgSqvMJA4R
kj67iKX6w1cpfPTbu4YJvO3HM4cliUrOAIrnBALTFxGNlOvCoYP2GcVu2wofssIExbEA3piZLGIA
XiQjuRki4iRq8ySFNi1ZEZ9j7+C8GB9UKuDno4XFKozVO56m0+JR2muwu3IhOhvupxbZUyVTFnb7
3ABo7ynJoNJn8htWhq63QNPss5+vtPpNX6qmLnx/WsGG6drHTsP3VWtjbUhB3l7kpc9PnMm1QkcT
ez5v3AP+roL17c+PR93kKIRqTMMkeIIkgKZHYdlHboEyWXQe9HpVZvVBUY6E6Jx4B3pZLESUc2N5
b2yy8cw20tCRT6NzL91DJ1Xkl9uDmdt4I6qONIFhEdlNvq+GcaebIArOlbtJEZmvYVXF0jrd3jYz
s+9g40EWIgYXzauneuNVCtWfmC2BxJciJaihanunk7/+GzNgdOhJaoL0mNxSxInoTat+fPaU+kyt
wW5beZ9p/cJoZiIKsirjQx0nuIZYutBvaLXqFudeaG1kRDd6G2xU6dEbjnpQ2U7T2k60kImYcYRx
iQj1SdtK8OAmMZia4HNSWpy9kxAnmyJNP77pES6D5DZi9iBmTjwhNoLCNNI0PysZ+ToE/hc8bWbb
aCgMAWeg5yMH8GRX+qmloFgvZ2dNXsfPz91b0a2Dhd0y482I9FAwRXSL02va/T1Xa4l+7052tqL+
pck2vR8ASRVMNJj/zWxR/x2bxvLfKSDMSCQ1DzpG08UZfZOy1fm2J88tNyQamTsR9YQr3kFfskSJ
GOBiXrSiJW2/NFWzBiyuc8AUCKFNl1sUOOGBRxdn6kH5OuLfjw+A+5z3IscX9/pkuSMptdCRL5gg
Q97XlbdVpMNtC3OL/d7C5JqtjFwqTLfhVeJGtmvIa4ImmpF8T5fUh+amyoISbvGoJ9kzhSB7/tAX
fafmZ/db7u2tbOE0mf084TslmRFOLU4OLVpjuCJybvm5TN96ehAYS4yfJQOTnR20YVZ7CgbUeCeJ
O+djKiVjPELZlXQRTJ+xM6JyeTKpdR6rei5k59Ivfislwb2cLNU/r69cHgAIQY/VEM6PiTOZUTaA
VmqzszLq9wB4WwgLZ1zp4vsTVyolsfaqiO+3XnkIhfYTOZyt7vh7snwfX+0LU5PZUrqSHJGHqb6w
RQSdP93eFDMX7cXnR19491RHql5OCxo0ng26Mpu2Q3Wq/fjRR+KYvqcGF/k1I0bwi9irXCs9q3pK
tR1kj2DRF/32OGZXRAGGCoN51I6ZXHcxjUVS3UlZEbqsD2X5tVTVbV3FGyeLP36zkv8Z2adgR0gN
Tvaf1CFI4Mtmdg7Ch2FfhwtPm9kVeff5ye7TxdyTa/TZz0EZHgxxU0qbtggXzsKZLX4xhsl0STQW
68iFZ+ck3tJird3fXo2Fz0/1s3gNtHkUGNlZpxNwagtL+I251SZlosCCQ1r7Ct4gO1UWeikulSeN
/9SV8i/Bd/xTFbriQVXaYeFyHad8EsETf6BTgh+DvpueWGmJCo7CS/PcRon0OFQGavxhY9lxT/MW
ictq7YS++TVSfHkJrjZFy4wQUsDH+MMIhjevkORi0YSd7ivesawEbeN3Uv7sF10P7JnqSIOq51Of
Scm6LBLDDjyws45CvopmVGLW/PSTOlzfXtrJ1IP8R44EHigRM+gKa4qaUgKRtHgc+efWlZND1obV
oyH52iqqaRE2+PqSqvOsPdiUWCRBTir+8oCyxJIGem4anD1vTQfXQj8r9JVTPrYf/o7qnZXJgR7I
WT+kNVYk6adF5dxaajc82dVXBibHeNFEXZn4GCgcuhEan6TmuWgWDtop6+CPEUpMY5GOmFaZlrfR
o/EKOra6Z7/t70M/fVIFZWeQ3bKzuj529LaUIFg7vnMyJNoDJuan274xN0hqMwAdyMlTO5kMsqpM
n+4fonuOvHrt+squNI5Z/+W2kTmHeG9kcmOReA8VgDTuWQbKU/oBzXeB6glnoXm9bWh2NDzYxscu
O++K6KW1Fn2rLO9c5MZ3z09/6jr9SSmm3TYzOVz+LppJNYH3IWXB6ctASro29RPFOwe+H9u11+zL
ms42vvQCbh9paOV3Li2xQuZs0mmV4Eg2RijMZKFYnpRyfOCdLf27pe0D/zX279TCsnOrBJS99PiZ
m0nAr6TVQcIizDL+/V2QUab0jnXb3CNcOkjFa1C8IRZ0exYnN86fWYSjQaaZPBe1rcmlHFKdRpLT
dM/0KDWll2QJgT3zfYOHFdNljZkucfTKd0NIJG/oLVpJneAp2NIon/OxqHgcAKIolPL/MP7ohHBp
IAJ0CSNdtU5xuxG3xtLZMPf7ESw18WeJ+Gj6fJPMzOglV7NOUfP00Gj/4sdTPgdtJ/NEhFh8+eM7
UUkkMTWsk+Ch2fe5jRf2yMyeJ3ky5hq4AHiBTvwV5Eag9F7rnkvNdoIfir6SLbtwP/ZqGJfgwso4
h+/W2KXzctK6DcdXlOzoYvjNKMKPxY7/MUH5DWQDuPopB6WBUUwwzAmp9/2OZk33BW2Kb++E+bn6
PxOTuYrdssqGDhOufKcIa1NbecmuWtKYntnSaA7KNEOAtQSqaXotK6BcGs3CnwqYXMqzkx/yl9sD
mXFZNIg5fZHogkuvT7acZDrVUCBgckIUQC32tAW6/f2ZiRplOVgKEpnXjUFi0TfDvhLZcekvkcSc
aN1ljbwCAnrbzvVU4VUQeXkp6EyUOR7G79yqi0zNpaetdRp+VOExequbD+8+DGhAzrh6WZM/KM53
BlzNTArNNc1T4j74h1z/sM+Owoxj1wu6NCGTOHEoSShR4o5k84TMW/+oBQuh19X0oJWAoAV5K3XM
lkyFsjpNMJ3Iz2UUde7VX3J7Ly0VI68caVRjoFIP8o+r7qq/TCF0TkHZTT1lhbdWSxqjDR8reJNl
gE4GjWDEY1HwnAY+9Kg1vSKQ1FOMOFB8iM0FV71+BbDCbDMAxLx5eAhMbgetcQFoO9lw8qJ6HaNa
Hng7NOVswb9LclDa5pPfv7TiP662KZy9ky+4wHVkOdqX0UEaU8kjNeHShxttyAsa7g4nSXtWC1Jn
qB5RkR0gBKFUeQRQgk6Zu+AZM+tG0mAEWKALQ1g7MdpKAtqnjtyd9IQezPdhtXDAzHjeiE4RSfzT
Roxq5eWg6igQ1LjO+pMYrZ36US3vBO9jUIXRMcZLEaU9iQCSpNelCSqrluKoYneK5J8S5F5pSTln
Cmv+jwVyEQwF8NYU/Cu7tGlz87bDuQvbR58HbiYPmLY6CsNJ+aH/owX6RutA+ZTu/oMH2zg4OjbB
MUDTjcjicnBAE1Mx9bPupNTWW9MnX8Jef1GKJTHSOTeAhTbmhXkLcxVcmol7+vpAr+op2YsNC+UX
hwhZkoUtNn7l3Rv/zzzi2oAbcQWqvaOzvDtEfSsWyiYQ+tOf1pUVZ5H4Swz6lSbGq/yDBc0rY+PV
9M6Y7tJKMslctnNJO794TZuwheFM5Qj+miBNP149KN5Mx0Oqm/0saDi39WJGtBHVo12d/5NJEDlk
bxX3rh2XsG4W4vDZaST4MAC1adeCmk1LRoASSH/y6jKw9UZ/7WgSEerpytHqXRmJSycTOYDpygFH
B7aJqsgo60N6+XIym4xegPQvH07CUPnb0gn7370aGy598KSCVpRhsXIgTMZ0Sn8awiRfCwHUX1jq
1SqkomJTlm1WXVZ2dqU7wyZrrN42XRo5Dgnd0um4GHs2cgT5vuEIsSOwOi9urdBrEIDg3o9lc+O2
pfqk9q10VrpaWVdRYz6mnYm2juS+KVnZfo5VpfsZarG111xfeAt79adgtNFGborgGYxKvCm7XF0b
nPIrSWtZGzP5ntUS/QQVccjidZ0CCrPDLnb2g5XFW4HW3Ifc7/S9qxaNXdX6sK70Nr63/L7f5KKW
fjLKkAbweaBufE9pzkrcadSDY5AfTU+nPi/LHushRQSJ4uG2jGrjzmnoCCqlSbamB5W6Ui06/Uqx
2G6MfOzS0lQ0u5YdGGGy5PbPhh/4z61Y+EdLpYstcNPfqQmh2gD+hcaPBjGEhNTKoXRku2GKrDPt
ix9jJVQ3GTXqdado7ToPm2ZTF9W3QKF/tapRSy7MXlpzpqYQkGLnwXB18SmmuPVcxuqDS+ono71q
n3S0WHbijW+Fuu0lhXvQ3aqnl2n4CHVB2rq6QdojMH9qWjys/aDwgdnARY4CX9wEosaUtoGwseoy
/IIke/rQaYlI0gJVbVvVO0N6qHz/WSMLuYpgIZ6DwPquAJnZ92GTNf9D2nntRo4safiJCNCbW5Jl
ZYpqtVqtviHa0nvPp9+PffbsSFShCprFADMYxygm00RG/IahbxD4EKkP7AW1A+SohS/WVLPNjkP5
VYLCMjhtoQadU9fzy1SjCunkkpmdBFMYXACN8g95nBvVHVDk/BaZgfgit22zEYZaiB1hMowneZLz
H76RSZ8xkC5uxYzZWMnW71rMW4C9sHIZmkcmxrTxs/Z3JozCo5/4820WTMk3MytU86BEmPNqRjfq
rqpFGHc3g1zsqUP9CftZ/zQ0mH1GgYVVrjkF+zzXe0ePen1HGSf8RD/RLG0Lz94vltA0P6Iy6h1R
CKm71PLw3W+s7AGpYcH1udsHTmyEggPux7hTquHREMbwpo76OT+VahfsolIAsDU2kY2wdHAYs6y+
j8pW3Ugtu2y4TJJJMwqsWCevVIuecY5+JsoUf8sDszuFylzaOYPxFINw0Q8+9LLtoJT64+Qz9rYu
hwg2mR28HikPPqdV+U02yuy5KeWXxNe5o0D+x6pzxjt0AJOIQ/LXWRi1LR9pPDG21rMytbKD4wZM
ObVoXXyTCrhAGWoEifiizYKmuVPbYGYRdSXMt5I/1aBng7S1voDti2wkYHJXDJRmY4zQGQNWZulY
RhbcqVXb8aJmarcmLr7TDyP+0bMLB36OmOTvINVmWyuTxJWGrOMjl/yHGv7dOmJcOymLG8ccrN6d
6XC4WmvF23ZScZXH+dXhGgPurK+rA4KRKsarofHUqLF4hAEXOGkwBU7eKKozMefsYfZxQg1G0Zkr
lBCzyKiPdTcI+BfreFdjIo5pWzREOzVRquemV4Ufertoi6l4p2ZGicBnlAo3ehgNuzk1MyfDDRed
z150Ii3OHBmxkcqpIrV5NFL0AWQ/MndZWhdO3Rnjn57k4KbmEvOjK6L0oMihhutysYD6kgyjVlQ8
92w8IoyycHBTsZe+xEreFI6VDt1tFlXhD03g7LEjrlOOEtfzzqr1/qjAH9mVYOk2Qyr1zzLiIK0z
mqXkwsZod8E0QChDktWtirh/RN3YtOOkTj7LWRvt6ggB5l7vw5seZfqH0e9oG44C1sj4hjqx1In3
XRJr21QQmk+Zrk8Pcdp0bteaWG3ls+52ZlJ4vdDqRwGGwb7thHkDZTX5iq19to+nScIOVsvtNhWN
mykqiqPeYDHrJy3Wxl01F78bJWWzm9LYFcQWHD2W6LFvPQSC5Lu4Y/7CVSOCjZw3tpqmz9R4M7sI
QD1mvt66faZGW1Ew2DWsfL5PhjayBbOQ7KSqOBhwqL9rKhzouRf1tpyOuCq0iWjXqp9vmrQoYVdj
En6sK3oXPj/qto/bbhu1SXc3y5hmi4VZbxRcUDZV2k6OOgkF+rKTug8CUdr6eWBtRsTQnSqQum+c
vulmCuNoM4/chQyhxAs3EuINum1cjQpVP9SgRp1RV9G9F9IEkS7Juqv6LnX0OrecxlL/pJY+P9Kq
rz+VcZntGoWwRleD6/bF3LaCZPySt6mxkF4wHoboc++HrWUrXSweEstvd6XQQFVk1ztayCRs0qzX
t3UTl9uGjf9QJ+LoCHWiH1TU9B+7rAOG2ki6TeW6co2SudMkhrwxwl535wztc2FCJt8ZAItyaDUB
whajZSd+q96mkynsMb0T9ppv4NAe4qVuFQ16GAObBtoQ9VG3RmkTV3nyqYmtYKdgrf2pLtLykNVz
91QB/nWlyVQf6kbiR+d1uumFvv2edIggjuZU2Rb8KGQx22GXd3JQuzGDBYooyDdaCms3Ka38kMq+
4hpKUd2Ui/28MlnRvmYSs6Sj9lEd1ehnrHex29dYl8uRBeBIFjKkO7pfhbaA3gzulDK6LvaYFNIN
S9Z3KBjK29JIwp2BT7c9tea8R+GdReabgRtj4o0WaDXbypyqhzYX+nuSeF090gNCjAegLTqCjf6Y
xEF5HDFm3xStyJzV59BNfeBIeGTpxzJQ+m2VaYZt9nJ2B18lcPSmNFyh0DKcFsiuQgNJcmUsSSGD
/CXJkVzz1Vk9UJ3ytxVdzO1gqp0tiqlpT7neOKnWlXiMIlZZjsi/QWj7ac79z9oYjZe+9yVS0Ygt
r5PFXd0XaIGhzWVPKLXAay7Vm3gKg7tGCKOdknTFl2QWfEfWunaXpLniZI1Vu1UQxa6IRcJWE4t6
l6Opf0tWwByc+sIeu1Dc1gjOwiluHrogtDQb3YbISWFP7iK/wCCi0NXKnZbDJm57vuk0kkOMifpp
VIvcVhNBrB3oQoKj9otEotwPrq8n48ZvmmifYzjrzQCX9kXTNfcwsQtU5Fv9nnU0bcY4CE5Fk4j3
dV6ELj4SwjaWhGFXDPQNJwT/DTtLxdilnFFu46T1W7frjO5xkoPfqVY4qaKdKvLLjYSSxLOOuvPk
FLNQf1OMqfGkqkt+qQiMfbWQ89toMbbTgxj+TKREsn1hSB1yEOSuKgt+eE8quzBj94XWW9u29sUN
xilwiPvGcLXZHDctGnOOn9X1pi/VYItObmvPFZxgi8bqJhUkJh1XNuy2i5epsCQ2DCs7meocu0oe
4puhzpMd6KVpj9RPNnRphU0oTdFG14JQdAaplLWdmk9zv0Uou/yU96gCqmHwHMxwmYO2rV9II0Jt
o9Jm9KBP9bcaYkTpMbYAdZDM4u9Ak7NzYR0oR622mnsrMH7Rkh/sErbfveoj0jl2I0npEJh73xo4
djKOwSgt9A3iCi1dfLnDEFUKtwasvReEaIxbWhntZ6MV0mPTFLOnI9iho6g2N8VNDQ9IpD3nV06M
Z7jkhEjWn5qRDSGU59HpKItwpCBjn05Ji1uKBpwdaMQnMjM0LPwy3SIArt/mY28+gXDzSyceyu44
4twOt90Xh8rOJT/6nfZ556mCkT2mgZHcIAkq2pyQQWQPZjI6baiXTkWGt/OLVtha9cT2oEVYic+K
6c6yNOzTAoRTYQ2NqybGt5a5cOeXZXuHZHD2Zaz0+LYP4f4k2VIvmvroKYy7aTsqeuF2s6nYSlWJ
n025jDw5ECIn0aKQ61DV7ZQJToIc9MVTn6IRr81Z7sA9XJIeeu4Bpedj2M75pgjKZ6GpFyVwPbvN
4668QYSsvePGE3DmK9VJS+vx0YCOchDrmKmC6/2h0uI//F+xGw4KxHaZtamFU7+zcGs8cN2qvKqs
yOxrycQ0QB38DTSC3kunQrCFwYg3MPRTO1O5YmRhMDwpviZv9VoTTxYL+zNal8UG3efMzeMhdKNF
OKQYq/5GTFC6mPR++hSpWftJTWYsKRdNhnzomm2dwI2IzUPejF8SXxXcLsY1IJCHxImzvL+XR+5K
DduhI6p5s5XlVN0ufqGO0ojDLtR6yfXb/Lef1B2bRV8dizqS7qGexk4qYmWvI85QzwPibJHZ3ipS
2H5PcyicYlQpdwUIWTsFp+hCv9A5qsfkGIpF4gQIu6EMJu5C9HhMKy9tYZbn40DDb9P6MeokVhds
Fc2v7WAO2k+WQhGdYq/sjm2doUrsW9u0jAPHnAfzVsKh2S1jy9r2esSxXhfNZ1XKf8VRa55EhW1O
t0rSlqESaOoq6WEKIvO7XCO9mkR+58pt3SJ9nKs3Um61R6MTf+uIRzpyV0vHeERDt8EP3aYgly5q
4v02pNPiWHkLQrUupo2OpqXjh6a+EcZR2gWY+NkYrcZ/VLmj9q8EwqnSk/gYFV22TYJBdOgHhptm
iBH6lCNM4msOhkhr8t0gtiShFl5FaK/VXiFp816YVFT9ktJ0xSgRnMQK0wO+o9rNiHGr7Q9laGtR
UL60VTxtxMH3DzNUdGcW0/loyVPyHQsOfYvS7Hg718OfKU7SJ1URGEst+TIgYLktOv9n1zTZYw1x
0GtTH9uiUZa9QjZ6m3Q02PSynu9IxAMHlKXsUh8Z3DgsFFvi+xy6SMBGCPzdsQuivrSpnIj3iHP6
TtcOrZtK+X0oDdLBR+xyE1gTNM6WooQeq8UNFejirlfj4SGLhPEJIYXHuQUIbJeLRI5vqSelF4Un
wYok/GHSIrKr2Aq9MBlerDAc7wrFQmpB9f9YedLdABUbj3Jf5QeVI8uJkAKxC71GKnEGxv6Qy1nj
FAyOQPhONA66HwxuEseZXSFF4eSRaNpDUweOH2moX1dAFftcNJ2qNPttFvqJUynaF4Xmz36O0vxP
0k+aPU/tcuUK002iBT1Xsbo66a2U2K1szZpdlNL8Scc55KB3Elp8aSvuDCP7U6eJte/lKnFh5JCX
RY1yUyHch2CudBuWA7o8QSl6ldIvQ2hMh9YSLDdSku9ZlkS7lMvXNoYVR1FBSRxkEVMXOS8ybm5g
2hFMw/hUjPq49WeRG+UYZ18TQaif/THSjzprY0dPr0JIzupPAvmUHSV+4JpVRXmrz6Q9XprzPUdq
ZfdRpj9UEa4i3Fz9mwRA8iYrR2GPY3YKoRCverILI9wCRwe5n6atHZWZhewzSWbQVb/NqKvslCW+
F6gzbdpasGxjrIXNXC481ZF1IIBIsiuRGRVYGoD2epTuzG5Mb8Osjr5crjGfLe7BKqaViKYVQPC3
xb16HHQNLc3Z6yR0Y27na0SDc883KR/yZABeqGe8fT6i2I0OZGb22u5+jA+hfKXHcOX56oquPOCN
ZEoRz7dOKcyzD9rZ0U/mD/pOqAvBMXkHhBsNkzNu9GcPu3UqhUdkV6b4GuX63Du8DrJqYDZapg16
T5AkdBLBvibEde3xq09gARprxpbHG5QcgfQFLx+fQtbS4AEVKmHfvarsT0Y16QnVJy9rvnmN8v3D
T0fCCvEA1Gqh9mvL270q5fv10Ap1r4ueUMvfZMpDVMA+2l2EFrqU8WmywKR7pyGH9CKI7KbUPF/M
TrSAqKtPyp/Lr/GuF/Y3BpgE+ivcRdYSNXQQLAW0oOahUCQ1Xp1Tqfh8OcTS1HjTYVlCIEMLG22B
h/2ljL4aqU4tVNy8Cs3rOCMb2XjUUliVVvrNQIH+Ss/9PcCJWAsEX4Te8d7bZKLQWM1lrnFAjvsk
64+z38Eekz7LTfATaSzKkR91KlvIuwswEhN3YgI9fzsRxFIYzVitNK/AWzU9hsGvy8O3LIP18NEe
Z40DEwKusOqGIkRAPpP7hifnv+Z2ByfOppZqjyx8HH+WJsXleO87SLwQDe2/ghUyRtargFppWWmO
SbuX94a0qWRfo0FSHzWf8nARbpKop2Sbfx4VYTPkpe9cDn9mVwBKxO2dQQX/sSZFU9VtBXifugdE
w5mGY6x/0A1i2TvfRFjtCz1nejjEsu4FoJYQY26MfzHh0X5eulM6+kxrTHpBsmxSTWJG4OBHj2VA
8S0pl2NW+OhgLRgK/G1UoJ8wuo1l6b1aWpNE3j8YneI1lNBQbROo417+HOcQCDCXaGGDRjagGa1m
QzzLtdhWtezNtMyCbpflXl4PtlEe57LaalnzLLTZV9FXd42V70Lqeer4+/JveDcl6DezjYO+A+IK
0XS1whKx0rjGWpNnUCBNwux2Vpor7cSzIeAcQtMyoKesYX5IDkrUEpTJG5ryj1j7RyMzd5ff4t02
uLzFqxCrdjZIozhIa3nykva7lEt2lp/GPLVDbXs5zrVXWZ3a3D9MGOfEyTOsR8uIxPvKDnEuAukz
mx2YQiQTVm8SAnyIxzAiwlIKDNTMHinTXgnyfhsCeATPEB11QBTvpe3FqVIr7MQHr26MIAdrhmlh
NdY4lcRWA2E/DKt9GhfpDcKZ0VOhRyY0/PzH5cE809bGIXIREUY/Sn7HAMiEII+NLgXqQA3EQBTX
lEl81dhWpMbpk2v2hWfDEUVSTAVV/3XKEjfUNjtdGTwNN1yl+Dp2jZ1Sw2+6Z7W4gnp8d64s47vo
lWkGsoTvFrZRY3MhFePgjaP4RdaCba3rtQ3DHsmEaYptbcjdSE9/SrN5ZU85G9ki11j8x96L8A+q
Uta+JA1ehxPk0Bm2TGsZyXFfuZX6h2bIHV+oNpc/5LvEgLeFRLEAiiAWv6MThL2m01YyBw8N9NnN
p+xeh4wZFpVbmK1uT2xmOPPI3ZVXPRcWJivOiiyV91rUatN0glVbowfbmBL4LkT1IUYJvOPo5m+L
8spHPbM0QdOBFANrQfqzzrVSa+QmbSjMV6yFM6qC1zB17/JFxhGUP802UlLxnRggDSstxwqFtc+l
2kTxM8fQPG0/nAUsYeizLQ6wqLGs01KWAHALuRm9WTXccdZOUlIfLs+Is0O1+F4CGueKsIZohZNA
j6PuRy8pi+5hMqkkcx+5JkZ+bgKg+kVvUwZ4D1rq7QmdWX6taUIxekxJWqB7rV76acey65xO24/9
y+WXOnPIqK/DrTb/tpv6KfKr0ZNCIBwjVlqfJ0vfzvHPy3HOLWFIUQBPSenfU107sbTCQMtHj9LW
J80v2YSnl7hUvxiNhBNT5Fi9cZ+Bqb6yns6eCqwnZOIAjy42yW/Hs0j7FF/tePIi9O4kX6ASVG00
raFS96uyngpy00D5oV7jCZ2b9uD0SbWMRVRjjYMUBEtrm0gCkjg/SdxatPpPKfy6PKbnUi1s8Hg4
SEum/BoRq0Ofa8phHr1APGnswHIToZNz6nzdiYwGFVtodXtFvAvlP8Jw+DgXahHtAWyPbwknD2zK
t0OrDkUNk02UvcXjJaPoi6rc/vIrnllzb0Isw/wqXzXbaqlbz7JnIpQ5ZjtBfrgc4MwB+ibAKiGu
VSXttJB3kGJaR8o27A5DCUQlfunkK6nB2XdB1JfTc7Eyl1YzUZwRTY3pDHqG/lP3v1/DJV55/F9r
hldDhW/0bE55yuPtUo7tOb1WfjkzpdGG4e6w7H9cI1aJPT44tLEiiQpVDXS4mjrpqQIldEwGSbty
KknLs97cYSEAox5ADo9cGxzwVaypaPJZwjMLSL9lS9GLqtzOQrQNiy9q+Mucl55ZtTcBtl0TXzyz
/b4JLL+dcLGWKAHWe7NXx8EjsOJNqDz7g9fKDWrD++6a+Ma57Yl40BeYGCDC10y8UsgV8tRm9ko5
+KEn4o9SLjd0smg9hIEdxflOjIyfs1/dKj14l8uT/8yUQYuRbVnEOwy92NWM7KxSM7MODKYMW6a0
k5f/1+PXCox9nkRTKPN4fIkpSW9a88+/CEDKvyiwcVKu97+giZrYHLrJywLhSzeKZNyBeU22chmE
9VSEMPHfIMqqMNv2YixaQwVQFQl/fNyQd0u0J6r2v8aQdocovggWFka5Oe4uv9259YYONXU8nW/0
To6prmkeIBEGlL75qpNjtzuaqZdDnDn90Xn8J8QyQV7tGWqj62PfZLMXGa76vZY2Wb1vtI9flQmC
WhWeZ1zJ1x4hjZTJSjMTRJldbUIk88o4nX+Jf56/WrL+JIilFkB5GMptb+3QdxzavXytanf+a/wT
RXk7VE1rTl3eE0WpNqJiR1+Va+9xNsLfBJZrrPSuslroU5u04d/7PvD11Ay/pXJzL9Xa5vJHvxJn
LZJlhmGjztU0eRr3uHExuaWPbWthc4XScD4Odzag1rhTrvNlP2/A93XA8bXiLgc43XgAVC6/ytkN
DOOC/4ZYZa9WUBtBlRIiAOnUICCgxf9mcpE2QqjH8J6q1tvPLgB8KJpYpwhD+pgPuBh0uuuXx0Gu
/8W7sBEvpUYNuQh5lYkkcKKnSVBpnlA+BXp35fHnvsbrxy+J0KulnnJptTJgreDtDVf+3QPIVf/F
bkK+y2YF9ZLjbPkJr0JMjaBEU1yIXli52A8EByAo+rV7+blPvrQGKGSiaQP5+G0QoxdmhEnpk5kz
GCWxLe3Y1J4uT6tzOwqVN5iXlGMhnK3Gykx9PwqkQPRMY9hYcb2PfcQDLRyU4u3lSOfehpOfLJ66
lcX16O3bgJ6lACFMtLRqs99JqMK4AfXGK0oh56Koogad19CYyuvMTTQETRcisqmh2QobAEiXX+Lc
cC2OCRqManqva6UHPQMc4c/a7E0KwNGgclLD2HTFXm+vpIXn5jBFGR2SPQYpdJrejpbc5Joa4jHu
0dK3++R7DsInz65cOa4EWW+P4I8bpSuXIAV2rdVzj3Ckea1ccTYI16aFjaUyYqsZRq6e4/OgjXwR
DFKEP8Syq2u0tbOfnQSPwiul13e0K5l6XQxTb/RMQMLHZi7lnR90fy5//OWXrtMjvsb/BVnNYIw/
/K7WuehmiPyl1UsO6KBUXvgyVvFvQtE/RcKZ/tm7C8ig9pk1G8D+43EqbFmsbyxBeuiL+a6M9aca
DPTlVzs7fhaMMS4jWEuvt5oyrdU6qVSYUVppmxIXQ+XKpnx25fwTYW2NlVAFbCDjT55l7GLBndO7
BRh4LQGTzs42ant4NZDAkOm/XTcoYpZlqzJweTg1ZBZ3gz4hU9s8B3Xa3vhdBZKGhgmV48z8KnT6
BFlAVuxsHM1dh15uEfZubGTd7vL4nrtraTTtwCNQm0GR4e3P6otUSoSOtkCZ1T8yKbrTkBNzBKON
nJZ2mG1lYr+r8uzj93DjddjVjJ2CcgBlE04ePo8OsMTNVdaedG7maAvNknlDS+/vre/VSWhYUWeF
8Gx4M3+g4glQLceLb0uyrd+Ik9TcCH1k3YN8h2qBh5c95kK2ibMEcrxVlbtALioHX/T4yo3s3ERY
WLJ01Zd7/LoRoyHqHuYqIx4PN+HXrnLFcHP5m56NsIgf4dOBsszfktWrN49CKG0RqjKeBAg1MWuA
vk9Fcw3Ncm7dYI6EM4sMmQ+u89uZU5kgyXuLPTodccSd2yPF3qaFb2HYl1/nWqDVXAnMPG/7mED+
BHADJz6wUacxGxGUsdTny7HOLQckBhYjd8pD1vqiOUTBzH5NSzEXhDt5mDaFJezUCKCLRN8oHeJn
UYy+XY557v2W7wSNFWbCu7J5UPWhb9ZQIlNctdUHMxWRksfK/so+d458TNryf3HWh6poIU6O1CHJ
7Zi7BUSkBkSaNQq2mHwx0huloMLCgo+PfSoeyvaakPm5oX0dfpXFZ1Pl+4DoZg/UajM59fxcNEdJ
czPZFo395SE9t/Y5DxlMzna4rau5GSVjFemdzEWxRnukVFubm+M1P4izL0QnDtsEgD7vVOzMODIK
K+C7cffqd4ogzLdKFfiOr7SUj5LU2MTqkDw2WXhNNeRsZBIXUj18xM11kq+ksOxUjaGsm30tt05N
32CWP0eSurV0TzKupK5n0gsyfYP+5uJVybXi7UqvF6GozgfzpQkPXO6zaVvWN4yr/mHxDVMkMSYT
W0w2KIetyjxqq48NegmiB+vBmetf0CDa8MuHpwY0a6YFUgJgBtRlNb7aHBtRmpIJJLJXzJ/9easN
h3/xfPjvS6rPTXJN8S+LIJP6sZK8xnLGya4+qFe6UMV59j/PX/1+sZ6DvFNSyZOt2Emk0a4+jCBc
IuiIFFAR1dElW6bDqxESqX9k6aSIHvY6tuzOVnBlQz+zOk304VDGkDkD3214OAQNWYbtjmfeTbFi
CzCfLn+D5Q6yyoeZqsujOftBWy4H5Ks3aMU+xTuulz01TQy3s7KDH2uwdbsbZdT2tdYmTj1YM1zI
5OvlyGf2cnSPQJUtHTZa1qvbUZcnYi4s8Ei8bobB0b8I1qbPP/2bIODKkFOk47Qu6iiJL8XGGIpe
KnaRnU7TofNF3wmt+UlXsisJ4tk3kikc0klTl7X5dizVwZIFEWSZ1zX6p66LHxcmoS1k8Wkyrykt
nNnXaIL/E2v596++m9DAbJXHhDt//y1Nv0n1gx654ERQrMB2+MokOZMlmbRCgR0CwrLAAb4Nphi5
adQGSNO+AnIjy3arcqENwyvH7rnJTmsONCuCcShjr/Y0GW6I4c80F3KldSwLYvnHS7sUFSza4bwE
+9lqsteBChe+1KkfwxXQbuKxuzJQ59/gnwCrHUfRZ2AFrTJ7arXVh2P7+/JsPvcduNix0zBEBnph
b7/DWA9Gi2ru7MUvk3g0Fc9v/s0nQBVQYg7Tgl4Xv5GqDufYop9kZr/K3NbSaxva+wMSMReFeUSF
nb+u93xJ9tMYSSHjpEVQBYJjYH2NoHIr4eiOH9a2A2REsEVOGr2dd7tzkcOVlKJJPxXSMbqJ/A/P
prePXy3BaEBlY855fH5rQuW+ljOdaZeDkWLXX4CWNNvW24lVTjqs71Y7Qe8Ja/Qj5lMXBDCrD5J2
KGXR1dtf0sKdFm4kiKXS+Pmjs+1t/NX7WdNUQJ8btJNgPVVwm+vo2GXSlRXzfkoTZBHIogwLfmmt
tdNbQ17NCS8pRZ+qDnpmZifGw+UX+YvhfHvILahKuFngscg01hjPYgZsEZMCn6jNV9u6z/QBXJ+i
PYZdFD8zytBfi+yTNTXtl66UFRLRMsLsN5V8Z05LiPit1dyMslHfA6yl+zj7cfTcCZ25a7GTvFGj
MPDavMsOcxxkOy2ok12pAHETJxAHEMXldk8q0kyulk/jcSR33AcUGuwGPMRhwiL2e19FwQOdp5Fe
vik9J/MoPAeThmLiFJZeHyKZ2dVzavt6ClkhmBNsa6XEMbLJcIekk/IdB08PvW0u72O4jkCZVeVp
jK3Htmj/RIMg20IopjDm5qidt9TBwkM9TcFLMZnzTT2Z3cHUqwisU1/pf0awZL9TeRLcy1/i3Nde
TuK/Woro/67OfCOHbSVm+JRK1SmFNQqZ+8OCkCz6VyHWVzel8es8LAlhbbsEutT28huc27+oR5gI
UuHk+C6hKApGcuwC/SSKwzYS9nP1u8xaW/WPASzEy7HenybLq/wTa7UAx6pVsVgh1tSbuwDZJmym
PhwBhATSa9TZSALX7SKpCHKl4uQ/Sf223GjXhLTeJ0RkxezySwjSh7UqpBGUlAsDyTxJ42PHFajC
+xbes3qtinNmoNDQWqqeGA0tyopvz8UmjoJKkHrzFInf+pvc/Hp5lM69Bu8B+5hMGYzlKq+jvC+U
YWDpJwm914fRnJHv0Crh85wqw73Wi+kVrSlZ5ve+3a9UVKEXVTrwo8A5V8vE77qgn9M6ByVVVQ9D
OR0kE4b0po6SGfUiU0S9KX8xxTLZDHPS3BstGkpxnoe23yJTJkaUCxqzsR4LtigTY6G02k41JlJg
XQ1HKeXkuwag72GRPnCwzOs+fHIsOzoyWaAQli7L6vdjx9j2QjZnJ0QDRK23aVHY9YebK6pObRhw
7yIv/K5dG5JrqxA645MhVs4MUK7RR9QkrmxY72fWEoVaDPnQmXQF1zRM0DojPgn9jWSFzjB/fEsk
AhkjjTsoCNyF3s7dMAiw1BDz5KRkoq0ZEP/Fzh7GP5en8Ln3QFSei5DERZv75NsoI2ZZNO+K9DRF
DkaZ13SXlw+6mrAskH8ev4R/dRuJpXYIB43H+9rL4o3Y3iKm8VC1u7jdfdRNm3Wh4gtMRseuReFq
faejm2JM4sjskvP0zoDcjRDbR0cLDVsMwZe2LUL1azQkUptGbLZFg1uu2wi7othffv6yH70dLp7P
FcQCiqi/t5aNVDGMLCVuTpLcxHe9aIafRUwFj4mm17cqtkkHXPKw9wiHa/yx9/Ngiby063EHeq85
GKql3KRt1ZzaX31qx0+X3+va01f7sDglqHPEdXOq4sjR20P/L+ohtELgmdAgtJAkXRMIrCRFw4It
7zSiVzBhpH4tHz33CmxZfBWqhYzUaqEogaRiacSnn+p7wb8VlatfYLnFrj6+rFMKhdBkSkzjJUd6
tVakTkZzwQzkU0usTZAPmuPXqDE5YpoZ1j6Yu+gz9zysGq1cxcORW4ZjtX3FrdufIpm9QRO+F75V
O63o1w4r+4kZI9kpWqoitBG92wr0UR+SXjbdsAjNbWWlAmIQE+6KKXJKoyI/BkOr3Zu+JuzjMAe5
h1b7/DRa+qTbUiEH+wZeSImSnIGUYhHPN4NcDU9Zyxk+6NEAtKQRDMFpanFy87o0PnyzWjZd/T8u
Q8Y7gVSZtaDnWSifQtmtFLTjP5xYvX3+cv6++gRRXQ5Noy+fYHrM1GdV+355HbxPEt8+fzWJ2l6K
80wVpNOQRqI31G1zJ4GYQHRR7BXI6qEc3SMsXn1422JCaSwMSt1Ioq+3rb8GK1M7VV43H4z4s1ld
OXLfr423z18NW2XWnV92PL+HriuxfYxX9sUz8FIisKzJYZZq07o60ITBOIwocANv/pSCztBGhPOQ
cUhRfBPuqjB1h+plyjP38vdaXUtoMy/IBlAayB6yL6+r9thdaSIS9aWH4LTbo5+Zt+2ujqOP3R3+
E4aPQ2MAScZ32P4+Ln1TTaLK83XQq93JDKHuHuvJcNQPUjT/htKIwmhSjpTWWABD9yl9amnlTSbO
rTLSMHkIw723DmEaXLler06z/8RCpZd6Gl+Mwt3b1cQ/D8uoynkt5KBKd8g2XOK5Z/fzyYw+Rhn/
31i0VrC/4uay7sFPelz1apBUntk+iRUFKuVffKOl/vXfAMsaeLU1zGEsC9zuK29s0Jgn6YtfVHGr
cctTdpcn3WqTePcqq3OAFl8hovtWedpjMrhIEAbF1u8AoX3+F3FobyvMcOr8612h8vsJ4cyw8gKl
Rn5xEPdR6rt6kMM9km+sObwSb3Vb+s97Adxa1O0XGOKqBSboYSoWPe8VKj9z8ackFqi4/pCCn5df
692sw1KWPY47GQL0NBLWw9dCY9GqMoW3a94i74Nm6b7x08fB73YhWo6xco3WxxbKx391dGO4xpSj
gizRyKQ+uu6VpmYHj4738+CHSlsJHJFToEG5L3Qj21V9gPgO/UYn7HzIfpORcjjXxbOJx+vNEON5
LnQz8k6KFW3VLJjdXkVzKk/UZlHbibcyGi5OLf4Paee14ziSrOEnIkBvbmXLdYnVvueGaDND7z2f
/nys3bMtpQgR1YPFLAaoAUPpIyN/0/FXB7nSIQPkXCdfEOtp9k5gouzm290mQj1oJ2uR+qErLH+P
sBYvtqg17Du9Lx+Qu5y2Q6PglDyMyhFJJnMzNUH2NE6StIe41D43UWp9S+Rk9qk2TmODOGjARC/i
Q60k2xr1xyr5kA9PSh+j52fdfwn2U2De2xZAuffSvZT0L6ak3oedmuy1wEJYeOpS8EYyomI8Vm1b
1Ui3oYws4kTn7uKA34tCV7RDfxMdqCRvN0MNKTIqRhkNtQQZsDSvkVS0tWM0puO2mxCekqRmJ5Wa
ueM1A33Dbmppka9uw6YytiWv2Uc18j/GCANRhYHBmTe1vStar0ccyP/bQh5hV0Iv2Us5ujhFqknb
tA28TRPiowKYJURciD8YLdKHdQA8a9QqbVMUZbUZzDS5y2Xn7zw0EaZNR/2ASJ+3qW09uO8jszhU
vqfvtFhTNyVXdWSWlPFY9El1kPVXKTPcqQcjCLdy1wVHqQwhEmZTcle0EybFBi2MzFxFo3kWy+En
f+UuHlBahdpVAV86hJomnZBLIC3z7GlGUUTUIkNzONZOg//VYHaPTh0ULC1T20TRpCPGiVLY7BXg
b3KEgN261H6OgyF/sxujuS+jqN8GaBlsBiAPK2e2frWPUXKZcQOAv1gZJM7CjuklhdcpXYbmd/Vk
DIgwBc5L0X2rDfOJ8vwmyqWXwtQerei5sI7JlB4R5ns/lkfcxncqWtFpCHYL6rElee/SytlF4G9K
pG+zoGcKhUgbYYyFO01M9mkP39r0V6+Qh+oD8lI/leyh6Px9iwStpLzz42e/N9jg0Dr2PgIX2Xvl
aVZj1etjCK2t0I33ylCvdMFiD5CtzrQO3K7FMlc2JmE1RUPm1sUvDVOPtMv23vTDR7MXzcPb295V
qjL39lks4XyyGr9kavQZEPIntZU3I0sCKt3tIPNHhH3uIoiwtwaS7kXcqmmQ8cVKPtTWt3/3/fkI
OTtk5UYJ2eb4fhqUmzb87qydeWsNmEfsLIAZpLWn9owI4mTWtCna3e0GXJ1xwigIc55aiu5bHQ0Y
KpKE97mxM6uPtbEyr9bGWiijJdlgVhBeM7dFGq9o0ImWZeoRP263ZSWKCP4rsqk3U4m2xOW2Lt93
5WdvjaW20l0iPU5r0FmyJkKU/yj2Js6fJATv1rxE1oIItxPbinMDN/sMbNgm1A5KeEoq+E7/sreE
qx1yjXXg9G3mSu12FnbHBHINLSjiX+c043z5iczL0knheEZy5kaVrO9jXcq2ZDYwBwpbo5hbg1q3
VBRnLSwc4kEydnLD4ZtnSYLcWf29jNOfSmB/dQYU7G7PFaHO959fNj/dUstHWkER5n2mjE6imzUD
mVqf/MrVIBwM+jfyiy7UtxivbbV+5dK5OD1nJjS4KsyGxPR1bMGB136cuaa3b9VD2B2Tv283Snxo
fU3ryPhhuTpkrLAbL3eLriztRh3M2LXG8t5uHlX/0OM4lGMuEd7JeXaoq69G9amPntL20Rze6JD2
2qkoDfDYDuqdW7sQPrd7BE1rNXXRQGq1EGCFtjJsS9vheQRh2Np4CLypm1I30XhF3jblv/y+sFGR
53mzEm3qyhFi7pNEDel4e4yWFvdZC67YwnbeJI0mpy7mX5T+N2UQbEJZ2+Vas7K1L82380jC9aWG
FDLgd5q6AXLnuWru9Vk5GFWUP2kQJQeLtQ47RBj0SLZLowOCBFboUHYvPmaF3iZZc+dc7DYI0OBF
XkHUQmPkNm1iybcSNzLJePPv1fA+l3+1a2CkxflFMVad36tQ4FUvF9BoZX0Tpw53sa+YPHRrGLXF
z7MBcNuz4Rzr89/PTnPd81ELxvTAbf0PUfbM7rkyGEtjfp7CCoMh671Soa9OuuAce3s/kktXKxN4
MQRIafRhNczMxIIMtBrVywIlc/tgC1oEHF++5ie0GAIUBQmoovDsKrQi1QvMEB3SBd97ntIXWC2V
uvIyuTQSM1Dj/0MIG8nQyEi/d3OuH+5ilCjWqu/LTUADiys2qHKxvJPmU9DqKMC72AxsejjeutOw
mayBkBabYXOVB1sJaV9EOTWl3saWFGVuaAdoqd9r2DnfXt6v9MerFPoshLAk6tbn9GzDzKX2ZuJi
bI73dq3rGIwguR30XAxRgv7UZ6yXZirwQzWH9M4YEZxWoyoAg42+w6QEf1lx5mwmg/JQWSP7XSR+
ssVDtdiO5RBiFzOZe6tvwc/a3rizevTiHZu7kqdY8coiWes0IfMZ9EAPiZ65ecXY1Kd2TaNscfCh
n6BrCF4Tis3lMrfAgQ+xZaduZHxv8L4183tZfSMF9z8ZzO8gYrbblfJUexNBplnW3USYSfb1bmX0
l7sK8zCY/lCYRMBAVrXkE1BXqIh2m5PcrB0e80q+nly/vy8sw8jzmqioyYm4HfvZcbAP3q5vH5Rv
tyfxWjOEAZE1r89R+ef+kf7woifD+ef290WaxX8H43/tEO3UszjvS2i4qRt7+WOYertYn/aTFr1P
S5yShmRveeh1eLK1RR5+H5jUwfR8f/tHLM+6379BOCItrW141fDIjRBMDqLN6H3qjfRP1g4UGd4W
eGgAing5tT1fmqrRzDLX8KjuUYjQjDU9ucV2nIWYU4HzQzKJVbbmKnNlilsDyFbPemCPW2nIWhTh
jLGioIMdRkOQmNhWWbqFF3b0h8PtMVmceGdtEea3CvDNU4OC7pp2JC5QfG5/fyktAmnxv+EQJrYz
8SLnmTlKj8OX2MGYRH9w8o9xsLJ+VsKIULTMTtnZLZqBedHzkOPIhoKqrv4YtLc9/P1nHf1ujyHM
Yd4zpLLHX8OtNI/RCJ/KSfp5u8tWBt4QzrPQw/i3LmhLhZtLF5OuVjgnRfYKf2Y5zO8LpnDIYPyj
I4nIBVPJ300TVnfqRyV8ud2U5WH5HWOefWcrxcRJSPOmMnM71dxEzTsJBo2fjHudd+3bkZbn8e9I
c2vPIoWN6RdjQGu86VskS1+aiZruvwsxN/YshG/hXiG1hMjHqd9IVfG+ydcoYsuD8vsKLoy9L09h
PSos+jrdD7+C6tAMf7AggbProG2wdrzChXrZ4OexygSOFTw5cAEKn51s7ydr4jhLQ4/eNMA6Z8m2
tHB6YHyZTUt4NWnbdDubgOXjEz4dbx+W80DCDlbqUtMahckOJj9VFkwGMO7/LoKwhw0jhYg+J4Jj
PECeSsw/WIlnLRBv3F4l92qG44LbWD9l9YtWPlbd3e0mzJ0gpjHnIYRtSw2VtOAxiuWRHzqsRNTS
earZ71vpG7fMbdn+uh1vaTlCbp5VJVQgr6J45MTbRWfxNud23RejNTd6tkJPXcrLSF/RSps5VVcE
IAcjyTB10hzeZoVf/LELvgddDKvqR5avpRSLncebLkAZ+A0QKy8Xft8rNu5tXChV6zGqdwbmaN9x
4fquqn8ylc8CCdulFkYFoHcCwY4mP1qV41hsCNjH+QIODUB8yOV1ppxwl0ldBbcnTwPpUbhZ9mO0
cC/r76Q3khpfz0rUt1R45WA9gHxc9htv1jFOoA71Hd77/E9WsjLJFufA2feFDTlOTS1Ezpx8kpcr
Cb2P7eBgt3gCq3t7Ni/tyucNEVIxve21JDRoSI5ieu6/l6UM5YMVvMVakHnwzo4XNbQdCThk6lZj
9anr6udkNLaKsnZhmjerq50ASXQHE0SqsFf5sZrLSqkhvZ2M0SHmmTX/JU/pobQw8cOCD5fB/YiJ
0O0OXDwMzoIKIxWYUVWp3VxZdtxgTHejv4O0scM2bnc70GIn2jORltT/WmSgcpzO6+YZ3ijPRs2j
4DFsVxbpYlscCiaoasKnEWvIgw7Lo5CV1M14GPCcp6rE/wQ7Mfvj7abMi/1qoM7iCPPBMdH4HvMx
dQtp+yUuVjpq+esgeoESszRF+Jfsj15r+y1fL5WnQR8/Sva4kiovjsWs7vXfEMKg96E1KWXQcP//
qgYfjOYpMleGYi2CsC7lbiyNqSBCDKHHcLv2Cb+a26OwHIJWALpCiVHEoYBHx8lV6lK3c37I0ee+
O4bNl9shlofid4j572cLP+nTHEPkPnV75SFOvxfdCsRzacVDpdCRZAUEcEUNmblIpu2Tt2KDcG/W
PQrVzs5RPo/GP3n/KSifjfZPbn3nIYUTkxKy1CDrQNXPL5+6Jt6ZU7EbbOWhGtaA0EsDRDY7k01n
RX+x2uvnECAsayI5C4GWlN81CBC8eb59iLRXI3QL3B28tsshsrV6NGuUR13by1/kwrxH/mMty1ia
BrA1SWcALF9TKE2/bePEKxMXevt0XEXbLX0e9QWIOzLkbAj0l01o0k7lkhSkruF8NNqTurLYlz4/
V1ywVYDAcaX01aV216GCmLqYwaXDJl57N1j7vrCZSEORRDgR8/OTA+he4EJvG2GF4jR5Kpqy8EPA
QQsXL7JIpQ7MHtc/Cc9Z+0ferTGnxHNDjCCsCS0aelsphuYdBuBy8Ww6n6qn2DjeboaoL0T/zzg9
UjsGQYWDKST6g+SMjtaHzbuyV05q4R9Gz/+oaNkxwUfM/2AHkZug20RW/SBJnw3tG3CvYNOm8cqJ
f1VwnH/IrCrHj+EZCabm5XxLwjpX8JZq33ml85LKzvcm89oNBnz6Bi/kI2oF94Ou36WRf7RK+YcW
xPjaTWa7UoEQN7/Xn8FTNhpd/B628MufATOrBMLDz1D87oDCzrGr9WDXjP2noQiALsU8+9sGzjfa
hCPt7cF4LQadH+EsBh3dHlhySLkhRSkMhq95Cfr6bfVugoR29Lo2fbDq7F2FHPPWCr2jZEqfCz+3
3xVj/YAYxF+V1v2t+9UvZWg/dfh8Ii3ofZDtMMVrN8WjWGkqXGGbZO+N/fukwJovUfA4gGa6w4P6
PsADPBiGQ25ND5ozPXOcba3a2yVtyDvFkB1bs5n/BRLl6DxiG412YWH9bWvAxwDS79oQ9Q7bDw9T
gcksQMsu5umpLv0DSrf3jspRIbcfUtWatbiSH7g1xytdJi7zucfmzAoILc48CGteDheCLviCwsd7
V39O/QfNX0E4CGtwJsHzZaiLoMxRPRDVobJoLP2uwWTQ0Lpx12il9qwienWEFpQ9BQNyZ2/bVv4T
EHU1hARA2V+lD5MDYrJEWeakJjtTVrE4lfa3J5nQY68RZgrgzLXW8VAR1lnMbc/3J9Sui0B7Ucbm
/QSG5XaIBc1tfuIsKaSQWMvYKFyOSjeZjVc2hnaC7YvelKwPP/M0M459lLVbBd78oxH34R02Kuq3
WI+DneH13g4Vw3Lll6jzcj1bUbQW9Ag4exzGuIpfqRt5sT1qiVMhGNtJm1zlIEBwq/SifTB8qbzH
yT8q3tfO/MvDI0n273p8S5Xog919ApmLgXK6TWpr2+v/DMlwn/bVpijf6d1KVjpnnZe/EToAABNW
/JIPWhDrVlL4hnIac4hDwaZy2l0OfNjZ6fLbB59QbDL0x+yHJgx+XenoJyMZfNLM+8R8UdZev15R
RkJbEMG3UXaAp3V9TYjSJudxoFJOlRynDzLmZAej7boXXOOVfWcmGvbzdRpi9jLk8h0uc+ZDNNqI
eOW+ilrCaDxhvdgcqkjR0LQbq31uBP5H37TCQ1E247Sy3Ob2Xv7ci+kh6orXdt41ZtvUblHvC2lH
ebZ5Yy1AnIGipVmQaGlhAiJy2+RLHqL5HG1q+dPtBbfWDGG9WRCIg0qjGUb2ouZ/pVqz6bLD7RhC
Lei/7TBgWXNAU9wQrpfSiK10W0a1iwd5/zymsnSKWuDBrYP9djTlIMk76dOIjfvd7cDXjYPt+Srl
xNaEVK+wxXv1WGuVp2kn3eCceRinw7jG/lnaEyEP4PSEYhdMX+FeyKO9oye1qZ0QZ8C+HKT47SaI
yc280l6zG3ANMxxbZF2XST9WhWJ1p8DzMF3WvPKTljTkE05exO+1OFA/wl74OY6v5VZMgoOia56x
l07ZtRyvu1/5PXMicTnvwXBQmQS+jpfnVWFPbiwJ8xKpP0V63ILNl4En2h1VxCofbMQn4A6qThXs
7MBpP1C1xeukqY2N70FnX+mbheG9+ClCom7EfqqWcjycpupecg6+9qStGQctDC97q42xFXR0jgNh
BkUjNALM04fTmD3PZlpS9+N2fy6kCecBRMW3GGkRBZ74cDI+OBAZ9Dtr2jr9yjpYaYUlJIcqhIh+
iAmCO25UbaI1EMnSQJz1kiVsIubIEKtxNpxs+a80dM3gmOXvb/fT3NHitJvHQZ3vGqh0CMl14DWT
o/Ryc6qSsdcxJkzTfoNtRParhB/x06xJO6vCgSZj5eq0IdN6I4qJhQiFcNYaxFWN5yzxYq5NfRCE
jdaehh7DLcf3T0plPXuomb55Wl8EEsEs4zRNRuyp7UlSdjDvxuQwrCEIr/MGMkAAa7P2xSxfKuxa
hp4Oem/HzQm2dRfP5WxsCxr9pW1W2rKQz11GEvZ+jIGafNLC5uSon5VpbwSP9fBJzQ5GcLTjelea
FLkekvSNFY7XwTpvoLBupdFs09ogbKQZ030amMbDmLbtymZ4va5MNO6QX0ASEusyUXlMVoJQ7xQE
jjwQ41P0JV271l3vDpcBhB0u9athqpK6PY2xVG6xBe62YZeln6Q07g+xp3WHt64y0nt02lC6VHH8
EK/0ti0pcRw3NOiT90nBJnw8xls923Kpr/qVWuFC56ko56MjgjGbjB4OK/6sFhkOXCMnK1ZPOeXa
8hg4u9ttWeg7XtFgsHKZ4AgVy6lFH6e5hTLCqa+foogL+VapD+OP20Gudz4kPtDA4ey3nWsjACnH
pT7jnDyN8l0ZPabqzlrTO1sJIZ4QtS/nkK485RRjnYvxvLpR1qwx10II58NYpw1vZ4TQhsf4ry66
r9Yu2wsRXp/mSZGgdl5BQO0kk3KtzKZTDCV7lyUwl1V4qyYA/DcPCDRzbm3I6VGkFUF6sZpIThSP
kJSr4n5S1cfOT1HRAaa1srMtbKEEmp26wUezaoQDqTUQU/CqmhaFw96ePtUIUKph9k6HnDQ4+9ut
mnfJy9OPSxfFYOSWIBNcJbKBF9R9rjm5a0YY8mr/GN7L0Hw12/sw97bWqsTq9WhdhBMhTl0bTnla
Eq6d/jKT+zzvcOVb6b+1GMKcm8ZsSAxV4lVdepdkd3r/AZOr2712vcNcNkO93GEG6Jr4rXq5Kxn3
vT1u6mFl9a8FEOZAZCployoouY1ddKybA8TvlRPmehNjB5uLDzp7zLVI1aR2ZqSnXP6soYcWaAR3
vq/1G7+wDp6evP3UvIwmHNZ64w11V5WhG5r93rKj58BY1XpZmMq8bVGkmm9ksxjL5aB0LTRdP7QC
l7fZ3Ha7+gXCFZTHsn4Z/TdvBngfkrVTkrWxSBax8y28qbYMrNDF5w0f3Ieq8DfW2ta2MAkoHqL5
QyqAho0oM6F3QVvrVRe6jXb/wfDubs/hhWVy8XVhDstKHdeRwtfRy3pBcPZZyaVnxG7XyD5Lw0JB
dPaR5mXlSnk6C8caV10lxILzOESPfnIfZdEmlhAR3FVretprwYS1H5Sd1lq1zE1B/4YSpQy3SE1C
BBDlrW787dVrErTLnfi7cUInFrnT55JJ4+IO3yQPM1vKc6G/gq1anghk1egfI7Mqzra0tiIfBZnQ
Tcwq/lREZQVUt1VW5vRSFFjZIN3wHrlWSAgLlIZ0AMcYZ31oh61jfb094da+L6Sck+Y1aRaGkZuq
8ouafmsS9fPtCEujcd4C4fIh59rAsxgt8NN7Obor5GOYr+SW14czXoazUTRJB3uNyDixurAc0o4B
r5qPTfboxfEm1dWNGcI9qevN7fYs99jvYPPfzxJZ25C4wYfMZtnsd2Nub8eftwMsLZfz1swdehYA
ILDV+6Eaup70YTB2fjRsHCfbALPbcQPZhNIKEGGpQdhOIY1IIoV1iBBP9YCFcv8MXO9h/Jas7TRr
XxcmmCo3eRgnXeBqkr55Lsq1ZHZp7M9/vTC9mikde8Xh14ctuVK7p6oZy987//T2qgcPPGfdNA/b
2bBMepbaxRzo1Es/7YOUfL897GsdJZyUkZRZYaTz/UzblEiH7G9/fmkZUsJDdA3vhusE1sozY9Ts
JHCn2tppWDRktbWBpnG8HWZpOLjEUmcwkSxCPeayl/rRRxYNVXE3so+O86DI7zWlx0JX2w7Rr9uh
FtYJ7wY8SjNzoVqLqUXOs3fgaaPvZoWxCbz+MDbqgzzUn5Qiu0OY/D6NqzdSJyg0WLy3ajLeJbin
XZVDFS+Ty9JxfFfyd9IPu0Ym+O52qxamAbK0NAjy35xkCIdlnNrgT6kCuIrhf0q1e0WeVl6RFiLM
PFIOLkQRQYQIKxJhkl4CeuS7XvjgPzjDymZ8PdFmy3VEg+a5BkZLWJDqENqSqUutWyjmRvKHcmvb
3UdfTVe2rflnXl6SiAMsH/wUcGCedC9nmp4iAI2Yc+fmsa09Y4/T7ahjlzxC59YRTGC/Eu+1EHcd
kAkA03dGQwhphTHJnVwNfodxqb3xNFCNmPM1P0PrqSlOlT+gmAktWzm8dT5wAZSZaryWqeiaCfMh
aTlAdaPv3Mya7qo8OwVBurI1LFTt5himMd88MAYQ38ZtdbTCMRw6N8m6jS9tQFhsleIu5xU/yZpt
m/Ga79ubIbQ2eiptbzfwtfoo9iuXXUOfyzbXQp0ohcLlpNaKHJj5bgiDXVzZO8XMkAmIHsygzTdO
lW9KTduPmTxsfIh5G8Qu9qiwbayi+LsIdf5zeVeW3coOszSVAWIaIHd4quQufjnFpHqEzGqUDV7n
s/aQERmPQWCj+O1VzkovLM3m+emZChn3/ivJysjWkhoJ+dqN4MPjQ9JOh0TZdePX2519vfbhMrKF
4WXHi7smzqbAbpNQitTaTc3hHi+094qUrOTFS52GGO78nI6lDb6il50WWF0lgwZruIbvFcQrujpG
3XVlyi614zyIsCrswKqoYSWN6yRPnfquXRmN+awVpyRADtJJKpXXiDkJcRsep9UW7qeNcuXfQxJs
pvB7rlvHUn5RErey38gB4mSZXy5/hxTSixTTiRHwb+tqhYJclPIx1do/2ErOQwgZBux+Lw8TWiVP
77BPz97uJnvRBFMY+cJrdc+M+L6f/Z1qPwv1T34/VVdWI2hD9JYvZxZmsmqty3Hndna/jZJ4l71d
d54WMN6Ud8mHZRHTlSSyUZq4JSHa8uJsvXwFiH+dseDqyEjj+cIZL4vJkVJXlh6UWktdL7xLsV9p
qpYbePeUJt6nQIu+x4q2u73gF08tUhXUamf7oStvhtBH2bFOHWLGR2f4mgTP2GpuYl/HBNDfh823
uKzu9DWlhKX1iYEOySa1Fv4nHM4oBQUKyK4WUOUp+D6ML7dbtfb5+e9nuXgwGkrUOhPrEznc5jvq
6be/v7SHkRvNMg/Ue6+0axuYZ7Y2sRjV6nPYIvlqDJtiXIGMLQ7NeRQhobBtrVVGhU7y7DH5nki6
fp96vvGxLCvpOZ8UnN7NAR2kKfgWohV3UrUxXfkNSx0JLpgXVi7OILGELUHPzGJqwEa6sd5tkoMh
reF8lnvyfwFE3AxcrdzyE711c3MXqTvVPv7RXDtrg4ibkSw/lIeBVaU34V5F8bP4+/ZsWOkkRxgn
in1hECM3AYvuh/HD0/7k86oK54NLCYS2OTU4m8xI1DbSZAxsm3eKyslvr9V5l3KLOXtBo2aWLlGF
fdMy4lABvctiDL75o79P7fhoqvdatcKcW+wnLBxQW58xamIaafbYNZctu6fsPYcPcvEHuyeA0f//
vOgspanTf3dP2U4f2j451qpzMmMMWorx2TcQmkZC4w9GXgOehiAz2ZcsnGhOkoFQy9g8nbuwTknK
1k79ueuFRAP58JlnCHCet8V5+ZyNvTzlXpWYiBbHlrztu5eoum/L8l5uvc2U/QmGTX59KuO+RHOE
eVAXUy91Xl26Tq7v+6IDKj08ZcVaRWZpX6MK/xsAJmwqauHg/d2EtWul0bbU7/QCInCzDxJ1E+mu
1Rziwp2Ct2e2iLGQ3thz1nlVxQqSssoUg6A6DhoVZkq/bk+FhUUEahgfYw1qs8Hr3OVI9R1Hjtqq
hRsl9TYs/6o1czNIhy78l3GEGYGevN37ila4un6QTTQ1nxBnUMKVy+z8FXHeUcbATxO82bW+b6EZ
XlqWfeFW7bYp7pMJjc397Q5bSHaoMAA6mX3CZt23yw6TYD1VtcfUTjB+NpT3dn6Ku91QfQ7y+3AN
c7iw9VwEE/INL5ITebIJpo+bQtnGax47S+v0vDHC6OtjGPv4KxeuUrw46bexvPPrX7Ua8ICxcn1a
mmegF2A2cBGc08TLbnMqMAyeI9euFny3QkjnvJfhiKJVP28Pz1KPcebPtw7Q3VfzWS0w2u6Huna9
RtpAnHgjtX2+z/AwwgTDVXiW4hZ6LE5lfcqdaHS7r6ryGOb3b/75VOEAbM93AVMXizExE6/PzHx0
k6fA/MvSv/zB519L4ghl4VYhbJVhQ15bRM7g+uGXMkRQZvqTAByT2FSAyqIedznMA5UYW5nUwe30
ZIuq81CvbsPzNiuscdRRUPTFagXKjCZsw7aSIEdVmxTIWkc5hHr1ofTqLxq0vKGzYIl0m7qtnrwR
pb8ufJQz+9dIYcseuBnk010UO1s1MR/CtPpV6KaLHdnbk/jz36cLh2uAr6aETGLn6tTS5KLYrEGC
FqY4dTMUKXh9nt9rhCKB3ljmMBRj51qS9eoL3sQrozhPA7GLKaHO6S2wpqtySlTmad9WUuea06Rs
R6P8YLfpXQlv1wog1o71sLs9Lxd2h1edZthkVKDJFy+nTa1il+Oguut6VYsiWTv96O3S2oZVfD/U
/T+3gy3132tt1YLzxbO6MIF8tQji1qSSa22q8cnJV3a6hTOI5/rZ1wAKP4Zvwg6heUYR6bXdulOx
z6JDL+30tYrHUnepqjzTB4FystAuu0vTisZOlaRzx1E5WUH60iKiPUzJ+yFfK6IuhjIxoMfVU6Vo
JCzoqJbs2pzSzo306Gs5hbsmSj7ag33XtKtq3QuzDuYEUoqOxdu9uLX6lCWxhp86t0affV/wf7fH
fSmB02aSLUEAs1E1uOw2R2cD8Nq+d+NcVzZy278b5PKdovl3JQ5m9zAyDp0SPxuRdhyT9A+2BYzm
8GI2QIxwdlwGj/Ok57W3HVxdfTGN92sE4qVZxzsAL3lkwHD3hJ0d7xy5Svuxd2sJeY/gu6yfvGjl
CWRp4cB8gO/JLj5bm102oavqbOQO37l+Y+5+SJSzbw/Q0lw7/76QWhUTtSsHsynKE9H9BEs9a+Lv
fdx9dHgrvh1qsSmg4fFxsSAEiVjvvGgTLN+jHi/07118pwbH299fHA4K0fOLETRZ8ZAKPWWQoVKy
QpFCrx61EEnCP5hQc637vyHEc0YKqsoZY0JkDspdATYH29ttWBoOUKe4n8/4aubU5XDno6RIQ2OO
CMMd7PR5VJ/79k6+ux1kqaOQneONBDQIegHCbunHZjsMTTu6rfqili91eKzWwEdLY80ujxMH3TWb
X1+2Q6nGMg+NenSl8JO0bYcPt1uw9MzE9Yn9+D9UO7H8OWi1jCNiKbuTVaZfeyCou0S3/KMfltpG
bqZsT917fGgmxDb7Lit2aVaVL9XgKCvrZ6Gh+ixQyWsX4FGk9i8bmhXaiLGxOrnKSI0NddK02t9u
60LudRFB2MSGtu5tcyBCWR3qautLHzzlKSbFaTdp/NSvqcYusOlA2p61SJiCgQQeDprv5HZ+vW3G
L3KqHSzMwWJvYwQHD5fvfHzvN+Ohxdqk1PZhUG9909vIxtHvhmOWuLm8hjhYWBbcYmahWR5LoUwJ
vWzZWa5jIcKJqOZPqZXfNebX0svAZSafb/f20niSpQMv5OzFqkiIxLySjVT3KNBV3dZI93q45gm+
sPpoChxiKr+Ijoine+BoEC/hnLu+ZG9L9V0iPctV/vZpiaARdxqA8jrGNEIzeq0mWap53xii78km
776+uZcuPi/MSbwtrMhKwg5ckb+tj3iMrOyDC8OACMhsIDWn3FfYj2roBiPMncatcUc5KOO//Pw8
385qZVY0amFZ8Hk/GDfyqcOW5O0ddP77hf5PCjO0isRr3HCyN+O3KVp7IFuYRbPEB6hRtJcthIQu
WyDrlKh6DCGhTKH1i9nrYzOsFPQXQ2BNRjUf7z1urpchxkHL+zHm0lcV4TFjX536ff4HFWte68kP
kT0wwd0LB8UYhlZohP7glsYWi5c1VvjSPDr/vJA++TgmIyQj9a7i7/Js+yfLjLdj/IxnEMeVsW3S
WS2yeDEJZlPsFP5ZyTeWhoBCO8oMaOIAqhOGwAryCaCYMbhZt0UUoU6309vJ//ONk9uGCiFhfnS9
HOUuGLzY6ifKE4ayQU93jfy2MAImF2dkLeatCJyN8H3b19vObAZXHbYtlnPByiydtxrh3gzpjfcm
jBJQFrDm+GdLmSuhGQ0JI+z57yat2RRatdXCd3b+GEGqioeV57yFk+ginNBd1Iunofa8noW9/SF/
x3ujMN++d8B8QwBHZ9jBvglzNumqTjYmQjTJAXek4NPtrWkhn+DzrDbIWg73IuF8b7oM4mtWMuCD
Ij1SOLTu4sCu/1anQt8i3iBhLoVD3KM/5eZ+isvgzTcaymzcZ4g+25mLd/UYATlvmGs1ffi3rGwG
4+0w0csAwhClbdMYnqRSDHoZ1cdguL/df9cTms/bPLRQvedwEt8IM0Uh+4y5xlg9Lyv6F9VYmdHz
77uc0ZcBhCtZ26VG79kUZvTqMHT7KjoN6vFP2mCSoc/4wKuaZB8GWJxUdofHz7MvnYzd7c8vtYAy
PfekWVYN7vnlmpR0o+nTLu/cVA+fhg5qO+l6SN1seHPdh5rCPJUR0bbYZoSlUlUAVI2qbt1UzvdW
Gh5l/hnGtYLMwpBjCIoKDhdLthpLSBecsQ4zzMUbtzmZMLRUea24tBZAOM2RIZMzPdEI0Fu73vY2
gbYyqV4vdcKsIk+gwE1ehRmjmDB0fhNUrUOIKA/2o/FSGB+T+h+j/5qOdzI2AT4uMGMTbwu0sdqx
2o1etU/eDrshYwGtolCtndEQwmFAASqTRruwT+hTb2y73JrGysvuwtSbFfBAN77ub2LSolptPbRt
YyErpW1QNdpnufreSLKVGb4wYJS1wD6Tt8BLFBsiY7GgF0lpnVID/csUK0T0im4vosUQlNp5WZsV
HEV8ne7ZdeA5kX1KcYfNU22byCsvd0sRKMyxjUFwAswnrB4tdHpZUkJn5nLPtJA1Tb+17wsbmSXl
nuF0kXPSx22T7Oovb++g858vTKZQxnFtbPh8X2yHFIEpe+2Ve7EBFtLACjrUoJ7mv5/lFqXf9EWC
NsypwscyTcHvrXFB1yIIZ1VVjVgeqEQIspfpM9fs2110nRxxxs7KXnMOSYVX6KJSLerM9gI+X0Xv
Rl2KN2XodNhcmD9Du72rHOkef/M/mLjnQYVeA2MM77iKndNQRtg0y9tsjRmwtMjPIwi91sRqNToG
Eabk4EfbsL4P35628gYz0wxVLiWUeIW1MQRRXNc84Z9GTd4YeNY6by40MC6zLjBpHoqHovi0o+Vk
R61nnfptPnxs/A+3R/46T738vHCiFEY/GWrH5zO0RzDmDgy0jO5j++1jDTkOyv+sroGbhbDEQ1/T
kl5PvZOcw2F+NrLvt5uxsD4uvi9M4HzKwLFS3TtN2tYpD9rb74fcaEAYU+qhsHOFztOziZNoqrzT
/3F2ZcuR4zr2ixShfXmVlJvTLqft2twviq6N2knty9fPoSemK5PJSYb90H07wjeEJAiCIHBw4M3P
eVjlT7d/vsRQLz4vqCcnyGLUIz4PhhZMhvXX2Hp/NHohQVBQOTqlvQ6QgN6IYVO+v2UA+kHYgFwD
jBX9YpcecESmLK+9PsE9p4cHEBEq7EdipiinIkrkLXeYUigcMz/TdJD9txr8X92GNXHiCqz/XW+F
qA4pgkWpLGAI+G2KWqQIUDTcrAQT2YRwN/jRDa+O9TKar5oKDiOzWFza/ydFTGiYueZNXQUpGCoU
u2OAcvQHthz3EQ4dfDteIoJ/ndE3kVnDlDzGbjVEPgbM3jZa+Qr+fl/wrgtLHR0ToBMwoKQhOVrr
By4IzKDDAwrThbl5CS9QtBNhMg26JB5r7V8//TeLb/9+2aE7+7w4Rcju7C6ZCrhuYz6Wzg/i/DA1
RTQtUxGqGshLAg8NSISgoq7sWWeNLHksU7o1Vv0BDL+fb6+CO2ghXkflEpwNQJBDVS7/CWexh1l6
jVmnQfDYFOgKWj0SVa6xcWiw8zCPEuyClWLbZccD1xByinjz4x9hV2ZncMhoYE2GZkfdVIS+VYC+
5dSkirBTurK/gsTa0FrN5TBigvajlj2b01NKu9jCMFttCh61ROXg5asKMIrwjehQtDXT1ehiGzBm
q9+4m3FfrsfF+3V7q2TWgBgaBWaduxXxudskZABhHIK4FVPb1ypkYHi8LUGiMjTWIxzhadLrdoUh
sTAupqTuo+V/yZt9A4a2NP2ea1noqCZrShYDUZgQySnpPFeEENOh8Elbj+7j8OCbL87wenslkv1A
9RSqAizNBRmWeHIaXyN5m3sgNzXirPpZ1fTOn07ByBQ3y5sZCQfI5e6FM5q+9aIJB8jrrdJnk/s4
j3QJ6zU/Fml9N7hunBbzj3ma9AP0+sV0pnhy6837l4mmTuTwfA8AVnFKLanLBUzWqfc4zvVdau/T
TwHdkip4vx/CaHukn3n4dZ0fBkbabgcKMYOxw9DzQWF2Uh2ef5/v5pkTcqYZGZYEu9Wa9aaYd053
mPSTvtzRhoWkYuE47BMVc4nEf18sih+GM6Fr59I8abEo7dENvgJGNn29vTmS03QhQAhqkA+btdGC
gHlYIr0AbBXJqRSz8wBvxH9/vi1NcqBcUOuibgnfikZcIcTJ3TZJDRcHSsseXe2fJlPlO2XLAXeE
jUIBRm9csZrX9exT9FNqIEpzQ5Z8ccgUOs68Ncp6WxTN9vZyZLtzLk0wiSJP/B6PSu2RmMYQlgTt
5aQ4gj5WoTaZHESEgJRiOiOCc0FtVZ0mepk42iNr18PAuvsMjeZFqaquy5QHdCna83DHokdHSFU2
4CFfSYvlmFkZJugbfUQaZAL3dJ8pHJLEDoD2RooLAQPe4yISSnOnouxsDfQ1doNsW1QECtcq0RgY
0UBZg4ZsYKVF8vwhKL2M2lXwSMrYCcJ62RjL7vbmy9ZwLkLYfK9uTCdjNTI6T6kLZmWFbUk+Dzoc
3oGPOtE1D4q+Npo9UN9/BPPfoaVsU1WqATY8ihFuBZTrUOhCaAWwurgLK0LPeUzxoAlsLQrsL8x9
ou7WCtD+9U/SfeqUbRmyNZ0L5H8/82YZXefAtiCw/95hVivuAIVdSbYdAxngmgAdtTA2nP/9TADB
Q5/pfQ2aBFCUaPugCDXr5d3bDuQ9OMtQXsPEZTGIGqd8qifLQpv/3eoB97G//XnJGQQDHuJcRBxA
2YqICLz6qpX0BjnNbW1FQ+9jnPe8Z+MvzWK8YW79fFuebEt4Fp83F4G4QHQtjTF3MyBD6Wnyj3OU
m4cPfJ6Px+C4QBxEwXOhKJzN9tCmJ8/7Pfd5GCh+vmzD8d3/vm9ebviSVBUZE5aeCjYukbuwOEvG
jd7bneJFoBJkXQqiNfgjmgoLQWGwL6OqjDrVoCcJSTHah5BlcwCrlQz5NVfXz7wOJB90JtvOY/dV
0eyH2Yor37wva68MUQ6L0YrUhDWKF6mB8U+g6FYxp75lQkW/cPY7xEdJTshgrWNCTrandY+dVTh0
wyzzKQgScBWXTrFB0YEd7RlBuN8730vi9scV7LUhaxfzl96o+INljur8BwlW1BRkLTwKxeDy2upN
GvblZ3AnE3IyOdkVoP7TqniYvaGwr5TAUdSYhiGZU0wRTdaei4MRYOfBfvEP4EWhZzQvM5r9Q5uN
3c6bKIsMH9MWhiJgmCGfedE6DGPYtNUc6x1r4owMWYwHrR3neVYeUVhqt4GtatK63jEwOIOl721m
BdARAVfgmd9rk4BYWrskj0nPWuAiDOMpSb3fGIRU77qlDbZZW7YYfE1orHvtn1GrX9GwRvartziP
1ErnL7eP/dVpQdIHUBCM3wPlHifZuPw9QWcRhv9HfoKCMV2GhqwwImea4tti+Gcu9oh3weCwIGPJ
YT9iZyQb5ikpqik7deiw6PWflYkqvRMPnam4VwzZgkCnBXwRsgFoYBEUbOWMmWQOQIWVjrs0qT9r
XZdFo5Zj0IcxryFFer9Ix7hOd1O5YqrhEjaV91Ak8w6WtPNUO37ltrFytBchwA340BYxV0gImwgI
w/PTMu1f+3czXQtfF7yqVTftOCZzfuq/W0tsaQptypR5/uMFX2ovGmtJseToxdrWXbzUSEi8vt8y
+LkFchjgatjipQFiXks1TQ0KeUFhh+yzd8Q807ldFAu5KilxPSEJgZYRkLhfMScUVJ/7HvRSwNug
wdj51Hv7tNhP9JkFGEz/fmJJQZzwVmvddl6KHAOBjOyLm4dG/3xbaVwp4nFCexxQEIAZohDD9+3M
iwSp62Lcj09Oq249Iqu6xGmygPDTmu5Yb8fBwE4kGV6HUWVvV0EPXxingQU+GkTDYiJk0nQtD4wc
vlYPttU0xxY1t7Pp7U2zf2knFQ+sSpzgnVazmn1WQ1xqkpBN87Zwtdi1TGBcl0cfTDm31SrzUqjz
A8DO8Zu43C/VWowMMcmaIcQy89fGKoACKbYNTpUzqErxspOFDCn4u8BEdZ23zLR2cvqxQzjkxmOz
W/PdoClWoxAhBgc6w3CT3uOBUP1q0K8d+TkHv24rjCtEtEMQkAGQg1I/UBrC4e0LpwJjKs1OS3Ms
uu+pqtwoWwLwxryzANcGIKOXGwIupIr4Tlac6sYJTXs+2sYz81XZVtkqOL8kuppRMr2awQMrY27u
FwXaF37U5Pv87vcnDsP59wUvWjMth71WBYdGdWtYtApsmsxsz7/P13fmDUo8SxPLwfe74CVPYj39
o+s/3UJRiFJpSfQ5GHcBNE5dnKbucbl3esUiZB76fBHCUSeYXFZZFV9Efw96trDJf5fIgJLhmNdf
mKbiHVDpTLAsbWGjZ/YQNw8RqgY0eXaWXeNvb58PlRThHgC+YTGSnluW3YV595rafrjSnVd8vS1H
tTfCOXS9IW3Bz1CcfPanReVrUmVproFYlzYsOhOw/rHWpmUBnoZg34/HIjhqyUFLvtDsV67P0Vg/
9+1PKzgMxtYytLtRdYgUqnzrrTkzcsPL1h5zCotTwqJljgmYodetQQ4fUKTP+yjQXQpaOSGxlpae
qU0mLU6Ws7MfK1vxedl9hrka/31eeB5VXdA2pofPV/Tf3NkWv9tikxi7LH197zLQ9vs26RJQWTxa
BHtIl6CsxtXI0b+IpGAY6KMinrreDRAz4nECJAj61gIRHw1/M3up35enzGTgUfre9ZtWv5tLFZzs
+gLg1IaorWLuF5YhRod0yVdt8dbyxNjruDy31p3pKByPTATv0nFNtJ6A6ETwnrbH+knnfNa11ocU
Xdgq0qvrw4nE6ZkAwXFO9lJbtIYAWoG3r4x69m7EF/CkPBMBTB/MFgQxlxdAbvhjv6ZVdTou7Es7
fb5tTBIFgWEUQAdMrcArUUR25ySbgkbTsNdlF/aYzz0CbBnUqqbb6wsABgVCcYybAcvI1YwWlzTu
WjhpeRqLpyrZVBl9KrOnGYF61d3Z/en2oiSbciFN8Mxa7bZO60NasXc+ZanieMi+jowwIBs4HSYm
ZlxuyGwG1dyQjJ20HKyRz36vYpVSCRB+Ph0nbwLDDDv5edy18TxsbqtHcr6t8wUIDqTWZk9fGb5f
s++zczdVERp1cufl/VJQaEQBiKPVEHBfqinL5x5TF3Lw8bzkbD9ah5bsC7a/LUSmKjy7UVngNBN4
M10KYa2RGAH6mk7Ozyb4aptfbn9ecjrw8/9+XtiJYcp0OhsuO7FyjGgXVUPsJ2v0ASFo1eTZcgMA
eOFa8jxtzZids5M33LVpEA4YLJstigBPuhKQC6JTElUMvIAuFUW9LNNSatKT1y7zvsjK8dXO8uGL
PTXvJqYAiJrD7wCBB1gRGK1LURVrHCfPwIJEi+PJVPF5yxZy/nVhIZW7lq5T4Ou9c9eCAt3SWdhO
iiK27IQAWg8CGXQgIScvnJDCAIgGjORYAgE1nntYlhPNngcV/EtivTYvxXPvyxuThZ13tCXxvKqj
J1t/YvXp3cMckDQ9/7wQkGi4eLWuxOcTnA92UrkpyU7YSPchY8ATPFdDNN0WPTUNOvJOo1Y9VA1B
atFo2zhYjf7w7hPCnS2f5ATYDJp0Li3K0fPKsTBb8QSbwyhki1O6RJOmyrjzXb188EJfZ2L4dp1F
oQmi0DGxIKZgX5t2jmYShKbzmOhHTQPBex9NKjJ8qQpRx8IQWgR0wPVeSmy6uu4JuNdPxVyFqDAs
9FGrFH5YamRnMgTlAUig04rLyNpfxFrj3v99e3ckh4Un38DZAqQR6n58kWdqAx92XZQoWZ9Mdr+u
z1o97LKB7vXp3bMJYM/ngoSjD741n/NuoSASZUUf1rMq8JVsB4pY4ILAtDDU4CzhwIyYP4uG70V7
9M1X3dtiBort/3i3svjoRQ9pPeAxr5zj4o4znqYjivvBi50voen+6L2G97HeliPZ9Qs5gq7KBlWp
oYMc251CWr42TCHg+rWDiJqjFGwbnDBXRCY1wZCVaUDtB+OtcVL8iGFybdcZkQk+batliktSYmQX
4gSPTHs7KWqWaI9F8a11HoJk02Ewox3f1trbXSu4AJ4kQoEBKC3nKhzuaWfrjZmSU28U4dRGrl5t
DZuzyH2Zve9eifbN+nPC3s1DAkAYClxg1gEAH70RwhktcpIjvcvIaXCj6nVW8fpLjeHs8/zvZyd0
NYcqaIKCIPoGu5+ZhqxUeGgeCF3r7e8CBB/QOXoRBG1LTt3GxcRuutOyb3oaDmyTKAxBekbRpIk7
k9cURBgbopgiLzNbeywrHfzeQXrw56k7GPWiAn1JtXYmSXDOlke1uWwhyW+3wJ2WTFHblH4fjgZE
vHxYkcjTYc2+MThTTk7tT33eZSy+bcsyReHJiAQ0YETXfAuY9EpTu8izE0j9X/uebgorOMLyFYGl
bBXnYoQQua8mu19HiGk083XM7Jdl+Mjp4Dgo3JIIXoH3uDTfxHO6dqh7zNihx6Xdz7vbipJ5Ms7o
jkZp8ApdEdx0g5VTdL5gNAn43G3NjNs8iHN6R9PsYKhwK9Jd+StMBHehD4kFNcXEMH0tNilxvpW2
HY6T/fv2mmS7gpQ6IMZoQAddl6AyMnUGLT2IGfu737muOO3yr0NfcFsub8W43BCfMKszZhu4MbC0
jQ/a8AHTBeTxv+8Ll5c59zXeXXoKDoPnwGt3me9G2axCv8m24lyK8HYExsdvbB2rcOjnrZZ+cz1F
okBmWBawaSAa003Q3wp3FqYojWNHcTQ8k+3GtjqClvS51+dDHmibVMtVSRbZtji8mZVPi+QzUC63
ZaoDZnkJzgmiqPDTgKfkbaOSrQfMQfgyb8G/KgjplV7aWdPBo/R37vjgG7Flh0kQZ79uy5FtDJwi
j/f5rShS6zjDCkpts4Ecv8pDd0j3psYefKdQXCVSfQHUDUw0z1Ho/O9n16JmpVY7N9AXuy9GP8yG
d9Mm4HwApYB/OG0PGNkuBdBgrBZmzOhjbdOND6x/biuWIAuLkKDgrZT8EXGFHcz83Fv8Gb6r1eIc
3f8D5h5PabymqqyXXBJiPQ/ZHHTSC7Ex6Qy/83vMIwqMyPKqcAwLoPuUw5xVYoRLd7XLgvgexJAJ
dQc9CBtwgNCu2/nz19tWxk+fGLIA24caLW/Yv5qnyIDjMee15wFs2Ft7Z9raxn2Zn9wBL/4oaRW3
/TU/GIzhXJ7gkmlCl75sIG9BoFwDqGK1W/exqMNsi/b2LsYA4Yh+IMNwIVRwQbrbpHnqdeRklREr
Y03V0iA7quhGNk3wNYI/Q7wJDKah5YBOUGLwkI0Yu9UcU1+FJlcJ4TZzdk5HfXHzsoeQtfk8em1E
k4O3qB7/MmeANCLwqgDigjZN0BRaXOap8PC4pO5rPz4v9v62uUkXgYkrKDwZIL+yBMMewEJAA61P
TwNnAZyXw1BPpxEDfm6LuUYvwsw4VBntbLhyUDe4VJa2mODRYAAGDEzrAOpO7kiTbC2tOIGFP1oW
Xs2zIzoOYK1m0ZBMsVvmm9s/QqbL898g+D3XzJycOk160oKtrx+XUVXgld1E5wKEs4SZkVnQWlgk
5mDl9FWz6623unGhI4BT9YNKF4Mmqv8FAl+NRB1m5rEp8RCm9/u1OHiH27qS2QXIlExc3ByLL6Ya
+W3rI7eFOW9G9TTN7oOGBrSuHBSFMOkq8BJAR7GOLJeIxG9WhOXGUGOw67x02wItoX/M1gH38+3V
yJwq4NgcXQ6mtKt8vGOQGS3siKVbGyEbNXY1OwQYL0TcNEzR1uTQl8FRxVmyO+NcqGANWm9WvYmZ
RiffG2LAzgH/e23SJEp1lS3INguZLr5AuAmwWF8erq5KakJTAHsmnz6kGkpmAc2iLBh+3lajbLfO
5IgduyDjWQdrxLREMtkxSJHilCmebdLriDdlIFH/NllAOKNoeJ0Ts1vT06y7R7ayl6RC9yvosPSR
nCav/QxkKrCi7qkohljLVfz5Uk0i843gBSPnAdq71KTuj0uiFwnfs/QTao8nAJ13iW995IIC5B1c
X2gYh1EK7jDz/RkY2AmYZQbGj/nP3P/2mCoxKVkMrBqtG8B8oWQu3h00J6ONCfCYN2xqj5OjHdYO
UyELFc2TxM45/wNA6Qj3eCvkpc6IPwyVZUJn2eyhmD1HGQ4Z0Z7I8Ou2+UnXg/53A50CaEoQEQYj
S6eM9lX2xsBLRmvXG05kdq6iyiKxcgTdwACgLcFDV7FgA5Vhs76z0uyk+XuS7lSleekq/n5eHNhl
pnPemwueXwwkI97Sh773czRVrBwqKUJcXAPfSrIiA/jZ6RCZBKGGBNhSq2IgWWYSRN/opAJbOaAS
Ys+e1o4Dm5F1PeXDt0Art82YRKXNYtCihiPIno3ixTCb0M6ebtuC5Kq9kCvELQTjph2nxyY5XROm
NI0H90tCD/W6hmAkUVwfMovAZB1YHGc6uXphLuMM8ouR8yFY+T8lCHS6bPry/vUA4KrzziQ8zkXS
qaHHXE3XXrVHo//egoxJB+At+AFceayVCqobyXkFqSp2DFkY8I6J57XxWgpseENOOUGU7x8dI9ms
Q7Zv1g+UkLkTBdc8CJrRzSd4BpvYyMVTpDKqpdsUq7EfAKYJGmdzW3eSBgekXM/kCDdt7fYDo8QC
6nTRHhLNidBisZ31bpc1zyurdpZRRmCqjcZ03aLstO988CBRVRuAJMi4+BWC3+hz8OwOA34FASmH
3dOoKlAxn4/F+i1IprAAhV+3Pt9eOl+Z8Fo8lylix/LOqAC5QmDjuR0yBZ+In0fz0D8MrblzKDhP
+5fbAiVHwUOUgckycI7oTBEWOdV509fMT3GnWHHBurhTPYAVEsQlDU1ujVYfIJjJHgBiDt3+9+0l
SHUGWANgahhPgJfP5X21FBabkOUhJ6N+LJt4STfEiIPiczPtpg8AvVAM+CuLL/bsjcimQM9zS0c/
4LIh1tErX2wVs5/EE0IE0qnu28gFESo1myg9pIGDZ+h0NPJtWTzobG8/eqoilHRfzuQIatMGg9gJ
L3NawdPKIlb9uL0tqnUIqiozi3J+Zjxoso1n7ls36upo/A3irQ/IQb7oDVrGh+RcbkmjtdpASYWX
jeuRvb8kX9lsf8lGuw9BkmYfco2oHvGypeGJA659XJHYLEHkhDEvzJsRwAZOTT75S0DiFD7rWGYY
1JyPa7ANpoL+ub1OSQQAwko+5AzVAzD5CCe17Wyza1K84ALtsWXtD5QWfyREcZdIhSCBhFQ+Ynb8
61KZndGhBDojL6Z3P/oApLXzl5l84PrF8Ak+1wE3CR9ydynEqcHz3y143iR5BxZUFqreT9L9wYMW
kEM0uV4FMbXvdRoAhmitDL35mAVHu0Gl5dv740pkWQA2xCAMgEXEt4VH0ZZBc7Qf+/pr3t6lzfsb
jpAM+CtAZFeBs7GnVUdT4uj+yrwNqSKriIM6NMtoVhGXyrwBal+8hQ8ruiITHtChHww9wYtau9M2
vq84pDK7Au0J/DvqX9fFr55WdKjBgPLYuFYZLgz9MClaXsHl9O45jXAFZ5LEyhddU6snFBV83rK3
dk9j1Ue2toSl8370J6cUxZhpVL7Mq5uzX/TEHRdcBT6hBQZ+L/4xxbhRRVwsu9zOpIi3Z+WUwVDx
vI3nl6+mNX6ig7PHtK0XUvh7xJ5RUPx6v5/hpB14L+vgJ3OE09mY6FpdXBsS+12V9iExI8tW6E4W
sqKLDplDzhRzRb3trrQA0Av4B3NYQ0P/VBmIp7wu9I3N7cXIBPGxeSCeQN8oMMGXrmbUyimfKQRh
TtJdQgn4ZW1tN/d6TOj6gcIYrm2e6uCzx0HwfCmMBO5Iygpto9QwI4IFGdHt1UgO6YUAvtqz6CNA
+4Iz6n52mhw9InNMxw+4AUjg83SBNkcjtAAVXBlJNEpsdL7mdajpdagwLsl+ACYANB9GsGBOuyms
gDhr3/sjx7GnSxn2OKLUxBg1Mv5uu39vK0v2lAWokr+MYM6oIAsXZrXmxZC4qCMmY3Lvt/Q35qpG
qWNv0Oy4J2Q9jW1+FzB709NR9Vzn3xbi+HPZohdyyzmzCYXsFeUWa76vgPOb9GOvTZvaeW3aLLIm
haeQGQfuPBRH0OrGM7CXxlEiBxKQEqnXJiMhXXazrhpNIXHiGEEC20DqHzoVD1NXT8EcJC069Twn
QtAT2pMTl4GqXioVg2YNIFY8RDtiDhk1wTnTixVpLsu9MwYjAhHTPrUDRWpSpi9UL5Bxx7QeoD0F
fQGg4VLNNbITaOA7zEhQTTuReG5OMY4rjyeerp4lVTOyDlaJgkhRRU6zS8a9WUWj64eUsrByPIVz
kAQ9GGcGhmn4OWQIRXy3VTWd3tVWgecqjZa8QEWbRrW591Kyb73NBw4XekV4RzrKclecPrRP2iYP
muKkUxJqjEVpGYTpaMAtTaGZgTV2eOyD35Wjeh69NbuLRwulYZ7swCAZ/OvSzpGU9NLORA8hsGbe
EaCnMsRwKvvYl/McIt0D7kmL+ShHURolyC/uSjYU4ehMy53vVn5suPV9krV5G4KlLH9mi9mh2dkN
Ng31f6fewjAW2Z43DPGrImCUGTaHenN8KbysGMHXpj84fscK3HrFZ2ovwDLZuCaoCsgky5+gQew/
QWLQ4BaUgdAcm9O4wRxSPTt0TXbv4SVJHzs27pERvW+nOgalRwyWiK3mlIcO3Iq3bUR2wICiQlIc
WWSkrIVXkls3ZGSaU4G1oN9NqbZPP1AA9M8lCElDb2bDOniQUFLw7B8He3d7BbINw9lFOAmqcCyE
H7mz+9ZqG6vEcatOQ7XetZhECDoIYv68LUSqJjwfMIsOJIpXjJoM48ory08qsJCbYaPFpQrnInNE
mI36nwDhzs0a20pZAQFAoWyHcthgcN8E2vb5D+o2d1OrV+FSaWl8e1myCjGyC2iCRK4QfEDixLgZ
GOTGz4MSUzZpZOUBRmXZYVb8Bi9w2Ht3ebIJxkfXLbde8ysD1Oe2eNnWnUsXjG8ox9pxEg8NZ+w+
aYNNZZGt36nAFjx8FH0RqNrA/sz5XK/uXOAeMSA2JxVyKF1ogx7KI+yQpA14QkrzMCEvUPDKt+3f
reb4rcZQDn/OH+hAft9erSyswiBLPEJ4Yyhc46Wh9paWDlVRw1AbNAnbQcs2GunZJkNXb5gSiyqO
tkS7YOcH4A8MB7ywwvVydjC0urL6LgBfcT/XEbB7UeY9G+Pndy8K7h0ZDxCx4H9Fhu1Ar6t5mXGB
djkAR8DphT3ngR0Qmbra++vWF7KEBa3F7FRJ4hcno9raQagcfS05g1gGpztHjtW9hn0MaLRzZrQK
5tZzZjibhN335Z+mfBiqfzxPFahd0xlhkO6ZODEWSIYWIOkE4nzzCaNu2uZg9D6u6AdHH8JifsgW
8BL9y/whXJaXnjwv8xzXBqhB/x2TP7W71YI/t/dS4uQufpBgoBanmEKrb3max+36ZIyK9IJCvW++
6MwebWv1y1YrSlCKgNtufer9Z715GukzSb6W+j+31yKhB7rUrmAsXm10oxtkkJahj3z93pIjW/7R
td/MP3ZJH2rJsaRdmPRmRPPHsj+gPBPW9tPtnyE7g+d7zFV+tubGQPiCq708ad3LwMBHGa4q6gyJ
W8Gu8ZQQuCiBsuBqPxOxeC5b1w67VjjDxlm1raOX+yIwH4He239kNX9FCVHdEBTI71cQpZfHKu+i
JTv0KpogSYSMZANgkqhfoeAsJjcBIWNZ7cBbMxCUY+B5MPnxcg9uN/J6ezEya0ccjg/aaLhDK9ml
3ooZPHi9j6sPrMgsNFQEabJtOf+8EPakdt+3poV1NPk+K2Pdf+hAU6fCq8vsC3AhXN8gb0V+Uwh+
YBRBb/VmcWJprJeHqd03g+L+VIkQ7KsMupVRChE0s+OSPFAey1eqjKB0N9CgAAQ5OqJ0sftNb9zF
ngwPD4Yw8+5J+YGrg2OqcPPiMYTUz+Vma34+oA11QbDNhnD+BDqb8LY1SbWENwOwj3hFXjVA2kOX
O40+4dlAqrgABV453tuuwpvIwjXEiGhLxLMblUCxnVY3zHGpCbTEmH8/GNmB6sBeO2vEWg+V/zIy
G21nd8QI86Z+ad06MoNEMcJIZticf5tniJGEtgXH2mBkNpumqjyl9aBvpzZxNkFmVfuiKpZd7471
y23NSuXxoXb8NYZ6Ntf8mX8b7aC2W1ZWpwwaXZCZ2Y3pdxSqbku5niv7Ntb+rxj+M87E8DYNK5hB
rZBP3v1UuaFPqk9lkW5q2zumoHPR0yKukR5KvfXOYuZhrIPNaI//On3+2pvlpyFjoGR0H9zG/6z4
bdwVCREsOnfQrY1GNMxBF7O9PEVm6ktSnpD1/ek2fY/IFZ2vQ0azO1KA82MsbMzO0RcMwjTye7dr
dowso8L6pBtx9iuEu8zQk9VkOX5FuZDQ+7pi6swKWGlnf/nQcjm5O0od2HXhsKa4npnVOOXJWvIH
DXyJemnsrBSXdl6zXTmln9zZfm695bGo6i/uogpU5Av9T76IuCvTBdwtBPKD+cWanwlGNreR+YEM
Gi+s4Zbz+FkSXXdGq6bp7aLGKpvI6j/V6GfWs+1tXcrc0rkQwXl3NmlKvczq0+j8qPu9Nv5cTYVr
lV3YoFwApRPe3td11qZbAo8QtzqZKLfrzf2iBZHuznutvGtaV7EeGVQRUNK/0oRrFUxqs93UXnXy
0n9Q2kG7VBohSR6OFrrN8zQibRuy6s62H9Bcq/ARXFniMTyXLXg+1thMr0zIzgcnrOyXMUijwgEv
Ow5fl39BbU5xqciy4xerFY6chxyAnrZ+dUqMYjt3IO3UX4y5BpX+k89bxJuNYa/hNKQKNcvMxsHk
WE4tpKM9WQgrxpYSr1x75GzQ1OFbd0v5rzGooLoyw0HCHzaDzA1n7Lj0uBPzOrYQeNxmbV9WJzhW
tXHX6y6qWbN3yBIVlkJqO+cChZukKw2NThZ/gLdb0NwXK2hZ487fZQXIUMPRfCrdfa/Cg/JViEbD
r2pe7kQ/vFiAttx1mMAjALC1FhU7am5uH3Dp54E14NeTYV614gSlTTrTRVsRZlGFFXtoug/E/ByZ
+ZaaQrJf2KXS7YN+zYBpHJ3nkR607jnJFRGFbA1vXhCEjgYSJNwfn129Pe3nHNNcADGtj9X4zVPN
PJKdWwQq/C5B8+vVtItkzkyajlhCDTIx6jsxG7QnJGjQ7bCerHbcVGv1fHtb3lo4xG0/lyn4qRw0
2+haA2y2Jv22rDGqxvV2hOrx0BWbAhS8BFnuoSpjdDhtaYPJ9W4WIyWMRDDeOj7m2pQrRgZ6W7/H
SPk+vQcFyaF2WIzVRGmf/srtYpOZw7EHTZpWNbE/9AfaBUcr8Q6N7W70ao1vr0nmFGDDKF3hZY2+
GGGbgNJewbfLWwrHw4B5pnRXfaDNGpMxcSnyGhkcg3DzI4LNHT9j6O4dYmR4NFdxWqQu4EyAWDo1
0XlFRkB0T67jh451WEBA62CQsas9ld6m65567WcLcjMds9Bua09qhH+XJmb/LHNp0EQABPKgbfq1
CVvvM8aKs+6U0D56/wBQRLPn6xTMr0om1yQmUOhVP770GE0xFoXqySNNsZwLEe5DdwYwMahQzEzc
Yl93bji2Tli4bZhl9sEFp15Tr98Bf/him802r/yn0kGnkWNF6QzuwMn9elvDUjdypmH+9zM3Mhao
F/m8tuplYK3sUVdaFfex9AScSeB/P5NA52RENwYOtdFN4ZLs1/7ZUoG7VXYinDK31zLTG7BzOR2j
xP68gKiOlIelGLcF/WkEiphGpTThpu+K3mFeggOhDUerIng3KhJxslIgTBGvbvDBvFW9L5VGctD6
rgG2hZjoFG2/J/lnJBP05NNsPNXjJ9951tYubIovI/tWlU1Y0g0mpEUYShGW446W3w36o5+3daMo
LRtck1cu+uyHCc4mW7yKNAt+WOF+Gmke+4DMkxbjgw5mt8TMAqidngbzx8p+6fW/Y7NNkz95d6jH
19t2+/+co//TEAgdLzWEzv/ayEp4vXI1okZzP82A94WZUW8dxCVrr4cduHqI3cba3O/Wvots/Fzw
Tu+NRL8Dr9Ov2z9IqhiMv3MAzkN1X3yZjEu35mxBI3G3DKHVH9BqsJ+0JO7ePQ2Ze6kzQfwsnJ2n
dRrs1ZjRkGOby12NunRXt8dh6RVeX3akgJVEBzlIyMCBIBzbOdeSNC1x/y9v05CfOneKmENCN89B
aUl2ZaJqkJba1rlI4RSvS0ratYW3LzGTIhu2gf/PjDx0HzwVmR7NOvo0ijSeu+9ztkW3UGRq88ad
PnUU4XZgKdyW9BmBeYB8uA9wVlcoCgMz7UvGe5Lq9dvCdnOAWaLTfmAYJpSFI/vX7r/PhQI9JnMs
5zIFDbhmWmKuHRyLE2R7FqZrur9tpdJdPVuU4Llq2iXGWmBRzsQ2aPeKavYauFq4dn1s2C/Du4fc
wVgRQoJcHuPM0PUnuIu+G/LZW2BFLct2YzPHU+KgQDM9uLxtpDAVy5Pr7z9xYqRimWM+2CYsCFxj
7H9Iu7LltnVl+0Ws4jy8cpAsWUNsx3aSF5aTOJxJECRAAl9/F3Pq3C1TLLG8zx6eXMUWpkaje/Va
wJbz7e3pW7rLINPi4nwDLQR+kI9nry7A+O+ocDo68L0W31roAs7qzW0jy+fgwsosRMBeNhkDruEL
4ah+iEfTvq+rYgsGmpE+1fzRzM+xfsgNzXfIVwIO27h7HPtNVe1u/5DFzXLxO6bZvvA04MLQlbjH
7+DyUL14ecA7XzUi6h5sZ23MazM7czcdU/Uhz2ErTd+U8oFbv+E/s+xbIYjv5S+t9aUXWzv/4bZb
7hB/arw115gRFwNd6BdihZHsBp/rbOJlD+ngBuRIX4z6Qe2fVdEFeX+X55ZvARfmxZkPpRDfth/y
tXO5BGzBo35qdAKgBOq5M9OuJDIDkR0akMqhjXpTcx97Ln7kFql8tNa/23ZbRmqqxRvLhv6QXuZ/
MqHTJ5bVP4e8W0uiLC49djmqCmjVBdbh49I7wwhaxalpjZo0ahP1S5q5oYJXWEaLTUmLkPG1198C
iTZ8xYXN2eGCF6YecdCgB/jmCUCniBd6VNY0clWxUXoemlV+7qrubczjO7XJQrjKkPTZgRt6+C92
/sVPma2G7XK9HqaXgCkcH+TaQWbvCof6kBuOBvdOJa+37S3u/gt7s5OmKbxWuA43qXbw++gvt930
j3DKt9tm1lZ1dshcng5qzqa4ld7VhheW7IX08GBxGyQqCm3Ya7cNTu59Hi1eLunsPrPqtgezP/xx
ltRPcVv/rsZxl8YNhOxA+mtCg4rVPELhZOUeWLSLJLhqoNsX4cts+7qKMZQQNEH+KGVHrewOtUq+
Q+AgqsriXlXqXVbI0OH/ol8RmoMQIENuCTIgc1RV4wB3qdXoL9a94i6Tza4FZq8HVoZY1srMLu6Y
C1PTUl/45ibVmthMcViMUkRcUx41yUKeVytgo2mBrhYQ3SyOpaLT86qOVI19ZrYqzBR173fZvQ4o
RRXRNZTP4r19YWa2T2rBdKJ4MKPH/VuhmH/yxlkZyfKW+Gcks8inMZK4GiQ8GqgWj6mRHnQC/StF
WBwAOzQIlvRVFiJqRLpGk7U0OIwNzU06WKyAuvu4VAnYPfnQQSbIokUA0Q4/blfCkiULHpSlQcIG
zNIVaGkgLNe4CcCvU+/6E8n/x8/PvJNHlRzJCXxeqX6I7C1eA/Us/vyJbBM4DDw25sXRflDw8yUg
5WgEP2UJfcARWokvlo4Lav3/b2I2BPS1lQbTAPA23TCzgooH6dosLW2wSxNXy9z0GbMYorY+vvfA
6uUQ7seot1WCBZpZvOMaPSsJDW672KUT6qEghiIsqBZB8fdxdzUJpE7rVCKflCErJ/vIMNiLWSYn
gJtXJvHaFHLlwMShewKQMvz70VQNrQ4QR1f5F2xB4B6zHy0ikS52HprGtcPbw1qIxabEPMJsA5Ly
6JieTaeSVdLLJy0l8G0HUv4G/MGXIveVZtsNr6pGcIyQ67GzKFfWXqKLA0XPmI1AEBKZV9EP66Vu
TmqMqT2gfxQ45kAdiLFFhEY13wafzZrF6/2J0aJYj5c9AIGQoP84teMAvDTR8ahvB+UZpNA+MtVI
9KzUDBbHNXGkuxDKBMZ8FtbEg4xbSEaA7Ex4TcAsGpWauS+Zd9DFGrHa9XHAiC5szU6cbSvSsyCT
DEmUHNz4yn1R6SEX3obQGCLhVaT27QOt+Eqb5+IQcfdOOwaaRfNtIwub2GB6QIMkM0Naj+hXTQbf
y/p90UK/7/YmXVo16KXZE0Mdsu/znI+MR2I1NXhzdPLbE0Bx4qQ7ykosc+0dQZmE9MNfEsRJSffj
1tBprLVph8SSJeSIpFaLwlu7xge1ZASK44B0AfyPPTjbf47OxAB5ZFTE3Cd0WvhWtcY5sDRXlxZm
AcswWEXsTFwlErQ4dYPqPaK/LDaizy8JJMoA3rXBP3wlwZboMdohGCqHMt63yq62/XFY8biLrunS
xrQHL2IvkHMlKu0R1Yom90cPEhMvFRWhnW9jNviD/hD3JzF2vmZ+vT24aY4+RmOIIC4GN1sl0Dpq
pTTwLMkNGpHK9FP1e4qGUyILlDE5CAjW9sXyqv0znbNVU6DgS7kFiySzvrKKbltehjko0lZO0kLO
4+PQZtdYCr1YVgkYqqptm3xV8zrwmjtN/5OmP2lZhG15P5gv6FD0TWNfgZLbZDww2M5Jn27P8ZID
uZjjOY6lgSQcZNBQrnBUmvrqYD3qNdsXtNywdk1VeGU9vdmFmrWJ66G2jiy/d9LEAel9Ty38GDlP
W3531tpf1/atp3/ct1nHE7Ox8PyT3rnI3lWdoqEIG5b8YlAQi2twgNQTtv+XNjzcntRV0zMnlkHe
RNeHaVbbUG1egZXOyPvgfeEubvT4uyGPUN7w7aH839zBHC6hoVWoSBUM2eujij8QbTeylbFNh+7G
oZx327XZfw8loqKXwtR3CU3v8lTzR1aGzFFWTsq1p0ZvGPBsgBdM+VRv5nwA34HMF665k+M8FjtK
V+7P2edNBHjArqjgigbhFzpcJodw4dvc2kzG2GTaiRXows27g5L1r7c3w8ynTCYsvFJAp45oFSS7
s70gjEYTnqick5vqzPd6JX1R03gIdJuzFVMLo8G7CJ5l6l2eyJ8+jgavdGWoS8mBXU28yi9Tk/0E
Tai5siYLIwKSC8G/BVA5OoBnfpnrBFoBVcdPDJdzBUI7xl9TTQ1uz9vMM03zNrGQI0P4F7g8b4PN
WuGWVi2GUzwaUYkCMUsjWz30bC2sWTSE3jBEA1MIPoeWaLSPB1X2w0kD4eGOgKooSimq1Z2bftfQ
chPeHtfS7E2taP81N5u9tnEQbtsw17a575hGOMokMq3ft63M4tH/zB5EyQ08XkBkN49wdFY7TFfd
4cSHieTL3rriZJqDn+dvXYVtaNJj3RSb20aXhjaF89gaoEUF/vfj/oNgjRhrOsLoSP1R/2LT1s+M
zxWN/o5sEs1GkQ51FsCZPxrBMeuNzibDycwcX77Eq6rRS6O4NDA7RbZomYk9PpzUF1DC+SZ4ftcI
BqY1vnCiV2OYDvKF20E7myhLCRPJHShIK+V3IGP0ev+8vRxLG3uSspuYZpBrnvPl1Wrvxg2DFcl9
xduOaLva2J8MdP8zFOxltJB55gJzvOOwbkgLfko7b2NAd1iktW/a77eHMi9P/jUDrwboF3wC8F+z
U2P3Lm0LDe+nusPB3GS4yPndANZqp7wvLJQrX8RaMW/Jm16anO3mTCEVMZKGn8TRaKKhvrs9pLXP
z0LAwWR5q7uYuC556OUZlGSf/773lwzMho9GXePjHiNuo2sIMtmJuL2fkpAZa7DFpYMytaOaSMxi
ZeY1c4q6QTJaIDdL82c9scOS/6jKb/9iFABFoi8DjOtXUk6ycAQoNAt26vzSdQKTKCvXzOIgJnYh
MCGgpWh+zfRD3AGvq/JTpe9jviu8TV9v/8UYLkxM5/TitDMKTYScafzUd3su7vpPjwBwEEQW0794
A87LeISrhZtTm528vtmDIfNod4+1/PQYINoDbCoMocJxdeePtQKsST+OJ9Lv82zjypWr49oj4vt/
Mb4I8iDyPHO62iAKxsx6PJmocnH7D8t+y1TuY5NHpVmuJMcXjTlAeXrAriDnNf39YkFcUMdkalKN
J0+rd5U4esBTCjXz1d7yQU742dWH4ifCCtyHqHci8P9ojIAQ2oOrF6fkjRh37pqq8IJnBFOIB14U
tMPhmLiz7+vSqMuCKuOJWeoXQ2coXIBFEcm3R7x/ANai3rNZFE8KT/a9scaOeX16ILowsb6iDQOJ
wzngYeQ0MZnB2Ilp+ktJ1K/Eyd+NLl7ZHde+8oOZOdDBtKlUWDqw01A5f1SB2oW6puV1fVnCBJoK
QeU+8WDM90ShtbxHexaYGuWP3nA3AjqHQDmFSFWGtzfEoiW8ZFTsc1C5zPPKSed2iuYSdioMce+0
PAm41QYpRShYjt0agm1hr+Nd49hge1G963aw2ItJazhjdyLN0GxgaQjUqqUPg5Y4996gjxGz1cAs
zuA5yX3q1sk+ty2y001aPAnQ3USpnnk+IbaMGmZDwIPzNb2+td84zdjFeTRlo5U1tE9OtFSjIgWq
rhzqvURG2tTqV1GtaZEtrYANN4Zmf+Tar2hjUTZwuUVFd0pavfH1RLnTWx6Ng33sy9XM/uS5PsZ6
oEUGxyCQDiCnAbzq4+Aos6CX3ZDupOnvcnjPlG+O8czFFw0wtnrL7b1aKDuLNj5tf4/Gyvt2aWYv
jU8H62Jmqa5A8Yq13amrOyMw9OGtdYbnsVC9QNb2ncHjtUBtcjfXw4UjApQCLDZzSsWxmDq4ja47
lWrdQbfC0e5aIwO9kC6oX40svyelkZ+ZjhxMRq0k8Cj0LSyqsQB3zxoD7ZJ/QvYA4bxqwgXPn0F9
W1YlyGX7Ex2QsO4I9OB4+T6mnyxLITyduK//sTOLFcFzNLUQq+jQao8ay8ENrAR5mQZ9Xa94jyVX
iOHA3aMEBnqgacQXK+omJXHjmPbQ61GSn0jJdn5R5Onv2z5qcd7AY4JmCBtP/Xnjs807OdpC60+9
134RtbhzyBhlXbpSoZnDWv/OG/hRJ1nviU5h3jnS0d5IS93oTqbkMvKGWkIC3QLEq1cMH/TBbph4
ThwkBim/8rqsImE6MlQ41QKZEstvdejukRpBScVUthJYLbgJlAeg7YicAJq/51eClppjL7KiO9VI
1jUAgBrJXtH33Hq9PdkLS4quZrxsAL2EBMdcKqezRBtnkNo7cfV1rN41Wvu3DSzFCB8szGIEkQ9d
PpRVd/LGDSGD74Aki2eV73VPVIPCx/CCt7tv62s80wvu54Pdme+rKm5XlQ27HXlpzSRwu9CO77ri
MY9fbg9xyRIIuiYoGeK6a5ce17XXTY7OKt7QQZOOJ16/d3jDrxE7Ly3WhaE5IRzTQbVbCoa7Sgf7
1GGtGXPt87Mcuad2aW7GGMeYV+B/4ZHrreW7FnfD5RBmuyHrSFUZynQpkJPA3e40cYB61abqX6Re
QxaqDAoQFgvn8fYaLTgVMI3hOIHZcwFdo1uxAt6stAParRIR+Mf7qNW77JAY6E/6vCl0iYCiFOEc
fNhsGjMyll6jqdjwXnFwUvMujQ/UWrlcl8ZzaWQ2j3U16KDGGrpT3Ev0ar12zlumUf/2SJY29qWR
2RGync5TuYvYKHV3iWh81b4z9WfL+Gqu6XCvWZq25sXN0gIb1JMSw5FpmDkBXtqdFSTdMe9XvP7S
Hr8c0uwK44ZU9FSV3amKxb2aWI9OYfy8PWtLrvvSxPT3i7GMJViADFAHn2y8hZL6Z2ZAaJZuizWZ
9MWhQNoOnNXQtEJq6qMdUKw6aVviKBW5sPaJbanhqMgmuj2apZVB+g6N0yhNIpKZ7eaqAKuYDf3c
08RK+sipyAJaqBBNhT8M+6xu9z2X9PW20aUpvDQ6293pkKdjXOMIaeUhH/6kxtdEPSj1820rC0Nz
TKDEkLrA/Y838scJpGnhJmBRYKdMNPJBl+14p5aNu3MtiGpyV/QPucesFe8w58iYwg7wNyG0QUYD
5LXzmgxXcZKEhu0hlQe7e6OOfU+zIUKvZaD3fNvaPLTSY5zmxzgeQyp3twe94DgAeka5AZhNXFbz
XdMwr45l3tNTZ9T+kJhoZn7RjRUjCzMLI/gPt6KJptyZ40Dng9pWbUVPqebtsyQNKkIPYN/yebkn
fDXEmPbgLO4Hmm3q3kIiB4HpzJyZDX1VJDk90Sp/sMpY9fWcgoajeLO6pAybosh8yN48V5z61E6D
sWrzze1pXTiMUw4CvNeofUGJc7aXeJnGVEC5+ETK/IfXfs8GtgZunOL4q1H+Y2JOyIgHStLYndOe
Cu0OedVjLmy0wz3pMocIYP9omiuLuLRT0JcyLSGQ+lcUqkZpAMlpmu0pq8mbzcZnzronZVzlOF04
7Dh7+P5EPQcc2Gz12GjpVPZ2e9JyE6+0Y8W+sv7Bzr5/foWQXUGYCw1KZIxnbpl7NIMyGm1P8UNv
Hd01Bp+lUeCNN4V/YHK/2vKiZgNWosVsKdHQ3nP+1jm+tSaVvrAm6FsADArPMPTsz2vGBmRTVVGV
uL5Ka98pXSAZOu6KMbo9VwtbDY8idL6hhgdHNee0KWunqNsyUVFMG99Jan6Pe+93z9xDVSmxL5DX
8TX8acU1XludytQoGoFCCHSI87dI5vSeGIlQTxbQh6Fk0g1bXfHtxEQXRpEEAjSIgybWsm/XR3cy
iwQ8cjIgVZ1H1eUoh1apS/VEtNB85tr29lz+nayP5/bj92c3KB6WuL8Jvg/QTQnWQehkCJDFhGws
T+i4j4rK3LKh/wXC22940bxRKjdEQZJGk3UA3bY4lJq1GYV7kpA881L9oQOXeh4bd7k7PhDu4azo
3bGULQ9Vgz0DP/l1TJJAT8gWoj4RpJaeoEevgllXDbxkjGLk4Xp9BKbHfqFAf+OtnaGW3r/U1L4r
BiuwFSPQeu2+4HyLm3MlA65P/aLzCUG+wgPCbuKTnmMjvdp2c7sYMOEkLc6ycNl+aDr9WI8ah7iW
rj2CXCPjPh315gxO0F+K0tMnkRSeDT7ibWwf5Y8hZZNGaOYWRy+269Am7i9KKHKmPRMrp+F6g/z9
mROe3EGlZp5WUkzWOGZZ2UfhfqPutyS8vUGAjL6aEDBUAhKIEA3XGIoc+PtFxOi0hUhF01nHGuTC
QZu5kZWLbx0D67c2RGiUynytTcI2Rg21Nja2We0tamRh39Y7nvVvAsC0buzzECjQB8Vxd6OZ39U1
3eFzYYOWHrVoAhcdpgEV4BPsPflcu5DKEyMe4NRNzmrfF3sww6P7qjTfdagQJKBU96VOIc2ZHKrS
e2gbMBSODT2ytEHWOGsju+kiNABuc0OwP4nRkqCGFkdIQfvkEwdwwDoetiNxX+u8z9HWM57SsQZF
v9ZFilbe61PwkRmt4Q/QfveZJ7tdm6GjFyrtus/dcohGEHeFWVGEuqP8cQlUjExt42Z1kMsGJBNK
6zscxLOgn8v8QmT9Jka+uPXBWfl9dO0Dr/vXzPLCoXZ3JmnPltYdrTwPDSN97Pt0N8bqzuy9+xgw
9Szv9oADvoKQf5ea9h1D6r0tWSg7GRZDuYEywLEau7u8ab86Md1JKznItNxA2i6S/fem0cKhsyLu
KEf0b8EvD16Exk/Qa4i7RjhfNTt+LFOOurFH1bCQ9iGhKrKQ7fBm1uprYwwh8qUnu9KjdvCCrC9P
dTGku0rhocHdMdJT7ARXj9LM+onG0r2a9CyovTwJagkW9VGU6abRksz3lOwkjRwZxyF/zMYuNHrz
p1JbzsZEh18IobnUH4b6h5E4dN9m+dZmaJ1GPssmTeAZIixYaW7BcLgznUoJO/BoBamr1GHsxm95
ltJ9ST0tdFoVCBJnCF0TifnCRFjFEvJj7Ct3Y8fWCsnfwhGErCnkecC/h2TdHHpf1Y02dAW3jqbi
/dCa5jXlK4f8b7noo1eyL038zVxcHEK8ZMq+G5l1VL1OPcUmqKwbvLJfhdLUInAKD77JMkJN3cRI
YIvwzKm+U7NcjWj1Bwzx2xoYNKj3xeN724Y9NhU4ejtURY3WPlUqHcPYDmtD8AjMWjIEHlu+FLnW
HQr0ba3cOdfBCBKbaJoFqB9p1CswTBanKqAR2ni0bRJ046lDDyclT26Srszatef6aGgW9jY6SLd6
QyJok3eN8o7KWPr5TMelCcCkPjpHZg1cwRN64psNZP6VtJu2/3Qy5aOJ2Q1N6hJxxzRdRRVJcDoo
P9S18NC9vvSwvZAyB3mvjvah+QMha0oSg7zOOtrUgeJiKekWVO5PdQeOrBQKLJkXGB4rQqnKYeNp
mb7RiexDqiq/QPcA5j4WxkVaRQm4vSTnpQ9llOly3HGleFTs+hsbaZjF9bCTY1nCwybpIe/BISXG
vo1IB8qdQrbPIximdraSBzRWvqsteRgU9ay5w2MljQdF1FD8Ng/ZMBTHUecVup7Fo+3VEQctuo4L
gBHzW1yUP7wqfS2TyvLzimiBRimCBm98q3P+w9L6g66SozC1MOPk6JRklwwygB6Z4bsgDRZ99gPF
G4QylnXIUNzbiATqWqWuH3pgOYvO/KoKC3dZG5jcCFRKN2bKkegCdgziAPc4mndZLp+00rD8IfcO
SMw+3b6Sr9+vWCwAAdCXbKACMc++p6ULZvuM20erhx40cVriEyYemZ49Nqrix7a9kmm7Dn3xJIfA
CPLwICLBM+XjJgfzZ1NxiCEePVmXtZ+mbrwXkLh6GgoPrB9ZFuNkpaI/1p1Y4+G2p49/9Hzw0SCz
BTIYtJlX+ApXR/nCgbr2MYUa1aE1aPvsVH21Y31rBBzZpS1nPH1GTVOZmmbsnyWAV3sAfPSHOlGN
PVoL6ETz4b6UjWodaNYXoIUipelbTuptu7HNiG97LHsSdTlGRWL9bKiePDHRkCLQCSTfx1zlj3jh
W5FVJjraOxRDfdGJof7q4opgH/S4hnEOvmiWBCITrW3fY9XqN17jeM9urMMBCQVsorQdDo7s4oPZ
EX7fumkGgsasDZFi7u+E1jrYyXEf2a2W3bNuJEAKFs6XjsfiaxzbwzOvCTw24uB3Te+6TY+dGWTg
gI/9NrWVCkB5OwnymNOoATR0W1j1Ws518pizxYCDmNoADOSPoZw72wm5OeCV7PKj0UH0U0+j1uKB
2xoQijaCymo3cogfs8pYCUIXNqCN1w8erhBLQTpscvQXt5/bOYqb6dlwbADiYdmfJntO+12Zoozo
qmFjvd0+YAsXFJ7I2G/IKOJBO68k4r3icpcJgXsDZIFnXu1y495c8+vXUQNKwfC4AO1NnncOEmsd
3pLErcUxbx9Eff48/HAScUQrKIR7IRc2Bz8NIOrqWwjNHCtvqMAQZCq+xpJX1UZT2eenC1cUpPtQ
1Aa8enZBGbleOWNijEdtfHL1DTbd6NwPa3C0pUW5tDJzQtgVGtTjcZYcI/PBQLAtje/9lPa3nm8P
ZyFqAG7vn+HMMj5KmxaiUWFIbf7gAVE396r6+r+ZmLbGxX4edXe0Ch0mCmhGjBO3tTJ8jlgUiVws
//SEnUDvEzT0o4m+MGOtr6bp6uDewNOQvrV90AFpkG1vD2ZhYSzkUWEHqWqwUc6iLKKNTPaNxo+F
5fDfWaXKbYF2zHOWG3qkobq7RiawbBAZfzx3p5twNrSyaajJiM2PSZmEHS/uTAyrBnIhHtcIvqZP
zfwdwGPAbetISaOLbPopFwulWtIUFW66I+9sfQfJYbmtCWl/V+nEbttDf8oZB7GWS13wDOgknLJ1
AE9cy5Mb8ViwVin50TJpG1GhqhvuCGVl3Rb2+SQeCZYRQFWh8Dc7tpZBmet5hB+1gUKoZxQF8jmJ
FglmrEEz/ioWzecRaBtED0jYAU022yMQEk5cFyxsx1Ty/MQrs/E1u1DOzG67LymRxq9C9PIIYpTk
RKVU3vK0yEDbYw+Am1X191662R7ExmVE4lQGnT7GYdW5yaPHPTzHG+hBg9+z8I1JTduuLJ0FSV+V
UQmaBn8s02qnj72Hzq2m3Yy8dMOByuSAC58FxANFGC7O4S4du189MTnQjgrODGvaSIwNVMZGvDY5
BKDQokVDA/e0L+wxotCDAglIkSEKGRMfeL+A5FayMUcLtYvS8XaZ0cPzylQPwSxu7ViNRjI7N8tX
vTLetbG33r1RQjSW9P3E9ML2ujbEUZb27Tav2+Ks1gzikQy1kneg4JVj6YIq2ze0nLiBTbvhoc/j
oV7Jcy5tC2wJsJdNDJxX+SRSJbpU0V1yNHs1Pg5N0/0o4poetL4RK7m2hWgCaXWk2ABcd5DHnR1k
SWNipLwYjp3C6o0Eq+S5gJLduVVAwGA4ihHFfVMeHL2M3/EMTf/FSCGvhYwXbnuw/cwcfdEVCpC3
dDi6mvhFWWVgcdDBmZRrgPMFL/LhwTsbJ9PK1LBaXMVp7Mc5uNFDlz+I/MzXGKMWPCOoclENQWsY
Klzz8MxuxhaK9gY/DvIBZTuIEN3X5qum/L7t8ZfCMQRHoPJyTSDA5/kOkSulOzoxP9qNE8SJWfmV
qL45Y/FLLUxoEnvVi2Rm/PkwA8o/sGlDIACQ1NkspuWALi5IDx/7FKiM5CytH4lWBLIqPmsIoF08
chxsjEmEeO6sABb37HZo8zME+cz6Oe6/1YCAON9vT+LVWsEKKHuBQEW1ZOJS+Hi1aDE63wrbys6c
gz9uAEu65seuA+BWtrLPFy2ZeCdiNAAjz5crL4iJKkmcnXPL2GMvbk3e+Kxs9qXt3t0e1NXNhUGB
phnoEiTC0PcwWyPGLTnYrZ2fRXXvbIhcCWqufBM+D/0ntNRA7/Q60SZ0oscVcJtnqtSb1im+CmQk
7U6uwDD+FvU+XFeTHbCroeQHrfortpvRU5GSGGl29owqNMjGrJFCfsqKY8we0TGW90+kHn2UZaAe
/djoawH1lb/4ax6Y/wkIfQ2MBWlxUfVqn53bwZly109kVH4wtQvzmOwlGtVuL9rirOLV9l9zs2hU
jjkpU6vLzoVugUy3CDTrW/rpNonZmGbbXTXHobIEz8710PmOsfe6lfO0MArsOgNajeDFgxechRhJ
CtyCOWAUbWYGXqUFlflSNbvbU7Wwv2HE0aCVh96hKwerFE7KDLxFz1r5PbZf1rACCwsPXBa0iHAZ
QcBhfnyw79QWYUt+JiqSAQpqkfd1ApUMj9h2mJfQcvTcIQ5vj2lx4nT4BXR8TA25s5UZKjeRgwb3
IDw10N0Wuqc7MH5+3gk5KuCiE9Ae8zbHndlWq5AxkVh/I/WZ+VCPL3knEMysrNDV3YTLD1YmYCr+
v9arq1LQtVlOce7/IvXcUd30BCQ86mA+g5yp9Qd0UAZmTqzt7Wmct7YDnQrL0Bd3dWTqp5/w0aEr
bQtMJ5qyz0abRppiblHD3igNuEv1bscb8k4t61jYMoQEw0Fnf26bv15FpBKgGQoQIfh/gOz7aF0V
RukyNWvO6kM3BiDhTj4NIpm03f6xMK9E17pamcSGBRR1rce+beu3sdD52kZZHMjfhB9cPFLEs4HQ
PImNFJKd5xG0xb9H9m67D7en6voQo1lrup3wpAPTzhzSwZlXQjShJmcz90DsOIAaWCWgQb1tZWE/
wMzEsTPplCIvMntfGaOeF1Sj5KyW5SlW9XBEvqzxXoz8uc7Ngyu1MNXsUNSoAfbVyqG+GiNgJECT
4B887hYAH4PtyjbXJDTiubfrcqXboLLdfTaAn1mZfsXF81jJm0SrXCnPdbzNBPAPMg8r4UZttWvK
rSl7H5fn7Wm9CmZgElkm4FiQkUab2mx7tDLpwElTq2eHj/GhxoPvXI1xHurAZ4aeQfOVzbJoT0dq
C/EMmBDmaTTPq8HnTGN5HmmVBQOxIqeuDh7Jf7FqTZr8autPY7uwNZtOqE0aRuylYAcj8uwa3ZbT
8dGWa4rxy2ZwRapA+elXqHqFJCjPwxGdy1bovqRg0B/d2m/psBJYLMwdyBZA+Q7lMOB15r0S5thq
UsRCORv6QZLXgp6M/q3LP6vDCsQ29DNxr0B1HVkhAKk/bkOjhRIwMCrKWW30R8cYfVmgZULe11bj
mxUNcq7VIaWjdUiVuLvjKJ1HLlfWkuNXV8/0M3DzAFwNSewrWjRlFA2AGJVylkzz1SRKmohnMWhN
nkD8B66mze2TsLCMMIdQAU1UUPqbn4TCshVwAGDUWbnP3b0eP7N+5SW0YmLeXei1mWKZMVMQj5yU
4ptub7s1HN+Co7ocxVzZoUQfNrJcg3Iuy81Qb4pPCkX9Z2/8M0t/pUYuXJSbNTizFLPEi8YHYhY8
I6WvDy+312Jp6RHUAFyJfAYyTTNfb6pNpVSKG59741fqloHmfRn6HXRJPSHx3l8j/VyaNOTtJoYu
EFle8Y1BEwDiiJ4enwf5PfM0HF2+Eq7NeZj+ztuliWnEF/MmFE6YnsMEQVr0YFfGS4HOwyG30rNS
kuquEyNEZPuGUiiBSBCdJgWIbsSbMVqhQpAWiI3HJrM7X7qMhLdne2lbIhfr6jq0vxDjzc47NXJi
JnEcn0t53zgHOaIU7K0lbaaPfHgD4jTD3093DHCZiHs+TgCInkzRCdU9C6Qadl/je2ONYgc1zNs2
5hxTPIUqZAd0xlkfXe0sSqRga66KgEBXGc3KSPZVI/lFcsfbcNcYvjV220TdaDg7DuxEiCfdd/TP
M+CDkt8dwsJQ68A2owKJG1itl4e8svi+gYm9jlL4HTRU2C6puYKMJUcustcdvlXUrtlqFU54wguV
+a7KbB+8kenOynCvouCa+WLCJheg173rS9IGupmpfmxlPxwOueKR8RpZUcsOO6BuSjBJhR1zldDM
THSQBq2GDjH1cUBV2hW8gcbYmIKozAsqtaToDkgUXySN4/e0xgHlg34yMtOGPrHW+UQziF8BO3AY
cq066IMz3KloKdzmnt0cst6rAkDGlaNSZ9+gawZMa+OO1beOj8jpjlnZQHJTE+j7FlTZtpL0ETdy
K+qLlHzJE824Q/+l81olqbFF2RuSYAz8gBBlzPZ1Y5foV1T6veIqua9WmbjvHHDVp6kDSAEnAHwy
K99mivOSZqWxjwcnjoTu1HtTdjkkZC26ZZVKIi9FE0SK7E7YGZkN1E5XntFbFIPzzioDRNGYz8ru
w1rBRRwXHLzqtlFv/o+089qRG1nS8BMRoDe3ZLk26hIltdwNMZJa9N7z6fejzu5ONYsoQn3uZiCg
otMwMzLiNz3k2ENjCMNuMjEjGga/f8ybQL0PFVAzfivFp0H2ij2tAhoTAfZ36P9Yd2kyyLvRUgNn
LHA8HiDZ2gHK+4/FWLUsUNs/4gGd2oPa60dxEttPpjAXuyPDO1dG5B166lLn2jBCpNX70E7odqCS
A1pCFQXzoGrek+I1yb72YtDq4PQcKRDF59vf99UzGKjB3PmgCQLymvzh9aeX6FZZh2alnwewb4Fn
YjE+HgXDe+w8WplJvEklWjlQCMg3LhMSxuXi6SZJjT80U6Ofo9C0E2H6pAriu8HSft8e12qYuYBF
hZbOy/JFIBZjxLvE08+yWgq2IMlfW1lpsDXTitPtSKuHF3mBgkjUjPle3EeJGoRd4+nmWZF0xwiA
J/dSik46j+5W/nI71trdp9JkBiZPpeyq0xiaWkGm53tna8hMm6P0QU3id4I8AP4zc5hF8U5KrA32
/urJSXubWiPA/KvUskjCFr5y453l72ZhZ/vbQ9r69UWvuVKsKRdyfl3P4b0AytTajUrmyhZnvpAk
h5DBCJZbHCxhYk3a4J2lNLn3leCYlNEus7T3XkDSKoT6xoZYGxFvUcovdDog9ix2uGn00dTRTjpb
U/rSFsG+isI3DIkuMGT+uTFwBZAfKVe1ndJ75yz0nEYVH408tg3pV6k1+0Cw/hYVx/WMVpg00xl4
Cy5RyRCwvCjNJessydCe4bHHWnRIpi109con+yrMIg2Kor5Lxg6dxMk4h6hdCv0dedlGmr22GS7H
skg1mlTpgZsQRErPeX+XFrYyPBZgbusNoOrap3oR6A8M8CKpQx58GjqTQEp77A23zz/ouFblgWJP
xe+/NSj6k0JeRlscQhNuXFWIwelZ6axnRYjwNx4fvL911vtPGG0WyUHGgwNvsbXhUJHHJIN1HifM
6N8DPhKEu9vnwdpxOivToSBo0C9cHtzoqxSqOcmMxPecTvRscFhmHjmQAW4Hmld6mXTSpUGBA2Cf
fuXf7mklGC/Dt84CcMP+d0iepYT3lYdJNLkgbAwAf/9dxHnoF1tCRgi69QIiWnV5KHL0cQp30L63
Fn28/BTIBaSWrf7G6ja8GOX8PVzE1Hty2WokZqmmTpylpFefdQuUfZEe6qR0+mFLhHp1ASmGAeaa
tROXIkojXXfRDwLvTAY2SfHO14CZe9+i8Oft2VyNA6p47kOwWZY6f2PX+DENKuss1zryhcgwFN99
qz54zcaXvHaez7cHu5HeOdib11OIUUgMCNGzzkUFn9Dch23p3B7Kdf2SExaeFXA/biP6A/PReLFK
NOwT7D0H/Yz+zjkr1WNq6p/KfmCZtA91NO6B9iR2VgelXYbB0YqUX7f/gpWzl4YHeaCp043TluUj
Ie59TQpT/SyNRm2nnZ874xSB6S+FaePCXzmBCQWbEI8QINDLxksc1yJa0bF+1oUv03Dye14SsX4K
5R/tpvTD6rA4qIBPQseUl7JXvVjGdT7K+rmOGtvwlIM1Goe+3KpGrYVBgm4Gakqz88niWAQ2VRe5
GQDDbutzLcqdrUCYPHSYhRxvr5OkrBxbbBTFmI1BED5dbpUZGi6GWq+dK3QV3VEwWgeEjmTj4QCD
50nrOqcYPgj0CoISGyG0+gXdynHdqIqXVOzyL9BohtKWm0o6oVah2KWWVqDAJdUtY79/IKkcDkKJ
1Y8epb3jJ30x2eSGjaMhZLzjr3oZYwkciVR1H/0uH3ZwlrK7vmyLuzBIdLu2Kv2oq771GJS4zqha
VzvAlVAuCYWsfPIFS8FyJICz4qejo4dGTNlu0o6e3ARnPEbj/dg3/l4ugopcMO/2fjp1eOVo2oe0
8nS8OivdrkS12xV5gDceavDOpLbTOz/qf2Qpf4EZGv59D6bbqbkSAWuL3qlXh/gemjKSAhJ2m71f
WceiFJV3TVebj2HZffJ7cTgOOXear0XmgwmC6Bj4Xu5A0hge/CRuSH59eCCRf5rUQwSMIJfKB43q
TMix0Gb7ELI/j1PTuC9oiJ1AbHTHCHzPg1RM4nk01NFNq976RMdFfqh9TdwLgpjZkRyLtjooIhrb
g/GSeQworpTpPgCYtEuKGn/ynqmCeWJ9iquG4s+Y1Mck84qDCWLLMTo0lvmvyVbi1nfaImx3idJk
IOgV3+Yx59uKWcOR8hWIwk05Op3ayLvE4LlgeBNOGbKYOVIe4UcHd/B3OxjCMfNC3RGV0LxP0bh5
15Wael9WSY+lPeggHzmvx7LCENBTI+EUd730OQ6wF+BRMmAJ2ZnSc5ZU3sZRvHKb0XGE+gGwDZT5
EsjRa2ahprWunUGm7bPkWWhfugGr4Rj9nf5HUW81ia9VSngeXwZcXNlKoKmCYGoaHJ9zlX4blB+Z
9xQGJ01xKXfiYjM53RZUa+00uYy5uLLJ2nyzFYgJlcbvdljValvu9CtXGoK8fHVzZweI4CJEGLUo
E2ieQe7T7DoeyF6xcVCtDQKWJKoUKvWoKwRR7MuQgdjO5075JeE4gBstSL4ty7Slf9mckGKULdHz
m/mSV8KZg4z1ILencY4zTTh4XZGfqgKRLaHNfwxtq2IKoyhfElWPnBFpb0frxWqXVBEQuNgodoyg
dqO0MTdQLaujh5VNJ8aY5akXF4LWx3IyeMwv5s252Dklp3Tjb2QNa0FQhQIIjtSBYi4rmkKbCJFf
d9rZL393/s5vdlb5cvu6WdsnlyEWz4qiSBplsAihPdZmYofDFv5r3miLJBzcDSNQKENdsw36yMNB
WE80Grf5N733JsfLhxE5fvGzVtVk5NEWyXZt1iDN83oGEAb2fPEALGItyYZ43jGl8RsMnP+IM0G0
V2IkxDcmb+20QjQWFAscfZqai1A+teQ4mCbz7JtRuQt6+FxtV34R20R2xND4BYMn3Xkg+vdm2Stw
OyIMJ7NoVsVCEXCyVP9Jb7XUpssROVOYh4dKmoTHkESRnheiid2IUmyaxuKdYEaKbZQVRfpIzylh
WoOTh6l0lxdw5qlW6g++XutHKxz8PRyb7HOIdNleF4T2oKL/nDYa6kFUeXdtlvP/vLgoi8YDsFcQ
uRRTB4qSg7rnVgEgjbf0ToUKyjXQcRfXCG2bFSoit+dvY/qWMhf6ICtj4knm2eg19KC8L31X7kLs
wm0AQ8dq7Bwpw7bhdtDV7YHUnILXEkqmS1hnruR6Ax+ZoN34OBb5ZyB2n/zIMjbirH1Zs2Dq/8WZ
B3+R8Vu+WA7ZBAq3pyqAWautTtbG/K08kBB7/TfEYvvJVgJDmiLoGd0zOXmoNXa5+jEgHfuvpuwP
y/9iKAbcqEytGIpffm51PBjG57zb0Fv/k0IvD4qLwSwfKKUqjQm5p3kucJTWwuxTogu2rNZPbR3+
ijP9I6MtUUFRT7ESvosi0dbyZjdqxUYGsr4/uBfADyiA0+Z/vxisUGcj783aPHdC4ghQHlOY7oiM
7G/P6WriMZOiON0xGaPU+zqONgRZnAi9eRZjb+chrpTkmt1J6kkdlW+Vpv5qIvjkU39nTOHd7dhr
QyQrIDuYYZlXcrqNmCldkSTzejoCqqzszQ9viQDeFx0pUBHL9EOu8inNrcI869mT2KfM4Yes/n47
xtoHRu6BVgNJCJSsRYojeo3Ykdwa58qDLHpo/I1ZulaNJPW4DLD4gjXBKiqzGalVlk+R8C01W6QX
TprxKMZPprdvqfT11qlvO7vV3rXFuyFu7Lb/dXuUq/vk8q9YfORlCqtxmBimmD6JGAVEgekI6j7O
EerBaTp4kTz0j37fjroxt+qCiR0PMmArboGzkebnPtE/14m5caisDwzANukb790r5FiZBvgfBJFx
job4XJbjg1kAWFBzvMAr76sWJv/w7P7YVN7PSDY3ZvUPnmN52sydIzSl5wr+8isPDNGrNSknP26V
UnQaI4kdY/LqO7NV25NeFqGjm372nISjd64D3qzwsjKcQdC3kD0/s4VC+In1DysQd90u9L3gJHWy
gWT50O+S0Uj3hSX/M46VTh/ZsvatpUd2UIri507XgLMA+z/EozngEKRUKf5WgK9vr6Gy+pnTGAFo
CJAH8bPXJ0xm1mCWAsM4yzEHZftbr4Xsset1+WTIhXTIozR22hw1h3LKyd2byjwUqZzz1h4t9rOQ
ugaFsWMatJ3bo0hCA3MyoJLHobbHHBlJotFLLZtGhXfySY84SHTxfhi86ihRbXAAVgoOeIbynke6
+milIY9TlNLee16b7wuhVB5LjUZqoo/lZ6vaOB7+XBjLJUZDHliiDvvmCtLjNw2C/klNMTajHlFa
P6pR+jppAJmb/IPRxPQnPVc0mzOlD1cSKkBpClLtk48P9EQZRPmaivFdo0SdXarlY2D+DroQoLqy
9SWsfmyUU8nDZ0kzebFOyHTUU0UCcsbcdq9o7V5XTre3wvpO+DfC/Bdc3Glho2ajJvFaEdtwl8b1
TkhRFcj+vo1o6YhuMumoUF+BPLQgQHDclI2zWZSf5DS/nwx5I8T6ofFvjOWTqOglucpazTjnrYDH
ok7NVJ9eTPwI7CHuzqoU7YdBuM+6bI8t7bfb07iWb10M0Fo8ltRGtdKIj/w8oHjvK18N3c2prKFl
/t/FWdSjpxKcn5QwyNJ0OrxHmqe83Mlbkv5rL7M/BBCJLibwn3nTXGwKvOGQjy4z89x+zifwL/S2
S1vRUGbdSAZW9/fMNPnfQIsSC+hwPKhAxp8n1VFYJ3PjoNv6/UUiEFR6jTQSv/8VmYEZ/7KRZq/9
/qzwyiufFyXuCq8nyjMn2E1xbp6lykOzyEKuWojfkHVCWwIXAwKLHuxia0nqECg+Xo7nrN6J6Qf/
a5O9YRV4Fc9Kb3NDWV8st1AEfqB3ikGlHE+4HMWP2Rz9LVNFfwMdck73K/Y6kJiay14iSJedJgXV
hi2h+9XFQMZ6lrCml7EUKZXjIJTT2OKZ4OcHpf7H882NMax9F3M+OcNm5qf9IuESSxGBoDywzr54
suQf5NH7KL5Xq+kU+xvH2dq5fBHqz2l38QkGqHnFdLnotvrvJCOz69ZulI+3D5PVCaNLB8p7LqYt
WxelJeYmHlzW2RDH97Rc34+N4b4hhIGWBI0thWrjYvNatT76ktaZ50CkMFfZU7jVWF0dxEUE+fUn
GEeTkVQ+j6UiderQfgP6F195enMwZwFBLuGJwdT2cepRx6HQMnQvVYhTw/H2HK3uKuyFoH3ADbrC
qHiF1Et66hGihOgeJxb3Rp+IOynNRaeqWvloyKh93g66ur9Mg7N3bn+DbX09bZ3W+JmSzExgpBQ7
7SHvHgZz46lwFWPOWcAKUNAGBA+C6HWMOo2zKB3KzB3pPyfNqUoQ9kudvxwIQWQJwjs0DOZPXzzF
0CNOZrG5zI2rl7T47mHXV3y5HWL+iVfp4iLEYhxmLMEy1wlRhP/oSniXWEcT+a/B2qfog7XBVnF3
NZ5M/ZijZsZCLLZ0kE5mJgth5lJnsBuuRrXmSE5pB3TnIvgpRHe3x3f1CTG+GdDBm5x651VZdFRH
QdG7oHBHDSBivTPGLf3o1QholXKFcU3STn+9EwTP7HUlKHNX8w6+8NIbG2nR1u8vZgycctxkQ567
aqzY8vAST7u/nyKobtiw81qALLq4ItsmkvNWFCLXUByaMslWLXztU+E9Ajt0ZtOBKHw9QSHKDcLM
gHFRKsEETBD25V9n+qzyZYjFGlQ+WtoIf0Zu35d7s+1dqS2pXxgbp9naSDRyCISQ4UTRq16MBOqa
aORt7NLHteAaNMd0C2WyFWLxyQetJQ9W0Mdu0k3F0czr+hjLkben5SlurPtWqMWnX3pJpA3lGLus
23ujD+iA3k3dh9ub6+rxwMoArCKPxGlU4kn+esrKzrQmSiqxW2f7SDlNVPgRWflxO8jaJ3IZZLEu
xUDOBJchdumF/ZoEOKGe1G+s/VoMxFRgZcoa+fAyoZCHSco0KUpcWYON4aTdxu+vrAY3CqxjBLZp
Ay+ziUoQJ8vCrtkV6q/C0OyM/ENDg/uvJ+pVkMVZMlSBCWY9KlwsjEvMmbYEllYm6dXvL27eQJiq
3tQYhK5Qze4+xEAabo9gdZpokNN7hcPH7f56P4W4nqSpb+YuqIDxW4E/z8ZeWg9gzBcuFktXzx4D
MxyoClPutp3+qI3FPVT6x9LLNvLTlXuQu/3fMPNMXuTAcUcbD8BK7ooKovHdcdJlZxha3nFPqvQt
DL7dnrbVhYEFQtoOlJuE4nW4jKsxFyVG1YeNg5yYLddvGdBFhMXSe7kmlnUt5q6UmScLboYEOskv
nMF4r2LMHaZfb49odZ0g6s2WDXgMLHllwEwiX0TR1Z3kiMre9HvsyxKn1y3c5ryhFgkSGcS/cRZX
SzhgL6aVbe4acj6i4djpe6keSycbWsXujEZAWLJP//ZdPOOgFFD3f3yo9GUjQetinOt0dkc/664d
W+/ebzfSivX5+zfE4qIJy1wqhIYQVogC+b3/KSre9K3OGFRaLjwxltVmbeDh3VRC7kbah6x7wTsg
3GJIr67ORYjF9VKkUyoARS/cPEeAU3NDSDu6/iuIf0nR7vaGWwul8p4AR4huyBVALfMQmAT5k7lt
YDlynrzz0nyHNBDeqRMCOan2107gbAKSGlpVkEqwtlzsPCUTRPhjRubKuYSiU7iPcjSP46067NpG
uAyzOBoGjmwpMBiXIP+K8t5Wyp+avFGVXp27i6EsDod0yseyUk1iAASuAQRriRt2pd1AcdW3TKRW
Uo5X87Y4WgWfJpyfMCCLtVGrz0iG7Do53yN8cntHrB2q+EeYnJeIDUCTf32oinIKAgSmnCtn2oMA
4kIJgo0Qa4sD50LhYUFhCVrA6xCGr4+RH7IHYiu3lfE8CZ9b6/D3w7iMsZivSuoFT+m0zE2HXVHZ
vvSGK/vy9+cxXlx12qirWSDx+zz77HqCYt919iYJeG3V5zID2RlPPYqur6N0FABLXR9SVxrko6Ce
q6bYKenPfKu/tLbo4PihZuPJLZrLQ632whDXyzh1PeFDqN1508ZsrY4DYj2oLevPufl6HEra11ZY
66mLBiJMSRs1ertKjr9ur/la+oF3OfhWyiM0qucP9mJN1GDwB6PgUSlgwRAUp3b6rpT3XdDtDMXf
qfVW4vkHX7K8RtnGsx4cbZIro85coZJV6UnuDpE2PRiCNjmRUCk7cZCEY2SCb9C77tnDzHNfyNq4
B9IZ7bu+Fe0qx5BFKvXRGRWlsuVQyJ1QtvJ7j6Lv7va0rH1uEIFm0B1vPDAmr6cFLmrfj43FkZt9
juXCnvSvcvuGu/0yxuK81dtCFCRRyFxRdoXyXM1crS2Fi9XlvRjH4mOYrBEQssXJVFvFvSH3KBpM
z7ms3JdRQUtFg48ZxX9b1eW6uhzX4hhJJXRcepO5q76mBkZF4C/fEgHsEm8kFcLC8jAE0kFLorRI
+XJMJLq7oPuRbZqlrG6BiyCLYQxokRjjCAQdFo2DlTU48squo09v2GhkdxSo6cOTkS82miDNQj86
C5Q/AKA7TrLhSDxpbkdZu3ZJvkC7zFVEtNdfR4mKUmn70SDH6/LdFH7y8mNqVfZYfgqSX7dDzdOy
/L4vQ83H2sWBEsEikPSWXG8YPvfd01/zONhcHO3ADSGsIDS6+GiMTEuM2FNyKi/Jo49CsNT7d0Jg
bsCxVkcB+YCpgrfC+ft6FIaHkLfeTXybahGBcBXeC6b54/ZMrWwwSmEsByxHCiJ/ODMXM1XlfuYJ
ihG7cfMzifaldIiNjcWYd89iMdDeJC8BfjDrTy9OdyuPBGivQuzqxe/eOzW65VgC/N3sLiyCHYTH
csuqb+XWehVx8ZqIY95oMWvD8g92rLwr/cBO0SXVxXFjT69NnzmbNsFvg1W0PAQgJadiGFvU4AQo
6NGhwg8lNTfSrtXhwEUG4wwan339eh8oaRpMBuKsrux/1dLiCI8nqmER5H9tdwWOmieFPAsRW0hs
zxvyYjO0VZl1ectmUIUvhj7Zkvm1KTeS79UZo6OHTDhI8ivEkS/rhT8FrE2GUo+wU4Kz2L/c3tNr
8zW/wxG0m/k7y46LnmPpY1ZqQjVDc0wAYYiG78SY7GXc+Hr0lU8U/B6VHw3fD4lk7/WMCdHsxthW
iWupYf2+1NvvZeplOYibKI1spB3fQ+tFzyY8CG4EWUlItENOXuJ4QSGcmklCZVQS473VTDXUukjn
2ThlX3HLDE/9JMe/E4r5BwumJkJrlXLfdf54NCeh2muFRv8AZsGJjvbgenWR2VXfD8dYUKMdG6lz
qyTq33W9EGJr0cu/8qQRHvRCEkA914r1UyxadXDkzGx3StvKu2kq+9+NGlWOUoz9SzWJ4bOfatFP
P8+tU+6F0r2GKszObJPuiFb3c9RlnZ37k38KBX06inmgHhrQWU4nIGks54hySp4an5I4zF7QYJ5J
UhH2CroeH0Cpb8k/ry473yFACkSQ9eWy15EaJ0gN8y2WR1wjngbBLqLj7a21ut6z/hmlV/JueXGW
5VNiKBjXxG5a1PsnMav2t3//egzAAhg7vRsQlWzf1/tJ17FGU2u+QG/MXyZN2jdV8qUPpMcUf6jb
oa6HYoIQgFCH6Dgyk+bikNTyoQs70H6ud/Ra+iB3t3/+2ngTnhfNLuABkAB4OyyGgkXTVCYS7Yl0
dqiqg7llXE40dfIOU4Xm3s+Hh6ESv4+e+ZjE01FW8q9iFG/8GWsTSu0KuTNokKAMFzm0GGeVmNLV
ddHlc4cwOokd73Atr0+mtmUifp3nziP+N5b8evG0IfcULVRit50qzKGanT7dxVNzKKoPZmW+i7aO
69UVpCADSlpGWmR5sfZtZSAbTzcj7bxD4UuPHXpWt1dxNQRFH3Yl6rRXWBIprqzGpADoxiJHhf9S
4w7yhggQjHmG0V2Wl4+cLkDqpumVyJ3AqdxXWzSvtfWHyCnNdFsUC5eIG1+o5Fzr6MWBoESRy9pL
UezZoRF9qkxjI19bjYXLxuxOQeNkGasXZQv7GC9yI0i9d2kFxbMy6mHXGUO2C6yycG9P3fVVisQp
734eIBJDWyYfcTd6ltVH7G35GJt7oaN6dbgdYm39Z5UAKhi8C67sa/UW6eMc2QtXHXzj4BtysccW
vd94hM6n5jJDpAsAaBFrBySxF7doIqdZbcVzx2z8FHVwuOwsjjaOu+sYTBZ5JvQGuMO8p19/nHki
qXHYZrQyM3kPPV8rf5jTQaIl5OtbKnOrsQxoLbQBOf20Ray6qfRGa4KYUnPafdIpNzoaj2BaXIrn
HaFNGD8mZFE2jrrV7XARdXH8WCQekpeyHZpgOM0ZhKMrreRghbgFxluNhMML4rBr7GgfWa+4jvzY
1fJv2VDbUf9B1jfEV1ZisKWRNkD9kFlcbu5+MJWxCqzQxZpLmrqdlck7datgv7K9XwWZ//0i4fVn
sEQUEST9RzXLXUQ94vb3szoKOrQsC2KOV084Ed+VpGjLyC16TOoa8UsxJu9kv92oRayNA1yhhNoT
de0rmDXi8hB0EplxfJbrZyH8eHsUqz8PEcNCbIfK5RL5Y8pdQ1LNz3tC7OgnOd4iUa0lC7w+50a2
ipLyVd4zjGk9yQihuShJj4+JLHy0JC09VOSfKIqRvhtD/qOCrvtO7/pun+VNhl5Joj8WXSRtQURW
hztbe9Bpo5e3LN5mwliaKHaE7iALu27A46P3nm/P6EqqAEabTuFc3btu34x9JZWjwMZLlM+6HuwS
UT0G9WOJE7qEu0axBUBc24c8wIGIwaiiXb1IxoJCT7rMwK478qoPqVY9oYR5goL39fawVm5APJlx
VeWpyrN4eZnj8zK2TaGEbuVVsKrF70Hu3VnT4Iat+u12qNURAWPFdpEE9krhzKxDxFBDM3SNcmeI
ABSe+i3K3eo+uAgx//vF6VDOub5YsEjw7vPdDN1y9CjZ2vtbUeaBXkSphsoX/dLgoItPsvKk9afb
E7X1+/OaXfx+2nRVXpv8/mQg/S8O77Xc30h81kKw6sC2AIsgErO4v2tN6TzevRw/2T6tdluKxSvX
KfxziixQhEA3LjtbvlJzvqom5a/mJOsPsvnRCr+Iw4Oh/H22wyFHbQKnNLyflnVQapdRM6Cl6HaT
cOggDClKssFZX5sqSkU0oBnKdS1HK+PGmp+pbvApt+zwx9+v9eWvL9Y6scZQx70wAFHj5NljvSW0
fC2ho5jM0L9//rxUF5upKuoxwViBP18qd3lqOXEtOQLSOXkynPVAGGdxyxdUg9756vBcFFvlyrWL
AkQSlFDQewDpl8BwzvykGdvSd/1YPmvd+6L5kQktzNs+tpswcSJFO2aNtMdT6KD70sdYesP3evkX
LPHigyZ6pZrxF9S6+l7MvecutP4+kwOhRtuHPYKC4xKm5utq2fdYNrqi9TgI79LKHa2/fzsQwkDb
l1ofx/W8Ty8WMjD10kgU3XdD7VCn95NyL3j725txfa1m8wfKAOg6X1HLQ7hfKCv4rpBa2TcZe8Dd
MOI5LpiN8AgBwz+qGjWi3PAEp7coSwWlatnG6At3sVJtlVZWLgwKEbTAEX/iBbC8m/oilytx0AK3
kd4n6VetfPHzjULtNTNKMTGRpMQNOwrp7iUeLEf6h8w4C13O21/0En8GeGjFzUtTtlhapw8YZj0r
sYyxaoNSz+3pXjlZKA6Ts+C+KHMtLj7NxgyiWInNwDW70Bm+TGGw8VJfncCLAHNOc7FlhGqElOgZ
gVtMj1KMlSzdwg0NxNUxwE4DMQHY7SpdbsXek8S6INGcyn3fSHZafnrDLEFGRN0TGBCQt9eDMOM2
a2qhC110jDwnVgas0pJ0CyyzPo5/o8z/fjFVTaQqWYFhpQtTzVaBlrTllhvmSgYJGwpuNMVIOtnL
9yy87twyUPCnyF3WaAGNZP0oYlYP0xTEp7GQxrOFfMVOMYatyuFKlsclD5WM3hR1gWW7vlSnyELp
KaRh3N7rQ3OfmNMnue+e/VHd2BCre+4i1GLPeQMw1KwmFNg2z+7aoHiS4eM7phhtbe/VNaPNho6N
pl1jgyctR9ExI+s32mP2Ef/a2xtvbdKQLcOEDhob2cqiJuCFsV9Y7RS6o3JM8uHJVB4lzPrKekt1
aCvQogygiJNa5SaBquTZQ5tHqD+A2IdKsYWiWJswSYJmwJAQ/10e7x6c2SjLhcD1kmMln8aNotDq
z1M8ocZgkXQsnywjWmDpVPDztfXUP3vlGy5AQLtAK/5jKrLYWbSNCikai8BtNcnfGZNfPA++1j/q
FTSQ20u/ehFKGh08ysMgp5a1jGIs6qjALMUdawFJ7AzI3hBjHmF4DZ7ISiTZAXqDgx7uKFF1Oy1C
jLuIRf1F6dstneE5F39da/vjE/OnaUmBSlmMewj0om+bFOBgAmKQNkfjBMpUHCQzM3eG0aVQacvE
bjPrGZ+GYeOSWvueiUpKAwRgRrW8PhihKXVwoE3f1QfzQUpgs3feLkiOtyd89RPAhRjjorl+tEwS
g7TIsOXMAlfMm59mlB+Ron2JSxpuTb1ReVkdEPR2MFiiNLubvR5Qzo2s9WYUuFJsdfu+HItzq5X4
CpT9lgzXvDLLlZvr2GQXHPuU/V+HGgVkjcaQXRTo7XCuE7AzWvleg/i38wdJflf5pbpTqnLceLKs
bl8ZctScKqLTJs/TfXGbWYg3w5cbAtBS2fsisJD20uwmGe2xKHYNbcjEQAjRQGHBQV4Qz5zq4I2I
4N1e1LWZBq+FYTYGCVTTFo/MCLf0YioSBBHKgqZ+YPvfyq0X/9rGuYixJAcVXmV4skmMoT3mfYck
HEry453SRxtHwtrhBm4EGUsKWhriLK+nFCHDXoozmRZ1fDJQaUg/3p6s1YGguAsKiftZXFL0KTGP
FRqxqZsE3bEuv9IWtaXms7xl+b22KDPTDDiMxAmnLU4TX46FETf31FWCyfZo/YKpFgD1/P1oeKRw
giItTh1ykbRpip/5VtylbjUeJtkJzTukBjDp/O+izGt2sc2jIa+wK+pTFylfu9JQsBtw7Q3sbMtt
dG1xUKQCrsm9iVnmIlAnqlmW+mLiRsrOqJzGsr38n7F5y1lLxWR+R1IhuyqbeCAgKr2sE7eVWlxi
qvQpV5rvrRZvvHrW9gAx4JpTwOXZtjiXonBQrMFoQXRMNa85xUfBwMqPU1o/316g1YPoMtJitwGX
6CpLGhJXUsoD+nJ2JJqPvYBtS6LdhaG+033xgBTcR5x3bRT1n9Vc2viw1j7cubzJp0VLFD2F15vE
r6NaEpIpcQ2z+Y5V1HtI6oeNYc7beXnQ0/DALQ5I1iwO9TqGVGhDNoZZ6lql9kktp108hbu+ZHhx
7nDZgFdXsZzsh0cFGFA8WPdpHt0Ntby7/YesLixvC9q+MAeuay3RJKdWWKVuLpfNrhbK3dSawa4G
A/yGQKQif/B0ZEgLTmacxmHYtpxW/RBHnzIt9A+wNP3U9lpzy3R3dQEBowLem1OD5S0aT5Xf6A2T
K9VH66lJ3pC10mb8/59fbNHUMzytHbhBOklH/9a02y+352r+mq42h44rF0Uo4AZLxHcVtXqXyX7q
+sX0yyjuLd0R0uxembR9Xzf728FWd4AJz4S6xqzRtNyJlt8MkgUC0UB4Q01s7GISY8v76Vrj68+v
k6yR2aDvsfT9qtsQ/8K0zlw8FhLbyqez5plHM4wQTewOahjvC3tEpHun4js+Ce/yQELCODjVbd84
twe8Nru00WTERCRaxUuoXep5vZ9JEOlNWPTWKH0rcySjRh4L+wElyzZIhDdMMQ0ZHM8AeQIoWtxt
kdh3sUczA5HpxxlUZIVfVfmf26Nau3A0vmFgj7NB8/JAKfTJb7qBnF8xj3K8l4KDbB2V7g1Vy7ki
a5EHI0Chz3/Fxf2JyL8QJAjguzQQj7i+HntRepqScONUWkuDcdHB1EacE1JDfh0m9CRSbctK3VT6
ZiGc5fkvYt3ZgfG11fGWl8aNw2ntwLiMt1ggVekwJzNNDozESbTf8qY58lqAuaIuckfTXF3ugLzj
+yu1eL6n70L/Qfv75swsO0I5EgDMtf1ompodzwkzJm/ubR1lkKKcNr6a1RH8G2JZEqfWPsW+CcI3
C5r0bhzK5EkO/H4jymp1lWwJxhsNAA6jRaLB1z5WYgVMRAsxLx+9ITwJoZAimd71pyH24mOXBtJd
2SQeMJ9QPWTtmGzhldaORMrmtG4pJV+LOvtd2SaN3pHtCJMDsOdrjLx+lgwbg12bUjIqFKE4F2hI
LXadgXCWNKUzMc3zcL4CLr1VldiKMP/7xefa0oUS1JAIBaK4Ccpdp9uHzvrvI0VBDjMbzy1+X/Nq
MzByIXEn812ya4eNyuBaHYOG9kwfpkd/pUmdKHkX1ai2ux3Os/gOIFHpdCBduBsC4dGKUKGWNhKz
tWP0MuTigPNJtcPcAuzbkJqY+eCk1Z1MF0/pNqbuD8JgeclfRlrs9EltgPOlDc/D8H9Iu7IduXEl
+0UCJGp/VW61l7LKVe32i+BVKyVqo5avn0Njxp3JJJIoD3CvXwqtSJLBiGAs5/g3dVfe1I63G2mx
H3P3bgJASlQBfD8AtEBoDP/UtbetA+PTmBSap7/yDBGCCs5T1Nxk0+SnPjgqJoT2zty/hdUElPpV
s1aVCEw4oDyEwE8BwdoaXsMo2kQxkZV9ChKa3Adgwn2/rowqp4EBfRE2YZQeg0Hnys4b9MwswVoe
Z2AsZ+mbUyD7+ti4D4PLI994uS5NFUUIxFV04qCfxZbfq6kJTt+ZomvO9sAFw3h4QytQkJfVY1ra
92HFdQ9kVV0W6YT/JEqXLTR61M8LdLctRf/IGc02tdndgecJUwl0vAeb2d7gXrR0oNsJfAcsBcO0
vb5o5UGe/ARhOE/sCaHLuuYrBbZGF832NqOaZ6b6+4hEwZOAypoci7rcBhSQ1cKPpS+k+r6C5O/6
AlSWHXMqfwRIgYU7lINRdDi1nC4JWoTr29GsvtuODmxBZUYwDIj2QCAWCzqT842qZlSHMgN9eilG
7yJ3HV8s8E7YZfUV5lhzKMo1oRHHFXSVOBxJ74M68wGmA71A8ubRX5xPuUO3vl3/uL51SoU/ESOu
38nZl3OwUK/H1rkecIBTAiIRzMSlxq4sa4D17a9L0y1KSp5ZZm3MroNFMQ+M4wPIN8HYk3sfHlQR
yvB/Wwc2jPM1jbCwtGqgzwa/D/Ag7Z4b/+M9jmcipOcVRnH+V4Tf3ZDp0P8gupyW0u6dLELSadbR
bgB8MKyrPT7MmQUA5XbbUfdoW8mzn06vPdFN16vVG228aC3AE1XOkHhZxYIinMtjF+JgDmWzz0BX
8xeN6aiioWEcLbY2nhtSfIQ6y2QELXrfQ+NzGQfNP9dVTLkITHggSycw6WQYLeASj2GTsfLIGUHm
FEBRqenezCOGb7pa827SyZLOaK6HgHpLD8Nmb8h840zR5O7aVVOoUF7RkxVJG9ZmAVpPKVbkJ2ER
tdm8HTrnga/BLVD37vmy6t5NymUhtS2QyFz8K5keGgxsMTsMemX8rhIDM8um8w0kVf/GLwhCdjEj
CdRLye+kdjN4pKXVMZhvrfym0gTiSmOD6RUxuGhDG4RbOjFtPmjl2yrD86kLv5rGi82+8+L9L5QN
FC6oCjvkEoQ7YawHPwdWMNDN6t4WVcTpDSbhr0tR+s9QtApg1kLUuM8X0qR2xVNxHgNNfwLwcNcY
7vfrIpRHHmJgDXVueBwiabKR5GFe+kClKpdN427SNQJRQabLaytsGnKvQCQwEV2hNiwtBP37iWkg
1hWwardYLQFs9tBF7eS+9HPw6NfG+1IAQfr62hTvjTOpYu0netCg8czzU/S8o2fpCcNwdzAeG8cd
X/t6/UVm46vBxn2T6UYjFOrnoLCIxA2iHuRvpMXWzAVfZ4AprSC471gZ9em9h1a362tTChHPKDTv
omgq4zGl6HV2aYCHdWsf1vUJ1KZ5frguQqF9eLWLHnhoH95rkvlhw1jVrPPgiKpNv+HLx5X77PPS
LQ3qmpUkwedXcHund+3HYQ9Rq8ZQDxJBAV4RpmTMBp4tVe2gf3rAANuyqTWBgGp3Tj8vxU8j641+
9vD5lO6q4g1gGJoTVtxMB73sv2EP0SEm40xjRj0hYYHmFrzT8XQFFzvJbpYcr4NWN+avFIVefpHK
8sA3L510DoL3loAv4+g7WdTW6bYnv8w5jWaQzV7XKZUhQCPNbxQ8nL5cEU7KojPrbMzRwtEc7cq7
MQfALi0haoPM2JEiPxRT/35dpuqq4GZjaaj+XNZ/1grUr36IDjVSVPEckvup796mRec8VQoBkGaY
aggC3Lm0iRZpWODkBZq222O6Ptkfvy4Yjsa4MjKoQOWXm5H4mhNWj2Q+km4f/Jvrygaq5+jZ98m5
saTB1PrgtJyPhntbuu6eOU8z2fRdEFn0joef0u7zSvON7Wyvn44iyMEYDLLoaPFEGlrOV9A6ZJiH
sydMRFaRO32v7Htq3E71DdMRkyh0D0UeZHxEJlLg75yv0Kfcrs00nYD+cTTG+6UAN976hXRxu/xj
NjrqUoXWQRraTARg6SWNgk1BgcENmx9pmD0ahRf3tfuWD3x3ffsUWgedRtsx3qYCEEI6trl1V9fg
A4eR5tGSvYd/Mad0JkBS6zAcyNLyEaPpDeiy9o4OPFaxT2ffFws8cdI9RrORDMb3A/otNbazufPT
H9f3SHHwZyLETzgRUSQBTf11Ekv4ZE75FuRtMDVPnlntgvqe1TpcVIVKn8mT4o4hGbLJ9WaOh44f
LQSZP0Tq+AX7coi7QHN/VAoAkD90P6K2AjctvXnzcJwqIPHxY9G9ugeLf/r43p1+Xro042g6CfXx
+QXcz+UBTJjh+NS7mz47tB9HZEQLMSqkiBDF4LL8DE1Dl/ZB2/CjPT1ZA92263uqZb5V+LpAdLIh
qAEm3kU7G6FAs3I6Mh4Tb8tBNQ0fHImS9RJ8HPAVqAaAy0ToIYqEco3UCMqCmCwdj1lWR7nzfdX4
NdXJn3xfPnlWGxwjvtV4HOLe2paNRrFUF/P089LJTzajZTrg59to1Cju1/mubzXvQMVZYHQH3WkE
DNIWNun8Yvb9bA4+qNOPwKmAb6lsEHc9UV2HmAI6DByQ6H5GTyr6QNAOfy5mKStqWZQMx8DhGHwF
d1D7uU6+JeR9qt7KLnrPbpBo9ePspxFsMm+P+Rg3vbl+jy6XindcGILd2UHWF1BG57+B9WGGqnw2
HB38hsq5LbLdOnxtmg9HpaGNZDk8uY0i1EWDL35DUxkg+8Z19aO2QY5NNyh9qXXnEiS1mAlrwlZI
yBgocyNWatRO+X3A1SMkcFBflSfHjNpvG7Mg/TF/b4yfc/P1+jlcajV+Pvbmty5cBgGkrTrOzGJA
MHjj5Jum0gMxX6wAj0703qBRRdRGLqY6eDEsaChpjRiskjwHZ/iHx0aEgBAPTGDyiNl4yZ+xJDUB
7FkmcfXQpECD0cToF1skfV5S1bat6cJdfD6tthhSjgrjR6obfFfu0ckS5JuPolg5JEUSJwDBdbsS
RF4fjZexCswF4NIj6YhWdElCaPcpEDXHMG6Wr0mwo1n1F9t0KkBEHSdRhYdZDkrCAbRcXWPuux78
OSFGhx8Y6nKadKPqRETLPsGsuGgiku5cbRtz0aJsGTvWo2U2mxZ9DdOHm/exYaDxIFAo+C1wX5yv
B837mZO2zIhzf8x2o8Wb+6o26sMH75+QIlAjkG3CDZFtMadlOU6obR2DcT5inuzen+yD1VcaK6La
sQCYWCaoSWDwZTE5KAjplJMkRjIwDvn0hKadKKxdjZJdWHWsBgLE8IkoU17cRMJ8g9pGEttzh1hy
2rhD/gSsoM1a1BoHoroxQPrDJLiFTkYYxvPjqbrKSXgZpse6rs3XykydNzcJdVi+OilSncZerYVO
PMuOgPD8bvffrx++8uu/rS/mzdGvJX3dmdrFa60uPRYL2KxC7nvbFWB2u+tSVIcSonvBEzDl6AuT
3H1o5Us5+G56DMmvfvm6sC/M/DLX3z4sBUlToPjgSloA4ZOkVIs7FkNQYXbPF5hZm2HA2JjbbIdC
l50RJ3vWWSCyiSeSxK6eGJoxX8vZxPDUsc+SB8yPHTlZisjlGKN1831B/FfKyI+/WB3q7hjZBb4P
OoXPZU554RFA1aTHhaSbHOnt0j2Yy2Pu67igLxuExepOJEl6zYLV6knnp8dhLjH6FnpiINhju94x
3NfcIFPUL6zY5FYNwFcTtLUNW7Ooqlp7hwx8p7PqCuXBcjGcLkbXcd+kYw2LsqaZ2afHJgSMRf0C
eNvIdv61w1/XN1hhoDBahg55zNoClEV2T9awEGsGz9DR8pJ0Y+fUOpBwTDc1y4f9dVEXaXCxwyei
pB0eKgCvcbakx3XhsbEs9QaYaEVEMJ1XdetmBRfluoJ8k3eafh+l4gYI7PHeAhq9fEVowRYyOYYR
ly64nNec/ULWXKQzn4Gk824u45cAHe8fd8tiqAccZCg0ot9bsjFzW9R0chimpO32QCcG4KB2m4BX
9PqmKvUEgIti3DvAK1K6IKyxqdN6WXqsAISyWZfeeioXq92N7bJsSpoHGr+pOkRR2ERNASPRaFI5
v5CNBbwGb4VRAzBof0fx7MSs/NI88fHRmHdFu6stAI627axrbFIpKlyOaPQFrsYFRnkNMFOSVVZ6
tOvkkC15GbXeunOcVLOhajl49f8WA46U8wUmQTkhbIbFIe4e5Zpu/DbolqI6M9EU/38ixN9PDCni
MlTayjQ7tmCObdPvvf8Yug9l+Om6aii8HPbrPzGSagzIOhgzM3BUmQHaxqr8yktdY6Vyt0TnjjgR
tGFJEWEVmJPNAwzlDcGwW/3HDr3kdPzwfC2uETzcHynkfMPathrHxcKZ2E23xOjDr27rAD3l1/dL
txZJtfvEWhlw0bAWTAxFC3gDeYNH8oDqwHVByoNB94aA20dxW07IOEDiRLpUnP8cHicT2bKs15g8
1Vow0o/uOwAWgBJLWkuLUuraY0w9DhjQv62+prtsWp79mZibjy8GzcGooYu1IMN8fjaez4IMuP54
BKbZK3W8eEmJxuYoFwN0AoEjiLFTeTHZCHtjDE0S024Jt72z/JjsJb0HvKCuUUx1M/Ec8AWECyhm
ZG9YCngOwrIk7vuq3dikcw+NlW4Qi7KNVwU6ClfVwhBJoBUdDdZw9NIpdXPF7bGD8e7m/UBbEH7c
cFQDrh+QTojQxhNrszrGYC+t8BAYdvKeyu6x5PuPi8CsERDdHFETkp2QPTelt1g5bGay874m5d79
+f8TIIUOC95WmL1M0+OIyccNTfp258zeHLljrWOjVW3X6Vokv+0vRukmDdZiwlj6FXBGfprN7V8s
B/cSDftEQMGK33ByJHSqXdK0CEgyeOvqnvTH/i8SGyLe+SNC8jGM2y5G4D2ACIfmphiRYdKRn6ru
yqkEyb14aWeRdMYi1nI/T9YmX9muTuqNPWvMpSrkOBUkHf4arCshLQ4fmEFNecf4U1jd9XbkBFFe
4X9/YdBAhvm7Qx85ulDaudoOUG42sC4aNS3YlGddTkBl/gGKibezsGkXc98kMbq1xTh/TJsfFvuu
q/+qFBhWH5j8IuN0ERFOo8tBdusiF8CMbbKSp2p4a3Ld5JXYdPkxCPw0DN4hlYxniqTCI058yPMa
MXXNKI+SyvQOqW+DU34xeuhDthyqnE8YGZkC+tHWcoQD6DiBzUQcitlhyWy6pVkNllcZsVPi2WA1
kVtoVE65h3i5h2gBwvSLnPwtC3i6qSuNmPkgMJkbM7mrisa+oX1SaWyn6hoJaiTBZ4aoWuZf9Yac
1ZytRuzO7nYyPzse3+blv7i/Gj+gVDugYcDR4KkAWOVzo9MPzRq0BdTOznY+32a6fmHd96V70/M1
62g6GHGYPviYMW3frhtN3fcle2MzFzGAL67NBOKdAlj5/14XYCl1+mSHJEPTJX049EJCHoDDIrLy
qHg3vttH47v1+//c2BpO1P2yMVOYR4l9k7xe/wVKtQsJetPEK/WCUcHIg8XOEw6jPe6yajODe67W
qJtCBNKdAfoPkDAEOKoUsJPVmgG6Bb6JBbDtxrpsktV+bqYf1xcizkKyDmdSpIB9Au6OuTiGjxFn
+52GdN/MaZyHqHKkdPrp5JNGt5XyxMQzEgzi0S057dYEHErnNUGcgLs2HJsb4E5HtQD6mTv7lgyo
rV5foEIZ8QAGGRSo0gEsIeMYub5h11nWBbFfTF+XkG7Npf3nugjVSaFFBJ17CKzRwydZuRZ2fAjW
xo/95JFkr+DM4q2mCKXaNngiEVSjFeWi36pPpnUp6iKMPaMporqynowMgFCjQ/9x/YQj4aRjMf5d
X5Q141Sk2NiT0KcndgtukjyMp3E6GFV/SN1ml9HgaULbpZVh1qQIDlkxvI+8fzbXeTex6sVbsoeC
VLdu1t0Cd0fj8C+HAwXvtY06PNicAIola08/Z6sNjiF4zCl9ZUZ+nGi5Kzi9G5J1O3P20wJRAfrR
JlBO6PhgFDYHc3qImzHGieBZ9jQzRCXoqQhjG7OBB8dLhs1AKnbIuhR42bRtHlhWfAN0KNdo8GWj
lVg1vozRTkj3ZMdTVGUQeIkRxlY9Og8rkpg3c0/Nx7w13AfeusWhmcvsYexm9kKBtr8b0Nt2i9Gy
n9f1/LIsLn4IkEygh2gdgg88V4nZ8/Mh71Dn83KQbnRl70TpyqaHslism9wv+RfagsvZm5Lxueuz
7qHugHVbg4fvU9KTZps2Rb1J2NweLBzjHGWd0T4CZbH8fP2HKo/q5HdKF3K0GCA+8iSM0c+RgWuM
LVGDEPttWAAHxwYvO0y96W7DrNGdlcoUnO6QdGmsdkLGYMyTeFjsbZDdVcDtMXQFb0UgcnYM4kec
3MwZSMVeNUMIrSKf7LJg3/DN6mtmCVSGEw0BnmgNQBgn5z5K3x2NKUvDuLOdfci7/ZzrUqLq3foj
Qu5HmdDqUiP2DeJpLd8pWrotNPdOkzYEVsnx0FqHGg+mVYBgc75h9RQYnjdkYczTF4B7RO3s7NPx
53WlU+0X7D/gpNEPK+ZizoUUZHSq1YK9rAsUAEA8Pocv1yWozv1UgqRc3tqbJCkhoVlvWHDTet/o
d9vWWBvV3QFrHi74b/4ruWvUD+va7aowAOqpDxoPtGyEX6zxB1BCdrgvGz/fXV+U8myQKnIFI4oA
tZS2LXSSpJjMMK5AxrIDgjVDsNNhkBIjBjr3IY5AdmnogP8jS7JfFNkpBu7JMJ6d4KebhQ8A5nt0
wuWxoQz9Ne5x6vOvXkKiqTFvejfcLpzEs080kZ3yHIGjgw5M8CAgn3S+ZJ71xtIvCzQFfDld5FS2
+73sFow1s5J+X0GWrcli6ASK6OLEYBRF56yhu0Jx3la7ihrna25G7c31g/wd5lzsLoDBUW7wBB6V
1FdYp/lQFuDJivvRn24xt/G+MmJtMMJfPfKyanZmXy7brvXcNy+p7NsKTLrA5MPwPsdsQpxnvAZj
XMBvspWOB4e13b63R75x63DahOj53E9llmwb3pIHOJcmQv0h0yxCFWeJNj9wqwooNDlaLAZjGbrV
T+LSLg62d+O6N67Z7jpMY1R8e33DVKdyKkvcxJNTsaa8xUxAiK6ZxmcvgVUlN+OSZj+CrBk2jLcf
BsWB9/aRZMacN8pQFwQcRsOBl0BoEs/T3vrCyo+C4ojPC6wEDAQA60SOj1yDVXXTo0EnKO+92Crj
67ulKvsSNKmBKhLRCyr1kqEI+tnCzLOTxEaeLq9eM5QPiw+a7wmh08busq98TbxHY3H9OPDr4Nti
mGYaUdPiR2Di6+BRVdbeByczwAeRusdb5vzwhjSp11ak7e1sa7qb0tAoh8oMI9jHTBpQctF8KnmT
NWiKwW0zJB6N5kubTO81q3dDAypj8BxFHWW/8kTXWK+Uidqyh0k+EcRIbzOfk3pgAxRyMh6ybjs6
/7CWbgyOd+HX1vwwz7DQFzHYgWgeIGny+5ahypH6QFKK7TVeyfcCiQJMJ2m2UXlMJ0Iki282npH3
bpDEJrDxmoxGupy9SkCA1iQQ8yKRh86Ocz2oi2mwxxyx2LKz7NtABzat+7z4+4mNGK2RISbCpcpm
+1eQ+8+oqG2vXyyVAz5dgfj7iQiAkBcJTSFisZ5D9y6dDs6oubu6VUgOzw/LbGUWNql/Mvlrl2k+
r1uB5N7S0c4L309h2EzzLu2TL2ttPvlmoElm6sRI9jpL6t5dUojJ60Nib5NxM+v4i5QiYFFQoQHh
10VGOOxru065H8ZLsA2MGx6ghqaJBZRncSJCWkWNKcqh7yEiwyvIRpeMJn5UeTWUluBgQht4R3I8
R0uvmGfOYUTMQ5Ii+7/v1i9tpelaVkoB/BTmJQX3nAxJCeLFsPbNFs5g3GTPgPbuX6kOJkz57kb3
5B8hkj0cYQsB+8+SuKvrp8xhUQuaUT7Pr4idh6gNEOOPK/05rvM2HftNxayX61dTFY2c/ADZycwi
kTp0+AG0RtInbe/n2n2Yavu1SuctpnP/oq6OYreHAAEofVi3ZAqKsp9LgNKG8ZCDRvMA7CPb0KiH
Uv0AMAtCXSDOoHPj3NqUIQY2mhRP8y7z9xVwWRav14hQubHAwRsGkFqijUgKFFbQdc8ML7S4y70K
GYnCfkNdl+xNf7Du0hGg38gWFlveYuD2+nkJhZAjYOwcfJpA/ERe9XxxduUXNAtg52pefEbV7egA
/JPNmBcrm124ULIx/DWqex2Cj/I2eDbsBmAVQbMnBSP9YK+2P66o7JcLv6kMG2EC4mqATRvmBsny
bn99nUp5GL0T6JVg25OxTa0BsViRIw2X25/S/FcWPlXpp469XZei0v7QFuV2RAiCm/58N32Eq1U1
kSBG19vOQugzNc9T81a0SPhbmuBVI0vORHCk3wujsJGWHr9V6dtEIoZMEXBhp/bf66tSXYCTVcna
SVJzArsVJHGytYJNp3nj6j5PzjetnDrPGHxsWhF8ndrPH54pRdAGWDQ87uChECFK3sMoK2QpEw8Z
mzJKy4h/mO1S+r505nww7JUY+L5Vf04Aq5QXuuKXysX+twKkg843KLWCdJpYEMRe82R7BzfZmcnt
9SNWOo5TGZId6GbfxjtS5FDM9LYprS3Jhzs8m976xngJwunecuiLVXJv2wzks1nrwBPELsl26FS+
pARdb6PsCs8Z84FFVfBG10PY+RHnT6zNomw6TsuP60v+7dYvRCIjjyk8pIeRATvf1gTWIB/qKogN
s835gXUYlkubNX8Zu8T5EeLZ+WwVHMlhlifZ4+Av66HvkgL1knKMUpZ95stUgq7Vbp895LF3nBXr
M80SAHlV2T8NKOIORuN1yNRM88djCdRYXWCug+IZHkPSaRqMjrckDp6NExJe9GnX4B9f13+nuJgo
HIuZDDGyfDGNbS6FbfHM8uNpY6afg+qjQEbYcnwXeXMsBbdTioHXzlsAxYJqIUvZq5vnXxfX7KPe
pDfXD1qxDAJ4+D/nLP5+8lro+gYzeGsRxO54N4FsO9G4FqUhxrC6GLdEw7/c18XbsGtTPxXfb/eo
TR6mxI7W5uCAxwCwVppQQbmaE2nS0eMJjRYPXgZxSe/ASgwcq7/YLeBhANEcU6EX+IVZY7cWr+og
bkP7Nun6N+Cbfb8uQuWL8fD8I0L8/eRAerJ0HYjlgthJWAQoMyS2Nk5yP8yfrstR2k3kXTBo5wGt
QC69pWPRZOA8gBzDLzaV5xqHrqjnHQuNSmM/lTqAQQJwR0ABMMByvqTChhtA4SiICesf2Uj3SIbc
8Sp7WZfqls8fRpkSPgcoy4jZwEoJosFzcalh2FUGgGxkem+74kb7jBD//YVpRHoAwCio5sPGnH/f
NTrTzYcO8ei4lD8XlGs3jU9DoHGak3GwhpDcrSiDrGgwhgK2mG+9qUv0mURtAZzbrGdGBFgfUxPx
KM8TfboYLHXx01zpIldG03vcQ0V5Jc4eFCV7j207HUai8n6Fvhh6g4kFqv/50g0/LYClXoWxH4zR
08DGj98veHDRJIO0FcZkpXCBOgNvzQ7BlPmlQM+PDmlA5cgBbAVsbNhVIEbLbZ+sqUlvrSFcgzU/
u0X2wwaynlcV2yA3PmUVGpt92u+Iz1/a2n5oVh2UgqrgjdYt8JugrER8TKCfbyDh5dyyxkN7hhdE
vv1oV8WmH14Bpo62Z75vXRC71P7G9I/Xb7vCqpzJlSKIlcwpMyqQZzf+8i1sls/MCm5mB2BPg13o
plOVwlA3AM+QYJmQn7mYfZibxUcPyuAM3m1WLF20ZmuydfzpPZwLT2NeiLDq0oVEN58JdEbBnXFB
4Ja2ZPRHn8KUYb76k+tm6XNFRuvFp7b1K19DIBYAMfCfobWt7doQ0kVgAMwfURTHtvPe6m7ZmAeP
QW5P2yL309s2M8cNM/opYp0zbtLWnKOhK/1N1nfTQ+au1nF2uhSIX0O/8cMk/NzWePoiN13BRec6
AkfF1baxl0gd+0hQX6AihPaaUm+AV8v5duxb/Ppd6X/cHUAGZsbRuq5gbm4QIyQt2ITiYPQ3aTjv
afvs9oHmfis8AaSgpiSG/YHJJKl/Zybj1LaINuy1i6bMuUlS5wkjnPuszI3I8g1NdKO88GJCD/3+
SH9czACvQe70YG4W1U/jC8/tVy9n93NJj8tK+qiiGfxREpmdscsL56UKP4wRhTDuVL4UkJR1Upo5
uIbieRjveJneD64O5Up12zB+iFAXvUT+BbfAlA5rZ0HL46SvyZ0Rku51bkaAuXtlcGtns6PZU4UP
EMEJauIYfYULkCLTnHDuWBmSSpb55KINtEh1JWudBGnTKsYdo4WPj+15T7ydzlMqP4+uG+Q7HPAJ
yp4ym+c5rLMG3QNonzWWMfp13db+7gyQ7RFKPCi7AEgR9ABSgLAYRtdMwYxOq/rgpXfjL7/GC3GX
B1G37KZvybJjzabyt8a/1wUL7yjLBeODQDeAlbjoDCbBSoamxTOxMp9o8k7AQwKmzrZpoqX5PK3f
Rp3qiYO4EAhGQYGsoSKoNsLGnClijrqge5QcHohB7xoazJHdLZjfKRN3Z6Cv6voyVeeHBsA/UsXf
TyLksKsz2gPiIp6p9Yku4+eRoXh8XYZyK10AYaI2qeDErhOnyCkmVWJnHTdlMkU5LSJj/ZcOx9F5
Gftiu8yawF9l5QkgO8BhgVnii9mkyc+532YuLHB975QHr7utqt31VWlEyFmxdugnDAqbQZwWxbdw
tF47M1yjLPE1BRyVmUd0g9oxLhiY3CQT4dLcYSW6u+MpZ99tl93WvMw2vu39tAq00yXMMQ/XV6bU
RMEMitdFKCqe5zrBkMSA+nPk+/xkxlz5sGzDJMh3dlbQjTkM5i5F4LVdnKTV7KlqraiuInUK8nSo
i+TSkqpNFjI7IFRcbzuymTOQqx268tb/MEkNXAlGzZE6xfouJ6RWPpgJZ112JMFmsu8d9+P9YQgw
BDgaeNnDCxi2OnD7rlrAEu0090a1DXVUcAo/BWA8cCMAckmklKSNAvyCDR6G1I85nw+gmY9my93V
M6a+P4opJJAFBBMtsF+BUP+buebEPojHptXyyYsTlkaNVdya83qLRstKV2lVGCIMKSBcwrga+ldl
mIHcbR2zMQc3HgsvYkMULrrBf8WFRdkQPOno80DIJPM+dmjRndaCuLHjTnFrl58mo/s0VB/GDMKO
waKihAOCrMu0xuyU47AC5CIupnvRtU0/brFFYAJ4DDASWvj3/HbmrUUFH6wbc3tbLodmeP3w7T/7
vn3+/SItGXFXfN+cds0X2pe7vit2QdABxnyMgl7z1FadO+Cr0RODLnQomiRuIF65Ai3biR1URPG2
19iyS2olHAdqaZizQc+eeTGcaKxoX2Pp5MQgEzGf5mQN/w3qqo8Gp+V3aQMT409e9xDUeBLYtDZR
9LXCQ4Ps7CEYA3j8zq4PbejND+GkhbZTqSQyORjOwRiQgCM532s09bXm6g9OnE7BK8K0Gzdtmq1v
JDpkFYVhRblZzNDCJAmShHNBtDILlni1E9slOB2BreNiMLTDE8jKDz4pttdVSGWdMNmEq4yCG9r4
JOu0VuHC6EKdmBgx6eqtDbjVwHlbyV+oqot6C9q1UFBEXf18VUFQ906atW5MwtfMpxExH1fzrXQe
GuN+1AWEqrNCMgi6CrrpyxlxlpWN14aVG7vpxDeGwEFw8xGUdK3/F8PIyIf9J0q64kECkDfg7sOE
zK8Oewk9XUSmVAfA6P2uAl/GFEj28WDqcOmmKsAMarDk24qZy23hW8WOc9d/EFMhmquoFBqKlyp4
GOC0JB30aDUGIEqE/TXJNqnSXYkw3gkehvolK75f10BFCIN8JQJ3IFbAqThCQ0/clovkaF32gRvX
pP7lZGxT+/Ut76x3Jxi+LlP9KWmBxHJdpkpB8C4G4CL4lCFd0kaDoIM+pNBGYGBvWhpb5Mb2a83V
UplLDHeAt48IrGr5OVQntE6n1nWAf/rEAIfmMY3DV67CAdIqOjsQgMn2eMSYkD2nvhMzsjWbfUui
XMdeoXgPoJ73nwjJ6hVW3vkr6vXxCAaThRqRkftb3v/i/hOv0amYHsL58/WzIaJyKb2ukO9BKCbm
PJH6Eb/pRCFYPvYjBWd7jM6c4XmdeXaXZ6V3cCxQBrsMBXTPw9DFWqzmZuVef98FY//UNQvZZGXx
k/lsjksgOXvZvkHjNx7qiX9gUw/8Dgq+3AjoEUBgv/6jVRcGVxH5TZA8oXolKZQDwpfOn8RvnncG
XoD2TYisGUqVut5GpVIhM/S7rmRdVGIcXtToHoa9TtsiKigqSY7n6ZoBlasRhBUo9+CxJwd4xGyI
4bejE6/mPwuB1fHDiLffSIcueosfrm+dekUiYA3FLZHjY1Ihh2lOqxOb63Pg3866IrLq+2gUwCsF
82YAKpOOpq8ymhoEQZLB8reunJ4qUzcto3KipyKEiTvR2CwDmqfRJ05cdmSNQm6ARQTGEiHsLuV0
e32/VLl0jP8BXR+g5TZmWiSXbdtGlaTIBsdpn3qbZqm2tjHcZ0W9m0b7i1HZjzltd6TO38e11vQO
KlcKs4lnJcKTixozW6lhTZ0J2c3Qbbtu7ndo04Addaxp71ZLq3EOKhOHdClYUzDuAmMtHR5znWGo
2OqjHG9FY2ofpoVgkmP+Cx3EpQJxLDL3Avjl/ADzprat3uv92GvjxHisjtePTKWCIPQiIlEPcmN5
UGJubT8DFakfO8uh3dY6eG/VxAJaxP77vrRL1tr7pVPg+xVI+NzI6Qoat+viPQeF5RSiVcE+tIY5
NhvXdD73iVngmUuTaPIzY9OatDpUhGZ7v0S3QIlx3a0Dos/PXtcVx2WcUZppkvKuWZrwJm2RO7RD
FvzbVJmu30T8TNnwowRmieQTkGrkKlgK7p8UQoN4DOmmXO0I7HUM6JVzkN45GMC7figqVQaIjHjM
oPnrsvWSFCagKxd0GjQ3Tvi+3OfVkdg314Uo9BcFITzHkdyCP5MzQgBjtCxGUF6g1WtVTxHhOB5d
25xOiGR+zLQceVXgUUQyenDWw8JRxgg1K1HoMLqrobyIClGglLvYqFcHpGcoIYYmfwNtAXidMx1t
iUaGnKdLUsyKdyuqdXOdvKbD8hCU69v1A1GcOpYBokfR645ko7RXXu6mo9Nhr6rsjdTvg/861O+5
5rGjXAcQpEPkUBGZyVk5w+vGAkAfWAePCHiSNFBLqs/jHYrXMhpl0J8pOYAUdbk14J0XL3NUL9vG
08SViqAPUET/fV9607RWMzFkLryYs2Zf+/Se99PLXNMttzGYEqxfMd/wL0ZSNWLF1svXH6qFty8e
00ArkeI+kvYkzLM2iPtpR+uteUs/G2009RuQin5YCRBp/JEk6xk6JIPMqvog/h/Srq1HTpyJ/iIk
MOb2CvRtLkn3ZGaSyQuaZLOAwWBzN7/+O0Tab7tp1CizUh4ijUS17XJVuerUKU9qpySyv0SW2Meg
JWBkDVC2oG8XomZn5ZiRlmRcoG2fl+ButMLRFX46IrGuftxe1IJWXEianZpRYK5PyWA9lRWmwtfW
qlOLK8FrGvEg3tVX1VhVdBKd9DBlLbPuJKg/dWfTNtbjEGsfUYQzSdMvOQunBnRl68NkNOvmvSgM
v/N+unQIwWDmm/VfbK06sLhxZ+Jm3tONkjItKCB/uU0wqnR6MKzYzgUDjank/27dzOhYesSVp2B0
ymyv7C3pv+ZrMcDaImaXJ2aKVXjiwNH0T07zg9KVCGllCXNoNjxC5yQJNkl4L4P1XU+p7+RrMLal
3rjzjZrDRLis3KpWYNUw6wGPN/FC6fiNudVDVxpfdLf5Ql35S0TazrTSDQWLYUnWxoosL3SqaYAT
8ZohLcdI9cYlgwMAoveJSWcXe/Gb6PWVB+OamOk8z3Q8zhKTon0WWBHMLck88pMaHoq+ZOUqLYqh
yLtNwAPzinfY8AZBXK11jmn8tUy/i/jvPF3JCi/aBeBIJqiBgTnns+vDEqewkw5Ix0R7tMC7b1to
gGPPJH++bd+WMA3IOv8raHaLMtE2PWYlOcdIVaGsh8B1o6DuPkst9Yn6GvNT0zp+jVGo6o/nc8DX
Il7QkZ1CzQvltsvTshMja0UKcGIRPY78kNKArbG3Ll7gMxEzhSCZYadlAxF15VvdLpF/HjRgCUgn
T5hHKPbMEZk5iLnjGDFJGjlvgnVfiblGP718QohJJinT6JTZNll1IgwzJ/Yx1t/iGLP0NCGboC5A
mmanNeg8MG/VUZ95qR26sdkOYEu4rSOLuoiAG+ubwghrBorPSYrnhcWcYyt9aYX2txyAg3IlelgI
j/A4+VfIbCcjoReORiGkx5ATdM124kej0eJr2Tj9k+bp7Xsxxv2GqboB7j8aV57gi2US2KeJaAAT
EK6AKDkAWYRx4RyNwb5LymyHDpOwQRufQapntDXvVKJ+ipj9ZQ71AVQnJ5Z3dy7vwJ7d3fHW/fv2
ni+92tC8hi454GKmftvLu9H38dh2ZWQfR62NfZY03UNcpvyos1o91YlHdzERa0mdRaHA4kzTPmAZ
51gWDWy8+qBnADTmd6l5jzmxKLRTuh/zFde9dNiwaRNnIgpSV/3LIMUucvwI+0gQXmFur0CzF219
VnRPYzfqG0XKbWy0+2T4QNMcEhJoLUNGAu3Z8wJ77LmpXo0xPETxvaE/ASG2ASW3vb1aC7yXTM+5
pFnkyMZI2lJpNtDjOzMCA0t4W0OWKJiwFABb4SDQtj+P7PUoH8e8NeyjkwsufA7asdBQFfgI0lq8
j4l8hc/PfCL1etMnen6HmeD5Q2/V4tT2XXdoWKL2MjVFoDRlb2Run27/wiU3efYD5w8CO2GaTVqc
sjLZXVMiT1LUvrA/YILPpcwMR5IZmeag4n2MOGrBobmWtl1cBZw8LDzaHjF05/Im5jXVo8SEs8fc
r+81je4iu/wWYZzU7c1aunuw8MC1exjzcjVHKgdS0tZsREgeSP95LUBMpD5VdvTTKPpvZiXW+iAX
1fNM3kw9ncazGm1Ax0k86mHEy0+R/ACMxsFikBzGTItrgky8shuCeoQNDFLAorCW297eZKVPqntz
7R21eEpnsiYfdhb5dSDcU1YBeyky17fLd9uQAVkL15ccIWZA4Koho+5clXVp5qIXPkVCUxOHMkr8
oaj2kmm+2a01OSwuB6hC7B2yaVes83xsesWtHghrc/gpFCrIo/MF0ejuttKtiJl7dkw1YoOsIMag
6ihpukeuf2Paa0Hmoq6BEOw3lBBEn9Pfzw4nLbKhSsEvfjSi4Veclw8kpyttWovX50zEtNIzEbIp
0CYqJxFIDlmBm2007aEaArFWcl/QARw+Ku4AU8B/ebNgCFNghx6lMftoM8yZxdnXW5SMJX25fTIL
64GYCdVvwz1eodBTAxzWtcCYR97rB2QPqA+Ot0dDtVszafbmKFZAdkveZFJqzM4EBxLGnMw3MMn0
VnPLyYySJ0q+iuRn/GDnYygdO3mK9Di5a/IE3VZeCyJibhw5z7aRzcD6R3P9vc10fkCX01ryckFD
UeOFziCZjA2fd4STqpUCA7MRKdj3WvQ2aBhugQrgBzYb3T0TfHci65iZ+ISZmHrSgPPcQG/c1E6z
G/X8ZSycV5zCnYW64215C+EPRiz/I++KC0lItxyZgGGMM4SQodtOc88C5gQKjDVpF1Tj4bbAhQuI
9xWY3dHSA+TVHPnFkURPG2dALOKEZu0XT//t87P9G5rMKXQdn7fab8Od7nzk8yhcYKwJwCco/l/e
bbcou0rX8Hnu3Hvlp4/0+SFv+e/3p7t4Zjt6hEuqjvD9/ECMrUy3t3dn6bTRfQ/Ax1T8BUXb5eeV
tDSGoNY61jlv/Np2w3Ss39DkuCn6blNgKp3hZhaYdNYioyVTdS54Zna9HkPLBqKAAcHAmz5rg87C
fErys3ej8PYSl/QLwBUgSQHLI1fuKit6agPcYsHTvzL95K24qZXPz91UL3nRE4nPMz0DaMv29T9H
q+KtNSV6Yfhg2mdHZNek6VTbm0fqVG5QA1m6szD0aUXK0nnAvk7dsRPJ3Dzf0SQxXh5CM4+E7/Jx
28s9qfeKrTykF6UAtg/09zQ6er4Ww217I+9KchRIDAymc3A5wehtrQ5RzFozz1N2aFZdQOIaWGJ4
QnPy75e6zQCIHtDMTo61MmM0BvQYJeN8lW35hkn1pp/bXuxXeDjfVrelG4XKLJiPQRQ8Tam9lMoz
GgNlOphAnot7CZimK9AxYLJ3TEjugzYtv5keMvVt7q1R8CxpIsB2UzMa+L2g7peS0XiWgZIkNo96
2z4n3LvPRr7iiZc8HhJyGPw9jRcHevpSRJEOMk/cxDwW9R7TlfxIC9vk7fYGLh3bBDVF6dwDTmv+
dARvDWABXgmMU4ysgm/0/Cf3QClHCrv4m2By1j4HuWcYlRieclvy4urgyqEv8HtXpVtwwFmm0HEH
jHrovgu3Gl5dYeehIP24chEWRf3GWaEeDeblmVfKR1sRR5P0GGXlY+ryfWYkd1HJVjK1iyrxr5h5
Dh8F/KESSQUxfCeLIBMrwcnyMqAH6MXxAEebXTGDOXU52Pj+WD1KdddG767x8oFDwSxXvNPQdACw
8KXKuVqR1iVqq8eurF4t2u+9NPpLtu5/E/MbgnPmZ0fUuaK+sk34cVOGJUm8rYLHR9IisVeeA4ub
9u+KfudUz0Qltt6OSeGaRwGchZUgxZT6jr2iYNPOz40f0HL/bNvvusuZkBrp61RXMZDVqS2Jjxeo
tudOSTeqbrNA54Dx9OYq8mppacjR4VmI1myMapnZhxGjCyZ4Oj3qfKPRfRI/smwlpbIoAogdSIBD
BybqUh9Eq1I6cB3w5TH/1kfyk5nzjYWhYH+udgC+/1/M5MnO9s82Yp5YpUmPSuPyOUtpGlqca2/9
aLRroqYs0Pys0M+LDA5MKvoTZlmiwdC5aSaxdcQoUep3Ke22NUvrQDpW3vppzMoHPiq1LQtZhm4d
2YEQ2hDUmJGJi62Ad86abN9gPOdmiA2r9XvMzN3V7VAGpNTrOxfD2nxmN70/Om16Z5fyxNCa/Vln
VYaZQFa0j9FttNXBHBqqssXsc7STKNuAea/sn3bq9jGK143+hFgk972+b4M+IfEvjRMAUEv9u6Xp
2jc8FslGS1T9UKsBcTDqh2jPp+gRRu7cwFBF3fxiRbHhszRJQ1p0zaGyynSrd9FavmrB7AG3jx1F
XQLAovmbXstInMUOAIDC2KgQJOe3dWMhisHn0bUAKi4K0zczSRXo4oG9G6yjrB/05FSW93W1T/la
C/HiKhC4YKwv0jlXz+xMSLByxaZ1zM0Ac4iEvvLSm27KTO2mcWpAEiP2B/B2puKdrFkm+9o6cvHJ
aV5GdMinK8HxogikfvAIBnzgqilZxYKTIeLWsUl+yN4KwGUdGuOKkIXjgKVDlwFAiljLPO4pZTrU
tAFe3tO90DTBsaVV6HYF90TmfcDfnYuabVkSJ1R6fWIdYw9EIo8VEgxrFMtLhhu5ViAHwZuAruOZ
cuXMG1nuwKWWXfMwpY5FGcWYEmd9LjqXbgtrjRxyQc2m0Woo4Ong9rniLGlpE9etRs0jMG3vjqO2
QHn9ebL9QsRs27w0jrouNxE2GkaoDOvJG4x9VQyH2/dyKXKcqNJdkPxghuOV9ymzQStaxwRNMH9t
DHE3VuPO5hRA/ESEDQj0/Dxbg+Qvbh9sG5Kh1JsoBi8dxajFJOtSxPs2f8LEFqtd2buF73uosv0m
gceTYl5sw+xdK2ttYR6VjW5IN/WrKF3R6oULhFfDVL/FLCcPXu9yCeUQtVo5ICDBhPqfMWn0L63J
xYYLjW5ob9grT83FFaGSCZACHmdXo/b6pu6GtkNflWOyTUSsUHYrz5TFBZ1JmH7BmfPutXz0+hwS
2iR6Kixv32rJfdWOgdMWayHw4mowVQNcMXjToj38Upanle04hcZHp/Olo20iy9jeVuslI4rn1j8S
5kE8xt4hR0LwLFEseo9twH2HXnx1B1i5DwhCWzaA14i2r/piMYWrr/IoMo99I35pkZH47mgmPifV
mqRpU+auB6b6/5JmByTQazoSBY3TvjVsQ1+nyQZO0LIQVNGj+nNEDDiMprkGKFejsjpZ3DNtwMxq
9M2MCIVp3bxSlm1cXgBV7q64U2dJE6ZBN0BbYLD8FeUHJWPVpHZPjs2g577SOQDGlFvozqzbY9pY
VliUre579Wg+mWndPlv6oHwTAXnj2xUb/Mh2JJLYjeY+aCxL9yydRpJgWNOWWM3wLXcHG8S9tftg
iqo+2K5WPoPoMguMOBJfcHjZPR9hYCl4owNlymTfdBF4WiLF+ZZEtLiPMhTxfEeAd8dJqL3nVVN9
BstTfu/FURKqbD827aFCA6Ybh24egg5gF2M23YDJe1owxFFY2O49iyV9RNSGLDQXVaiD++YpwQjK
oNT06t5wO+tk1W78NwJVd2N5rN5WrB+3lXLTbdGVNfoo9T4QPcLT1pZpgADI+VuVTup7JSM+Ea0W
UloPGzNy8y2gzemTk2nxPjeafNN0+rhycEvWwnImXAEShLpNJ7dyph9UjkyivQgtDQCeP8k4LNgm
vH2zFkWg18A1kGoFc9X09zMRdVQlFFO3rKMdbRwM4UzhKTj72Yn323KW7hXoPv4vZ6bqjqjiBL0T
1jFhL4nYJPUGAxMz1gfpgAmtokE6fy3LtmSdzkXOdg8gCbMsQVNw9PotIIL2uI3XRn8u756ro2sV
FITIO13unrSQdxq8DlGkjodJKpGcTsz92LM3ja7RMy9d4onwC7Vh+HPA6C5laaJUXVczGFtyR6pf
cSFWHuZrAmbONu+52WQCAvQ+jO5stb2tAYufRyIfWU90OVx16nc2FTwmpQkkrfy7NbvPbblGBrAQ
oU5DJTHJHZoMjZ404kyZR8mNwRMGwXM12oPuW+jOvixeVHXS9DXQ5FLrE4RhZgJYQaf21Nl2lZ3C
iJWcI1lCmg1C42fw/GxB/rYD7GJvtN1nhunc1OZxAGzU8+29/B0wzt0UUFe2jRGqyHDNh0AOTZ0B
ooe41ZRZFdQVvW8Sd0fgGBmGrY91ZvlGJtAm6WpvZLBsP/HiHd7rg89j0D6s/JpJ9a5+Dbp+0FcC
RkaEA5f7TpK2TUZ4iKOd3VXAV0WW9EX8wzObMMIQMWJkYSIeU/3HbblLF5xOfYFTjDvl4C7FaiW3
DGkocuTuPRkPcXNXdyseeklpz0XMzKPoDDFa/UDAXfXSPObpSji49vnZxo0I+qTpwTEn7TfT+fbn
OVZULv/dn5kBtKQwOnTlkiN5tYYmtGMzvH0Aaz9/Zv5M2uZKNRDAh72tSx8vjhWbtGRgKd7oCJMw
b9WdN0cbZeZRDVh44AZa2+9TTneNMjC/RtfA5eg2H2BrnwCjYJXFk8kAN8ClSknujFUxEoIyghUm
o8J10YMu29zet6VVAc8xTelAJggkPJdSeAyXK1BXO6ZG4VfGk+s+8uJ7lj3/NzGz44mUHAdTQUxn
AMdLnkzn04CXphEnKwZgye6Cr2EaIoOm+Ss3CMLlwklSQY4MQ3eVBKKsNTBNC6x95QhLEFm72wtb
0js0G+FBiF42dH/OFpbFJTc8Ab0bSNCnzKcwd/9Jwu++8DNPwivNaZXSydHqvgzNC2DkH/k+ytug
jPNAYjLTM9eiKYIHEzenaMLBSj/VjK0k85ewuXBOBN1lFNxIVxRo4B+tm1bWxlGltvUcDV68ccpS
f8mHqg9LYWevhuXYoS6oeO40FR8KQVTASBuFnCM5WiVp9VJI3XsEu2P6cnsDllQGiT10peFlithp
tgHV2Jlxz0bjmJjZLvW4G+qkfSRRNfhM8PumWi26LikNnCUcFLqG6FW1HSnhTAFbCqVBy9C2afe3
F7T4+WlazcQXMA0NuLzTLgczglYl8IEFgP/OjyRbs4VLWwbmVPx+e+oLnhM3csdraOpE5KgNR1Z+
N2I3EIB1j/Su7T/ArI2ewX9lkcvVKO7UwtZjrCYJMKNln/NsZb+W46czEbOKTNUXgwJ4nRwrd+TI
ipbloyZJhL2zCNjDlL61mqLYl0wJwD/QRW6Y5Qe4pEFR/v/4fQ6RAIiZKRQGrGOmGxiRlm76YsUG
T8c+D41wAzH8DC9vIKWmQz0zJMTAPS/NEY8QDFGl5dOEbMZo5du69zvcu5ICvDtq7OCPQqLxUko9
ODLnLngLjL6wPzeF0/sDiAAsn2hjK3yrb3/GnSj2Y6SPPld2HKQ9u8usx96k4ALvcxoFtuTWp9jT
wMlJuogGSFVV0i+VwWAEufm5Rg16A1ZL1HhSVW8ysEw0fmQgewFjYf9UupMcxqSDz1QqS7dqsO1v
Qge3bsw9FVhUlZvOlORJdKzzYyKq3nfK6JMH2y1aEcTxTmt2uaO3vxIl2ImM6V/EquLXpDCKjdUN
RVAKs/TdXOX3MHeZ349lvyXD2PkersVej1j+4/a+Lt1ptBlPTG/A9yHQv9xWM2+dphSZfWTNnevd
IRty+/tLyoHuCTJVqFHwmH+fdUY/FBTv+wiPlarWACK1Dwxj5G+LWVzGmZjp72c6mBul2aQWdFCX
QUvDTqy87NaWMTN9I6myuCD4vkUeMA/BIqd2jfB0UuBLBTeAe0BjB9wYeuHmHUOGNjR9noNqJDdj
5+C1wKkkQHWqEcwBeeMO9+nQt2Elemtze++u1wbBIAIBwcTUCzwnMs+twTVApmyBfgTPGsyOt9kG
Rve2kOsDuhQyO6Ax50AQ5xDCqh3nQeyuHNDa92cH5KaCm9H0ff3vrvqS1V9u//yFXqvp9yPNjFw9
8pnzNIhl5xIbyCyU9LtdqdOgl5ofVQ5C9Lp54L25IwPVffCxY6Z7V/zQxrXa1HVEDclockfi1plK
VDMzC9IOrWW9TY96JQ4mngyYUc+3VcG/RLJZUYnr3UTTGuJ2pGCQ/EZB5/I6ER3IrVE49GjTrZBf
orWW9+u1XH6fXH7fKfshow4YXBL1gH/ILxZk66Xh7UNbW8XMtiV0pGYzrYLbQfHUroGDr+/NtAg4
V2QDgKB1ZosYAGwFeBOLGBsf6Y+meEnkyq1ZFGFNrFYIcgFpm2k1Z63XSyjWUY2x5edkyNHipkLd
THa3t2rxQMCMCnAZ0Jp4H14eiCbwjLGAnTt6YE19MnMr3XZ9xN7HOI6fZTV+gKwLcTGQoRjJDh2b
RyUYIjA0XFWwp9Gz9Wj2b7eXs3jyZ5+f6a9pNXrnDvi8YfjGPVmrRC9+HnEIQA5Tms+dxSJ0VF5p
0dI6AoJPqz1b6yxa/j76tzAR1wWz6ExxiV0IVIjgNNVdqQEnGf/6wPaAMfqf70/yz7xlTVShaw2+
b6Gr/NErV2qMi1p79vmZMjV6Q/pq8vndV1f5lr7L1wiEliSA3BDGCWlphC8zW4jgrI7GEVdPuAdh
7EyR7VohVu7E0imcC5mdMouUFVsmhNjFvQyyYSV1tbiGiWB6GvwNrt3Z51EHihLXFtbRdD+T8qEm
gaKbPz/nCcECcmSUsCHr8pz1WoAPtXctvD8OiGnLj6xgmhWAOe/I2s+hOBGIkAB6FfZRL0KVvqTl
p3H4QFw3URTAyk6N4PPqOEYnWMqgCE8xBarb0satNn1flfvb+7Rk/RD4TIBl0IBeYRfwhudwvB44
y2IMDNBo8ggWvJ0etw/A24YfkAXsHJJjyG4j33d5JuagMN0P6Lqj1rlVAG5hfpcaUbUb8w4YMWIm
5um2wGs1BhQa4wGQJiUY80dnd6VPM0z/GBvz2NSH1N2vOdlrNZ6Q1pN+YUnXLFKg6E8oT0p6HMw+
wGSHkMXG1hvXKjdTvmseHZ+JmXdXpVwHaeUoEDFoeePspBXxo9kbxeuQFOQYpyQDai5v0sNYCgUm
/CF5+cA2ojSvYxQPIMrzAXw11xLwfAEIECGPUwxBUasVzVg8qDMJs3ii07oEGSPHPCbPKt3n5PDf
FjBzKlHzzwLYyPxBBHmxRiM9adLVGZ0tYFrgmVspBSDJ+mgDAkSSIJdbo8Zjek/fMSH6j80ClA5B
kTvx1E1R6qUkocosKTq8lSzvh3tIjO+3t2ohr4jvIwmDrDzoZq8LeRxF6d+MthF5bptXMJeirx70
m74d84ArhX6s0U9Rzmco7XbGtrUT/xP78wwtfsVvfDcogCYmjstVcmUpWSUovY4/C4rg8un2Kpf0
DW1HqLuDSQRtuLNNjD2Z8qgtrOOgHzX21fhzcA6qC1PDAoBtcHJz75P1tcNqOI9jj7wriEJW9Hny
jzNtA2kM8M6WO8VIc67CUloYnOpgemmKzE5u/hj32nd01/g5xUisbi3/v2DmQESNnmS8vJAnmTsi
rSqsnGTSAxFoFIpoV7hi20fan+s1tgr1hcmfIrSZOQddCQrCLwxnMEEAirJC/+fZQHCqANoIcw1q
FTwkL1VKJoYp2lLjJy5ffyr5fFujFjZpQoJOeB9CQJo5C2kaQA3NrFDFyUTHSBcW5nevWxGxoLQX
IiY/cW5jOGex1UOEtdXgAaoVto8FEwbw/AQlhObidTI7ALcpwInutvzkpt0BEysCahxBVIj0fqCP
29u7tSZrZu/zIcX4S73jJy3ZpATLCbR3B0MuzS+35SzlLi4WNbP8BohyNaNp+Kktf+JK+TV6WU35
mKr4zkb3S5wDZ9YpMcGb/Lrz1ii1F44M3eq4NFOSEZ1RczM2KMD445qfHOuz8J125ciWl3f2/ZnW
DZTxUjQVP+lya0UvxH2wJKiR9tOsvCY5CLqx0kcarzxyFleFHo/fNVREBTNFxOMEiDB0JZyS/k5s
HLny+UXlmGC0BJg2PDKnq3am556Rmi1hBT8x7bGzR1QonlmLNnyM2xviP0YAoNMCj3BgDEFICg73
S1lVaUgR5yB04kOgt7pvJe2KXVswDPCiyCch/ARkf46rripAX9PBxUUCS5HRPFZImWj07baeLwnB
s3gqD0zjkOhsGbledT1mb+WnpAuYEWRpOK65tDURk1KcnYpIrUoxkL6ewAAasv4FMx8qlCBur+P6
NYJ5D2frmB19JvWCS451RHlouT6AmVa9RXB9W8qSgp1LmX7F2VKky4csUjTHUN82KLO/6sFDyeJn
yna2u3Iwizf0XNbMAujKk0JLIcsdJdpd9I0GpCRmtPiqE7+SVm0bt30nsQxjTx21HG0q/22tMwvh
gN/Go8zOT6pOgwzpmqp5ENUulnvKVoz64uFR6jruNN8BdarLbc1T9GiSHoc3UAA5zU+VE/TG1rJX
xCxZH3BR/yNmHrtxFDwMVAigiAnxPSb9hqzU1hdV3UIQDPrW33XSy4WkREt4Ign2bPjegDtHuT/I
Wnf14madyZj+fqaDJvearAFK9lQkYeoEDCU10GqtOYiFlTg6ps7g2QYA41XfrFnLErTgeX7qgCd0
MIW2GJ+95I9zIQihz4TMLAMYW3Qd7bE5GpI+ZelfA7kr14D1C+XkSxkzw1AgowkgA8IR0exs50H3
fMRZtbFNAOP17l3nrV6jOl66uVgWIHgY+w2WhTkrVpWbRZVJAT1DJRQkDmV018T3BYqUrf3Ddt4a
fa/poZ5sbl/Y6ZbMYvsLsbPQiOUac6IYYmvAn0ZoOEqhQ0CU37ebhqCxbS28X9BEPCUQuU7PV3iQ
me/ILC8zkGfPTiQPYSMAvWZjYK9N2Fx4slxImSlJ44q0jpSdnZC/J+rg0EPdv1eeCFNwBdXjj9ub
uKj3KOvq4FMDPca8iNM5diVLpmWngvxt6C9G+akvVyKHNRGzcyr60sitEiLKatumPxnf6Gvz6hZV
4WwVs5MBVqfmuYOLhSfH3ii+U/bqYTiG6P6yiq85uyuilchrbU2zQxqU26FBk+UnvXQ2QrzX9aHQ
+xWPtCgE47aAoplKO3PGB83oOhW5A6yrdV9Euw6lw8L5yELOZMwWwvO6zpp2hHXNA3TeNGWIGU5/
rmJ4quJ1AW4PLGTm7QojS12AMLLTkDzlBbhqvvR/jj9HQhbJCXRGIRF8BbwF3RXBXK82O3kaCBwO
RO7L7nM0rCHpp82YWxwgjpAMQZp0ajy+dEVaFnfAuHTZyeoC2e25/vSBnTr7/szVZZ6YWsmm7w9f
u+RNK3+5zQrSdkmnzpcwi7JSwnurZyrDazVk7Seehh/g18dhnK1iFkjZNcZDlLzPTmO9iT3DN7ND
k67Z4oV1INU/TQpC0v26NmjayuBAk8hT4YJCS+mhcO8lWQMkLElB2cWdCDsALp97Nm63dhxZtTwZ
zZ009lQeVLJyARecCgK038gK00aOama6Oi0SGEdQV1DdLjTpPkMLTZX+lajdbd1alOOhkgqY/gTD
mh18ovVyKAu0AFCv8hvl+W7aYuyF8mvt221JS5uGaXEAQoB/zMWUxctbgroqZ1GrVydZZKFg7ylg
901BVozjUqADxtd/xcw2Tg4FcZOmx4IMESaMoXW5BFFNF8TmJlPtnieu30vTV/Lrf1vfzGSqSutH
pY3VKR+zoLc/cUr8Yi0Rv7iJIIoDOxm88tXAJUdasV2OOK6qG+66tN+Nw0tU/Xk8inc2anPTCE9w
ucwsM20a4VK7qU7lq64j63KK0Pl0e7MWTCYmOyCvO6UNEF7M1A64EdMbHKh3n6mDZ+Uh2t5W4os1
ETN7g2jJbFMPIgwOyu54+IsAe3d7FQungaqfh1I4XBhApzNdG1PSclck8qRYvq9q/okouaXuWrro
dzp65mAu5MxUK88J0IZ4UZ3yPFN3AJr/VXUOSNdKbj5kTmocAFYhAVBszkZZfeRnkeM+NtT5ZXa6
dZKxbu1F0ncvYwyiTKYVmBsoKdv0tvNLE6zFlBgMIqh00d3TkeeHisa/WIuk3ki1Z1tKGtQmK4J6
cF/TroNNdeiXUWfmTpOOtxeeFj2PpU4e3TjJX6lRpIFde8TvLYUGF0XSwGzBYePIKPKNSk+RYGm9
oPDGcp/YRbWVSdGDHsule8XliE5DawgQGMR7YgszRJGhxFiBNHkuWVYfRk70IOkN+urRvNmA48N5
Bg6xxqNGb792smiDyLbbTZxUHv7q6Z8TMFvfu4YAAblrxF89PbbRpaj6zKdoswK4evpvzGi+KdNN
Ut5h5Fh2h34aCxxTXvu5Kmlxl+US7BoYb+QPDkOSayDartWtemNWWhuogoDgL5cgnWmpu7mtYwsG
GjfQc1GyQukAVIqXZtOQzVAKmZQnp3zrss/1OPgSr6a1UHlNzMw6DwJ8yRmPy8k7c+4n2WMCsHu5
vb2Y33m0uSbjGYNYCUjFaYb05WpUEscatKQ8cTo6+4hmmOmHsnVQyIL5ljlou9FKtZDIAuDcTqa+
SwbuD6lt3DV21ZxYw9O92bTpA8dklaBN9PF+sJtsM2LkxVPDTRYMwqRBqnTgHc22Cknc5EHp1sPL
0Fjerkj70SdS4iSleBdN+qtrC7brB6/daDp4E2PpxkHlWTLULUytEwrVYFSJXD/npAgMPJl8g/Qn
GjXKL4rK9WveJStp6WkX5rt0blcmu3OW27Djgo2Y/y5Pkv0q4g0DeYsO6lnRHxJvLWJaeFcisfp7
ZCWs8RU4MXZqQ5csEicCFImtTlL7aqLIC9KHA/MejD8ntgIFOAAFoBQxF7jdhEfHFAW/8sQqRJpG
+ok1awxAC4YfIgDJABkYIs4r4NuYY+igk4lTL8cOra1M2zYFc8MVVV44IzxeJuINB3dz7sFYlZYp
gODlqTqw+AFb9d8+P/Neqk5iMaQaPm+9P3jFj9tfX7rtKKugFAlU9fRouVSwJDW0Vm/B2R3XDUbQ
OCX3QXZb+WWkPSAHubJVS+qMgX5orwc3CiKHmTpTuJhU6xNIKxkyMvusiv1GR1TBAq1ZqxgtCwPN
Heq6DmCCM59M08Ks8yoXp0JiOv2LheA/9tBAISu/dlenoEx17vlNBab2/9Jmnllzh9jVbEjr0Q+f
RKMfa2HjvrnyFNtfJH+L9drv+Pvt01u6sui+m94f0+HNkzNG0oN5oPfKEy0w4ac7VC33I6oFzbBP
hx23q+C2vKUw58wFzeNBFRFnNFRUnOox3mjqYYiA0lhrTl4RModlNHHVtNoAIUmt39OYHXrNeJTR
uNYMsjCzFBQzaA1GZwEwIFdjOUUW89jIneIEngyQJfA02QkFftwytUE9NESq/2RkpbuRrf7GuowH
NLJPesLysAfbtG8UhXZA21gS8sL9gsxGFpptzEIN9Nr3Xdy+OHm5VoNYGLZz+Zun+3zmEAzCa8vg
VnFCDndXtNpXr0nuI2l89bR0W5ldUFTK9+iwR5/VA4vAzzCuvTyWrOr5ts09txdldcqwbfr4pml3
ZrQ26HdNwMziWR1ivmRaY/tqOb7MPqDEeHni2Y5H9TXHEJCOvBEITk+lLEJrfBT8qYWc2zdlcQ1n
QmbmoGIuYGQ6hDAeKDtI1mBeS5fkfBEzS5qWoqzzaRHUDdgYKh6QNabXJft5LmKmamWrXBed+8WJ
999Ze6CG3LTygSblFv17K2ey0Kf/P9K+bEluHMn2V8b6nXO5guTY9DyQseXOTKWUkl5o2ooLSIAk
uOLr72FO3VYEgha8oZ62abNqlegBwAE43I+fg6U4mi/FqTy/1E0fUvDP9vRVaHcxqISp9omNc7D9
kftPusN3wv6r190d+FfzZCUcXboGj80rLjeaHCzjMcwPADNbB2SEC7qRw8pDdNEK6GUgwA2o0Rlq
cyh4XBeDx55lgfbR0Kj2tAscd3vZ9RZdA0xfuNOheH/WCg4i98QcO2wfUW5BOO3XOy5W8gKL3n1k
QpkuKblndx7BEe1+pP0X3135/tJEeQimQJRgW+BaUfIOKa0EQEaCPzvZkz3urVCO+yZfoaFc8m+A
vgALRtMQMuhK6OOnRQIFLgyi8p56eRdDsDznn4rkdezLFfdeuqeRfLZROQSF3lnXjd2ZFrMp7ml3
ro/zZDPqr8lwK6YfvD2UztfLDvD+y9VYBLkIXGmgzEYCVNlMtcwoyJLgzUXc9gEZKhNYBuY0B/y2
KihG9DamDjhEJWPpbrQ8scF7YNiXw0hAGKkVB1/zjAD6KtnOG8r0llhdsaOOV4Ro8ilCLa1QOuv0
unoVlTN8MAiigTz33Ufh1OxFF/Ur2DwptN7a785UdK9lkbmvjJB8g5TceDMaKNNmjmDQe+Ie33SJ
P/xosrwNmV7H+4nEIhjbngdNJdlraQ7i+jw9XhazMjGeHzPqxjq9Ra2inZKp6fSIjZ/i8kuJtpjL
S3C+B08NKMc/zwyvkhkMeNN+IP0G3Et6Szd/YgQXGYiPkLUlykvd9PJSktbXo8lmm1q2odRebLFi
5HwrIqwEESfa+vBMA9nb6VQBg05aU+vqZ6xKCCnRiX0U/sfYXhPoOj9S8ARBy/YsTqPP4gWndnSz
TXsNTvDMvRCdVqBEvXayTr8/j/MocEIfWpuODN83nUB6O3/c+uzqlxpMAEKGgwsJdHCWn5oYnZxR
zY+z57R1N6L1g/T6Xgmc6cCKgVMbextcLqcWSlLpqV2z7Ln27oCxYWxDy6sRG6cmlKO9TzQKQG6Z
PfcdqGdD6myT6+GjpyaU032CmkNrpRgFEeCuBUnhissuudLRLHkKJJlnyCNxUmTPdvFXghSWv6bb
eb67Twagdl+M7kQaP8EApuyNVGgVbUJ9DZy+ZkPZ3F5doeutgI2uDvVpX1i39loMuSDKMo8DWw6K
LCCPUffclE9ppdVaioxij7wSsJv0UJOHnN108ccSieTWujH9r136qyM/Nf8Xyw5pt6ON2F2/N49/
h7I3fasXMTPi9Fmam87coVuGrBWAl6bTRQgJEhFkUM84/bW4H6aqzbNnb9hYZN/HH5p8f/0ojk0o
299t+t6lNM3wrgj15KZrD0AYXDaxcBgDvPN7FMohGae2aMCdkT1n7mcD/Nzs4NYhuZ41BhHKkRVl
OXAbGAmwtpireCuGQ63/wXIjKEFsikvrXIIAHfZTnlALtMv6TZ1vK7YXaxiZpSPg2ISyFlbutb0o
THh2G6Di4LHD5YVY/L6L6BRxo4ekj3IrCs2gNZgiUyR3Ak0PxdobdXGhj76v/H7fAr6+T/H9zn9M
SigXPoI2dlqTjlncFEdWFHdiqKhkDZr1n51iZ+Z3kHAxvefLE7U2EMWXhgnJ+qZ0sRCfPehmeaEP
sM2wYmS+ME7jXTjs0TiUa3Hw0IXUQtD2eUjZrm71gFZa4DnfOnvbuc9Ejwr+cnlYa+uv3JLOmBrg
y8TMjdMudiEbuvn3vq9ckb0FLhkyzt+3Qs8CXdzKLb/y+9XOaS1jUKp08f2GB+JXsdbDtfZ55Wll
tbnbNDkWBKi7+jP5/m9NjqNcjSZtLQ9nbfrctrdOvevX8k+LPos2HbTooL8FHSinUVY7CM+drCl9
pjJ06n2ZPWZdwKy3PxjFkRXFhcYhdQezwSlIvdApD7G/4kKLm/vo+4oLCchk88QFub2QN32Ulzfj
sL08gpV5UuOsjoORVgwYwaDfehLw76AfIPT9+bKVhXHMxU4Eu3gWzDmH09WoWwpdpTFJnlEgqKG4
V+3HdqXKtuCuJuoDyAciF4BnobIUU99mdpV2WpSiMO27P2t93F0exMJUoRUIZFr4PPgX1Qenbsc6
xeMB6fLBAknvnZ9/cIdD2a2hKeZfqpyEJ3bmkR69cgxL83pW2nFUaF8BrQg1/9n0+Yb4GaqcX02+
MnHzTrhkTrlATC8ZTT+BOd36XOZRnO6n8gu173Nruvr5BoUDQFFmZvgFZua4rqGfQWM9csgBrEwu
e2y7lQ1z7gWzCaTNZha486QTSfBqGCxmRMwM3cTetulahLhiQa1sSK/IRfluIfsCsuVhLS13vlVm
cTEAEkDFtECWZ7RNpjE2gsguIbuOOi9VOR003u8vO/P5qsOMbZumh+cD0JTKjqxyR5eStkbECTvE
ZbvXmuqnEdfbYSJPtehW9s7iqDwUcdGducCAJ6txKieBUZVaf+tkceAxPdD1H5cHdb5zkLHRUcED
pT2oBtW3kGPVkP9MESs06XiX18OLcJsCGTL5Y4iBrpXyg5den+aETZO8r9XMbqhEkWna++DVLnRo
7VRpIGn5bcLpY9XDobHoWrlryflAzPKvbJFijFpW4+Q8NSJf3LTyCRHS5Qlc/D7URE0U8xdolx3S
OwYq4UZE7Q9Z9qNAYeKygSU/ALAepAdgQgRhijIAxzVrS3iOHqUZNPq8OCV7qO1B6am3rm+MwcLM
uWEQcbtQX593wNExWg8DGGE1zJVNBFTawcq2Jii8OFtHFpQrB3hPM5G1B3fTqw9pzj84RrGW5TQW
jYCJB9AHgKvPoKOWPgxUa13MGMlBqpfjBkj1+7oWHzVIrbqGtMOkEb/APVoFaZodesIPQJsGAo0E
pL5ecwf8mrOcD5poZg4J5dgws67Xu7E3I8cK60+aEQkjAsrrspMsDXkmVp4pV0AocnbRTpPbdxBw
iHIrLQ/e6JSbunKvV7fGUMAxBwFd9GehsenUP6g/gBxa6OjqRRtY8oor9w8207EBZa68CmorOK6M
yM3vs/FuDa64OEtHv1+JoBsI6dJmAqmojIMh3fC3P1iEo88rOxVgG6fnOj6vuYceWtb6yvfPoylM
P5QgIHEB5k1LhT101cho2aGpurLDtt4L/8k37s3r0yCnVpRJimtgBk1m4cCsc+D5ss1fl2dpoZaP
bigTlzXyUcBdn1W5NCdHzJHpUVa+OcYHRug+Be+/+Whm/H5ubnXaeNMXY8jlUz9c/QKcW7EgV2aB
wMkCA8apC/NWVk1aezLyPLbJErY5XB7dUpAA1gsHJNEuOlTUHCnwpbwqDCkjOnLI3aBBsAkdjXaf
RgQou97U2Y1jTf1KQLrkGTiujTlI1BEtKo8eBkCp6AzUXQYGaVAQ58sHR6D6xVunu0Wxr1upIS7Z
QyFXR/0Q1D9nFHfZRFOrSYSOs4zsy9Y7CHZTkF0er8zm0oY9tqP4IhiWS4dP9Tyu+LOkzaHh06fr
FwwcSbhG7Vk+Uw2AahoTqOBMEhybfO+k+YOjx2Vg9+MDBAHvIEd3fY5rpon8bXCe26NLtkiNPPV0
GGTis9PfclJvqum1t4c/OEsBnHUwKgd3oK6eRqYW1wPo4yIToALgjXXJN5enbml1fCAn0ZYOrhLd
mv/8aCSWnCoU/CbkmTJwyFb7FMTrly0sxD7AJ6H8hqsT/FVqi1RWZVniyNmvhyqEvE8Fab+cfv+3
jKi3GoiPGjdPYYQPxgjxP3tblS4ACuYaCeXyaBDx4mhAmKXCAHMyxrScy69+exDaz7i9a4bXy2NZ
WBLczMj1AzDtQ5JRia8oqEgzV6MQA7U/J/6v4voc0cx3670/tsCVrV5B3Ghlo2mmBMH0QyM+Q9GZ
pg5IfV4uD2NhphAuoaEA/Pfzdaf4bl/XBp80TUaZCGj7BKJg5+p+LwwE0pUmZNvRS6KGuqJJnAm5
IhlZY7XNyuGhHeNt3dDP1w8E/F645JDMAYBdiZgqo7E9qAfpkdQedClCV+ZhU63ARhYWHfyWAHah
RAFosUoWz0cmrVbiTov5oz49Fr/+YAwQLn6njJrpu063OdF8mqRejm1epTut6aG66H8EU/TKWb+0
5nOnLcHC4CmvksROgwswaTfAtXpzP2n9jlbt5yylK9XqpfCD2JDwQicehJqBFjodjtt4tCEswfnr
+3EQm9oUWkV2A9TGjgqrDdo8PbDEuCGVvGcN/9GYvgCPRPLh8qwuBAr4GfBAzChejuqVPZJ0AkQn
l1HRj7uhSB81p/zU5eTNilOk76cVR1xoRodS4jtHMXg3ISigrGIPgt0YLHkyQpujuZOgG/vZNX4P
9U9f36T12G8nH/iskWjF56YD7z+P7QGAaBcCNZdHvhA84AUx92/hWAcLrLIASeM1ujb/kgR8Jg20
uKfYBwk4Dd18ZZMv9MJh0FA7fef+RZfS7HNHN9TkoGdIFI6MTMK7hzShb1QbE46cQ5fuCwK6gUKz
yK3e2CJsY+JtOs39gycvNj6e1IB1gSpcPctIXFRu2RkyGkW6tbzqubXcqwF2swrmbxPKRcyGnDFh
WTJCSiAg44Pta5smoWGerAEWl46a+fmBtmUDbLdqKi+VPiQXjUJGvhUmY1Cs9UQvfX+WK3rfGOdM
YXSABJgLxeBoCPvk0dVX4uT5+jtN3EKQFiT4cwMGyGHVZ7Kf443cm9kUGUUFVNjXrNC3tfGhTBJo
xL0Y/fP1no7TbJ6n95NN2XOmdFOfxc0U3Znu2y7Ukrfrvz83+eIAQU3WeGfiO3LvrrZR/6PtFLWH
BPo96aM0H7N0d9nIwpLAu0zcMDa47pC0O91DeMSNbt1PTuRDqeU1bz7+yeexN+erHsGeOkd20hGo
QDsRK78y5yZDyv6ygYU1x+//bWD+86NJQjcEZAIZDOAo2Ddmg1H0G997NZ0eotN12JvJ5rLFxRlz
UEKbYwuU08xTiyn1hknPCjDHgpss2Zcr1/3CRYkMGpgVjXnX4515+vl26BsmmtaNOCTlsE+eWf4H
Azi2oEwZ7aueCEe4EZM/KYo1meWuLMraGJQHa5clpsAg3KiLt4ax1ZuNWNkbyxaAPgXxAf6jkvVZ
seVwcCO4USpukZrl9N6Mr7/IsBC/Tcw/4cizNGjfTAKZN8Ap/aDU5tPQpl/Zx+u96diK8l50Cg/y
nBIDyfSDW+zNNTTE7C7KmQi2ABPMiWhIAzpF+b5POAPqtHAjJ/1G0P057qvsm/2lkdfj01DNQDUB
iYq53KA2Cxusg4wP424kiy9C++VX1yclTr4/b8uj5ajqziA4b12QzPbhoG8FwJSx/bNaU2VdnrDf
41CWvRWjiS5gjGMwwD1ygPyoTXfxd/RPXl74hTgJ45k7NSCChJZ35eA1fUebkPAhkeZ8LzQ07z5R
O8z/xLuOjChnVR13JrO9GDTUrfeWlubBjbtvl8cxz8e5g/0eh/KYyydTz6wBwjZ4hn2pe7pLWD+h
z2g8XLazdOziNgTNCZprUdJU7Iw8KTysuRdpHOQGG2i+Xv7+wjggzYicF1gHEFGqD5Ra+pkxTj3o
tP29U950P93k+hGgHIY6OdokEAWpTxPTFqCxtogTdcWt+JFlKw61NAATaWMP/28CUaBcHARSXUz0
Dm7CCsD4vA7T5t7qXy/P0vkqQJEbJaQ5R+Aj6lG8lgx44tljbkZiDCcr8Puby98/HwTSz5CFImin
xCtGfT1I4iScZEhPgyAX3cjxlpt0n6RrIhvnmxxmoE6A3lZIk+AmPz1MPOD0eWNAfWoagb/QdsR9
Lo37lu5N/ePlAZ1v81NL84QeHVtpS3TKG1jSxg9+fVsCqG0ATFlcj5E4tTNP7JGdiuRayQvfjAwy
hLb11NVFULVgHmebprlvr0fJoL8E9XKE2SBWOWur9nyQKBTUNSPXTeAFaeAkD71rBKZ8uTx/Sw53
ZEhNsfCpKjx9NhR75nbsvjYAwl22sOQLaJuY5SVnRI7q0gNIGiA+BB7rqqw30qZ5YObD96qlu6yn
3005fL5sb2FEc+vue5s4TjPVxbU6ifvOGMfIHdyfBcFR466J/y2awK2PLlogOc8expBKs0Ve2BCK
c17SnZ2urMnCJgVdKfSY8PBBkGopvtZWojLTBJ9332h336QPkAP/gzk6sqBELY7blWMZW2MUUxp0
7YdpLbhbmiEy6xVB6FMHRkGJgfXUczPLZFOUZ1NYtSToE+v6owwVm98mlCC4TDwyohlziixEjq3c
DMgPFsNKkLqQ+EHqAZT7BPlBHSuurEXCJ8vsO3hTL26sOGRWwOo9SfaJFmI7OtO2IxuyVuRYmD3U
13RkbhFQEsRKp4dN0jclbdoWqW4TwgaiQ+vw9ZMHC0iko+yNFI+6SWJ7EkZncfQyJd+9lAHntenp
/rKTLeSPQMuG5K2HaAL5T888HUZRQBar61GrqaoHEMrvKFq0dEYCvbhJuoeE3xZ9eVPxqwNZWEW9
A+l79LyciX8i0QteOBNJdkH9MJX9j6G2tzqzv0KAYyVDtrBRMX2o4IDHC8e1qmdrZk5p6B1H0tU/
sP7XYDxq6afLk7jkCscmlJ2a0wq9NV2NfGurbegwPYBZb8UXFk2gxoUsBRgokWg7XaZaK42aahly
m3mfBD1vH019WLEx7/fTKBaL4tjgZQeiBMT8ymYFRY8lR4FhaIO/Azv2U1l7ISn7rwU47UHD2geZ
uF5kADZRPEBaBO0qZ1uXajme+QyrY7VJ4CBD+fPy0iysPpwJiSML0TmeEsoZx4nXg/UmniKePeg1
DUbQU/TZ1RV3RMvAveANC7VZPMVPF2eIR4+KBCm9QmqbvJFhufZQWlj+EwvK0kxCanlvwAJWxPvS
rXWxzn9dWflZQxh9G7NOGXJgpwOo0DJiNo7WRqlT3/Iys4Pc4AFrp8c6Nx+9pCYBNewAIrUriZ6l
caH7ELlQdCoRPM5PDddj2vC0Yx1CKPBDpXEI6fbLDjD/9LOh4UEB8OzM3qqmkqyYTHY3pV2kQT7H
EfeTth8HsGGtmFm6g2ZecRyhCDYAxVOiaa5rAEVosGOBwqfjO12QB107NC049OXBaNMNZWyfeBIN
iitdwYtDRNyGi3YWcVKDN9SrpJZYtItY9lEDMV3R3U4dkG3F9eAoYEqODCl3xWSBb8x3iy6CiEse
zjxjRb1WOlnyCDCe4P8A2D6HzqA8lLl5VQxRWbxpFFC2lb26NFlgSgPpHUIegFyVg7QwuzGpKEp8
dentWpylRkdurMTbyGIlQlyIqQEIRxHIhsI12qyVPZuAkm0oS9ZHg3iRybCl1bdEQ/EiTnZZ9eWy
ly8dc3iEAN+K1++5DpZtl8RmLbzPTN0DtPN4WOb8p6brK+HCwhWB0sVvO4oHSNEbQ2fnXZT9RRLx
0PywvrYDf6h/rIR0S16ARB0ozF2QZqNgenoutDwvC6sa24j2mzaw1+ijlqYL7bwgiMFtB4U4pWY9
0KzsmRBd1E1FNKIfLq6bF9dbg7YvjQKoDrjZzByNvM3pKAiACuYAJtFI0nTzKzHW2sSXjm0kNSGq
DGdGgVXxZZtnhTFkcQeBtYjnf9n9GwJ4o7uv0I+Vf3XZ7rKTLW0duDLq5EhvglNKGY6nWQ0DO2EX
xSIPWPqlqX6UEoXjtXTBAmWIjzf1b0PzvB694/0BtW1TzIbKR0vkG5uN95DzO1ik+lhbXaAn7ZNN
+a4EV01oFz9z0P1hkVd8cKGMjp8BNfM5Gza3ySuXk9ArT7Y6LidmQjCkbR+GjKGKq4eNQ9D0327a
snzTdXoveuYHgI0eMs96/YM5x1mFYghCmLOHeTUYfsM7bDizs4OyOHj9s+uCZn2N6uz9klDvSdB1
ApcA6BbysYov9QQ6v1qME8QZXEiIsDs+ja/V0KMDEjLV+kQ2ZW5vMvbmtcn3sWsD7pQuUh0sbHTv
B3hMNyYfHzsPJU2D7iureHJLYyv0NTaBpa0L3A/aBWwI8eAFceobHUtQcs8wIQU58Pqeogvco9cD
yyAQApGlufiEwEGFziCL6zsAbU6RrT8wY298u7yoC+cC0kYo2wBUBuVCNV7kqZl0dmWOUcZFUL05
0/UgYzwYcbzhEgVEk7jzJB5tIDmkZuww/H5Os7BGPgyQyctDWDh6bGuu+c40v+ekDpDbSyq9HkbI
cVihC9K1qX5upx+W85rq3+Ppzqs/XDa4OGdHBufD6WhIScV96sV449favSbMwCs//4kBJHVx8GDd
1dMNNU5IEyX6GDn2tvE34x84Ll6hQDUj0gWCyVUGUNSOPUqf9FE1xsGjZ36s45VgeiHggAV4LviO
8K7Wla2RmK3H3VrvI6vJP2vS37WyzQIfwEjKBSScnPRwecoWLoRjg++5haM1se2Mtllj9JFbQFdt
3IHMM6yyD3p7/RP+xI5yNo2cuqIpYId6/oM+ebdN2r2mfrP794ajBDeNMZiMDbKPErDFduYjaV5Z
/2VcY3Fa8mTwogIRBeJlIISUzWkSECB1AhFonwXSuY/FypWxcEKih4agLD/DF8GQebpTuBxykMl2
Y2RPfSBMQFgA/RBfLs/V0iAAY5sFQxFHQfr81Aixp7+3IwN7n6AvfE06YskAUnrIRyO+QXOQMgo/
rRq9GJoh6lKEl2JN0Hrt80qA2XhWl3MphqgeN9IN6VqEubQXj3++shf1DDg7OeD7nr0b2iBme8O4
rartsFZyXjGkKv1A7JYYOZp1I0tsmiIovGd/CgsHGdCVV+ayIfTe+HjcnpcImNc6mpfyISJOH/h2
FiZkCqj7ossiGLsV91ryYXcWOpyJrvyzt9PANfzv2YjVl1+gGuHp95B2vezB8wooAQ/eF/8yoU4c
uhYgaeX1QyRFtgfV2diiMTBs+F1R3ROSgUB+e9ng0ml5bFA5xRpmG4JKGCT9t7K4G7J7Xn8pjJVL
YHnmALgElw845FWwkTa5NrCy+hBpYESd0L5kp7N2zJo8wuL+mSU9/jaj7B/UuOMCWGC4Hd9IByFS
1t1cnq7F9UGfB/JR6A0/I3ktAbwfmwQHQN3owx3gCPUDcrBFGJsNu3NHKC6Wnd4fXDH5h5ROzsrd
tjSPCP6RmgQ6+5xC1Jko8vsj2pJ5/MHQb61x06/1Va6ZUCICwWc9Ex8mDP5losnG8D/4aJW4PI1L
C/WOZgSg0TzHmZOxZqQUJooI0H/adPpKKLtUP5gV+yDfN7fxnkE4vHiY4kp26K0GQs+pA9F+Yt39
VPyYnDzg5JvtscDNrgdX+ehERbEH3SwQr1bzhtxKJ1KYUo9aMMyFuI2Kx5HY/ZOsNG1lAt9FK9SD
AmlxcA2DRgCUMPMyHkU5YIRBlWZEGcbrp50QT5n+jHT/Dqnl0Gk2rSFDcBEH1iCCBsllTd+5+i3R
DnLYsjIObON7Ndy37IfeoXuI3tR1v728wsbSTkETDOYDbLdzmeP0B3qVP7HGQquStPdx64Y8Np6s
joR4NoM09t7O9uh1RWQKBsBvjn1D62ds3tAeERZYz31/g4BkUxVrKWtzNns2bwRHEJKGoMVUH1HC
ZTH1CnTn4BVvl/d+5gWQA9O14bnk3zWWP4PCvwbxf+nej1Ab5d9lWgLa2weVbPax5d92XRVoTbL1
8qehy589YYSJGFbOy+XlxfTNMAi0rqrZU0FZ3DMDy1vnn3wvDSb5qLcvsoY+NR63lYdUWrxt7JtY
/LDZfWndVixKxxSPcbYxjWbbFCR03BEMk3GALP0zyZ8vr+/CMTG3PMx5+Znv+r0X+Mj/4sYbxrhE
70MvxPQycTO5T5hVbwmb1hAN86mtLBnyHWj7mUNTYOmVoCtPes1pBJas0kR1T0U57ca8n26dqRch
5NXFq0e76qXRfG3ltF+0/E6hiSYoRBezjx8N0jGpY+SosUSDB6Ywom+M6VFMj6xJdgPILmSzsqvP
jkXkyZH9A9gJOH33rAAJZaocnOVlG2XenTnd/XV5yc6uenwdAnWz36MihK11OppJavagUwP1FO5A
BqOjaQB8bhc6Ms4O4AtdUw85cxHFnnqTDLUmBn9oowF0lCPY3QOmA5GA7NzKtJ0FgbOhuVKEbBRQ
Aypn5AzUpO0wdpFR9yQUJPHuUN2zAk/LPpo9lIsw32s4pcXJnHns0NKCCs7ZWe8XXWkRu42M8V7Y
RqDld5J/FFc/OOahHZlRIhpEFG1vjjBjMWej2zRIxy+XvWJhlVDEw+6a0zJwDsXHBbEKCD7JJnJl
+qmTdfHCKmmElh8bny9bWpgytGSZQAbjCYj0ubKPvZIA65gxWIrJN/BNPUEl5SYeim1fdGucjwuj
stHSBLQdwhWA0JVRsUwablI7NfrxnnkH+Zob3X29PJwVE2qeAf2kLjScYcLQbkWSBLXxOKz1+y7a
MFGwIbOyJG770y1bor6ZZnVcRSJzB+RKyn5bGUXxWMbSXdlEC6uDI8Gd5V5QFDhr+YSQ7eS3vGpQ
zN1K78aRB9EfxuL75Ulb2KoAC6B7eYaGI5BVfKCMKyToSN5Efl86ZcBbYzx0Wm1CnwePDt6mxYF0
MlsBdpwnzd/vqJlSFpVk5EmVYCSeyi6zEgyu6G/RtlHFd5X75BrYr0826i3tZ5o9xfVNuSYivHCg
o8EZMRrmEz6vZj1kVwyTZvImglIMvck1V4YQX1sL2c/DXfBcYAujnjx3IiKqOXWT2i3HcSCSR0nX
vhaG+dabRthbySYGrTjgLnSTdtXGqJ0p9FN95cl67qMmwFrgBEbSyMHzTtlqRgwaylEfyijJ+w3V
E3B86MH1bEnoRj6you422yo55KRkGflM/zggDxbLNcGj+YeexBmKCWWzpQ4Bl99glBEp/5r4S4dK
Nfhe9nb30CVfqzRyr0boKAaVdFVaWSYkPMwygg6Rb7iBZqxhT8/9D7OG7Qa3QMutrp4f0q9q4bWw
wP9q7oqVXbX2ceXn563HPDrh49S8m4xNH79cPivOT6TTH69sWhDkj1B+wHpo3m39OpFDmR/s6nDZ
yKL3QkMedUof/20oF2xCfC1xhFVGuXubNPdTekecleL+wjzNeVX0Xugzotmbx3kURQrmM0rytIx0
MDcGfb69PILlz6OeC6gPsD4qYrrJuU0sjZbRaGwa0w1kupZWOT+0ca7MhJd/W5h/wdEASrPvgfgr
y6gwyW4scLSU6aHK3b1B4vtpKlfWfWlAAP2iGAX4NwJi5TRLs45wgfJT1HIoJlo0pEZ4ecrOa7k4
JJHGnd+loC47ixj1mHtDPo4YEY3vRj/7nMjyPnY68Fvrd1oLRRtS7G2ju00NbWvIMRxr/pCRduUR
NTuXcuKc/AxlYi2XCZ9TvYyk09Mwy8YnoEa3grd7F0x6gNz/yhr5ZWXsC9sKRtHqiZgCVCJnVAIg
9fU00ZeR07vR6BeHVGT3EArYNeBknWS5hSDKw5hOgQGNZ0vIkI45asg59Oz0UG/otka/cnD5Ry3s
QgNyyVBDdgBcP7tDus4XRJp6ERlTA2BFBCL+TVGtFSAXDnhYmfVGId8O3nTFsVqXa8PkugUgSfeT
BwWGpzR/SRkJq4YG7fDS0E+Xh7VoEC8SMDfNTcIqFALtN5os+7yMGvbk9iJIp13t+kGWPjS2G4hK
RyaBXn+ggdjeQgbUBjXBWbeMpnHZ5y2OA6s+dMV2MhL0ea+kJxaX67cNFfqfcDx+WoJxpUineSks
ZF8zuSYQt2BlpmAE8hM9AHPC5vTY8SSysKR0WZSwt7F+o+VHan68vEALR82JCWUDZtJ2qTE4ULPS
D79Mf3/562sDmP/86NxssZlivcEAUvOeAOhrO9+0vFs5yxa288kQlNuF92ZuWDWMtMZbq5d7q4Ts
PCQUkzUO3zVDyu6pm6YZccexyOmC1NokgBHSm9Jac995VZUz8WQ8yoVsZ8SSlMEMkV1I6U+3KIPK
SYM43SH9vXWL726N3CGzQ2+o94wUASn3bIhDyZ/8TgsLRL/6vV7KgGj3tSw2Of+Cx0049G7g+/Qw
0WHrmXUwgoeY3ZjlzszaV6iM7aS/hZxI4Ju/QBwSMPpWiAkCIgwprU3tGpsEos45NLs856fef6LQ
MqX5y6R/H5HYaLkJRMNHP33QjbXbd8FHsdWQ2ZhL6EA2KF6U9aMZFyWrZowBMflWOPnKnC9bmNk1
TbyZ8V459VPuTKwiDq0i0xjDwUOP4BoQdWEnYAy/LSihYoJ+74m7WRVx47WP99n45mjby5ttbRDK
adG1PcSfm6KKDO+7ad43bHP5+wvufzKE2f7RZu7bRq90iu8P+kMxADN7M8ld0q7s5tm7Fe8/saIs
tk6cbrRNLIVrkTsktoIk3iMWCki107Rh63ffL49q0R7YET28+z3kGZRNbVC90HTT5EDwl2GVFIHL
I53sqiHemNpdcnWHvgNINW4ntPZ48GQVz+UgY2K3Q8yjUVp3tvhSlFeX0GcLqP2DtNOCFpFKlDGZ
Fp6hSVXhUX+fu0G7BklbdLOj7yt7pZ30Fl2wHLvR+WwX3zldCX4X3WymrJw5WvCeVo5zq+jkWDcm
HAACO7x7ycxPRY1iwxq4fs2OsvD2gAA4iw3YwQmXud2+7u5i71GuqV4tOhgBiQWWG6GdWgbSckFB
gEOqiJIA1R8hD8wIqvxN46Fca+NdPGWObClb1Cgzy0845i6evF1Vyk3X05teeNcHqzNX5r+GpOxR
JqvSy0wMSYv3XuUEI9u0+d+U9v/nx/hfyS8e/e+eF//z3/jnH7yamixJW+Uf/+ch+9Fwwf9q/3v+
a//6107/0v98/cWajKn/ysnfwIf/Nrz51n47+Ycta7N2eu5+NdPLL9EV7fvX8RPnf/P/9w//49f7
V16n6tc///GDd6ydv5ZknP3j7z+6+fnPf6CkcXQ4zd//+w8fv5X4e6/pt6z4xn6e/ZVf30T7z39A
Tvc/0Xs8S8yhrosNDo8efs1/4rv/Obe7olBmIc1H5roG402bwqL+n6B/nRVEAUW2gM5EgC54N/8R
PgYMN+COSAq6uJlAFvL/Rn6yOL8X6z9YhzxJxlqBv31ybKM1CUlFEIKgOwDVIjwwlF3riKLOSy8X
h77U2ofchPJ7QPF+C2Za2HTljjjduu/G3jEA0GXBEYHj7vQmypiWQTIF4X2Zpu1Gi836oGVjspEt
dtRga90ak8uSQeBN0UTkoBYBcPqpQZBccstrsuZg+ho6cACz0R5RYxIB0QsWjWRYo246PTTeR+gj
CQ2qMKwr6vfKRuYGT1k+Fhhhx8EkLClx79AYyiLRJxMqyWmy68yu+pk4dI358PR8h+k5TJnbI9Dj
OqNVFRC+n2qQBtJrTGmObpKcJOau0NI1K2f+AisY2FzZcQlA4MqMlpYE7NKBFfB/tbeZWzufykQz
d02dlWug2Plbv0OK/x2RR9C3gkYcwCHUOzeuuAO5kqE+DAPfdsUogrYXHzorziG2Hr+A4XOF7Glp
cHia4Qae095nQGJraDQpk7I+uL7WIW5P04P+fzn7suY4da7rX0QVQoy3QHd7jOM4ju3cqBKfBIQG
hJAQ8Ovf1ae+iydO6rjy3Z7BNCCkvddewxqi01Zkr/+zQfy/z/B/PzsA6ef38cvdYYwA3j1Y1ymG
mrjkr2uT890Bw4PnPMx/lttEyOjFg4AP1KJ3+/2kBggEF1bQw5iu5dAYJO+6AWPtuhrSCCFTVfRV
b4v9xw77mNaVRJJhE9mqiI6cVNw2qt99OGZn1g1YFDQGYxVeFw99Mp+HmkT2+yElsLLqpnn9kADD
GGs/8e05LGxb63hE9l+9j5Tci2kefO14REFF5WlW54Wkc711EzC7URNlasWlntoC+xCA9CrV7EYg
lbJDPCiFln9x8w4JXNiTe+QHJ6Al2CK38CIahXT4XQmPUrbWfFFlf7XrJAK/pcJv1VDdkPI5mdgY
LqJ4KtYjhiROPCV9IjZTb4D+TD3TvV9k660cnW6Gebf93QQUCkmvvc5MePIhnzJk2VHBwvUy8GoB
ZsLKXrVLmivEEIuq4i2d9PQCBTd3h50kZ6NqOk1V38ogvHzRg+yGqM4WwNJH0EP8ihhZVRQ3IU7n
6C4etni5GWnVz0e48RX8yidJ9HmSLKWogJXfoTGF5OSo+xHaAzxL3oa969yhLF3ZH7LBmP4qM4P9
OrE4833d0X0cNZ4JaDlH7mSKSrqatbqOkk2FI42HnTfoS4bpuGWGzNcsCBUaIjB2re0qIS6IoTs2
B5ADphxOqCquGh53Nn6INS2GmsNlcq+zqktoPSyx8M8J4iaRIDsX/kun98Qci56uU92ZbQIXJ4b0
6rqfVFbeYn5cpbDxRL5eqy1Ax7pSAVEDKu87eyyg1Nq+p72Y0P9uOsr5Ff5w+nGJup63KlbJ1kIT
uYyNFf2631flyLLHrbNmaXXP5XIQSSfUNUH6VXEovSQy1HMViuorYryTCDlVli7VTR9iytuy6w06
6Cyd/GmZ4J52FbMKjMp+rVj3ASESpYd9F828xT/q17LuJUOHNfRkxZSkTzTSgDU1HFnVVVfC6yue
QJVrkmjZ8cRzPlf3oh9LWBJ0S4i/6Iz4CP9NUn3wTm5Yu9G220+SVNX8kW5Yno3oMv1oDe94oyZF
zdHzEOjBSeOfqABlvSUas33QiYTtn8o+FbcGMuGhNpIV+gKphVH/aQF1fm9XfB6qobEP6WWqKL3t
ZW/NgSo7T0eOZDLZlmsup89Y7dVj56Kc1kbEyAHmXUwOUb8noR6rbA0rKLMd+AX1gNC34iSruP9n
KjWCrM5GGOTDbIEuXrO0GMYmxZ67g48zIRk3zw0NdTeZmbRuJcxAupKkAMwINRiA0kWFAvdZiIjW
G4YebbKoVB5Tz5akXbp0++BmMZh2SESAj6nTQdWZINFwwUgQSTvsmYiaQSmQgjQUML6hasYwmsot
TutsCOrHhjjK06KWaG6ILYfviD7t9ibtCstAGFNsOuFr9x+NhabhyGfuXjXN2fd4iHzZruW4IYw1
UR1s/AukWrZzUTpsbMMK+ZhIZn9vUOlnDWEk+pGNLJiTp/3+ZPpBwQg7i/YzZtQluu3Ixq+AwVhT
j9iQbM33YUcuo4jK+1IBS2kYNiXIRVNInObIWVUL0WFyQuM9LLXsO1OCDZWJ0MiZ0cuqpIjoCBiA
6GaNFFYEp0ysNZRTCb0t9NS7xumePcberQ/wIGfJiY29lUe/9Dr6oLk4tyJIxrjrK1eipuFAiWq0
4aDwGV3wJ+rHLm/GhJPX3Hf227Lb0B3jcSvskc3p9OBRMqU1AqISlCqbULrVOJLMbTe7/rAmSrCa
IgChb4plm9N6KlNzyTMZ+1O/z5Vo520HabmAfPWykAz3MS4O5m+lK9JvU1z2GOEuOukbkOnCUA+G
G1/vhhZpoxOS3tok6AVuehK2qXuuMQCKovWRR4P6sQ8jWlSTDEeduhUZMKs54exTz9k4789krqTE
nrAOrC4kL8/vLODQUvOQrZfnSEvY3VMfIKiKCN42mff+uAyMLheTC9HPNYY1Fmrvbm54sfKXbMT8
XFJrPzuyAEUS4zTYZow4i+uZIRAEHmqbew0Kii4o1vLONLNCQiqPJBvwKEc61SqZhh8J0Y7Vpuw8
ntw4my+cdVkMoLnMHsCON1+3uDtQ7hDlaxzYCgvrMK0YqP0uORU3JcmOAkkbjWDjHOqgTPlo9CQ+
RzLT10gdbojUL2Zej4mTvGUKAN7gEvqi+BQ9xbbKnxwkELky/jYyw1zUaRDzjZtBWFjKYUVmpJht
Y/WuPewv+v7GRSYcbOTVJ9gh7Ncq3W+BqfgWFNfxloBLntWVha8En3J3kUmMTwoWVY1hQ3GE2xh9
SqBKQ7LVJ1Oa4qMqt6o8ULlmP6ctGe4cI+oqHskKw+dK9nUJaKD1e6VaWEGBCBiLRywK4Pw5VeVn
KknRxlt2r6rgr1KCXIdmjvT1MObXuIXuilp+3nH34iXaTXY7pgp/0ymdXkXIrDU1QltAcbTS2x/T
WiavUSTSH4lPCDsWcPnCebY+8VD8HMZluUqrnX6ctYwvVLHoFjEK049s6+MAU5Vhq5ocbGlkxcP8
t6uNt3Aj0rnH0t4ItIkRIGvDTPwB0uq+zWzmrqJy92d3xb3sDt6R6EJWxXzYaWZMzbN4+0zdsven
Hl/iDy79KE6lqPL7As/lwwiGxKd47V8VOHvYWNLOXSu5drcmKbr9ozW2uknH3R0TWe4olCaX6FrK
jX6YLKpxnEcdvwJZojswTpi+AERCST15hfzejSRgUtoJ0E8zeDf46zQeR1/7dDLxyYVBovwwmcEX
XPZNH3qfHALSfO7NwvGhSh4UOUqZc4I2bdv6xvotX2pHEljFitEJUjP4BeRtJYq7zHKhGpRY2bNJ
yqregh6XGxBn/bMRw1y+oAiyT+U4Bv0gwBH6rpwZ7cUs1hCOTiar+dCTbmxKsdgFkZFThIzjfZfD
XTEVdj/BSqnil1G6+OWFWPiP/tNHyUwvN0PXZysKNT6PW+Wv1omQudFrRHhdiLiHf2/lMAw1Szcg
uRsV9tEMiXs4x/PUXTRwWy80EcVJRAWqrhAr/lwSs6yNSDBjbzIaVWvLHG6qSVauXpihdq8DipNW
LdPimmlMpp/Kdcvt0FN6hVrHfKK+t+RTlCEWA4aYyNhdOwy/6hKpu/pQYZMsGg1l9scYnPvnRFQA
LanR5okxBbB8ykGu8CL1jzZDL94k6YTGZ44rFTViWaEWHYMDUzpnFeSIJRbXWbxrc3zqbOCv8PDw
99Osl4tKnA+XbXT8iKgOdc3mBPxq9HiNZgwzBasmTAXSYXudQ1ks9SgLeRNHnoH+nQjsgGmFV42c
brZeK2gGpxoZH2z4BpWvcS3PbC7qaiPDXTkM0efcbt3aoKjFnrhuYtJ3kimB6Cuwep7xxaLatcr5
p9VFZdvLRHybWIQmARIuBnEAwb4S7w9Zf07atdzTm6layFwP0VR9Gst1rmpRMPO4lX4itdOLhsVO
6q9dbquGpM7McNQM4WIbSTgh33i9VLpS9zu6dnzSeXelXLa2caQNptY5u87F8CRAh8T0ZNi+THyx
NXZPceM5Cs0xSvradudOLMDp8DEaIllvOaqLothHFEEeBfbaz7JekpB/saq6VzjOjlVI5oMp7PRz
1TY/T2z29MITlLx6NVPtSe+eVG/6R7rLE0gW0+Vux5eYsGs6p/quVMnlwPgxWwuFfVyLOqrcDWgL
us1zcd0xkv6UIr4kPEc9W+oTY2j65L7UUTmcso7c6V1i24GzZV3o7kloSNZGlxDEfTp77Fl8rLap
zvqx+BC5+chWGAfU6Ta0HRLj9hWYap6oL6jUU6g0yKmLaX/sym1uupIdY/i67/CAhD1bOqIICsO3
qSKiJoW6zkT6mfiif+wXKNmJ6eY6Sok8dRWqfxRd0yVPyo9bjP26liNIEnsZ6ZqkuvoC0ySorDpU
12w3d70V1zgn5nri83oxJbmuO5T3txog2iHRmCv4QF0j8XCablnDJ6SsuWaY+gvLiuwyslk4RV48
TCi7aqX7q9L2eC9QfjdLCMkFFF5Tbej0hWrEKA/4f5mEU1MorD46I9d6E/Rh7vFhDx5VXj0psr9U
xfSBpBNaNxm6V/z57UDkPLZbT2WdWvODxMP1OsNAYJ/nyjWkEDe2gPcPdQRDtnFFcThXV6LCNRE0
w+Ce03/P9yW5LLIpq3mM3FotA0vwUvmBbiOIs2a+j3V46Hhkj2tR3G4lcbdO9vTByXWdm6gao0uI
n9nBWxF/lkA1aDvILB2wjseQHiJPL2MPy+R2sxEINgLtCL7xOEX6Bnfhiat96nHBuX9SdpPYYSQo
oayiH0Rw8jPVxdIGlEUcf2//XhLxI04VAdQwz92lhg1pXaHs3yL4nZWMHeclRbM4l9NXX2XidkVb
3e58mY+eisMwsewoXSXgdhJtbVp9EbDCwx7l65RjdJfyxBxcsaGJQ+Boo+x0t2vY5HoMZW4LGYHp
Ar5Ya4EwHKYoRD8oDoc65MF82Av1E5/azYhkiYGOrkFNd0s0ylgyXbq8uAQ4+IDu+/MUy+KmGjGS
98NSe2oQG+B4VXc+I2hBgAqa6MnBeF0O3n+BJmocDkxwcymjgDba0CdYgoszR/FnJ/XajmV1RI+R
1H4tqzsWTeMDCYm8EqqCFmPDd9J5Setew8Y0Z6BrUGE/5VOCd0ACW2qiwvgPiAT5x8IvqOS66GlJ
e3YN5/3pcyGy+Oi77oKLGRvjZBcItrpU36+JSxvQxZMaIusHMY8PUy/ol6jqH6ucl61eCL0qpvU6
8ziswTYuAfbP5X3Rp/oFiJF+1aK/7Jg1HySCQ0Hgw6obWXzdRR34g93XcReylQRRpcwxHLmFJ18J
U9XzmAwwgYvoKr/iGpdWQ2m1zD5+ncFbOQYUvaG2xGwXWLHzSfB9RYtExBEncgoIKmbh8WwXcqmJ
199FnCl6mzu/WqTbj4h2VTEri1b2LmtovpOjAICV1DKZyEHEwIc5+qc74sR8n7IqiNbkFjkvZam+
Yg5Ib1c/ZReis+Leg71yi7q/bJyTD97RHS+BjO474XH+gVQux0Md9Gc5VpjuBGPliXVnkHhDwX9n
wqwdqqZBQZkyJ7intWDbAZg8OUIiNV+4nK6vRdgWFNUd3rQu8iudWHsBbuR4gkv8DquHwc1Xm1zi
rZXzEJ4WjMfWGnVahhmcg5rIe3DrxL49dADhaoRCqhsvUEg0SMLqdmQ8RASS40jx0+a7vu03XfEG
nydXzbbBD+4Q29G2k1b9ke7QUblxBbiWd4N6BM6WvSjiPFKx9xg562O//SRb2Nt53/wDIJaQNXmu
J5zsVeaPONkmfcDpVPoGzkiThz98Ei/XqZnctwndwIuK3aabBe4I9zRdHcH63RHB4ATWd42E2yFq
92rub4qx87YxcGj39YIkpk/LXgnWpEBz9ysoVZAD4PMu5ocYpjQPs+6QY+QLOhc43NZqhDglNwWk
HXOaYMMu06UG+bECgIbiFQIm3ckDB88ird3OkuKYGaD6de/nea/RiA2kxiBguNkZCBaHPe1dhRhZ
p6trcPvl+ZtQ6jLMc7ocEbgEGX9quP25umrAF8LDnJ90tqCtmLuQoIddSdVE+UjukKQGNd42LkE3
cq3m52S2/depI6gnybBpWSdMrQBn0Xx16GIS9YmPywhN0xLgp4HtAklBrgRQVQ8emqF6iqcI8jaD
ZOAm14Db2yyeq5dRDTbDeg/rU8RyLy9Sx/f72WBZ4cCtJFKos8UVtU+yyF4uOhuquo+GPj9CHJZh
uhBQ9R8p9wIejUssVbNDUWUOs+/HjzRV+ysxOcx8N9OX8pIHk8bHOOvFSRYrzHfhvDbcIj6WkYOb
+uwr4q1CBF50sctLwLjBgQJmwUHR0xz7Gusplk1WDsVyKOOFUvzbwnzf5szcpvNqRwjMZlS5u+mx
x1DD4HElZ+O+C86ARZUi44+IhMqrNs09qps1ho0QnkYGuQjbgeLUkmGvqFcD3XEb1IiUbEfYNjUO
ur/7TKkyoPKegNHgRwx7UwRZ3I0EOOlBT92MqhJ4K2oQCtzwEVCivQ/UkwgrAog1li432xEBO/zE
AKKDMzgBgKghwPFP02JzSNmreHXn8mPcj6OzkPhxNenl6HU0c4Qmhugx3zTXaH4EBqnjrPbnccJa
qdHF0wDphshe93Lt5UFal9wZ4AE/8NGlUR0tBoa9+5j0V8Jbu7VI0sUdlKAZlK0L1n2OWJpejclC
blQBLnQNjK2X9b6b8gmUpuJaz2kmAZSP4dLkavxaAf9rmJmfwgZjwVpMBbNNAC5SILPGbC95yMxF
lzvMhJY87cG5ZaPM6w1vzrQouIE3DQv3H/Y0cdEHuCbupl7DGZLSvsuzA6o2QLSZHOFnF8MGMGnB
zNi/U5r0t8DD2D9mNkmOGm5cfZ1MXUVqCaM27FXrBng/WeT2gkDh5Tv1U+AtWXWJY3zeoaFw+3mu
IPaVx806LqWtkSm8IyY7jkqGL38t4+MSVvj+m0oWr6gQc1fHrlD3OYosAz+GyYy10FX4lMdjFmqV
TkuOrTZfjgstlvFiw9QPizKYQTZlVw2oTrs0zsHVwp51YmKQsum5QKs89WpgDV0DB+W5WhVACDIS
HLRrLko48ETDk7dDoq5yYITPErDupymH+K1Npyy5y4AxLzXrzILPJq4Qc2bkblGpsqqvjhyhYRwl
WMEh8t/c/FrRNb4c2VnsOEk837ooPT5DthUbPINNxMeLMR80OVR02cdmZjm/wZGOKtL7SaRosHG+
1OBQ7z/mrIB2wSYEzu+C56O5CMtALncyJz8L41JdJzAb8z8Kz/LsEuG92XrFKl5cRCJUe4tVn6GV
H1b/08p58sdFm7Vv1m3H9iVpPH20doqfgQT77/iyma3LTWT/uIFhVOYL6wd0Rhvv7tBW8dthLWFl
V+EAwrYliP5c6mh87rGPkJpztVqMFWL1D+Dsc2asMEARcFfiWigbwRTKCxRKwF5UXne6wAJZvBrv
RllS2SaRAbjBfLHNtY7N+j0v1ky3iptlrx0m7abpUrJ/0qgthjaRq4Yd906LCRhvPHFsWmL6Kejg
vvSss4+iTBXHbtxnwA+Ra/x55HAvazg+8yc7cDI2Y4DzWN0lUZo0bgGUVxfGdC8yKXDO0WgAhDCt
Jk1OLumyO0RVYuUZO8zYyZT0MQRCe/mSYnD7Gk0UyRsV1XtoRg04qsYpDq6P3eGo2Mpqmemp2ESu
jlnKApq0tPsmhy2zR73H5AYuJZadYOdXXuKGKK6S0eUHDXJ66ETAgguYb/9ATbfETbJJDpXSVpbf
gO1XNzmgGF0bPVZFmy3rFtegvcT6AoVIB1DfdErW5VRNR1kipKAIJcqfQCIKfRP0K5i5wJHxCQSf
jrQYfGTAmc/zn1MiM3QT0PvmmCQsfiM4IkvB2xyIPm0j5/Hhcm3muS42iYkchbIRgVl01PJxD6l9
XtIue8Xq0luzIZb7SaOX+aSRQ4jL8xG5u3NpwvUa89W2fYGZ4kF1Ys2vsomiFFOsU3fWIQWsFhmk
48AkSwBOa+ewwqqgwMvm5XrGVRbXvRrXT89LcOfCfE3CfswJElhr248mAsSzuqd0KGLgFgRNH1xr
bBS+CTN1XwAL4kHkvt+2wwpqxmsn0RY8zOCjDzhZR0DGwSZxOCwVQUjoMBObHEdtlvnUDUXaH4tZ
UnqcFgZHH+j7UGvbdMHBOmra0SOsM9IXtIdr1MJkaslv+4kTDVcQvvL5YDHeNEclisg0msgNlUYO
hBJF94CbtHIK8nrbhoXWZEF3dFdNZP6+kF5mxwpWsM8YJ0zj0Tq/sUOHydkE6Aln2SUOia3AOoc0
4gp9MVSavcRl0SzgDMG0g4JQ77A6vk59YvbWKXruWeYOI8opmVE+8SkJt0Wf7V2Lkrgj0G8AbEW5
nIGVt+Ued8ADYe7QqVV+DhMpnpUrQn4MCm7l53kwphN4mpO+8GnpniolwngjkuDLg05GSIo2M2rV
dplddA1Ic8nafcBGeolONGHwVYdPZDtslmBRhHId71gZ9D+OLkv4pPKzY9MM7jqHtQCPXpBZXq5H
WBKgVAPmijhiADcbbPqxtL73ckyfCA5CeHuMNu8+YQCA73wexqL6DFFeiSp/TVAn8Ljf71S8wZ2+
LFnRY+Ogia+VY9nYLBkg6TZ1zKOCj6Fxh10ivxqQCrDVCVb3Feur/XuXJI62GI5kj7acBnPUCJ+3
tR8soCE0h7GEO3mlh3rKgkxrTF9jHEdd1l9b08/DHR5vBpWrAzAcRkxF61AS8lVNfSmQwr4CjxhX
S7+h+IwxHlXu/Ki7aJybeF2Gj1PIgBCyrkLjvPqtw0y7TDfTDDJh2FAwZ71EDQDtREVQILaZmJmu
aQexV4OKKLkeZBytLe7I3GgZTSUW4yAeYOCAYcugAoAZTItJWU8AysnRVoSd0BpUORQEPP9EK9OV
B8WkfVyiIWXttM/Ja9cDfEG3v/+dwyIIJKBVoA2isLWAyA++J79SLDISZbk3I7o1H7KXPPbbk5jc
+mRL9BOKx8N7bqu/yibOF4TrLh4/GmropjAF//WCCgMrW0SRu0gZ8d96mBr2mF3nXWTayIIVdbOU
y8rxbNH6nLimQGm0lyo6/je75DceC34GVFsgkMVop2D39OvPoGeeG4bt/iJGOvtnrPKoNb6cDsDx
9F9JxM53DMEGhCIJ+j6wVt8GiilL8w3VhbuAT04+151jwz2wP3nx33f0G5ELlwFAgCBUqL3BjX1D
Xs2nUUWBxO5iSXBGTYOQdTdWPVo2Zk4L5/07CsHfnyCuB5tIkPVQ6IK09usTxDbrMEjl7iJ2WrcY
vSaPM9e2zieWfvnvWyPn3/4LEQj3lqC4wqME0yl5e28im4qCJ5u7EJXITnzf4lNY5/k4gdCFK4aK
HYCgwaQHfvKA4bMdPhnLfAWqbfHw3z/lT085gdgXYnqsGlC2f71raUAVwBTYXyg1XMbZ+KMfwwuT
vDua+P9j3VB8nwXM+0C5+s0nHw1XV3Slu0g6NlyszGQXkcrIO9Gdv3Hi8GjBnYT1Brw+ICJ98xpt
iorMDdYBjAJ9Cl+avy40se/cy58e21ngcJ4WQYj+1oGuHwYUPr53F9vKKDtZUUXzR2jS5XrdAZ4b
2ygLmPb+97t6u0L/1WRiPo+7g3oZa/XXd5WbGD2oWeMTehr3s8jyvAddYO3FwWwRe/nvi72RHRYA
JM4cPPBUK0gbMxjk/nq10nfCluW8njD1U7BAmDkO9yIeDg46vcsqDiiMaJw8JvOcvZouoJpTOb1g
WgwHjcDcmwT14zuE898+nH9/FMpUbLYIjMjemtGXMfiOwGPWU7eVIGhLax/oIgDzJ/vWoJMwB9PD
xCgdQQQpJGbrTk/s6Df+3if8h3cBV/zzVosdF1PHN/tttu9DkfF5P2Xr3MG7i40/1TCE+9jl+Tua
9bcrGvcM0wuYAWDLSAlu/dcXsW4FsjvnfT+VGHE04+yTS4TZJO/Eg/7phvCiYVqDDRCGXW8WV4BY
IEqR3HnieQw4cll4idpLVVt32tAf/J1e7t/VBQklosfhQJWCfvnmciLZwUcky3aCnwuIelsHIhvd
b8uumE7/vZD/8PjyHPl+CQVdFszn86f8P1qYtYo0rAxid0rKBYQWGgMHIGo9/vdV/vD44IX9r7VB
AQ0lTX69iiKo/dGOulPqZPhp86G8qLp4/ScfMT/870v96YbOprRncQoOxre+jjQETMlSzFfjNEZQ
wrg/w29gPPz1ReCAWiCG6xxk8Zv4xY27RglTzadpNz8GrqvDljr/96/mXxPi84KjWHJvtpjMJRv4
gMV82iOgnDpN+ystK/tOIfGH5wU+G0z38e2AJZ28WQAlICJW+HQ5gRw3tHsp9BUBOPL3C6AEvwEe
YnD2wWXenDsS57eJLPx7ZvhL3cMJwPJmTiDrG0AeWN5ZAuef/L/1A7YEaG7OpqFn9U2evXlwVLvY
U27XE6r5BTgSSIhxixyiZL3q/LY8iMnq8M6R94fHiOYFpw4+IriJvrVnwOoWFtyT9TQM+faB9Cqc
hi0t39M9/+ky0FYThE5BnJC+tfjZ+aiA/GKWu4D1Pt0bTKDy4zLH+r2Y3z98seczLjln55yDUt/s
QCMirRdfsXAq4Jj2FYbp7h+C9vCVL8X+VxLk82aHOIb0X09wBHWgBvp1cwDCDSQQiOhJIQftROkW
N4t25jQaQFR/+92iE0EiJLpaSMvi7M1hMVVsXTARq05VyAdZw/7vq6z68cd/X+X3Z5cgURh4NuQA
cEc6y1v+d0/lFVgmU7GRE/PxcFIIB71OpjxvRKr+LqL1/OzOl/rXqRytB+y+f72UW/0uDIM/ZhoZ
31ZcYUgckGlQUJG98+zOn+ivXxUuhXcFrR/WH2CfXy8F9ML3cTqQ0wiTu9ovxK8twjqSb7YHEf2A
yKDPegd5gWFY8c7u8fuqRxOArxmJDefG4K0rGAj0+cASRk6WDvKh2tkG/CpO/nonBMcSByFc8M9y
jn9tEP/nKMTYM85W0hUnBSToQu8Fu0kS+57k5w/3ct7QITP69zpvr5KuOagTssdVMoQoJ0K4Qwwl
wV9XRWcPBpgOohBEhRq/+XzBL8XrgsYbT4zDizEOOdmapR+Q5/q3a53CLR98NpQOOBLfihxB6pUz
xrLxqZ+robVbKtp0RdZxL4T+6/eDgwPABcyRzjZa/1a///N+TBiXQqdbdp79dq1NuT7GPt7eOTx+
fz/wncfmed4gigQGe78uc4zfDVKYbHZKz6PJbnNgdvQ0eeex/ekqEPBAiJWcV9pbbSuJFeh2lctO
ngzhgL7lH9YPcfu37waISwyhHYwWzwKzN4duJDAZ7yqdncBadXcd1eUNrUaPTkQu5u8fG6z3zsI9
bHv4RN/gEXrlBhOZIj3FZxpok6Ny4a2ldPnrhQ3XX2Qa4KwFNIBT/tfXwxcWwNAM6SlR21Yj6h5E
LhBN33k9v1cQKOzAMQGSU2Bcl785J2inPOAQg7vZyux6TqMOWHUfNxjo6YsxXt+LAvnDcoCNDQz1
8nM5ic7t17ui1qYQqsTpKYL2ESodJDphis/eeUe/3xWiAZD6Cgg5R83ztonBtobzr4LZj7B65Jdh
ZNAHgYHDYICplg2GdNBiinc6p/NP//XYANwGl0CsMewROLB+vTWV+KXEBD47Jasn9pOYdw8g3/tC
XaQD+CZ12dl5PElGoWkrAaqnH9U+Lu9FS53f2NufgQItgWF9dpYjvnmjXuYlKDsmO6n/o+68duNm
1jV9K3MDXMMcTpvspG5JVrAcTgg5MacqhiKvfj/0Whv7V1uwRjNHAxgGDMMuMVV94f2e1xXyCr2W
cetoTbybC6XubGNUt53Vvf/cohDB1Akf+Qo1vwwKO+wEGJounX3OGGLooEcPjXp6Jwh3DQJ8uEd8
F3wZpML2+nb9Y2NcaqnlXabLfSYmhJvCc1q1Q0K8jvjUfnzjy6bwQy2zYwxWMppIe0QOxfdZ+Jpx
dL0RDY1bt2YbOqkziqjRm26O2t5T9nGuVP/U95lS4VLYbrJ1rHVoJkim2gyFx9z5ZnQWdzwaFGCH
N97XP58ZE4EcXvyinkom/PK6il52uBHaPQOBUkTMFpySiohaebN+JPX2wyGZszeC0T+/EdaEakAk
vw6s2hfb/5ypzm2Z5NwHVb7cE8trYa3PwbNR+eMPXwzWG3nDK+sRJPLYqJNQkftjvWbJU3PW5H4g
548GxsN2YxNr2xmiwJWPhvLhvWcCBwFXyMVRmaNB+vKeZsquirK05V6KvDqiGJ83JfpkdJXxWwW5
Py+NMePfDsaUHBnFvTgSCOkZE9VKXstO9L/KOtGBRNbJTUx8FGWJa787PqC4SVTFQWe4NvWMl5c2
eCNNYCg9+6zR3StmXtw9TtfJW7WZP/dqcBTUnIiBcYP27IvLKqnlL1k2ib3Tq/KTYqgmLPwkf2Pb
/GMV1yR9MAxCEY5uXv+XF1O2qSpMhNt7XTbJiZCFiokw3OM73wZWIeSlzOAyI02H5OUqTOSszV85
7umilgeG5NJD4GcoacrR3f99qdcuiHYF+wDJq8v8w8ulyiURrpGa417FjvmxqDz9qHVVE71/FeCq
yLMDUFPcwperDBKZLFOe4z7W0Xj5w2g/qa4S7wP5sONy30i9KG4aZArsTS+XQdEyeK3mD3tkQPYW
gzfmQlRcv7NY/3sVUm8qVatRgHHxDoxNMah6LMe9mzTUauNujPwelcP7b5lHkmCzjokf3uWDQR6e
u3YwIJpvkgfk+gkAtTn/9v5VeI3Bi7OPr624l3dstqGtzOjHKQanuKYvQpq3SabK3buXWU94Z41w
SIvN9S38x1EYLxpRncrG/dwlqrmq68pV5yTzqvb9C0GJYA8gI6XCdNlJbfp4MVAmDvvF8pNrDQHP
LleeeiPaXSP0F1ELVXzablTnkJiyE1x+nzqDQn7VDHuNiDvfJVZq5NsUglR9rcCjfCgTffSuJznq
bgjhvE3e/9Gu2T51JsZBHGyrXt7OemQaaWKMfD8ILJpNh+nERqq3qqm/y9mXl4n0zP1t2b6euy+X
YYZaKXfmMpvSyq/MxM6AcmnGsFtSkd6lpqK56fjp5wZ6xFaIGLxXkQVv3Ov1Xl78ENTuVzs+ykxE
9xff9DgW1GfcbNo78dLcpFI2O4Rz8dFUDCIhbuimDx5DL2+Zi/9RLKJTTEmKmJT6zYrVenntXHfM
lxmM+7oek3PBkFWkO6N23TO69EZW89pScE1Ib3moaEEusgynCnyGivRxnzr0r1C6TPL7zBzrWVZJ
+Vbs+9rtpEqJc+T65uBE9/K66rloaTEZ474L/PywcBCfazEDKTB7o921WceDlnr5493fP68RpbC1
TGRwfr5c1UfXSYd+HClbVsZdHg+YZARSvX9jXpPqwCCx1qlMXdxIr0iU5Yhk2vfFhO6o1eUpZUj6
jce1PvnLFxLYB0cMEeK6bb68Fr6FISuEYPtX3XwgUvBz5rSE2WzsFpV4VGt19uv9tw/1Dlx3evw4
tl9cmLLmjlmiZdzrXVx8pGNpRkwauJ//b1YhymYBcutLCE1PuwHeAYf0zKzxMVjsLkrKMtn+v61y
salklagtBsPGfRvHFkP/CH6GyQyi965i6YCMKGHDQKfee3nHkCShwcyGPd3WZru0FmpWYzDfWOXP
L5cmKq8CwYbDJPAl+KXkdDBFZ417ESQ7dLt+NNeQDIqkeHcdhzagTd8Wx2xsKziwX750bVH1nV4o
nk2fFozUDv0RLLVz+PtdW+/9y1cbbC1fD7g6D7S/dbE5lGJ2pBcXoF7U4tpIPAXVawZiO6aVs6H+
7GNaFFdjzIBG2bzPfHMN3ixC0N+eT6QlHDovL9GvKtuIU2IETzI9nWiQGob5TV/wP5vxF8tcbOz5
bNIcdJJx7zNKTSMynxkqo7ozVKqJkiR3tlURCHSSfbVJlyVlggZh8QI948vfb/a6T1ze7FX/xIaF
NIno6OX1ZiLh5cXFd1/ELUNwQWnfBVrjfvz7Kn/u9yRfjJ2RFxFM0vx4uYrfqkDoxTzsqedMxY0J
oBcBdOdPXzhd1CmftdHfCgfx8hvn9iuXR/ffxWaFZHN9p14uLEVd9bjt9ftxSrpbt4+1yLIK7403
dr1JFzfxN3WMq0OTxH78cpUpzeNKb+QaCalmn6fM5ZSqqvfoW8X273fytaXoaKzWU2vxw79Yqi8X
exoL9n0IVswraH1FgRjtvxgN/73VDupG9CtRG3EL0eddfIdxIMaBmtu479PkOisQ2mvK+NkQaoIe
M9+4rlceFMV7tAaEOjYqp/Xv/xGbT0gmKd2Yw14VTbsr45Z5qG5I5dPfb98rewv9SiKpNc+gTHzx
3THMlSelTW42LyYkgDyVWxS0bmSPmv0pnRPSwtYbr7Shzt6gZb1ygQ52GFjJcUPRBF28iVTa3Tpg
pGAPrKPdjlU9f7HyHKzT3y/wlfeDnBDxJreRVttlKlWWCzo4SG57Zvzn7GhqKKq3JpPXXdQw1/OG
LeN6uy5efHp96NLYOn5/2y+fmlOJYCwZkdnLxKpCKRbRhZ7XzaCJfyvl1ZjFb7mv/bkmRfC1D8ee
RT/4UgtXmzLHAaoFYCSQi1Lswa9L8380Sk5XtnqTIf/ncyMeRgABx81AQHbpppSWrS+6jjpj6rRU
qxavuWqoXUV/f2yvZDnYC62tMptI30C09PJOZrmmhO6R5QR+sYd29qwrkYdADn4mibu1p+ybHYyM
I5LyraPo707l1tWppK5vDhqci9UdTUsmYhT2Z2Ygf4nAlGcoTPOnv1/ka7cSgBs+PeQ0DpDQl9cI
zImRi5FPIKdhG7p9rrbSRvH+/lVW1r9HPETR+7IVXcu+kQJU0R7L+OQEVCI4lNP7jC7XMIGPmTgI
zB7iBNomLy9lEkGW93Ul9igG0rDLG+eHzDEhjnP7LQe2V953liJrIX7k8VyWk7JeL+HpDmJfLyKT
YVuo6tHzW906OObo3VedaJ//fgf/3EO4uIB9kpDVovJ88TZkEsNBWsJin7Re/hBk0DoYLhjmNmII
QvZvvPqvrMb2QV8LPwCaxJcRl8EI71LpUu6F7Yit0mcRuXkzb2JpvQXAfm0pk6iO9i2/CHhePrUW
YIUPfE7s836wUesZ+Uc0oerYx8lbzpd/RjyANDmhPbqrfFeXPdyhE3GtKUr3Iy2UNhQVLNUPRmEO
2Y6Joy6/rZWp/5j0uFzeEGO/spVQFqQJqhP3897YF4+v64y8S2yCLcNrxQdd74bzlEeO9pSNRRIy
BOVGsJrasJNjxBzyW3Zwf37lLP+bMc1BTmC5HsH/OMnN1DBFuUC9AieabmcZ6/sszd84eP58kusi
vKWUwekCXSrOe3rzqXQH0BspXcKegZrtkAfMVHdv9UVfvRzqIqudFP1r8+JyDH9iRB1GPRqG3Nkl
klp7B+f33cc2lQmKIaRvSGhwaHt50xirhOffEv7MprEOUq5jirkMwiAf8zfCulcuCAUwvRDKxhhz
XVYOhKVJs/M4PxFWFV+zbHCO41RW2997yH/wwh/+HQRcgIwv/vh/yDW+bX/WD734+bO/fm7/f8Ab
r224//3fEOE/8MZPP8XPOkt+/K9TwyhzIbK8eEE6Xv/1f0jH/6KyjpMPOl6d+n2w7nz/Jh1r/r84
jrFHCTweFKdlwE71H9axq/+LtJRImTokqfjvcZX/sI7tgL+y2EMpcKOVo5v+3z/li+f1Our4wkGV
eq5PuMNJR3+aTw1518UrWcWN7WdVFe7yh+q63dyEh9PdKfoVRIe3ku5/T238TyC5Lkb92HAoY6+t
DC7uYrGiTxcD0k/IgNIMYcVthOfvGNeVzEu2xHv7uSiDk9ASJrYgQRpPRtVlO19r7SMGUl52s0yJ
/4uReeOXknVzpWVucmSI0tvBfsoe/YQcnmmvUjwsy6L2AAPbD4xLuycXQuPneuoE0rWWSXqnpyQU
4pWgf81Un33lkIDZOLWa+8nqyzqOfLs29Y2pFB2XrizEDHXHH629O2n2w1TkQ3ALs6bJo34hRECF
olQcJdbYjscAGh5jmEUOpnWA5ROBGRoFsN55GcCdVMFPqB7udOgTJ2m2cIpsaxvMuqGYktBzL5wl
TONQGHKqt/XYtd0u6SoFwMezR//ehKeabWCaKXW048pjXHGUVXGle1rJ7Rs446bKUvua8b/gY2yj
wY/AYSaHPnBnlmB6+0vaLOXt1NH7Zlja18ZD7ZcyXEx/jqPW18yVazOP13BN4zxkJLEE0gN7DcGa
Zcdb3LHTNKynxDvnTec1IaUWrwxVPLrmzoF1U4QUGOYf/aI70ApaF71WOzae+JBOsdEf51zvp8iu
PUofmTaXD80UuLem2apsy2BycU0znNl4Jy2VsTO7QAPWkoFoGS0na69E0ELpmBc4KFLO1jejr1z/
rgymWewYkOcHdqTst/aCJmPHZN7EwVGk7a23wKB8XBqF+qkKIAhuA68K5LFve/2bbgzzXo/TOts4
c55YeBrn3nQSufC/pGA1izCPqfXqi5yTg0U09XExRNYB6Wz6u5GzQ0QDE5WPAMyEsfFMrf4+tc70
Y0zdDvoaJhM2TEYGixPvNDCZDr4nGT0vmoIRNUOqu8sxKFvtsQhkdR+osRsigAVeZFVpd7KHBGx2
VnrmQ1tWYCo7c162PSgkwERTUjw1hmASHTgxGLeVw+LnBEDQOnLKLzU8xWenytT3BgNXPwx8RjKG
poG0ZHkCNHGuArfjWPU6ItzKiENfm+vnasmLg5tr1lNnAC2KSj9uforYkXYIcwt8TtqAUAnF5D0n
qWMuoWXEzV0mnHYvGE7ptkbqebcdVKd5oxf6wmmXBYBkBp0JJ0yrgUWFK7T6Gf0J52Gaa/VOTGq6
plZn4S4w1NNughuQw83J6mufpi4T97McwJTqSesc3cYprzVVzPqu5rP95s5GgYdLNRrtGzX4i5N0
NTel289BSo0SsYRzkQRURtHrdu8Cblh1MfrBFW85Hby6AiEBYm5UUn9MSEqJGh02CXRCZpcX76An
b4XEb61wsfEGLWSwqmWFqgN4rB+8Xr5RHHt1BcTHq9TJp2x8EdoYSyJ5XaAlDB6jXfahy9+aUvid
Av3P6UE1h/E7dBDIjzkQMca8OKqAI6Sdlce8Bz3472u4ljoA0cr/lCW2Zpx00aHM83pcXMzCr69r
O4u3zAOW14aTOF3kWzJ3d50aKvynmFcKZaLPy2dhjHoFub0WiLWdTFdg/qDwREZJpPbGq/QyyVs7
e3SkaOWiHvVX/9CLzKRrCqRFHaioYDHOev/DD4oru9G3MMneWGl9oC/u1e/WCkowyl8ECpeFBgBz
MsUMxmDGun2MfZGfEO3f1Sk2Gv8Ie/4TUPwT2v76QljAkG6hY73U9i1l7VZZDXPVpr5WgVhHw/eU
BdPnvy/z552jJvNb8smo3ar+fRk5AHQGKGDM5kZ3y1X4Tem19r+o2j1oU/HGWi+TuvUpeeQbVLz4
jWGVSwFJ5hW9rTOIvBl8daxzJmsbaDtLaNLi83Z/v66LFsHvxVYdK9U1ShnoWdcL/0ceVbgQa2Dh
2BtVWWHpPul4cXknivObzn/2xnuRXPnV2ZJvWSrD0n/5yf5e2ucC17o5PUZkGS+XnuwVD10La9OZ
zvDoGSPYplnAkkFOOyS39RQoKwTj5v0wS628Svp6ubemsdn2UnV2ZIsUEgsHfXa7mlYC+XbbGloq
hg5Eds6gfW4nJrpHB6hJaHIknihYth+he/C2OEPeP8ZzZnyJoSZ/jX03zzbSr+j+mE4XQ8Jxy6Hb
aNWQYGhjufRY7aQVYLFJ3855u/THxie623TuNH4r26l2d15iTh/d1ldeKDrD3ZaO9O+doZrkfQJY
FIRKZy/qCpqabp2SdtK/9W2braaRYLI0K+6GcIKQcKW3HmBnKwuyewswLecDQGKl1wNAPBUArEYR
DvyBBrTxABwrM0+D3wKMCPDFeuiWSTRH1cInmVtN/sjmpP/gANk7AlKpD5UHqsvuK0AOKPHTJpLt
aFJfGlzr2rJRcXAGB4inU89vYCSPjWZHkPo8facao/2Wo4DMNsuwgNbpATap23bpZNTiGlJdgyoc
n2N/aE5d0llR2nX6XWBJ/wPkDQAInu2e/QVYszYSToFsHvI8ogvY3JpBM1a7cWRm6iFRpZdt8q6T
wD1g6KlrqcH9OiWuBFcJLkYqF0OBvqDdaaaDswHC4TGLkTfTA4DtJA1l5hdfgiW4ytnvDk6j4l3q
C+uOwDB4mGr28L2RxDvMorxQB23Ja2d5T5prxGesGro+rOIhObdZUU9XPExzJ5ktAVoej1ewu+dq
owscyGiAA6qb+Gq2Wle4alcjqbbPQ1CMzcY0U88598lU7hff1Z5ac0HtjuJYbkc3H2zealekHwge
POojeefv3NylMdZnjbjGe2zZSk2DhtFDVz6abZziH8z4Z7tTMSTdU8WtvA1SvztOccDhUdcghx4L
3h1rDyi5Qx2bGlVBrAIv3g8eezsrt4OZLCdg727EHNw0HxzZ8C5vMrPxd8ncBEB54QrvZK975VU3
MaixdzpSdhCEGSMKt1ORyPz7iNbf2MYq7rXD7ATl9ECRKH+WDczLk6Vi71gCsi4ioHGli8o/cB7d
Asehc2/VErOXbK6cqHNF/rVbQMf1kT3III5GTvW9TU4GpTbvS6sC0ONpx1ro7hA1xJefahqV9i4z
5RRZsdWDIJ+DhxQl6c6ZbaTaVKn6Z7OE62JrA84U8yQ+KDS9hM92+wvKkn3IgafuKIH7h1yI4dnv
gMM4CcXGjVKlP0aGzWgj6uRumDYZsPyDnH3to4xz09zAyNeBaSRD+qMZAv8+jkccO7SpXj4JC9oP
+KFyeQ7S3GxCJ9brnTeNzhWQwiXh0zXWAbm4/+xaqf88zx1EF08N1l5z+/7DODB+4WhOtmxosFdX
mSsM7RkMnmXsa3xBtkOiwXWvseMoo9ZUibalP5hOYcomR/t6KeXZXuZPzLemzxUlwLNR58v3HJKu
v58qkJdbUuFuDu0KkvZeaWYOMLqNs48zfVkLNoyGkLSKNRHpbOIwAEu9+jX1nR8VrTUF9yM1A3ev
B23pnPSBiuItZhrS2BpYNMxR4Yh+OTt2BkW50xIm55BSBauJkFh0QMi1uiPDnLprYeTlCu9E0IQF
ol6u0NY+a/HEqDNQ3gNbNIXtVFdhpkz1yM8NAdz0p2c9V2P7BbBYQOPaZuuo3Qm2Xj/S0D1ZEHjt
Q6oRjG1ElaNh6oAMm/FkdHsP5wTme+0SHn5uiiuK2PBCh1lbMH4MIKaNutTuU92rIPAHNdy7uHI+
1oNytnNet1dBizVK1KyjPh2Q8Se/BX95NmSmX+MwoYbHjnazCbO4xi8T3t9+oMX5bRoMHB+HoE3N
nVsgx9jCefStj6XfZ7CGk/ZUikR4h6an73rs8FwQ26KZ6VsA7p3b6YHcL1+uSh2Z/M7rF9P+4PW2
rD6jvpy6HTzWIbtDS1ttdUioYIKqxvhaDqlRR37mdPaHifjx3BklsG54PvbB6CYzPpgTtMoEaSW4
3Nq9r9vBtMPFbWcz9HFdB2Od9RqHXTdDZH52Bc/1xrNRg28oHCh/lw+LkRzUBET+qad7SqLlTurk
iTE5ABgNkut5NKxkTcPhGJla81C11KT5cvoM1bwzOEhH9SZAMIgEBieDuWqvZlWBQba9ALKa0SdD
FQ6xkHA3AdrnWZjMbrnLZamD3ND9pThpzlIWmBY08f0Y8LUcxgJt24GzQRyY82+qG4HIBiJQ4nyq
frvaIJ9X0y42xv6wTEb1KdGm5fPCBuDt0PjVO6n5MJbZbcdjV64TarbrQKAsKDDDWBbDBzB4o3eu
EEMboT3OCfhTKIodGK/Aurf7pebOqmnPWE76nPSZ0AHFxdmDVUidlCC2tm4OCHhBQwmGh6hi71X5
DPEsV4QjG+G4pPypww4Ghq3Bw2HJ1KZcPCiu+mgYZ3j0U89AfBPX93Zje+22GEb9oUodrd5juYAt
jWSow7txrDm510hS6t3ULvbHJU3v2aaNPEr1ccAbKlZD/hn3i2C6qbQyDz0mRG+6VrP9c5YwrBc1
gt7cqTHJonYQhCgS9LXFT73oYuYwpVBOWSbXwnjO1RXuNGXYLIRWqujL6qumSnwszdGfqOnIqShB
TGRtuTEKZW+tDvjNN00DGFtNi+5SqGp1DGxLoN5VPOUOjtB4bkSGyI2JyDOh8wpfu5sp2RgOrgtx
/Ewm38EutKf8CfRxxjEmysC/cY0lr04Czm8d0hc3wSPiqgKqW+e/EOPifIYXSR3CT/pmPzLhWbDX
isI4JLLOnGOyDEybS0iREepKHDawOimSeyNehjGiwld0ob9UIqpgnAIycxciqHZ+9GUtxwfmI0Ij
y/IrP+lEVFObiabEOnSwO29Seyn28RQA6e7LLmTgINklfP0VegNcVMpFqYNCh7otfUcsEaYg/rkw
Sl3+6jS8Zc1RUkfrMgdRl6bVnLVF3uPzIKvxDn+Xrthi5lIEh8Hx+ps0qPUvFby7go1kaLfaMs6n
ChCJvfH7wC5Dqrlq3k2utMvP0BZXRFZTmRKu1myczV4Kot7MHs/6jPXsdVDYCLvUEJTfcg5XAgMt
ACtdgGXHHWpyT2qc3A95vGASP3uN/8y0b5I8BXrdRqZcgpwjzfW+xJCMd6nVLlv0U0haO03/oinb
h9bvB/JOWSYQ9aqS7gm/Cp+ig5832wBAnEanM/VBgMeaFaZzuqgjHgHVsGsaKJ5XNtqDb5VJkwlf
vFr7Qho14D0DNlR78OrU96g5ZVWz4d7Pz6AQi/mH6UGv+2aIxsh2TH1pQ6SXmageVl7eAaZz24SD
CFJiLcq4EZNKRhVR6wu2ptXMw0aOK3QRT4PHYa7IE6pWn69mioRHvAyaauPbSAPOnBhjWKZBkm88
u+t+1Tacfp/K5kblxXEuitMwVJt6hjCFINRNAXQvQjsWMzNfXpMmhzzI41tom+Vji4UNobykMrTB
GosPQFdWX90uTk+l2iiCGT9iNuQlspYkJt0oFu9uMvPO2kyL9G9AmNVbsgznZtBncii7Gn6VmMR8
5JPz915b+CcZtOZO86X2y0j4skK25vk46YzbXzlx2umnRbUWUeNcJ99dmz5Otyyt9hFiuKUw9UDl
Gja5gfsmMaq+M5ZsVhF+A874xNSgQRa2wnsL1ZcIrjSZg45lforRvuIsS1P3t/QEaiPsafruY6Hi
5ZgtMEYAeqd2Fhqy0vfYV3VjOJXjlB81d/LMo6DjWJ/90m0AWPLSfs6EV5chLnQYpvTL0NTnYlim
U5Oa1nxkW0yPJFXMHpfSgm3MmOv8ndMgr8NiqVBJqhRIS9KteVcmK1at+3TnlqN3yJMekIveuvLQ
5kk63fvK9iiOuWb+Yc7L7lvnyfEaeYyzj70iiGImt6GpdnjEnActmz7rY49rgVerCSFmPbg92yYA
RA8bjzKHiE4V3bvqEcNVjz2jloT+PE9v21lt8Rm/CQE2DvHhvRpL605TsfzqS0NX21S5yymBYXYa
ndJ+VhXoH8ialV5fL9Okw+fMepHeuzEqc45JO2s21qDNJw2nw2nb2bq6wYysPoBaFtOamwCSTTqc
JSGjiO9tnQ23miZqeaTqWHyzExvK5BhHvVMH7W6Zjbi4drp0+cLEgPAis2cYnkRVIyWcZf4p7zFp
C0HPVmWIbAYwbocDBmkM509Ppx3lq+YKGu+Ni9zWkl57tvJpco85mMFdLx1ihmAoo7ks+GMQjLus
GPvdrPLyvjVUsqXL7G0Hy7ewA6l1fx+MafI1p7r22M7tyMcV+yrssOG5a4TUnwTzs9+gdBa3DrWo
balcqW8oGsRfTNHiW4DV3sk3M3GTLg3Lqjbp2q2dTuOnwG2zX2VT4rllqkDtAzudb9zfhku9C9UD
rTR04NrN+tu5gTJaMCsuPza2M1+lEke1hVm0Zccnx2xwyWAqRAT3uytN7bqgto4CMtHrO0LS5ssw
GsD5My5+Uy2SAMi24mRgm0jaGZM+h0yTppB5XEdN9u6o5LnIivLMG21EU2PnO3707s4Czfg42eVD
XBMmOFQ38ArNcJdL7NKQkdK75RcbjXGVB1Ng72I3nY4z8XsN37euP0kxtOme/82+KVKraKNKeHJD
Jmt9Z5Kv2E6ia47T4hlTCDd0MjY5bnZRzODYF7+rtEOjWmpUmgJoja+UxpFRWvGitmA2sbwwkMpE
HfvBE+Y/wc4kk/zspr3dHE2pdRTNO7e+ylDNRwE+cDj5JG5xp8EI/aJh9wOXH2cDR0vUqaRZcwZq
3PDSIRa7aXy3OoyzVdyLuAe8TkMprL2yue1lFhzcIsAgwSd530jyvSpye3f6OgxOFfWeKd1Drnhe
ES8BqPU0xXNt2+paAP3DN7TNpPgBVuJs/LFzlb9fDFOLQL0adP9m4u/OzE8peKlDQpPgKFSAu1QT
WH1UT3DgqtlWjwGtnLsU/W+FTk3F7hbIbouVCf5l0Ugd/mEoJ3e/jFJhNuai1QuxeiwOYNupWDR2
F3bxIN1NMxjTzpgwxNl4cxPDxY1xIo6qtBxCW+jwQqc5yEnTJaToTV0a6k4z/ZQ0uRNnexj7yG9p
H8bAHvcwz6bQARRpbWg58I9kUFVP5YwV3L5g/8D4yimTndXOQTRxI3y48+Z4ro1AyHDshfMzkUWz
5aSvvw6ODPvMz+9jaVjjdbsMTrQGzx9hEHsPeK1WwMgbbyiAbQftJ5wu4Ltriw//ldvB56PacfY2
hmraECZtye9Lpd0ai+vS9Ftrg8QBygemZjYe1gV5r8/nGiHxM7Brg82YumgkcBF0dlmmCUz1RGlu
9bnQgygwOi8PARnjcZCOHEd9N34fYbdvUb1+sI086ULZkkltDG0az8PIp+NhXY4RSWPjQOX4P92Z
ytRcmZMV9ma6fA7q2P4cy3m6pwhGLhnk2H/5fF0G5UqJXg5PMFJorJpoxi00bLZTtmQPcbDkOwgY
3jYwavxjWvrS+UaVvARbQT/JwoAr7RxGow3v7Iw0UUPfEskdlj0raJROPNEvbx6ujRs1PsSL2LRP
2plGXl7tdaPVj7Khyb+DdbEZ5Fkv22wbVNqPfh7iBZ+cWf8ZD66G8WBcGbBqp3TnxGI5TWI1Verh
q6aHqRby2bMrWANeY0fd0GTzYe6BpW8mieUJVqWjuIPxbNwqdPOA1fVhW+AvGeHJNBEPGX18YzdA
ZzZoGE091Gu5ONdtJh+bdnj2fDFeL74539vMeZ+X2cbllCmyjbhy9uldwet3mOO+7ENhE4/vPeEM
n5es9rwrva/gGdlN11xTk58JDxuSJmUm6ZHJG/DZwuncJ3LD6Wry62mLo6EaD5gf9D9agsp+4wQ+
lqJABchEJn2IfKpT0cJMRk/5pBifeuLgbyWkZIvDndRxW/QA3aPUbwLCbZ2c7Lr2mzo4CLjTuA62
CnQAYWd3nU4+uy8hm22F+TLXHwFrw2/PaJPcqnSEZ8ykNhsHok7kt3nQjd6NZZXNzh97TzLDRm6B
6MCZvpnDlGX7UnrD0Uwxo1nJ5/0zVijuPm3H4lmzbL+NvMk0rmI8EvUdycOMkVIX3PJZYoW5klwt
O9g4mXLiYyAGG8ywxP51UxMnB3isYV7YFqCwN0ncBlHeJuJzm412KPDEEZsyqOJPgpQnCM3Bx5ey
4ZE9uRRh8XxdcmndWw3N4njM7aPLEHq/0yetiiOR+4RN1mjKOcrSeMILuLQpDFqTK65x0fN/UND8
2ZjVXZwWQOQkBnC3s5M1BlN1U1xuEy8uH6zeHsAGmNkvq1wdZGOMGMutr1U2Bh4NHecNvhrVeYbU
4PAppMmy6aRT06dwm/kZA8dKx/NsUE82Vp3dJsYt4WRYNTTgASsw62gurT7sh0UbxtCfpKi2zNgN
xWawh77Ylkklcpw20rnYCqOiP9nrELsecSIVfeRlyTLuaDDH84aGYAz+LvCKjQS1hY9KXVpn0Nmm
hddqMgeHFKs+hVmaG8ybRDiYckl/zr4bFMdHzHWq7JzbdedEsZ3M3sECEK3t0am4z0gcjAnrI1Dn
OJ6WyKqbeinuEqPzH1u30sdw4M0+D2DiKWW1if5fpJ1Xj9xYkoX/0BKgN68k02d5J+mFkEoqeu/5
6/ejGrNTxUxkorENjdQNaRS8Lm7ciBPnxDt0VgTBqTSSLIgpBYUe3YMtEwyXnH1L6p8ps3mklv3P
NKh72YFaovzZkaabfjc8tJL7jrh3ByWePGwzAAONXRey/IDQmx67yEZKz8Ic7W59gKn11soVz2mg
XV2pggC7t6fXT60Ua+TNS1H6MyHqtR4yaUB1VkP5xKkHpYB8HNjcMWHe14NS6WSgJRGBjza8UTt6
VzeJ4FcPtS+32x4oAc+oypqQJxTDe8K6/jZTaiTSDGlAVLgWDf6UPni/s7EVKweC91hxqNX6CBtl
CExuxDzt1YOiZYIb6LX3moE6dVPIWs0jsBmAnmZDFv6xlTnYCEaY3Ws6ZYSM/hQIhAaSn74iood6
VFy2qO9NndCzgXzyp3Yr+NFrWJEOwDfr0EslCUTXulofYdbFMRtxCTdeYlIByoefGIu9FaCf8kmY
hOolSQuNyho31h8VAsr7JI2QAsJX0C0Ckn+V6Do6HClaT+khJ1341Iw0XzhJHivyMdRa6yNpeLna
otdKE6y3dd1vUC9Flsqa1Sno2ykQN/AbK9kOWQz2JR+MYJelMXoWVdblGzq0yu+pNmo3XisUO9Fq
+icRrWJu16RLbO+PVRTCQyrUtA9bv0PDHi2tklwKnWQOBgLQBGoOMRcox0jin1rqLcgnh8gM7Czz
IuUQo0n/FnlBUa3CNuFpJlbsZ2rK1gtZwbsuSJ49SYtzV9EDr7R7H6ahbMxBkEAdxkOjiA5pANNu
nesGMJV6bA9It4jcZR4id2sVWbRqXzR9U+zaKMsoGbDUt2qDGMAqQ1Fosi3auGQbSUzBP9DDSIUw
RaP8qHoeCT5WPCR/xpMiuRMzcClFRmHIBdMSeHxkgLAWxG8mvj2vCsiZe2Q350vXh8G+sFFejSvE
KUbrB4U+KXJqBIVCm52qrsJKGggwkWV+rtMou4MaikgwJu/IVPF6Ww/kRuNNZCTcC1lp8jzrw2qM
9rSkGt9A6YYHoU/r8a7Km1aytUEpZScLpL1vRWhxoEFVynZMPeJXLCHrvK6qKenfChq6iAGtPgg3
VaFw2Vahka86wesp1ZG1eSj6bjoEVjTEDxnlOUZmNn5yLzWa+RCGcpPt0S/IBTfNDOFlqgvxTvT9
qbRFCHhQiytTcZWJE5oYE23DBDoIvd7A7m68KWiWwSuPrJi8UrJEP7KXUBcrwlm7rmmzPQpE6i8i
TmYIVpqi2lLreoEPdaKekygo5NRpbUzwJqGw7UY0oMnPJaGY5NCqg6iDB0ANe60wOBSOfJ0qgQ6N
P7Q5uOtE74TXHKXDLb0mDWoBYTL+YuGkm9Coo/hHzLBtOQ1l4YmiaEJxpYuDicSdoTz1jSnMSUev
dmOpJiGgRRVgZWpP3a5JLT/eTn5RgESvtek50hD4RmJ8GF6aETXrYvSV40i6+oEqevQja8pqG8KB
X+0MlDLjbUCT5y/kVOUV2EFylClCIdVKRV3qKZPoPrP7Is4nJFZ76ykVCQdukkbok8cm9wzfSc1k
4m3cmdK4BsJQJOukqi0SiWgqiUQjhv4hAHpJdk1fNBRrUvyjo1hJvQtaYohfBUWc8UXQMyl4rBF1
7NmyvpKgRaWS0tfMqn/pUN1CmHYIs5e6Hyxi5Noki051XRDsLCRtvp46SwgeGsQ0KX2ha/Zd8f10
V4i0BKpBrtDuGyXTa1grKrjHIX6iS4W8EnoYnsDa6S3ZtlYWSxsOoKFySMcU4rFBfiC8jTUhEB+D
YGSHR+wt46BxZe/SdJSg4afKzJs0YPaRvJHbnyA4m1sp7ksAXbWlP4Qyftjpyya9h3i2flJ49qu2
jk5PuPcavXjwkXACeC7L2TqJc/+7TiBU293gkWuMxFDhgVOPP2FBQr6q9WFIRjeJywUt8bAZDsLk
h60jqf5QQ9DfhveKnyjTLtG8Mn8rp6i/TSDb5TXux8lbJoJAsEWpbp4bTa+eR91QKAPrhUCyP8z3
5lRWAepEgpzaltLGGsLSvCEQHEc+wSEQTo8k9JIHvl2QXNqOGvWdZsXq0GVadS/pBCayWk6vRTmi
3QNBoKtQcnelKen2OmkTkeWkcqDbWiXMnL+6Vmb2qCRmlaFTExnDYxQ1VD4NsZIfoqyVf6tiYaFQ
FirI6SWAOr+HxIDkPkdwETalR2OLYjJpNS1qj9TcjB8SjPQHuLs00uqVWLqoYHrxpq9ExM0MPVTW
qHiJDx36R4gv63BopOGovnh1goeFmjHcGA3ddFt00QaqlmktbeVW5ZEFO21TrsDOwppAceKDKwvp
8qmoTNfTouRnjdjSDdDC4B49RlCFbCsEYtBk6nJazEFC2hmAWTR95FK+r0O6G2BsHW7pZJG/SVWD
CssgaasSHaGfJdV7z8nCWktXtJRkNI/3xXqs85FdomYIsfYIEK0UpA7MPaUfhAeofayJnEXkB8ai
OVQKjYjwVxmvYqtHlBnk9rboW2sb+jH1zoQaNO8VySeBT2EsIyal8P+bs+StuqK27qOqJVOVeHyQ
rytrP5XEO7S/gFAWCTJSKe7kDVLOuaJajyswjSYiZF4gpx+eT+x3DHuwjntkBOvA9VB1KbcE6SBg
gz4SdyhRpk+RVPc/FODhmU1iFEUtKPYq5T6g3aLeguPL9lGj6tvBIs61tWTI2dGikD6O4BsoZ0aI
YouyN32Xa43KiEilrdqSrhxfyklsxJuACiBzoaaFt+uVFsRtb4UKmjZlA6eN6lWuMvO32xnsfo++
b5J1AMgiPfbkMImkyLrZdYzI+DoQKHtaKRrCjh8q5ks6ebm20iGuKVd1FAJy69IUXetImbKdZ/lC
4KYzqc2aiKKoaG6Vxy0yqVPyPCJZaHdC2h9l4jo0jGO83DrnSjuA+2ulTTKl2b1mEuSMnqSYZF6R
peF5I3rELfPCoQhOUH1HntP0f3RTKXNQKpQx0PBJZddPO/+mDVG2dpUxa7pXHVqijeWP9WB7pYCA
OdxYKllnk0QaR3wW0BQmyTVwk4JT1zryoJR0p6TpVvpYbPAX8T0SrnG4j/0mfgzajLI8S3GAoW56
odru17ch4rIR+UPF31L/9J8LgYZwuW+jW19CX8oBqOeDKCFOj9ZGJvCE5VHPuZiYsNahma5yh0ko
ESwaguq96uI+dfS86VBd1HBaHqJZ93XeIJIcU99KHBLf0NtRlcgeW6w+qmOG8DBu7JYnjH7XNkP1
IIUjEluymFGx6NJ6bXkC7xWziTtnagtrjukTdR3ltWqsAllLt62JH3ZMQxQfKZyR+C35u3K4UlRv
N3LZdHv41tu7Hu02VqmsFH9daWaK0guZhdRGcy5Gs0xtEcKLVPlmyGC6PICty4edoqPJ7ZiVmN8L
TRZT3Ok4KlT6Q94aZXXnV6rG2egzGq385EBD/fQTKsH+qUL5hQr8pPXHymonZH9T37McVAJKeV3Q
/mbaUpF0OzLX8qs+q6wCOYdlzdMUyg5qKf1scw9ZdY6dl6M9OsQrVYs7WiKHUd33cVhZb8kgVkd4
KobYDlgWZV2paZk6VSOgGGOgT7tKxCS+i2hu9taECZJJbimrdWqmpo5WaB8F4xNIgqT6RthToYeH
WsxWq4L4o6bzVtikltIF9zzlzW7TEs+4Sp3oKYJOdFiiVJSb6Wou4yJaqJsDWXpgOI+4gRjkkphz
f4xFuqmmRn4xpHagWgi1ITMufgfaV+AFNe4/mDXQ8qPYKIIQUOxJIx1BzTTBLacdzZNroaama+WU
axBiQsiubAgAYhJ9xyiU1SPdAmXkpADjXpTCV19VRTTc2JCD36bMp2wrdShqChC5GfFalMhM8cVD
cBgRLXizJgTR1qGlV+IKj2sBxOIy9N8sszJ/+zROx7usz0kjgU6sMkR9Y6R6tSKXbkarIrShZWr8
1mRq9CscMuVnaXa1ABgsM38EIJsaRymLtKKa75u/A8oX6LwN1F9IofZQOiOEKeK6hIoyURCld1Ez
0gohgcvobcsYi2lL94T1QAoTGIjsm+FTl1ZicQtPZd9zDCONgAWRh+4uVYNpH0De+C5yr/5R8jKA
5TaW8Tu5Jc/7PDKHbzJiiU9jKUgJVfYw9LZzeGZQLSS1tCafrSNWJWdSdASLlsm2l5oS/HSws36r
eE0eIiQkqh0kaZ7htjjq0Y46isk0Wsizp/Y7sgfonFuiW6ilHyNLrmjxapo8ct+xL9SvSjuov4KM
AN9RkgCp3ICrtdmHXpPrO2rnw0MTC22++Z9mmLI2o82fHEesoJLRqd0HlD1KY6NoGT7GbWZuJL2N
juPg9z/lqCnJwYriFb6IU1QvneWQmFtwHRhgiBfQ0LyXujqYRffk+nEM5ZuUg2sZ0+4y+PUM0JZa
JHwRkMGjqKQuAN1igU7e2ERU4+XAQQojRLzGym+p5Rbq/WVTZ7CuFsQD1tyxCKX5klABfFaR1CkZ
3QkKV1H0nlE1fLhs4syc0QAKqbOhMJ4Tjg1NKYShjTGhFA+FARH2iiT+ZROnKGhogOh1Bl8Gv736
t5nrM1g4yMHCBKVKUbp3S0hLwngjApOdAuVKp+Lc7/gVP26Kmjqz61oGzbrLdl24yxXLC3OwJIVn
R6T1+lDkibDVh/fU3IfWVTjyvNZLg7Q1QXRogiJH9eIrGDkvJlS+/FFFantCWyMg0N9n8DhaN1F4
4/urjnKvfgV8fbpiM+wZDJuMKBqE3PPvf5pO2aeoaYGNs/PuUc7bLZTza+UaNetfuPjXkcFrBjiH
5aIdk5rcVyuDIeQASYihC7d36pW+6dzBRevURvVxlTsEma7lkHd0SrdzmtXg9K7kMOk2qRJHcCk/
rJAndK/xG5+eCD4L1n0J9LcB7dhi8IWZtGGl81mSdTe0r415hSDrr6DHybiZWZlebLoelysqQEzX
CyZtO+VqHnfnQnXuyA65IBtV2P8bN/1rDhVSB3yM+8+owVo6vus55FKd4soJ+sut/uWrZrA9PT0G
ZKszSeCyT6UvEs9M0R02xx2CoxIs4pYdIUv5VK+lWw/BpYNut6zAS2A//b426X+lNC6Zn8/dpy3X
iRHUrhHmhcCe9V8fTMPJdj/ucqexaTszMzvceeti+w6UxUab0r4d7Y/ejpzoSoPIQr0I9D/nGkdF
QwoAdh1P//VLatLuxlDpuq3WrVNKCC7kb5GmO9UYhLasAhMvBFvpfsr1a00+hZT0LoyMK9S3J26G
5hQ6ebhjYN1DiHG5GmhMyOj/kfNUtLs8KNxWbB7HSK/hvJHu5RK2sya91jl/4kVnozNJEXwEJgd/
cSD1xAKyG0jUViLrtirfip4gslb7h1rIj5Bqrdpev6WOS2pbq4DHqs39YCpOrcTHrJy2te/fFP7w
eNm1n1sPvkqhKVxkMmg7+boeVT1S7KT7C235X3mhHkRCdy1SS7vLb0yURP3BtIWsfbHk5E7Q5tKS
8ktWpSu9L2cXBL4+eu65lhFB+PoVhkyR1x+AWpcpSF1NcC0rsfsSOXtT2sZk7gCNvV8e+UkUMC/H
J5OLIyFXI7iPDJMVG18jUSYGdk+Ntq36bR5ccfknXm9hbLH2A3LhoEow1gGqIs6j/m3wCr08opN7
BSOcLENDN06BIXbhWsHRjmiHooAgjtqKWtOmiMFm84S4bOZ0H9P9jSyQhv+2IFZdnGDfEJpGaBRv
Jsa8HzPxA9IBUmpp/TLBX/N62djJxMGEb8LHA9uFMbNs0d/+2XHJWtXVWhRbdpZ/V9RDpF8ZzLm/
n8iJ7c+04REW2x8Ja9KAOZi1ccp/NaQ0pt64MoST+WIIn03Mn/DJ9wqR0IFnwYQIpIqnKGqrhmO0
qLheYy0/3QDWzBAGGSAyezM14FdLRYpoeqMZni2E4kbiQeIr3StH/kpQe3pYMWPRbgx1l25ISxao
vPHlrpkszzak1yZap+BRMlA4dAC034zimvjL6TklWJdoVJvb4uiQWwyqF7qgsUrEUTOs2mrY7jqv
W8FT8xBb06rLpis31MlyGdiT4XTDT/Pr0hWFoUk6XZI9W81/dbp0mwzNY4bSr5r5V7gyTixxG3KA
GBQcV5AKLTyQMFeCs0hHsaQ2HviT+dbvKqrckWK6QXNNkmN2MV9CACIieWZwVEW4HWgD/bo5xGqo
WtCu+LvWqdUnSfvo6bXKRCrsxirtvmVdv7p8dk+242xRheldQoBB1Zb+qC3TNPZhr7HzSHW0ECoC
7Y8He9e/tsITDpIHBb9HP+hiXKRyR9nKdIAcw+1QfNcqj7zXlXjhzEphw2StIPfmLbTwEhSLC5N2
fB4+wtEkUaZWeyN5G9vXy0P5Sxi4WCMGQhWWcF1GPmzxMu0aZTSlROYtVwvSkX7/xi2NctglgxId
xlb7QKoC/W+ffG7RZdt4pKWxokK6kiNvuLI7T84dqmmSTj1i9roz187X/dLXZWINSLfZkayixQXU
fmOmqvKsqF2ymxq4YH21vcY7zvk63aZ0MM6t3KDT2aeLqS5BQ3ZKSUuo67oH171xDzf823r+sV7b
693OtvnlZr1e82/2zt409m6zsR83/PSff3TaT37Zj/aG397x6yN/jj+7mn+fn5z5h8M/7vyT49iu
8/Dgbvlx2GLLnX/ifw4/5j8y/9H5P9zfh9eH18PvQ+EW/NfhwI/fh/n/wncertxLpzsOAVrIVuB5
oksLOpavs6+2pI4pq4LwaSw7rt5lcVp78dHTny9vudNVVtAr4OzQfQxsedmw7Y9aOVUNqOGcXdcV
Hb2I2iEF3FWETmF9XDZ2blAcUrijVEPF7mJQqdL1oWSReYyT4p5G8R391YCM+2MnC9vLpk63kYLu
C/T4DEwngpjH/enSjX0l6iY/M+w0id3ce63L0iVB6ND+sMqadxAIl+2d+jpl5mybmduoWXNwvtoL
pFgplCgw7KlTq4PopYkLRCHfD8jbXHGrp44cU4hNoEVEjEcI+9VUiAqKqtUxbYmdGe8kig122I2p
O4x6HthUP/W9b4zdARjOqwEK54q//Tt1X50UWL45zMCpzwpSi2ur04JMHJKUtLid2z/+eVUrd4Cm
7HHFp2y6NX2obur86df0Fygr74mutk1/6O3WfoVi3P74bTr+2nDHvXDl1Mw+aflpEM0qpDzmM7Ok
U5xAaEZGnZt2q9TUKWAFUK7FWKcmEOcy/1JCIOlzcmCGbowBhLUGb1SLijRtweUV/Y0FxRpBAc+x
zyYWe6mQzNaQqo69G0poPnXC6Gpj3u4qALZOOYJzUaTsdyx0pdNnyZ3SitfECs8c1Nnx8FqFmon3
8eIL0sTzUOvlC1CTDBzITY65nhPljd8S4xqX3TlbILaggSIfy1N88ZygIwPa1ImnEVSfriTsResm
TYm26it745qdxUuiEjp6wuE6524F5CzdoHpthzDTlMmVYOHcDoEcFQpAXpdznvnr+Sy9JPZbCdRL
mUsPZeG/R8a1fX7G29DYTLgjkUKZt/pXE30QgylOSCVUAH/tWukcTR5qO9DKK4ddmmf/64liYT5Z
WuyEAQoBM8iZtValwzG8n9h4wZ9GUEGMp45QkRNuf9bg/HXhmukzLhzTcNnCREyD3pIoMkJiqQHC
iFuRnkP/DqiFKm7L+r6XNyJABjU85t1eHDYFPcHVY1AdAVa11lqL7Sn/edm7/807n07Df79lMQ1q
1IRQXzENfMuYb/zmNhd/eHDCKNqRhm8drfjhKfEOXtQBSFnp8XocryQ2z2wrIkMd1RyuNRQCF5en
1OlKrldMR1GJEtW1gvsavNrlgZ45JHCOcmFCAkeKbpkYawHkwz1BvYxeww8Z6Rd6Jf7QpLwq9Wti
RmdMzVRyCm5G5u2zlJ8q/b5UixhNGQryb104PhS1dgBb++7FxTWnfXpeeCFAOUexh1vhRDhJ6OWy
hEOJXawIm7I035VYhtXB+v5vZw8zPIgRZ8aPSUs+8LEDlDlqmDGa7hgMKWgfuj/ycUXu4Uo28dwt
PL/0deolpMv+YVn5FOBYqlCXRReQnCOdYD4UVFh3vqwI/VvSFGW0ViLq1SsqkeabqjRDBLhi4rYS
whhBeCoe4Y6meP01gQTDuPGqov8D0501HWnzovfIAAiRunmq8dhpJoq3a5ALycfo0Ubq6lOovco0
pd+LVWLt2TJDw3uk756LoKJlcFD0jPxukSUbVYkGQIBBWL0Y+uQ/12ETfadw3Owi9GX+eEbU7OgP
G6J/7eznssd/A4HFeW2mru9pJDTp/xUSN40H34lysd9O0EesamQUny+v/BkHQZVblgjMyFOhXrxw
+nkGcLtF0doGNmnrSrEv4tgm5QfrCYgmaKLAVT1DsvGoRoNjBvQm5dkhpzXfoOtFkqOHy99zGtbr
FBwhEkDAg6zJUv7PqqYoCQ3Bs6VMfVRVFDvqCj6CehtNwTdzkq5Ev6e+iXHT5ENRi3cbW/LrfYQW
hC7IrSgASgi9Y1QbH/3UXKOePTnEFI7mh8pMywrH6HJM5dBkbaTAiceTyJXa/dSwT83x3+6chZVF
mDBCkTV1EVY6aFgr6hEt3CQjVTNDvOJr/wo/fr5UeOWS+xHJ/aimDnPDYpPmkyTGlgCsXdzUj6bT
r7qDdNB3ma1uvSPYf1d0xYOxkx8v743lPP5jlkuVbPGc+l8EXL3v0UmuqBVdbnCYeelWyvUbM9Cu
TORJZWFpZzGTkpabZZVgJ0jDl7p8CVtrp4+JW8ugEcY3MEwbuWsBw/Qr+MHtApoMc0xeLg92+Vha
fsTi1lSNVAp7UakcbVTuWliIQrVeRYl6FHR/b2kmwETVzTF/2ey1OZ4PzCfvDBBEG9QSszE8VzUA
3kIiyaZfOXbXBjd/xScrSkgqtrOwUtGhwDCGFyVcK8q30fuZxAeP8tLlUS2v7OVkLjasSI9IGRiz
PXUVeK4OG6f1Jo5X9udZK9osqkGCi7TeYsmyJBDTEVCakylHwjsNUHR7o1yrOJ147L+D+WRmsUTj
ZBpSOptRb6ZvRmsrvyLRFm7DffOm75qH4lH3benPtcj9JKD+axbVw1kIlqTaUoEoBM7MBcIchvlr
pcp2uK8+DN015DsuCoNu5O7nmG8vr9vyNljaXFxOflMrgJuwKQ3rOPoYtNbuxzcrum2Ca/KEy6B9
NgUSE5VKJCJ4Ji/yLnkAX09Vc+g186bKbtrgplLvmuJVmSDiuuJhzm2Uz7YWw2plAcWNHFtqEtiB
vio8ekQgEOmvHLNrY5qP4adjFkr00+vB7MjaZJVTDy3z3yGcs1HWAFZWHL39d/qlpM2/zuIyDwxi
Gop3f57F4i73/xjdSwhXADivf78vSFWBQKFeOJfDvw6sot2mFwwNMzS3mcmt3u8nraMSfJCLzWVT
5xziZ1OLtRpU4Mitjqk42nn5T9HYaf6f/5+JxTJlVK9LChHo1kiDI4f3QvFeEspeNnJ2z/13ypbM
+1atxiltpOy5sFVXkZhVrlRDPxpCJXgnWehZX7Z3du+RoAURZxDQLasbeoNAiEwbgKMO8usURT7c
TYNb9eNBpM9zrJU3JDGu2Dw7RgqJ4KEQDTkJECA9kABEehXKURW1FC6SxhkDN1GfLo/tvB2SmfOr
lkTiYsF8+N3ITRuVY2X9DqQ73UmOBdlfMV7ZfPNftAy08ObkghE/QTpvcU+GvRrV9cQklt3PujhY
Im3wOVpAKySnFTCmwxV787m5ZG8e+CeHkRYZXFcD9uRpi4aYAtC8+W7QUlxcESo4gRX9dRR/0ZIy
Tw/Shl8t0T3b49mZwv7Guu0zR3qLt8U2vKn2yYvkgIz1d/491Nl/rHYb/xLWlxfw7GUGyAqw5j/m
F6daqYMafjjMd+v8toX3A+LnX8lB2IRuvQ3yf70v5yeWJCOTQCETnMPXwcopONomBDSVS5saSpXm
xpvcUd5dHtTprpwL2xB1EJPPNZFFeJyqsQbPNbzkZbQdtKPuv1Tg5qzXy1b+Yia/7pEZ3wolPZqH
gDf/ruynPTL20jSknVI7ZMEB5Mn8XG+kg3Ir7601L5t8U9NSuY4g7Nwbu9BVa+cQuuW/LPLNMRaP
DzpmeIjAobycUtWKUqnl74Zkmq45iHuRqw3y+6K6slPnv+hkuJ8MLY5Eb/q0DWgMd1DeqeVDAG7U
v65M6TUbi8Ogd6LZCDGDER+aY+noO3OtbDqmNXSabbv2N4EDjdpmhrcJbrTSduLGXKk3195XZyJL
haSMSHEAf00pd/Ed6jh5vTiYteO/Vu/6CuaC6U7f+Lbwx1hl2+hNu5H217KDZ15bX40ujmKoWQM9
3Rht3kfgixSittUxtNVdvRZ+VLfj9vJkn5vrz2Nc+G7JjMUAWb0ap32spQ+9e8+TK9HJtXlcRkFt
IctlPWHjtdiZN+QkH3iGk4U+vln78Km5kW6uZE2uDGqZYYDMhUa52aA87iJtR1eIcC2yO72KviyT
Jn/1YWOaG56XYMJ4Ut4IH93CDp+zjXElWSwvcc3zwf60Psts8SBCs9rScOHQmpzb0rGLHWmdrNVn
zsIq343rdvtirjLb39AKjtTFFVf9V7hmed4/21+8rnzd91R4HwBUrjwnOKq3zTr6TmvevjkMj922
4QwanEVxF+5uP4Z7+U52p1X4y2OjXgW/XpuLedk/udpczCLFa/gW/7VdQVB8jNYILmRraxUfo1/1
N4hVNtHtU3DTO9Hm2tvrTJbn60osPB9sQJoWzysx7vWVt4EXzjqMK2kr2X+Osm2+x9+FB3N7DbI/
z+9y/g1Rm28XFOa05TOzEMpRhOWlcgygYEkDVaKfX6lznTstn00sPA4VdnGYRkwA0doWhb8NOS0w
Pl4ph54GU9xMtJLM4GlK68udbChJ06B5Xjl5r/2EdIB8SmoMN3mgPfY0eK8zTb5ykZw7o+AT5laU
WTlGXvg2le5yufTm954U2Il/C0XrputWwbQLaHhooHKKrzieczHHJ4snYpilJo5tN7+O8lc/L1dD
Gf7oMu846VBhXHbc86qcbAzK1yClZujZ8nKC6CWm+Y7YlFz2gSbFRz0FQCCU+vPQe4+t2Lm5Pr5c
tnn2DBifjC62Si2WZQWRMrvRn+67onehk3k3o8mxjB8jUjKxH67HiqORj8IDpYdb1LI2ovFCO61r
qd0+04x1AT/n5c86s7MoEQC0Qume+tPy+ZtrfgUFH6p3lvAQdjeRQpK3cHUe9Ga4umzqTKRMOYI+
QlI+M+P+8glS5cRgeUHsilQMvEHvViG4UlcAsxlphhNdg6ZvW6Q0E+bTY6ZFV+yfPaufFmCxpaGR
qD1Qx6x6A46orW6HvnDyoLyy0Gc3FyNB+mvWxV0+R1B0altzwCWkww+9UW119B0YR3Txfhq2tXGt
RHxmAUXUC3inotHAo3wRqjciVNORyaiS9DtE42tTKh/S6SPrlEOhXbvSzo7tk7HFzV1aum+UHcYg
Y12ZWbyNa0hVHD041A2sVMGV6Ofsin0yp3y9tGhJDLWqYionz7N7sJk09zpDKFx5AFwb1eKebgV9
pj3CHQzgzATlJySGgvhTit4682AIvy+fgrNu7tOY5jF/uog7dJqtkK4OJ4dennDVLZvf/pDtkjK1
/3+WFpcuDd1VKM4vfj37yONVK8CoUj9n9BFftnN+lVDSoFqOVo+6WCUQ66oRwZIHz5JKB6l42wwJ
cN54e9nM2dscX/0fM4tVgpiG53DBHVg0sQjraChtRyiHV5etnN8L/7WyWJ4sVGEIaRmMXh8pK64V
41vX74pmo0PNa36/bOz8XoCsDdAhEkTLs6sNGQhygf0NR4sDSo1CKD3DJWDoTL4SqJwdF92EVP9p
OeJR/3XblbBEKJ7O7MlUsyv9USnfDCirpvwxhotWuqZjf84rkZYW0bYz0BBeFkMzZQIoGODqs0oD
unlbwdWdFw9j961Sr6AAzk2iibY6XUVcY4a4cOsZPO1mlJGryOFH3NJmQBwtR+GGhm741pE6ubxm
57YhGEdaU2hgFFEP/DqRCAJAKdz4taNU0QoO2lt6dtaXTZD44y9ZBCgSoHCU3An7wDcujMAxnMJ6
HdcOFK2QEkdR8N3wYWmTmh6qjkSO4+fME/qVqPj5TgiV9L2BENTpFC9/6gozePYo1z74YwapXyY0
azMKNRI5pnDslaq7bRsJaTaKk0xTocTl+2Cm9bcYhDUCblLxDUSpCeuzVMALABvBL1EQtMe6NI1b
sA4erC5psJU6f/gTtnqq3A6eGux8Y47TkCXVP/RhZj2l2VreFdMgrHpoLHaTGBiwj1qx5h3UGHI0
raCeYKdDqom21jXy6I6gNw1XFNSst2OdFvINKKC5VWii03wVSQXct7Vo1Dwj+qCHZAAyE16S3UfX
DhbILyMKQvQ8W0txvB5aDVheB4RvBMhnkrR/NmEYe4V19YWWDti79W475Bl84KM4TWB+DTTlU6hI
EpqhZGWNjHLyozUa05kgTHhsqY/Cm25JoTPKtMhmAxVjx8zDCtpcPe47BD9EfQPJ9Mx6L0Y7KaGb
jUY2Y6UrA2yOhi6gKFjVO6Hqyr3WdeYOOR65o+YwBKumE9rmPYbnzN+ryZQ4fHVh7qtGD3O4iytD
2ffBIDvpxJTbhGwe/iITSydNqriwwcwXTypKmQSvMbeXF+iv8K2OdiPQ/T90Xh7bpQEjiqnW4o+B
bocWaQOUWFxoxobakdDuWxuKGsE7CqneE8QRjfmUJENLQ7+WyW8oGaTbAk4DydEnCIt7SRp/i4YP
F2slFQXkBnGHvBBr5kL1qeebqVSxKVda8KYKcWnuVb+0nom8U9g125rWkrT0lJtJQqrVBoCpm9tM
apvjgGoYpPSUF1QXWiTouEoxyOETMD3NVrJm7Ow8ox3ebsOCDA+KV90aghH1NUz92HPqJMv2QorM
WuHF1RaxMQ0WDSR77CopIDGBnMWA+Nf3nrUOFuFuEJubFmjQOsCT7esgK7ee0FhHZE1CGds+5PiG
2PjbJumjx8qErFvpKaja0xBKq9xrwo06oHNSFVYH8aGm9b5bJEa366pYgNo2HCS3nBTpQwk7H8nA
LiS86OTBs3V/8I4w5yRPEI/2f6ypDWlah/lw7PNmS8++9CcQYJOaSRQmMGGR56a+pjyUtSRA4kce
HPZpxDu0soNrHfq36oefWqFsG2nhf5ejiFpWERZmfw8vcrqvvESgviU2yf+Sdl67dSNLuH4iAszh
llxZkhUtyb4hHJlz5tOfj97nbK9FEYvwPmMYMwPDKlZ3dXV1hf9/hOrIeq7lwntIlHT40g0VHJ5i
pFj7EbKM9DAaQnXrS7HBBagF3japIx3kphgIUQgrY+m2puHySQOX5EYW9PB3phE8Ab5uUQZU1arb
mt7E16RHZts913TnOmFY1Cd9hKtIS5JwG2mSMazc23+ay+cuk3YznqwWCUf6aC/9cgejpAYkJ76B
c7ERxszp+8QZDABxdWPLrfdZK36pMYBRPt6zsaPTd3AvNml2p4n99+sO/MMMy9RRcv4xs1ilEsW8
AgeHOykGJqt9SdJkExpf+17ZjI33Oyt+FJ52C6DhS1rXdOCuPXAXn1rnHzALY2JJiM0UHE+n6MIT
gFibBtietJKhyVZtwZUOqlpv9XgCHQJvVLHeVhZguqA+7saUrQD6YZqsvdwN6C5CECG4wPTye+Sr
jB34O1iQvjbxG41nHUgrUJnpmbeJc3An8rVWtIWYQJImOAhCQt5F85Q+81gKXFoF4uviXnOb7xyV
U5ueUirWK5ouJNYuRE2fchbPZ0IzGnUDRDTgN5vA2oILsyW/SVeyM4ClFOx7/9TIK7HwQjQnweXO
6xJEISZ4Z8sbwSDkUs4jvOIe1MbuVZNBYBpF07ZSw8nL6EkYvl1XdCGiYxIQjkyIkHjZzmFJfE8Q
xrhBZFBB1stsNBQzADEdmUuuw/11WQsxlgSwL7lTiaieTrfLNW1Tv1JzZSBRoPyASYxW0s11AUv2
cS5gWt+zTcMNygWkhpXT1EXgeIKafEo79z0Oo4HXUrzW3j+dtvlpoGkPjhTyHtTsZtulaiFXuDay
Xe1z2b364Zunr2QIF5fsrwh9NhDjDwKUdx0ieqXf6GD6VeXKpqwoMQ98UxdoVl1GQlN+N9tDY3z+
H2rUijTBIlhUOClT/0mhnW2LMgoaXCESsXXgg4nL2E4GH5IgSe+pnN8yA/sIs4+dF91aR8PSeQI4
hnonEz3M4802KFLiQcxFGZz3SmIy/buYbInZBB8yuvilF1fyDYvXA/cUOPdT4o05pkvzE5J+EOSa
Ip3+Nd3Ush3fl2/SJ6KoY/azqO1hRd6StTNvZikQAzAV/aeN+mxZ06YAxGi6GiPppci28fhdMG4g
9/v3M6WJbCDwBXS0z5Oqjc+DT1SwD+Bgq9IZgNgoFEKIf2/AU6RzObOzq+WA+AaRiDYJSDUZQI5j
fJsRqMapuFKwXTpUDKAyW8IsAMm82T71IOtroY9ZEG7cxuZ4y9zT4fqqLZ0qeobxCtNzmQflpSkM
ragSKmAKQmN4dqunxqboA1AcAeBYEfXn1Th3Q3TCcK7oSWMef7ZyPDeA84N328m2/TsPH2jUbup9
sYUL7SbfBeCwuDtja3ym/m6DfF+e0pUkxKKyZx8wW88OiLY4NqYPiOH96E9p+itaI8VdyrODK/L/
tGRK73JFra5Q+mhEiHAg7C+2d8m2/l457j7e6cfsh/vC9Mxb+fWfQV2mmE+nt4qxFLozgKC4lEtf
eFOmsAo5VWl/HQ8GAH9ffcnxjs8FZPaHJHJWW0+mH/lxQ/+KnG2o4o1jF7moCoLMEVqvZqM/tLVt
bSVH+KIf1KfwJH8SHsTDWgV3MdqegC/I7f0ZwpxF2zIYuL5Su5Wj7vtb+TMppHAT7N0DfQV7wB0K
O3guGXd8vX5YFs/jmdTpz88c2SDBS2uFAlvbP0Qi6KPy/XUBkwF+XNC/ak0GfCZgNFvexoDGOeAb
+nZ7E/5OXwEbh8fl53VBi1fA+QJOPvtMUprqVRSoLGBS2tGn+j29DbYCjZU7bW+d6n30dl3e8sn7
q9jMOD3fC9p6QJxHsx7QVLZawOXdvVyXIq1t0MwgeR/nhtQipt4knzRbdIrtO0Dz4tF9FnffqkOw
otaHMdH/HLq/es08iqr3ASOaCFR+0NCb3I2iIzNj+169eBCEram3FOuTYORdodLvRYfU5aapWiaF
RoF50MFfv1d7+QvtLHfmvXbS1uxj6c42gEni1ibA5xFzKaoKq8IaE/jUyaw9Kc/thk7H+jZ8N48+
syzb5sbc1d/CvbVyRywe7HO5M7sMAJEANB+50o9o67+mGygZSSr0T/Rna478Sf0aCra49++SlSBl
0XaA72O0j/wbABAzE9UBe/ezCPipJhTB/U0jktVaPQwbwQ+Fo591qD8WFIJyRYPOxYOC5HksRKin
OkPawPDSHzLAdO/yMhez7XXDXrLr82+b2XU9AjRtkNtwYBVwZK8/ZkK3uy5i0ZRJ9jL0zMuOBvKZ
KRdiGCidCT1KNKrkAJVnqfjSyf4hgkAjT+kuSH7lOQjUmr+SrVhW7r+C57P0mLtZBQMLDzjarjP8
XSrF+xXlFs35r3JzxDNfJ/MHmzmtMKf8VvoJwdaJa1L8DJOC9+tWuBu/xb9FW1krji7587M1taY8
+5mXrcfMl3IdsqYxFV/rXD54brUfDXrgDHUi3/Ics9Afqlz9cl3fJXd7LnfmKGKlpPNHZEkT4aGI
vxfCycg/XxexuKIqY8kSSAugyc2OSwpXrWm4rChIrwb5S+1ep59cfL8uZdE2zqTMDL8JBBV+3mnf
gp8mJBRrLfFLLXsSRT2glOhopTI1s3r4KDox8IialHuUcAoAhD+JD8VG/1HsrGNzgIfif9CIJyZx
/TRz9idzdmYSo54ShmfcGK38KnTg+K6c48WtB3MS5BYg4ECHuDS5klkCo5dRqCkzmo9BqC4e23Ft
bm5ZCtzzYITSpmvMlq3rfDxhhxZD9ZTBbjg8lNGKQ14UQZMG7xIyF+LcwDzJrNu647IrwKrmLf7J
ZTYo7Kr/xY7PxMwsDIZZfu50gxfhUVNhg3EPqv4qJitPj8XjciZmtmBWLJKan+7TYTgk+W1kHBth
E609AqaPncePU2PL/10zdfb2ACs+HWMPKbLhjOGtWH6NDQjZjma/ldaQ7pYvTJ6NEk1M3JtzAAQh
1lq4xf3agc+92Rbttj+BYans41OwMbctvL/gfqaOsuLblo/smdxpqc9OkARHN4wNk9wTmEj3whPv
ubusceq7els79ZfmcP3ELm4dg1T8Q7M4wwuX8lSoCHqFoWknlG6DUYPAJDqGJdgf+UoleTEoBz/w
/0mab59GecfkHmb7BqfJd6Z+o+Vv0vDmp8cI8HkxO9bhYwLYBDPL13VcjrvORM8qvkopdYbYoKT1
AyBe681/lp6Su8iz0wOotBOFluPfiTfZhsn666IXbfZM8uyOhHuRY5FGtRP5tBc+JfWt0rz2zack
vO2LtWmrpX5mIOwY9xVpLaQHYPI6Z8YjhjBylQV6VsamuhNPLkWyE3DND8Y+P1ByvFNyO7mXn67r
uFgPMSzyo+A1MuU1tyElg6FQG7HZetO+4ftt99k7fvHvrMP4sCJqcT3/ipobUdiZlueOaJi/NyAO
F5+079Gv7G6470sbnpud9hDtxK/eF99ezQdMd8sH93Mmem5EQ6dkzaRlu5Fsy0728Y3xKT18+ew6
GexQK4azbLNn4maWI7VjHZd/FnVn2dLhoXWCu9Y2HOUptj3HuI3vku9rjcxTWHNNxdn1GgNgoadM
WDJ1e18KN5H4UHYwgdAPtL2+j4vX35TJZBCViXtrZqi8j8MkdNnGwGJcW5Xszvre+sfrQhbDqzMh
M1ca6WXdWFDXOIIGTEH/RJXyuoCl5Zq6fmDSE6fRuZlFRDADJ6bH4R6p1tSD74xefJf1luPl1T41
ypUqxJKrPhc3swivVhjVg22RN5xrx6q3a8o7Id8la+PRi0m+c0EzM5DLPvQCEPidfqcc4d8tDprd
b/ob+HnLG5rrtK/NjXCAO+exXzvfa0s67emZB8t7Kyajjmh1r/2gRwBSkk20tbbqfZk71qO6i/fe
cdy623TtNbMmeWaSolnWSpOwupYJs+EpNl6GmOaHAxwp161myfbPV3dmllbTaV1dI0ijPRGmpcyH
myVccx9LUkA0ZXZu6u/4OAVeJY1ZTzFskW49IaMR5saL30r1GLt2E96I/hMIS30OWsFtKL9EqeP6
K+m+pQU9/4LJlZ9tpeh2vtFNWUz45ePhmQ4Cm14Wiq7AUwcr6i5qC/iobEyFnw9ghoYYJaPZExoG
w70s/CwS0Gn2/75ttAz9V8TMMoWyAkNwEjEAupWGJMB0+Ffa3LkuZvEyPZczs8OoTZO8SZFTW3sr
/tYI21LeetlvRbujA3kD5m4Crn27EgYu3KuYiSKLsgGAOtfO5WaNfRcTdyNVKgtbkr63TQUlnK1K
z71Ly3izcgYWXNmFuJkra7Mgjukd42HqlQ9Fmm5UYH5bhmV53K0s6MItcCFq5sxGXotmp08vrTbZ
lnV08ip9e33P1rSZmUbZQgU41Ihok/tRehukZ3N8Tv+HJyOKAFBjUghhq2aRetGBdZVNAUHfPdOE
owVHWB2uK7KUJjuXMR8TkYTaTeuce3kw4w2T0pDGJjazpV9qI7Nlr9jWwbgZg/4Aofjjiuzljfqv
fnPUmEGWe0vrkC2q72G+7aJTnB+y4HWE08v/7GmHWoHp5tjlG1V8BNXruvgFb3Wh+cwiI8VX1aJn
dRNPdXzxZwllS+R7tpuJr1m+hrC5Jm1ulFbsx9H06mqsB0n5pbYhDAktRJk3dHReV2zp3UXOk9BN
ZchfZeD48mgrYS63potm2kC4XAi3IqXdrvYeitCnzOt+yVIaTmvpiWrXvalCPBq9X/+EBe988QWz
myBLTMGSIrQNezqTTLOTaHArJSh44Sy+LmpxYc+UnR0SXRGTRkxRtgFl1he8Xa5qJ8Vq7UiOgQn6
eV3asmI0n3DDglY+T0eJwDbHqYRiWnFU+82Y0bS4vy5iWaG/Ima+JQ7awhV6REj0hQKbl0cj+dbb
qN2H0et1UUs5D/bpr6xJ3bMbW5J9QAUkgq/hROHMvZN21Z35k0rMQxrb2kk9xI9rt6q8eOqnXmxA
dAGtmZ96S+ojqQ2QWb8023CT2fWBNljBswOHMu9W2QM7u012ue2f9E/8wS22e6M8wE24ovxkGbO3
D8r//ZCZA4DJs5O6mA/R7mPnNboB8SXRHbneQNoEX81w+BZtYGATXtLPytFfCe0Xr98z4TN/INLx
G5Qwp1H7OpSdIyo3teuo8jZIn3J9FXJz2Wz/qjqzqawvI6ubqMzqXb4B4GD/XvVOewg31pP0VG99
uMz27so1vGxcUG8wC2fRfT8vUrC6cMGJMdcX1CwV40aZPvVDj3Y4tHexVtkaU3my7m1hVXRiSQYv
Oto02g8m61behYtH6uxLZjvt+1Jfje30jmKGrLtTrRRsKyaly023xsqxAJ9BTHUma7axgZlHuTSg
tXpKb++q0m4fwof6oL/wkIps3VacYNf8FDaPIbO71y16Tc3ZLotyZ9W6j2jBoGtBZw6ljjZl2YDq
/Mvv1LXzs1C+vdB05jzyMA1MDSJSZxDeel+zm+IIcSV8lLakvlj6A7AadlCs6LgYecFGIZnaVG6Y
Dz0KEEk3WYlQFyLngXS9CXUv6BJStsbjtXhmziRNX3LmGzWtAHNKRZJH4SkAwqKlUmusuIFlIUCd
ACIKOP88xAvMqo40MamdriYUNvNdWJk7X1wDKp57G2ZRJwI0Olvx9YBIzHXJ40EpwOZjSuB7YEHB
ZP4sAsp4xacwPBprw1FzO/wjbYIAAXUMHNY/MefZypGpVOBWrsERNceDoriPcHzaUtPeqTwwFGYt
rpv93CQmcVSHIABjbglugbnZ61pZS5VlMiQn2X6z1ZRuZ4yORC70uqD5ZkkT4A+FAQbHp/Go+dAX
nGpuBjieQAv6tyATHyPf2AlK9nJdysfVQwpjGrRPMn9FLfLS7qI8VYI+8MEsqqQfdZ7u3Xx46QXD
sttyguOpzP11gUtqKUxgMbsNBjuteZcCxyYdWkGKSDFmL2lef/IDw5H0tcX7kN6cqNMMap80sIsq
ScDpM86sIpb7MsmE2Hdu3hM7sj0bMoUfb87WeVyptH24eJDE5LVKHU/H1JB1KckHhdiFp9N35H25
gdZhv7+tNrEN48L1hfuzMucRxFzQzPI6Re6jIQABkjrbH048LhTozfQt4IwbBSWn3wm/bt7fN3fW
9u5+Zx/7SfH9ww/VvlXtYqNt8622/WE/qDZUNHZsv+23z87h8efPm39t9Zx/7mwHZNOPvNJjXQSD
50fQpEz1SXm2lb3oydA6aQUw5KMhT9tAQy5YYxMA/ewR0Es09nVQ6TphQymtTHdiYZzMrrjr+3oH
lO7Ktn80YyidwPxSpgZTXsszcXkjp2kAc7hT982pKkTmkobuJpeFlYzlPGz8zyr+VWtS+9yOXW5X
s0At33RtxX1vxmQbVeAAN/1BgVVK12LJ1lexTz+oRx194mCC8xNXzgDCpdiRplbF7IvI8bIReMDW
1iLdNpWVFN6SFItt0xk0hS5zXtiRXd+C/AV63K661crclkf6LIOVczMdi4tjAx6upMK9JYHBTtP2
zOEUUZGLStpFMFY1B00QbFzh4frRXNADFXj8Td56gg64XK1m9BolLtFjdNtX3xd3FbRLYmz8u81x
vdF2btFzjKOZaaK6WlWAOIeJm5GtKSWkf7dR/H5dl8lwL5ZrIkQ7EzKLXqfBwyEGLJ3xN9ZM8ugb
qWKHsTNnBHo8dn/7ffl8XaQ0ffhMJqS5IC/jRkGXmCOktEHeRUPTB6Ssg0ceiTtm0p2+FH9IkvfY
R+0mScU3SaJS4DGmo0YrFvLBdVgYuUiaSQVnmqbE2aO+aaw4bn2VyRixLey6M34wiKN9K5SGoBbK
wE1cpGuIIgsmw8GClJZgDHI1c2Yyfac2dahngVOGcrHVtSw6gG4dACTMob6+vB+glCT0IwxDmgkG
I9yVl+bph6YmMRvB8Ku3GyW4TVImM8dXN24PVfTaxP0m9G5bQ7jx42mpGUt9Gfq9noRAlohHoflU
ur8M+pPWYEk/PM7/fBgANXC9gfRDd8Dlh43l0EWFqvMUTykzwDcTEkVZaaVAzSTpVNCHLNAdsF4i
0GYFvakPWSZrD34sC1sxKBv3kATgsp0AmDQGm9hP2WhRIT92Xt+3m7IdcnEnCb1wY4pBqpLiiGuB
MnkHqGaRFMp7YwSWt4MrMmw219f8o0njQCd2C0kUAUznQF2qVmquGA1pBCZkeQgZVpWo3ulHMXXa
cWfI6aZoctsqt366InjBrpCrgstPpkUFCuFS7lj4zJbnYFF6HCEl0jZZJWw8Q9pe1+/DOAJbN90N
wAz+B9FwZlN6RTI1KVNQxmM2izlAIXi0zM9quY3GbQmFRR1sC/ekePs2exVipzefGarz2295fqOS
pFO3fXMPwcD1z1rw9cTlgC5Ph4qOxdmq61FbaEGXR8AQ7V2VujZu67qEDynsP4qfiZg+4exCbvoC
6pQKEfmPUIVRBrwbuz0N7933/ssaEcuCY9JglcF+ZABGuZcuZVlj0RdxhiyzSeyhue2q+1pWbebz
qzWCuCW7oRMJGIbpzQHr8KUoAAB0L7C48EcvP9TAUnqRdjSzNTTYD68nfjwxE6UEzJM7eRZXxK7c
9gDGh04Obc4tRBbjJu/c3BHHVjxIgaev3MyL8oCq5kKDbOrD5R+VYytVehE6lh+f5PoLdeedR2yo
rnSoLSwffMAwBcLzyUUyj5eCOGplL6jQiyQ4N9aP2i32nmC+XLe+JXUmUjteTzIXx7xzED84+oTO
oROHXyXtZ9vudOVn7q+EAMtSNKb4poEzc571CAJR8hsK9I4nHuvx54jxef1D0P68rszSmuGqpvZR
3rgENZcmF8Y1wa1rBcycBc1eCLTklBRqENhWEGYr3WFL/uoPRyrROk/3D3dgCE1cZgT0DJKEFl/7
xCBnn/qh9NgPIl0Ag1Cksi0Ksvi9SjtjB1ZB8zkOvPE26ehwfCj7OE/w3byU9wxOi3S6ipX7s3LL
/mX0vfiHYVTawTDTymNy2DS+qGEmffv39WI2TyRUESVGo6cM2ZnnKRruqU50A6dRh41L7Ui1soPl
rgHvLe3+uZjZDZLKbgRML2JiP9sN/cGrRQc4k83ovl7XZ1GQylgymXn89Xxg1FILOR9V4v0mMcQJ
lENV34DlLJ5I2ig/Rt0nMLguccHiqFGRS8H/kP+aB3q5mEiDmQexY+jRUbD6jTqGuwkG4rqYDyH0
xMDB9YPnRj083uVGKaXsqnXtxw4QfKBWNBZxrXwaLHAVNJg/8qLeNM3v/0UmhJMT0DZNBLNdA17Q
HTwDmVYAiV2L2R5z6bHMeDQmjFuthJQLFxOQR9MzAeKzic3pUkMo6jQ9U6LYIc14IxIkJq2x0Zvf
QQ3tttHuruu2tG1kVojOKU0b1ocXnGt2iawlseON5kmcmq1MbStXKy5iwRwBS2R0HcTk6XU106nR
ukiwBAAvYInYT0mEkGbRLvErO+1WbouF5cPeefYCbYmPnRtIZYUKDqUPHTh32m0qtsxQ+N73Pq1q
O4zEFNCdrljJjyyoR5cOeF7AIvLvPwHrmfcQXFMoGJ4OHahTbmncdxJRsAcQXdwuWclZrImahS3m
CGdSEZH4BQwSPCO7IpGoZ+8gSfyzXVyoNDtngSjWmpIiJ9OGjVdVW6MODs2o/rvX4FnKLxLaE3T3
LGYRA7FUS8mdVs7cNFL5yc1yJw3KFSufAseLRzBkexZvBR2YLxzHhzp6W2Zh2FSRk4VvnV7ywH/+
5+WaKDcnENJpwmHecp67eeTrWROB+NdxUpNdpoR26P5zPn56+eD7SIMojGnMT6uoVaYPNw35lji7
hWgLhBTx1KQ/Yfy0g2D49825OLWTLZ6ZdaAKIfEzp1YprZe4zJXYzrVx2JT6sIYAvrBBiMI9MP3P
w2cOixbQVYT/QBRNDkdzMO6BqFrxq2siZtoMmt96uYuIkk7Fp9ErQ9KKnvd03RAWzueFIjOD9gfd
lAD8gXKnA0QO36NSwXhSaDC6LmfBzSFn4ghnBBJSvtmboisNcUyHPIanSX2eyDhbyz3Qy8rES3Sn
COZaHmfp3j2TN6e2GEzFjz034w7MK/jJSvD7s9YzADspvriuufMCENSzaOXcLkrVaU4n8cwJnr85
u9jTKi8oYmfM4hN1oTz+JUu9nasgNElOY66IW3qAErz8lTfZ0JnFy11qgIOGPK+VnQGYMKHSqIGK
jjc8d9p9Qp5YG7bWGgDrhz4fXoYXcmf3oyrlnij6yJXcca/4O7V4HJSXTt3XaAulZFYNzhiku6Y6
6mvphkVLOtN5di50V0gaL0E2VSUsR2c6uRcehti7k7TOHrXk3xPTF7rOTojaW1z82aSrfOtJiV2A
gKSvNtEunsMzrSbLOttJgM28ppwsZ7Csba/VX7uqsbHYEFDdVWSFRWFkWOHKIUUCNOGlsLiOvbZS
SeXWmkC3S1MCxWL8SKdcX+C+hIesAez2FtRRWxGPorb3w2+gLDut995mK/5nwZQIHmGaBLJFYeBq
nmwQzawJY7fT7K60lKcUGrmpeqLd9NoIQqhl1XaTAaMXuTK3SJr426Zx6Stowm5bKYH5v2w2WAhT
rZp5zPm92MpQ3TZ5TY4qqH4lZnDiFvbs2PRWor7FHTiTMzNixSyoQFjsgCBLm26UHaGWiQC/Bv9T
yWPCxqZCBUUXZfjLvfYKIr28bzguwmDBFGMVdgJA4nXvvhSVT9kcmI8hTvyQtCfL0yei38W0uVBT
8fJbLXZvm9p8vS5madV40liUPai2w5tyqYuRt4JPNR9rCPX0RReH+Fi6XnPry5byqiVrWAtLiVsA
SGj5wBQmQJDZpeW3ASWQYIgdIPc2bX0kDZK1X3Qec8OpEWCIMe7iblO5u+tqTj92Fv2hIx6W9Bho
hdbseGZdqreNJ3JXCsGtWefqPqoG0RYzrXow65MfM9WVlbaxSgz80bUCmwReqQXG/pSnngkGqGCo
A6XRbK8CKsMaa+NW8Pt3oVLkbUSm3abR/02Ai/6t7vJhU4eD6oB+8eQpytdO8l4Vs4w+Cfow7qNW
DG3Po45wfWk+BkV8HysDPym3Ox3klxYQC2IlQCJP+Vp5qfO3Ln2//vM/XuCXP3/mhtOk8tXEl8ir
SvtIeDXklz5+jJO9Zm5yb20E6uOpuRQ2My81TNUxJx1mu/FG9EDnV7wdCP4rjT5LHhamgYlswDJJ
Sc6bR+Sqbil4kSuWVUDMjVct+qoon4UUWCftNpI/F91N1e5E905mNOP6cn5siLAmI2afqH/8SYde
7ldqtFlcKLVmy9IXKdrELocGrFf1t6FBQLctq87RtG5rdZ/dqNq51t1qXVn9eJqmT6DNhOo8xbW5
yQh6ppt9i1HDLbWV8k3kFnYBdQesj3Lg5MJ940d2G3KMdQeYUSfNdr28HZutMG469UHOnco/FETg
g0tnbzeB5LXGS9o/d/Btib4jCpFTaP6uM1Wwslw7CwFwPQyQcoAdb6fVNzX1NpFwV+dfE/VXVT5b
5r1q7cNB3Ht0vpBgjJPnxgBDae2RtxAeXqo+s+YgMNwxjVEd+NONr8fAlHO2B9tX7/tmozT5Zgif
tGatLWrhEF2s+Myuw74HDbVDbAszS0fxlnV8JgeHsXm3pNhWHkorGzwfJBi7LjIrD3HZALTKMNhi
fIr63q5B+IDzQgff1sw31w174eieqzgvvwd53epC2mq21uuM4I22DB11AH7sdTGy/OEq+HMJ8GDi
CQ2T+ezGc4fB1aMGOcPYO7GVAGn8nMa/LO0kNY+GIdiRtRlpFh7eujICD2gnKz9JW9idpttywkAl
ha9cuev6fQV+myDk25UPnD7g8q66/MDZC8RlhAEwHRZf81h88xSO2LyaII4zD5Rl8yseGOWL5a3h
PYzB1ywHAjexaxEUU6YXhyC1ReuxUSpbLO7NFgBe45Nc6Svp8g/TymCkXUSZs3uDPKRIyybr6I3y
RjAcK/oc+MeCRi36kULL26jGk0kJlky6VbxRj236n2q2hra1aDVnse7sPMLD0huRy1eItWGr7k8g
gO20Sdac7scwCWV1CZ0hVAcgbq6saI15KvWaHcMgIe/88qioAPkHiQ2IbmO9G9kXkQXnZczvb1qf
bUXrS1fSP/KyYh2TpA/WcfYlM4UzEsOKUvElVUvzdXFoaMdMo+LGhBfOJeiFb1KZYuB7sXoSxZ03
fuqHz6rgbrzw0FCADMPBlptTSf26MreJxlhHoNg9HdRJ/G7oAW/NVSCTKTv+8ZtVkFF1QD8+8N4L
UdwZVjdoNHW+u/LeML4Iim9DA7vv6Rtw29Gp6Scw7EZao5tdNA+2zIBDj6nN+U3lma2etQAjgOjd
ZXZTV9kmEdqfak3N/PrGLFvIX0mzffFM11WVEklU/HgYJI7g72qtP+pgkv//SZrdBXLCprkRkjwF
rgeuyjGlDBE/qGtjfh9Iuv4c8b+rN78G1BRY+8HH7QSFuzFVe5T5z/iUN+MmCR4bIdzK+CZPckbh
kyTuZeXkBTeqRRjyGlvvSv5qmCP/87Ub7ki722Vzn1qJM4EAy6+EmoP1eH1lln3SlEGEWZhU75+2
1bMnv67ELpVCPlgX3E+Mg22M0nj0JINnea/sIlndQXxGJsfYJJb1NXJ/lOXEJ+oG+9GC2KheGxRb
eO7gN84+aOY3Rp+pNFpoNTvVx1025I4k1rZv3Va+DKtQTkbnphIfulq3jeDf71NaSGhFn7IADOfM
zCSBDrMLEhxFWvvkq4Q7t423dZyvFD6WVEQOyOLm1AL4ocVZqKIJwxMP3GtCyOiP3zET4ucbOLrp
mXUrYcffdffQC5FTK7nSkgig+rRlRPH67i+cdY0kw5R8oZIFsDZe6Gzz3UKprJRKtB3U4TE2ul0w
ptusXmuCWQrAL+TMAohYcYfQh4PCDsvqW+8pm8ySXpVa38g9/LSZ9ux63RFs11tLbB3YGR71TroP
VNAt2milqLa8+Gc6z2KFJrJiTdTY5GZKdmj7tjyK+l02Grbl3SudU4rJydBum2TlpE0/d+bRJ+hw
JOMe6AWa2XVMqUMKJrkRky+S51j11+ubuazZmYSZP5VadQjElFVOrE+e8dYrxyo5RN2b0j8m2Ynu
NVW+7bIVE1oK7y/0mh0aavOer5ropRmfpfHNFYBGFU9C+lAGv+OaLgp6W/69bA7UyzS7zR1lTCXY
S7vVal6t+oCmqs65cNVDItQTkcPKo3VasA9bdiZmtqClWPqDMYnpvcTJu70fbd10q/RPGdO4Q7OS
VfjTXHhN3GwlibLlWsi5pSLmeZKdEEL3vgu8X7FvkWnYJik3o5OlP8G6tpNuf916Fl3Bf3VloPRy
SeMwiaUaWCsbBuJtZ4n3rZLdtbG5cgrWxExxz5nHGeOIHFeMjjkUMPV9qL+P7tN1TRYP2pkm02vm
TEQWiL7Y9OxaNDKx1BVOK6xIWFNi5s6irBY1uhtwIb6/V3oel713srJqe12RyYrn9kBXGr128I5O
vciXinhFLySmyJZUpbINIIJ2zTupqGlsvIFjbCUY+xPXzaQRA0ydBiRJpqHFmTTVzLUqZGcK6dQO
vzVfPqT1och6Rw9DLuB7cWycoicmMWJbMOASrPZm/wwLdqP9tNRPovIzM34KykaVH6w63VRZtlG7
G8H4ZkIaBgvsSky35O4uPngKL8/3OaTymU+mFEZydS+HAxmQrP6hWHlj8wcRzdlJ8Op5YXrjD2Pg
CJ14b/pQal/fpaVjiw+amIl5HdODOtsmo8kkGIskza77PNn6plVsZKUUbyU3A/RX8yw7TrvOgRf6
2Y+TxNG7kYmZAFgQxaWRTTLWDsCSS2bIjKFTuqtpTvmzcmcrI7BppVFD6TLGX4Cqs7X0HfoQ2yg+
6+axgKDHMJ4FdW3ufsFcL/Zjtg6k2HjfZuyHX5ACkfUafL+iaY9RQtGYlpLc9upwbbJv8onXrHbm
or1ENoNaQGgyblNSaF062GWQbukPAzVItUXlswlFz8qWT17qg1Ri5T/ZvAk+5NL01KxXUr3nZGpd
aVenMDZxMnR0bsxPsXGfDuVvVU+eSl04rgiWrws2Z17aaxUQz1sEx8VL032R5N8eTJe5+ZKVgMkx
qzI+5sZN0fR2o61chgtO78LMZyvty01FAhPRupY4SfulYzSmTZ+uK7jQFWleSJmvrK4XrTsgJeSK
bSOIxofXbBi5bTeK+a00bclPbXKkRlZjU84Y+ZsxDUm6PedhvYmCXVa/yxaZ0tgex/frH7fscf40
EJjKhJI4u7yqNM2TfOCkZ83nfriJlaMS71rGXvrx4A30Xt4kqhOlK5u+lH5jTaY+gv+InYzi7DhH
I3MuVspDsrNIJkbbCL8SxMG2ZnSorDbMCjuZ+60N95Jf2llMNchw6B61B5iohadE3gAfCa9KSBqy
Nm+qte+bNv7DYWDkjFBMnK6r+bkPFaPwBVZFV7tNOAR2VLe21Ty4xrGKvgzjiolIa/JmhihkXpwF
FcsRAstCDkcKOtuXdvn/Ie3LmttGkm5/ESKAwv5aWEhKpBZr9wvCkiXs+45ff09pZtpkER8r2lft
cTvGEZ2oLSsr8+Q51S6TruLqabAedFAHjdto6pF6PMzoO0/Cz2RyY+XeqITkAqtn8mj83JY1FiNX
hoQtj/5a9MuuyRZfgcvr4yciOWn/PGsEyZTHesYXCUKE/8PV/zP5PMJEAygbUowwLiECrvR9FlS+
ERwCFL5yPJ+q33b0kZiC0iDvCgh7MKKlEbg9Bq36zikcbcgS1LtDpEZgGIL+VWDUjq6+dKmocYRf
Z94Kd79DW0uT0wlW5OSjVby2d+voQ0+9Oa1pkoieMbxL561xu1iX0J5rpmgKl4aWzia4wu9k040H
aF21blSCmKHyze45DkXJa9FkctuZ9LUMGQ0Ms+s3JLmess8JktiXPZdoKrktCj2/Uslr2LAJlNVe
x3yXLxsLb5nGJP5iCPIb7L927BC4qfzu/jraHvrcxP3AFi63PKn34t6Vi99SkOwWAl1DG4w/m8vD
O7s1eIucY66sSorjBouX7aATQ66guljtu2vby2h8aH0o5anOj9l/yjbD1UhRhBPsHv7JwdvnPLRu
L0EELCM2T9p5IdS3u0Jw5Nj2O59TECSgqVsDrot7cgy9BNADSSDhWT730c60r7v6Oco8UxUMRWSI
DfV48SZEj+BQbtE34tfR70W+KlDzGd0eco+XV42d30tDYgfjyJIxANE0abAklx/lSA3TQQRJy1IQ
t6yvjcVae/Cqgbj1qZk5QYtRZkA7LkGdIwfEz9IEF/T66fpjgTvBsxyRxTIYn4SS0Dmu6RiXTmBq
+6GUIHavu+1oCnI93w2o55P3xyZ3oiGOFNm1DJtxUb+kBGRleVbUKKFk+dYEA72KbBYg6jSGBtlb
3Gu5k7Z5fW1kpgQay1hS30m/tB/9VEr7BumbvTxO1U8NPQI/BinRDqjaIstg2UO8zZe2c5MKbDE1
wDRfGTo+nvtZnt81ooL6vp4grZkiQnHACIeGfyMM0aFhBn4OLDRoGCs7PZhDOByQSQl3sWxMz0nX
HdqOvYDmEixSta3GH4M1VzsrtXUIRrbaZySjRYqMaV47hqR7iTo9yJWZb9Jaf1Anyd5q6Lv0Gim+
K+1YFGavngH0teCc6SBE17mbRyqI2aCdHvImyhuk6WYppqZKtXQ/mf/2/v72HEemuN1pNKNtSVIO
z5yQnSHhoW1tK/tN0hJHMa/TqKKy5mWG4LG/5qGBwmBt21Dgk3mugLofE6nQcCbmCcXcNvPRGOqM
Zb9r9GIToew15+jo6+SXyyd+bV4thIlMOQzE2HyXQQHELdSVISMZtDjsJsQnEoiIVu17AsyFrIj4
HtZu1mNznCsLIlOXZKZamcr3Y9Z6rfWUgGXq8pjWDv+xEc6LmY1lL+UAI2H5ibatGBCt7L5uFJqV
1yQwBN75DEbD9ouFK8Bk4n+IwDhzcbaMAGJX0HpLAdUJfo2A9za2qwIVMj72OH9o2LDxBrbnjgbK
++Wxrk6oBTkVWAezAI/iyyStSqyyQ/6A/Aaq34kBwaoFnm11Po9scItW56ARSKcGixYRYBk2Y0hc
M0EE8Ub631oryLmujwjdi0ALAg7OP+QtNS1DfcRJL1SVQlLa094nvRTEQ2s3ENjJ/2eEf7SnoyZD
tLhEuFy2z1Gh+0Vje3+zMn9McAGQUS1S0UsYR1vFSEFJtJ47xxD1R549gP8T5/xz6/AjmYPFbIwW
t04RelLFtIppnvQI/19rmdrSfimfIMVrD6JDtrZM7AL/7x1uccMr5kghfYlQAbKRVAG6M4BLTEUM
5CIrXBQnmVmxlEwmvZ49Xe9RZfej4PPyQq1PoYrzA/wgzgiP7YVstZYWM4z0yUO4bOTxadE3KZ7m
QbjJY19q35voCS/ay2bXThUayP6xyt1omkTKFnQgzPP+iuvnWElcbbiWhp2aPqR6LrC2OpFH1rhL
LTNjYBpUWJOkt1j90EAgsQhvztUH25ERPuqayiQMbBhJqvugvyX2zSQDr1BezZHbhsgOlQ7Us1OI
zl+eyrVLDDrE/wQHbPBHYWsVgZtj6XBjm02wWabJyePoph/Dm8acf5lt/heBP1K5aFmBciRAzZw5
W+3sOEbZ1BmU5y51iAHmoiVxkayn5iCqB69tk2Nj3DZRO3UhZQpj9vAQGHcKEGuj/m5lpaubu6j7
lzB35k0wj+hTQSgApiruVAd9UZmB0oMTmVSb0GxoMulekQouLfbNfKR8bIU71Ymc6IAs49Iq7Zsg
BeuhuUnJXZIJzKyFVMdmuAdaP07LrC0wEy7FNuu0TTv0tFEtMJYg+4MUdDHdyopIeXjtpB1b5W5L
Ow1CewRGxwnJm91/ke6K2I+X97to/rgNGJu22qIhAQ6rmzI62zMkcy3yBhjSdav8uGxrdTgg49ZZ
rhMIas5xFGaWd4M2QB8KOwFcbVejpr81aMC/bGZ1SNDu+L7y0VjLmam6MpmB4G8dHU83EIHYd32l
falhucmnaXPZ1oq7QJUAVEy45FUV/IOn7qJJYq0u0gYaAtb2loDTfxxu1FhUhFoJMU6scAe3mDVI
k+nQyc2abbV0tBGFZSvbGwaQ3gVFngmaIG57z8Ycz2kAA3raunli0kXR/LJ/XBrgCAPpI2pz2lqB
oEFlxR+hEYCA1RDMX+j24hbKDiIDfOld49QmoiY5oJOh3ZvgdkmKfbev9OT+8mKtbIwTe/ydEoJ7
NZBgTxp8tadJW26zfLcIuU3OADFwfSeGuOd7ERlG1kYwpNS7StvpxOkM9Fd4qf0MFA5B8j5Lt1Oy
0Zeedr2FR+AiOAMrR+34C/jEMR5G+lgRfME8HzLAlYm1TYvt5ek8y05zw+Q5APKwx+uIrV8qzV4w
5Y6W2FDqbfctQG2pmXg9vEmkjA8lnjyCAf4fxm0LEk8Q0IUY3OnJSxdzmUfSN46KoBF0VqDj9LP4
pdAeWshDoDqBWjiF/OTlMa8eFPuPVW7LgumIjLI5QEWv95XQLQj4iFpfBvdKSas89YUiYesL+ccg
t2fHQC1yacEwm/ZQW7f2hCK94AGzOpXgIVAYbSU6wXks76yZQRVWI7arHHc3kx1NrlzPgRcoKtiq
7aKiKiQZqR2RhOragsqdVqqCuGttnEC2AJ4HblD0KHKONDe6WUpHtOOFeN4GIXHIchOJmo/WvPWx
EW7PSBk6k5ZhbpwCYo5T+pqRjRy4tumMzebyPvkmE+HiEqZK/894uI3SyXbTBBnGY0xeiKaP6j7W
X6LqYeo29oRCduVl6SHK3lV5s/RbdLUtKrrVUct7u/whaz7v+Du4/dPF6MaC7hJ8Xg5cp/pcyLOL
2Jom9iQ4GqsrqDM2PWiSKuiG4w4kykZ6VBOMWNUhKuLPKI9VpX95OMrqeI6scCFRZFdRpmWwkui5
q7TuNL9b8tUgX0f1JtCvBzP3A7KP04NiOlP/pqdfwfKObtrLn8Fm7Wx1j76C263geZPHDtQMjhp7
5ozlLJ2+BkQkMkG7jbxl9zenA4gEEEtCTFjl5V4NiHdmkgl7y2JXbtbqqO+Y5Jfe6aJXsroWayh4
vDKRQKazyd1dWVJHaRVhgoEvcWtvcgFQojM4YNMbFFp3C0TSRy++6hOafaEFyY/3yctn5UGG7SZ2
lQ0usxcoE+zl7b9th2G3zdGH8dhr5FIBfBjxYbX1kAYRqJZ3qYggdM1BELC5ww+CuBDdmKd7eFHH
OcsKtYFO6nMtw0ck226+0hdPIaLC8to8H5tiG/3ooRnPkApYVAynaz0ZdYuUiMqCIgucC8rrLhvT
BRbKfKatUtNUVE1avTmOB8F5F3Rh5bE2wEQMPc7mOtK8Mf8VydsEotPSVdDulUlQ71nzMoRA/QPk
KEBk8XdV3xT5nChsF2i+bHl1vLdFJr4rmPzphjISXuQ22tfBmHm6NIB74eUAyhwHGLOr1m83tu22
H/HmZXZ7KDfkbuAEFJXI3KTttvQkwX285uKOzXM7QypzHf1MbFKrxpHhpxEZm9pVvPyNHcT6TH8U
iHieBdUyRjlpYwxznm5jw9WSd6O81cnDZVe5umBHVjiHLRNpZEx5cNhQhDWkrRGi2VHUmHGG0mPO
QUVnOAAqYIfCn0+XbCRZz9pAkdqw8htJ3jTozbOeg/C5X6iql9epfZfDvmb5dubZopO2Zp6glZnR
ceMJRfhcRzYbYaSUc+uQ6bYFTmYy783oRZ8+SPEo1TRa3Na4Agdlr96SUnDvrhxzlj4CIhA4EZDN
cce8NfH+BHM85MZlCbLLNZiJ9OEvbBA0leloFQdXm8blcvp0aLvZhlJAXQHop8y6r5up4HW2cqcC
BotUPUIHVB941Dc0Q4y0GZiuT2TRJfaWRaON9dXHXjs1NBbxmqycshNznOsyojmXYyY/JY3gZJMs
0HxMtBkQ0+vT9vIR+L6aOIdCQM8GIkXQ+BhIfZzuzsjShiawIbYwXpUUXbxOAGEYHYJMbn9VbtAd
uNDSe7fcmuo/Bgd6JQ4a292P3E33qiNT803E/bQ210cfxN+lkp1p48LUHwD6JfHnbEYuXHbUZHQI
D1UzCx76aw9iTIAGMVUcVAircsdzCPVSMwvYU5jUqIQmEJDvOh/ta7S1U/o25rQ0QckhiJpU9p89
n/c/ZjnfQ5oB6ckWZp9zb5JpWNN+g44UGuy0u3i/bG1/uEbDMrU9+ydS9Dn9Ze9+tVtofKg09Nv3
m3JxO392Au/yhliLYjEfJjqE8HRVAcs+3RBhF0M4OMCHBU+SX+1Dt/voa2q5wT70FDClUMBcnXwn
UlFccxXHZsmp2SDMJGVRYTZsVaqoA7VeLg/smx3jfMb/DIxbaFUe9aE2YWH6GFx1q3nxTXmTvLZP
sRM86MgB0/BBe60QTgKO4F5FXkq//j8/gVv0vEr1MAshOjI7Le297l3Za275dJcfPt6qg74ZXwIH
Ky25FtXd+Vqkz7eGVjpZWy56sEkYoraKKZC2h+k2/wJ8c6sbW2v38VpuANwLCir9RK/6g70x72f6
+/Lw1x6eJ+a56GFqgCPSYgxfv721HGMzvCvuRMGZfP+hOJXTearTTFRQaD3rM8SxJmiqU6B/AZEC
5PROd5adVnGVL0yDKPDaygevOrLjYLgxwAftyN1BCq9QOpQhCwc9vJ9x5E2iQsDqHczYfQzWNwSy
CW7e58qsDHPEvC8dHtdqR1OwXsApO1q9UdVdad9aLQ17oISKm8W6qUTv37ULBTQuGsavq6bM35HS
RJZS62EfxEJWgu7iXWGHyAc/X15gkRnuDI9oUiAt09QJQNyy1OWeKMaH1EQ/lC4QxNpnTSPfqwpk
MvjZ0KCiyZybiiA8p+hsL9m3AcSwo01wb3nZbnq0HpWNuh2upx/Sofh60H8j6vBxlfitO9PJaV9E
p2rdYx59CjfsJmnNMZQwu+mMYzvgDYynaeLnDhpnJtA/OIQOG9lfrszd5flee+OwmAcMIwoY+5G8
ON3a06zIIGuBupjdgXDMnDYgh3G6Bks75Qs63udbJFh/dZ0KitBRcIOtOWykxiHIg6MFqjcutsuk
Rq1BXgeN+RCg389B1EvCvp131wbkRBjfDTT/ePScPOv2GLILkkTzPIFXvTRDf1LCDL3wOeQxL08l
+1rOmm2ZiO+QmoaoO8/zDK6wqIC0LZCjbUY7yX6oG8uJ9Yxa8c+hEjGMM5dzyRrnCJtAaUAxzrBX
RegUkBdvnCAw3dL4kY4tTduDpgq2yrpFJF6AlGfFeG6nALOjFWkLh2fGmdc2eCdqLwlEofpcfRj7
rywInSEVFdXWYiumpoTYEsVW4L24KzfRkqEzdIBDlM5pdRBbhJSQgoIZXx53JAPFDOQ0JBTNf+l9
SZt0V6uC+HZlXcnxLuJC6SSs27mesIuyrtsVjeF3rerN1oA2KI3O0dvlXbR6JrBlgfYErSggn6fn
sTWVcOzHssNVEgOa2O4nORO8jNfmlKBhmonEIMuHzPipjTApZ1lWq84py5mCiJOCIRryCZaXBuX1
UBRXwRii+SDemg1IAFr0bSoZksiqQ3RRYw5Zc/jAtpqoZ4Jn+aw2R4Y8VIe+gYi9ZHnVBOk9G50o
c7aZgmmrZMQvisw3xwelNMCxq26yft4VRKG1VdFGT/boBnQiqdz1oMnpg59J8StFsVLvwSmbZoc5
tsDg0mUonJsC57XqOdFviHePqoOYms+jpBqBYqmML1fqV3PcKzYl3VtlbfroTq/oVFwb6P2/vDnW
EHSMCOofm9ypNwK9keUWNkNG/wrUQaFKTjh6uSr5cnk72Qcly9C/AnSi3/9FWvjEOLdtIsgNTMkM
4/0oPXUtOsGtx1bpvCTL6QRKKG1+Fwx37egdD5c/eoWlt1PHhlsBa4kcX1S8pUhIG5prhAYda1dt
tjIYHlUNaZeOZvImluANP8f52rQ/BV/DXA3nck/GzxzkUU4TdbEslCd8jYlOQHvafyOGddAAeEuQ
emYAaexXGSRGRfpSZ5+S9SCwz/rjzuwjeQtOck1DMZ5zhXoKtW90smH+yWODKFeLnpF9IWSnG+hr
9e0UWENRbX7tKW0e2eSeG1qsKNWkDfC92UM0+KBznCWD2qo/TBUtQ4FnWnF+J86esxbNoyqFNi41
1SxfixZdUXZHGkHct7KpToxw95gWj1IIgkCgz4dwF4axY+j3DcjxUUnyO+0vwGuwhrIfE+Rh24fb
NEln5tOCW9OOZc8ki2PFL0ocP3al5c8JAgSl2l3eJ+z7uW1ybFHn2iwRtinJ0DPEJvC8Fcm2AVQU
0uwvMvwwA/yOhqgHbbqcN5BAxQ5VWoB5JTzJaCUtP2X51+WRrGy+ExPc8Q+IWo2EYU/lpNgiMUqN
yWewA7DBTdCKI9LrZXurOwM0ftDQMFAp5vM46hQDQFbWGFJBB0n12+C2iTcW2LCL2b1sau0OBtv/
H1vcVh8KewZ1H2yZSynfzV11sGPjvl/sTTUAHa0S6YFocUsVZJTp1GbzXYB8jweavKs+y5Pbzsrz
J8E3rTi4k2/iToY9VONgx/imIE+e1bL9mcvVTZalH8H4nKMAmAaBO4IiQ08TumjoXA3CD2gAi3zO
Skhg20jH4rXLhKZ5ZY4qVAETrwGtA4PkWP/qO9dOX3KQrwmGy44ef1CO7XDvP+Qx6kBuoWnUuaCH
Cr14G7g9itlUo/rml3SY3fZ28XI3fJD2IrnftUN6bJt78A32kMxmyWyTdKNnCVSs7F0OuvXLY1yb
yuNdxsULZan3icUQ921xMzDKuxZUmdOz2W//xg5Ex8C6Ckp3vsNraYsSJT/YgRq0JW/MMN2VaGET
Akq/vQq/ZigF/GOIOzaaPkyx2mOLDtaHHPUbY+6QXQ7MpzAqtmr2ZtjWVrEmqs6dm7cvLRnuet1+
qbBZlSK9SWbZje1c4HFX/dTRR3HnpgQWYgKXN/wUY+zbawjNIPSam4Aqo+lnmgWLurZ3jueAW1RJ
knqpIZjsfkYZoXMhzlYCmvQ3K4rVBJIRLSJ8JXKUp6KZEiAn68qJzMoPoNGsA8eWKoLreH3y/hhi
f38UVZWJEQxz0qJnovit6cudCaYxy4dMYD9/qIFIJG/9QPyxxl3HzRi1MVC7OBCqiiQAle12I0GE
AkQEl+dvzbmANPp/88ffwiVEeHRIurVOFL+1KEBkspt3udPpL3XkmlZ6PYlIcNaylIgyiAn6DIto
kAE6nck0AAj0u49iyaftVE9UATKkiCuaaeVNqk6OZFS+pf+GWo5efBJ0IuPxReXCdo0+31we/toe
Pf4WblUXndQgqcTV3Y4JWFcAxXDHWo1cLY7S7WVTa0t6bIpb0kovMyvRYCodw102KDSM+12y5M4y
EeeyKcGo+Obgua8mMqEbwdEV6VDWKJ6oZGuY95etrMYGRyP6zsEfHQnsmqw0A5gJpGzTx9qLVAI8
r3eeFKo0A/NXqgAUOBqbyUR5e0g8EwT3rabReBTxba6dTjhbAuYv3UDWmbsjLXnspVrHNm7D0clA
mW10ptPa+n7s3mMFDL7FIrqz1qIw0L8ApGIhKany1eYRAV8TWfCm6qw+2U0f07ZMMhgtardWCbRp
QkVwWM9GqQAbSKCdBfogwC/4l9Ugj5A2lixoW8g7PZmdEToF+l5Vnpvhh7Cn93x5UUFgOpaABcvI
w/BdNEzBa1ikMnJe/Xd/93n34d08hK6IGvuMaoIVKtC5BbJ3JlEDLdZTdxBKldpHSx47zzqFkDal
e0hXU8fbCqoj9tkBZBURNoNIfiLxaXN3MglIVpKwih33AMXu18N/fnz/4B8ozOIXfrz//g9/2NAd
xS/Iaf/376jnUa+g+73jbu/vt1/3W/f6/vn++fezwFV8kyCehA8ozjLxd5QJQYKCOP90TgAa0rWg
7KFN67SO7/ux8/2zjQS35znIhhkCZB6gNuSesa9ODcljmaf5jMl3r13Xd30M2qMCb7S2wuC4h/QD
dJgNPC05h9+odp7XcR2j3nh9/XztHn76m5cPjb54giU+b/xiwzmyxA7QkUeSi1AJ7AiWrg8HLBuE
3wUu7+y6hAFWgyBIBarwNdxQ4tJGh1wMoqvrg+u+HvxPusF2cLaCg/6dhOc3wLEdbiDKkJdRWsLO
4efP98fHx5Au9BGq7ggiAVNg/zzCtLf3nO3DV+U8fD2MlP3zNaNoHbF/CZz9d+3w/IuAxrMtdHOA
8uR0agFu0YuIyQm77LjsbneYXiZ372y3jiMY/vd/7JIxLnQczQLQ+ZoZc7H7qf9jg5MJS+7WFZgy
mHs5M4XSDjKr8HHIMp+OS57acO7slpk6sBPg79ixZ44Aw8P4XPbr8i5an8sjm+TUZminU9/WHWzm
wDjgNxTi8fszRps6sfO5ednc7e/2e0+wiOehF9u+R4bZy/rofPT1QCI5hWF4wJL6/uPmzbkROZXV
835sRTu1YoYKgZgGG557AOMnvOfdBjv1SbRNztPM3HC4PWnEWcPA8jD06vq7Db0RWTjHrjALhqaB
FArKINBePR2KmpSFlEIqg63UtUlfB7/3XH9z91F5H9+u0tmyMyB4a6wf/yOz3PFP1SBHegxm2f5I
6WvvvD633ojrYEYWoPUG1zVxKihuSo12+CfDH18AogGyAEwi1KDohcPpdAUXk32W2+Xmg7svrCKC
hI32n6Vl16h7+P4NB4cdHnaj4hplh5X9ht/xs8e/vw8TjhN+XHaML58ng52XszP8Z7r4R4xUB3Uv
n3zV97f57n9ub/YV7FvwCzcC+xF9wTleG/MCCC7ENyDCiTiGm5eyBOGt1kBlghlGRPH9Axf5g75g
9DfOFXOT7r0vCmrOYhrws4JjAu18rBB3JnCrNm2kDhbsDv3c0N5Aj5GNHpFU99RMJCD33Ul0Ms2c
Mc4rd0khJZGl4vIr6W1IQwqOOmegn/jTAvwW+38QuXkYL8WwN/s758fux2bneRj+19f9b0zLzmcH
6fn+envv3j8/X99ve/oVuiP9LUqbnYXniI/ZpCAgQF8S1HlPT66ejnkBigw8SNDTBhDxjIyptygq
Eur1FPTmBq1L8S5sikzgZFeWBLQROlAbANmhXsg5JfS21fOijakzKeAmB1oU7Fbl8qrPenKVFiCt
EGx+fu8DZ4PYGbsf+l6Kxj/Cmr40m2GZwBMIPFMNRXbbIzYTS/Uu2znHfjBDqHyCFlw30QrFjSsc
YxlNXjCkoB1RMVDdmUCME9EFSh+qH0mvYfDUFv5UvBBzA62MmTxkkmcZG8F3sNuD24Un38HvwnSy
5T7AdxhJQC0S+Jntm/kd8L5aheYsILv2Jhyn4tUFoHVApksCdmvmfC99ALez2gX9ZzPBB2hKBPyJ
FVJdhrqDDkn4Qk69PAy8Brw5l4e9sp1PRs3dCIFa9Xoywmg3RV5SXTUglckiXxq20vT2F6aANoJI
EPpPCN9+0QZ2TyB3n4IJvgRx+qYiXtagKWpwAxG2ie2Zs6lECsGAErip4PmOvz+KR6y0NLWwgd7b
ZN8uHfSEXxYRY/e6CQgk4xULgA2PnkpkbShqAh7NaK6BsXdn5SsLXy/P2Hkgws4GtJ//Z4QL6KIm
ChZoj6aO3EIhHIIfcutJati/5gOQ7gbyPtswXeSHYkIKPauqcd9VYHL1pl6Kd2kW66KH0OohOfog
LtBD/XWpYlD7ORGYXWSniZBPt1w9uDZBOhDd2/Gutv24R0rNPMS60yiiD2AGzlfWRC0RaEALD8zT
lSVdqi0miiGsCO10ipNLnqrtDPmgo16ix7SUXBv9myOEmD40fSdYj7Mw5Xs9/ljn1kOatVmfa2zh
Ut5E3c1iBpTE79bsjuOLjA7Vxm8bwYjX99kfk9yM22NaD0WDAavBzyz9MVeHXPu6PKxVHwCurP/N
KRdXl7W8KBUzAXUduflAkTu3bocFIlUipW/RYNjfH51LLS9RZS4xf2oy35T9T8mWfRL9a/JJbpU4
T26n4C9pBmYFsL4IqFhtM1qOCepbs/FMW+C2WQh2aUdybru0i1QHLAW+ZrkbR6rZN4axn4pNDKGw
7gpqIZcX67wExI2O89g19EqTXoK9Aswsr8FXS9Xt8p69h7tyl/wAKmiTPmJDvuuCaHht7VS0v0AG
Dol9sH+crp2h1lkTlHbqVOh2HX+FCVQ2RLzgAhvfmKOj/dGTVMlRgwUZeBpA4iilBN2zkLW4PIVr
kdTRSL6zPUdWCHRqRqOGlTxTH8moeiixysOYAjQvOLxrVzrid0jGAd0FZXvu8EJRS2vsCJo1EK0K
Gz+HMMb82sc97fXrMdhcHtbq5B0Z446xkunGNCgwNgajZ4T3iQbh6uH9spHVuTsywj7iaO4CeEBE
hTBi4tojwyE3/AyZdzkQudrV0UA8iXUco2mdf/lYXREuc4srvAK8p/yYhpHOeu7qitfUxLOihwxy
QEqJJ0Lh9I07q7fR9KvpBZ+xOtw/X/Gd5zwaLuAGQyxV+Ioi2efjr0m/UrOHQBIcrTUrrD0fcpQG
uHm/swVHVmwbd7iRQmq6W2601LWtG2lyLZFKwNqMIrxmNM/QpQIi53TpjGqI2hHgXNQyJohnv7XQ
Hx0TAS/QeYoN7slCLQEqNyC5O3s5zqMCCXVmRZGhj9NndaZBrakEQwWpoUkF/w8eH+jxNl6YWv3B
spYKnQPjXB4mw2zRc21lVv05SsiVQlOxDG3iLEnUu1aYkU+5zfQECnYh9BVLvZBrv50h4OVpVt51
+2FQJ3mT5fqEyKTRKs3V1CIUVTbXFgsN1IDiqkjtneGcM6AvpT6GwG+tELcIvFyBnJhF+/nfgsHY
ROrAqQLqpiDS5+6VqlLUWjIxkXUTojE1Mb+yShcRbTCfwF9eFkgCIDTAJIR4yE/Qa5EEoVw8esr2
OoaCaFhEAh+4Ol82lMKYHCzTQ+O23RD19bLE0KIF1sOdpp8NeqCMSQdTQS2CFa0NB/V69GoyOAIa
NU5tBag71DOoJtBHkFOrvB+yu8vub9UAMnYK0FEE6C9uMOBU1aUsw2DQnI/LaZd0H39jAFpDYNeC
L+BZV+wwmUJbi8AYMZq/7Ux2LOjYCJ723xccv+roCkaHNdZeh9zy6TSVDcnrJkFRcWqDjRJ7NsGL
Nnclw1X15zAZ3VraFxZjBRRYXp++P4bZ3x85uqEKwc+RpZlj1sUvMIo6WkgEx2Ztux2PjbuglDaz
ICSNsYFVC53Jrjp5kqX7sy64bZm3PJtDhjLQDFPBQ5PbCWgjNy1U2TOnMZXAieqPiTWNjC/NkNzZ
E0hBtCLby6koClsdHsTe0GmqYY/wVc0c5ccuGGB2HowI0GvVTRPzPSvB/SH9vrwV17cJ7glGFo86
Hl+UkpEsLgymWz9UqmMEe7O8nY2bKN4R9bOst7p+L5FHc9heNsvO6NnEGrg4UI6WNbzfT/eIFpcz
ggKM0GiiO4KGzuJ3DfFRK91oo3/Z1OqNCHabbzYADZRBp6bqSCNo64Yrl2r7ZoyJo4zqvgtT77KZ
tTVDov8fM1zEnrVaX3boVIW4rzpQdQTtIDifY0iWJX0mmD2RLe6S11LwaIMFH2tWvFnZdZEesuqm
F4lcn4P/2eWEqisQihBRPxNRCfN4blXcxg4eI599mzi13FMzi5Aq1mgeNXdpkbll/R43IkHoVRdi
fIsXICsJNbbTNSu1ITJrgu1Rd3jetUqDhl4h7FtkhHvnJ7JZYGfASDymz2MgP5pgpb+8KVa3Oe4q
tFSy+JJvEpZm054WCTfJLPWfdRjvqnEGltjeWuPPuhkEO33tIQJw1D/WuAGpMh75gCtnTq8sCKTl
3kPKlYbjLyuSXoLBvlH0l8vjO4d5YIugz9/EKgGRBQTG6ULppirlsQSTZVTdj8AjKVX8ZIICHyRF
dIRguV4obldUFQ3UV9WeXdJrbm9VntmISBTW5/rPp3AHMADYNMtqXDu2Pjq1hKN309VeD0RRJuoT
XZloE6qQSJrjZsBLmduebUOWOv/Wfpwg+N5uEtONdGCkAKO1fkqiDkKRNW5Z497qhiUvcAzxXjaW
pzp8nUKCOg2eTPaVIeKEW3EuoEwB1AIQEuD3DM65tFWjL2TscX3r5gZ5v176rXc/rKV2L++dlbvV
RBSHBwRDXp41RWkTuOGbfMicFKoszaMxbnXpqtDQD9XSBlxlfSUojK7NI9i8CNgKMTLcq6d71cp7
KB4HuOmy5W6qnaiYrom36xNv6FoBW8LKXkS7ADLg6PqyCYZ4akqWjCaUK9w5bW9dT4gr6NRDWl0H
FDFIzTtD+7d6iwB0wSCa3VQVTYQAuJ8aXMJyClIJrjoZyaaXLNqhpDHinF1es7W9cWTmu8J7FNo1
Lan0jpkJ8CxK2gPwuUFF/IkIPNlaVAJaf0DIoNqGTqDvvz8yVNt631UL41SrGqjKom04pV1B6us5
0+6lqY3vrXhWP4LaAD6xKFM/Sow+QreQUdTO5TGvXYMoy9ooB2ItGa7qdG6lyCJ5Z6E7cEn2FRrQ
9REN6gGL3amq+pIMh4Z6il3/umx3dbsemWXX19EUQAcvn4aIIH6fpPu6xEGMjOcysjaSvdzVZgIl
NaFUKBsKF5adDJWLq/VgCtS2UDOnIp9T5U3Dhmi70N6b9s7Ubu3uqc/9Gt2+erIbA8ETcs0fHE8z
51TRVKaYoIPEdTz9jOWfI/GzhekrX+myE9otjUVJVtEEc351aYM6Lg0YLGcJ8k8v9fKUgzeElIkz
5j+VaHt5PVd9gmUYACyqkJnn0SD92C1lyJpMOxmNp+22M9FgZjnyENKxFaSrz5kUmD9ATgEN4WjX
Rivl6eZJwykYpBhjU41KRm48BgBknKFIlmtoZlaCDy1MKi+NRnIFJsAHCTyR7mh2hoMEsI1LPBK1
D6yNHiADKOOgqI2nNeeg7LGqE73QsLMCyzP16lpLNknrW1K6+X+kfddy4zqw7Rehijm8khQl2XKU
7bH9wppIMIMBYPj6s+g6d28J4hVr9qmyX9VsoNFodFirBtXR9aXW5q2T7fhEmpzRq1I97hjG0jFG
9cBVoHXUDYBjuic4L59WRtAXaVA22l1NQ6YGmm/vreSFpQc4aVI8K0AdfRwCEqjpyocthJw2dgZ1
cKTPZobc820hekuQUsMqDKiLZjV7wNWwv677kosGKhKmrpBfABGFdIQBOE0BXjh7qyyxs2DEoFUD
uizMkTdTnYTJ4HbHv5eI5ls0NQJsDSkZydZEjYqZU4K/bkqa9IHHLfJkypTd1UJNgijuWu+6vFkD
eXPxGkHrCnokANssLSIeHyZBJzMe5S0JIr6fYLH093UZixfQqRDJ+4I4oVV6CiGCuK43sNQfYrLJ
TT3o0t6rxLCdkEkpU/dpsN0EYFe/Vj5goQoJpK5/93He5xP3b/Au0xDPI5h3U7+qvwv+ak2bXkWz
xLdBuysoHhIf12UuWiccEywQh9SQ4VcKhcRZ2sB08h4AS0V76KO1UfhF60TrKxKrSEuhofdcKzVS
swmNNZi0bw9KfmsDfUTbuv3TdUUWnQ0miNHNrwLxw5bOgFPpTW1Vs7OJy8dMJzc1rY+jk2xizu9p
3ATXxS2um42oEqB1mIWRe92VLu67AqTJ/jy0ddtalXuwJuftupAlq4c5/CNEsgfwuoDMSUCIaQ6Y
Faw9kmZBrX2/LmUx2PlCdke/g61dgDPmCGbLNLNg90bx1PSqn7psn/R0RyIGl2LsOHNve/O37f6n
OAvpVhseEsanO9K5BgAGdaPExcOD45QlHyqGsGmjhYJGwIEttoX52VfDFl3aK175sucUgGZfMueZ
O8Sd81k8OWvqwIGuaE5z6OHuqhLgAoMdxMmbPmo7Qqyblr00Mb1FaSVwDSBHaga4tDBlmCJA6exX
I6U7gxto6fl5fTf0ixDl68OQ6lbnHC4qBOcf1sSpqNDOnINUjrQB4XF2Q81K0fzcTdI3LVKmD8fN
3T3GBXsgdo5Z0PAO9Wnghmd+3E2RV4OA9VvZMOWxjLQ0CgB6a87T0hk3vKofOpDHYSQY9KyWHtga
Zb94KuI+0Egx/MrLFDxfUZOErTEAW6ZPLO0HEALMfdmP2e0YO3zwo7iZnrnbqC+sU7KPqK3nxjja
huB2bosDWG/cu0wR1UqOfmllVGQPbbwOlhrK0LIpihZ2aoP8a0usSdug2rtnrGn2ul4Vweg40cxe
JlZekReHfYa3nkGqDBuTJ2hoO9+SwaF2Ok2gm+/YS1QizaCvNR9enHRJgnSf9oDdGdOCFkhYMkS9
B4vfRGt8PRcecpZhoF6NJBuG2GWcm2JEP7vbp9BCPShDwMWHsEM924/9itv6MtGz2/pLEopowJdR
AKwleXyup3Y8RogOOADlumBuVbdDuC9POyb7yWdPwJpaeUlcZqUkmbPxnJxnp9Q6YeHN6A+h8Se7
7TdOMG2rQ35f7wGzEZr7tS27eLtIAqXoNje7xrIFBCrb+Ll4TQ7ZftgwX3m+7g8WjB679s9aymGt
yRJq9c0clIR2CPjmNjShjlgJA9akSPaXlhS5+Tm+Gn5OQfwUHYB3SoK/Rlo6X7KvEP50j2ItArgx
pKSHCIiO9FsbiE0S2iuVossLTZIj3SpcNTqU2yDHeFJDsetumw38wnu+XQs6Fo/tyebMjuNEoUmz
C8QHEGQpuykK4mYfaa/X9/8yKkXAi6qhiickvB6O8LkMVBiE0k0J0qz5BwM6M0KZSmxG6zmyQ8cF
bc4fWwkreyWbdRG0fUmdH5Pz+XXl6R2T8sgCrXnhRzO9ddJ5SbSrcQlUa+d2tizJV0A9wO/O2H/I
Y0mWp+Y8bzXMlPmtxTeVXqPt8FulvOPW98BDtHEEMMNbwrfocAjiaRV+cGEHEfQ4gPoAgQpwciXx
zIhS16gQYoExrd+wsNxVBz312W20m/OtWyAelVv1GH+7vqsLy3smVspD5GmnGpTNj9X2ZhI+0X+h
TwI00SvPpsueMgQTmDDAoMGsHPBMzo0HSV/RoRqGBLlowMxOKRV3CA/6PwlHOkIxOJqRrYwNP5zS
4Pfl0DMw7okMaQLwkt309tA855hbjYH7NhWvTWJkj3VO+A/mkmnldr/MX+BbkcdU8aAEEttF4SQp
mDl3n+S+9sTfXK/Y6JpHA2U/3VRhJTzlpd1d34SFa/1MoLQJYKCa08YQ6LZPOgAJ7TUwjKVdPtVI
8kOdEXcOQbDmq/oGMNYVQUkkUfzUCK4rsmTESAKjq8RG3vlimITUouaJivjEsVD94Nl9qSOXLpqV
FqCF9cLzGGH6jAIIWEXpWi8LUac9xiR87vRBQhB4Dv51RZZCFEz2AmdDn2c/5UdcD8TGXjRQRBvR
YrzRyo3gmteiL79R16hLFjYHuZK5a0pFNQt5+/OjIRSD5QKD6EgOeaL8bIaHrtqk2ZpVL6p0Ika6
IkTf1wAXQyw0bt0jIGU0v3q2b/OH6DHxuz9l7GWJp4EMmwT1imu9zIjhGnRABo/WHLztAYl3rqGh
Z12UZdBQPZpH48bYkE36w3j6Yd4j/wiYv71Tehyssp6f7HV/3KXg9VxxQAsmc/YJ0hHLTDfRnHFe
5PLDcu7SNcKkpdvxTIC0i6mSCDNxIcD8qSdeF3mJJzwjSDQQh274D2styboUKJ2uqbSdNMmpSCks
lO75XYWxOYA/T1uDe9NN6alPZDt+A0WV/6a/dCsh2mKEeyp69gInwQYhuZ4bGlRt3gFSu0+cQHwz
vLry1NmQ/O45C//eQZ4t7nyETiRSdISKPJn9ylB6CtnEw18X/SUTlVwKeACtrph1KrVsb4l0V7EV
HZaP+b+HYN7QEx1qEM/U0wgd6jIOXR1wesM3CxOQanjddS3KAQD+PNE3M1tJhmgKJNABO4IJN/Vp
MlGCd753+r2b0hUXueDrQRrwrxzJAC2Qa4KDBC/FmDyO4q7tvxG+ZmmzY5BisjMZkqVlVqS1qEMB
aSR+TiNU4YpNieJT3O+66U5rnpJyr7jfx/9wXZ6JlcwN6XOXJM7sLAyfY+yD1wqoiG71ta1aW0LZ
6GiFAW4O9SLnaLKHBl2zehZcN4c1GZLZjdUUFVoHGU38PDm7CiCexurc9KJ3xTAnAB/wdL9IQnLM
ccYGun39GpDV3AxcIH0Bgj4vfVt5BX2ckbw1+bEFdHmkgoU1fyFrkcfiUwtTA+gXAvwE8Lsls6/a
umhFBbPndaiDPLwISxVYxDWg1lyAEPWeMhzyVTqppdVFoRjd9zgJ8/Ph/FB3JrWacU4bNsEQRHv2
Y8JIfO25mGSOH0yf3SnP4CNeozJailDn+vQ/YqVNTYmeYhWAm2dtbbwrhzD2vOZ28Pl7faxv156x
Sx7lVJr08LOtbBob1UaGstgx4w4zqU6Lvv/NdUOdv1k+6ydSZFC6xi0cwIVDitm8lywwpjsHXCFA
e26HMCrerwtbDElOpUkhiUrqYao1SAOm+3YIYmxZ+mDfIwRKvWKL94/2HiNfRJ+P+g14M9MA9HZi
jU9hKfd7uo9f4+End0I1cNZFoAz2p4fPxMvuph3grI7u5re2b8MIgzYMlcPb27U5yWWrRd+UhaZp
4IJLVjsxNascBaFg3gRN0yCN7Nvk+foK/39s9F8hko32E5q+mxG6daEIzB2/R07xe3HogwhI6/2O
r0V4ixEYfNA/WklmygH0obUqBGpbNQ+j7fASP1Xvw+Srlqd4a0nMxTVEj76K0B3AMHK6AOMEhlvP
8V5SIng+dOmuX3vmLIv4J9sr089XfZP2yQCXZhSph4btIYu9Vqxc4wuu+yztIQXGIssU4iRIe1TJ
4JXOvboW/S94D6Rf5+K7htZhUAGcu8jcBvdP7yCB08IJZ+TPgLIbvaNrF8DCYp2JkfToqN4ljQsx
enyI04OgOzMKr5v04lKdaCJdMZNGnDrOisIHVUPQt4rH4pfrEtaUmL/gxB+QJm6Qj4ASqLugv+4P
FZ1nss/rQpZOpgUQOwzfoyt0pnw6lzKh0xkTR5CSxoYH4g0vojlwrr2yvEdqBvIGM5jaDateB/4a
rU1ozsdQ8vNn0qXgKiO6SDFciPhUpNvWtY+KQGcVKLBj3doAmC1I0dBUOu32utazT7smVvJ5SZ7G
eH1D6Ul/bqNDbt4N6ofefOrTyoG63EMkDmwAjwFCGjVMuYWxAOas1So2iNgrBRRNvL4vLALgbLqS
GL1cR/RxoCfMAGEHkgYXcX7H664cLcwYlpjb5ncMWHE1kNX0vdJhsPax7FeKT0uKYeJ9HgowcArk
Nr+BFRYGwO3Mz9HOrr5m9Jm0H9c3aUWE3OJncqt0owoimMm3jfGucyto10Z4Ft6vjgX8O0BBgaES
fQ6S/Ueq2+GJhJGkCWQufxzmF39cj92C06hrPPuT3FnHLKh211W7dB7nQiWzHwmz+36A0NrG7CTw
zfs1T74Q00CEM7csgt0As9aSp627LqZJHUHEpnwRYe4XYbot9+4h37do1/WB31q+2VvmP/Wee0i3
7mFtfP3S159/geSEC4NYpZLgC2wBwOq9qW2ELnBnvV1fywUxQKqZE4wgcJidybkDw/ECOgFPoCB/
Nd1bfQht5YWvteh9tYWduwxApcFCXBDSYj70K3o78cZKq7l1kReISL3iOXtThRdvUtVHWsdLbpJt
FOSeHvvpndjEYXF0V6PDhdNwJl8KaOp80lowQaF6eTOFapCHxod6P4aal786d7/s7fdf15d14WI4
U1gu8aFxqilSBwKjT1P1esXP3sQtGNc25h0fQvUP2j69FZGXbhkFDxcNY2hpn3Of0p2aKiNpTLQP
4wFFjuljfS+OaGi3DhZD+mzaup+qj06TyAcn8FpBc8mKnBniAaX8OdMruQGTjJaagdMMQ9pR7k11
9Jwr/L6fSLtXQVq/cv6XFD2VNn/NiTFltplORMfgYJnUmWew70OZv2jxhzNpu7H7c31ZFywHjC6Y
xcAFYWIiUl7VlNGorrGRbgUSWuX7MHLPYsfrQhY8mjMfQRUAjOCsknPkgzp0le1yxKVzN5SH4qD9
hBDQWbHKJTGWjmgFiEToL7/YpsQpUpv0eGIj0Q9CGOb8fSjvIHEBGGaAI2JUUe4SSNyEFFqGRpep
bAPNfsNwsUfXxuqWtgQQoehCnWVhFOx8/w07T1jvoNBGnCfRhjkP0M53fUMWIgLHAAQAUF0xvXRR
oB2pW6i16NCWEoXZ9E6b3ksx9YMyrRpidgzFhWLt+H6xA0k+EjcOqiQY1oJWcl2PTqRwaYz5EB3d
6ZOnGNHoF5ESPQ66DTu3KTJpWExm+LYjeOD2tPdq1UHvClJfINfAypPWN3qCjH8ytf2+74nxVkQt
XiOJItguZXo2BUJHQKWA5Z1ueZ8D61gguDq0Tc8PKDc297U6xvyW2YnxaE0Wbp5pnEKtG+mtpRXK
pzZWGIVInHbPcRATX1UxwekZk6HWGGzJSOPVsWv9KZRqCCfDGX8kZDSfqjYqjpS02TeGQfJbA+CH
oQkZT8yJrVtWlhoNisEVN0ZuWe8CfX5bLRvpPG/Rd2OgxqS8rxJHBJOSgyFibBTxHXE3Oo+1WAWh
jgV785oeEFB92XTTLXrT+ujRJYr+kA4u+I96V3c7EN3Qam+bdHxjvKGhnQg39iq1wxBEn1lbmuhT
gmJ1xQDcy0c0iE7gzXnIgR72ntVT9FR1bYK+MdusAVNE0sBmY9/cCAN4YkhH0/K2ZFl1g23U443u
ZuNvrdaqwpv6rHhJuMaQPjMVJSzbNvnTdjUYg4jdlEgC2TbPkG4DWJBm9N1HNcWCeoI66Q81bvQN
hsoNMAeWuX4waIusemdFa+O+cxJBNj8IV5F5xKAeJkjPT1WCWJWSusKbv5h8A4wpGum2UwqWmo75
mGL9nZK1PIO25JAwXINSHQJ8OAxJpijqmsYd/B45IkFVHt4rUEx4xZ0BsNN7cQu6k6N5n23qgD8W
P+jGQRimzYyg1w/74ldgCB3gtAA6xgDtueZmFNtGWeCw61loAbWaD6vxx8IF6QCJ5R8R0pWl99FQ
OR1EuFFock+7G/0fyCPbnvboloH+VO+TQ+O5+7WLeU01KbxjZW5XXQ+5sY7mnxyzfOX+/7Z4Um6q
G1UOlJHZU+J8tcn9oD1dF7AUSiGkQFyBBuCvxvTz7enw/qjKbkTsWGnk0xa2/VHSGEnE2ilR9XGn
Ng+LyAUeglFYYvI6GiVagLbr4lcT6ynsN2lvWdKLtcm3pcU9vU6l0CCPo6GPDVynPX8lCGktulKc
X7KaUwHzB5wEOk7TZZUGOje/7rW3TCu3tQs495HdlNp/kHR6pUqvDbco4VFStGG2w2dmWkHKWdCU
PZpY1qAK1y5vadGUilesJ7i823GnNjctntpryPcL8SEGJgzEoxibMC/G7hMxagLeDNFoVoaFWYXF
1joCXXxjROr2unGuiZLWbaiUIhsJct8RS3aA9C9ztCV2Qafc0b+eOzIQWp1oJS3coNqxyCIUKjAi
GHQWCPeMIK/eDKUOSmL51/VaugxAuAeiaNCyWmBRPbe8Oq4Eb10sYc/8pE08Rn3d2LmN7pnDvk/X
jGLJ0E/FSYbeqpkxlqDC9scC1X4RjMqfSHgif7uu1UKRYKabQGEL9ACGZcpjC2CVaWjPBJ6BG76x
d+7xN2rIP3HlNKg1JZ6+VXb9rbtj770brPWWLhk+gnykbWdm3ouGHosP3MxNyKak89Db7aBPRJ2q
zXUVV6TI784REDpWMuJGTWnpORQjqs8WD6/LWNqtE03k5EgxYQIpG6GJyUxr2wO/DQVC9Q64qirK
ylF6/L+Jk85YMhp13uYQp+s/c/snOBYxfDZ4NP12Xc5XslaOgE71kow+rQtHJfMrLPnuvijINXrT
AUkzXJ4He4OCFnBX7p0w+bEidu40vxCLsANhELqjgKt6ftYauJAm4pilEbhBCxNz789cO6oj0rhJ
QKuwG9c7G5bO99wgac6ZAkxSS6q6VKV9PE/W6FXJfDbptxXnR96zAqTn9wJFZuKudE0tuUpwL1hQ
UXFttGidq4lIuNfteS6U9AYHMOajmXFgtyalsmdO/Q4GhLVa+qLEubcfpXQQv8lETxbvjLbOcNVU
Y26jH0BNpl3WJ+qnlkWE+rVRR/m2wEjKSlVgIS7A/AkmJIH+i2eF3N2LLS4zC6AJfknNfcXv7Kje
XreZhVMO5l40D4PmAHU6eXSOoOHaMTj6h5UsKzbmpNDAatoBnYj27+uSLtYQ6EnooEX+Y4YSwN/5
rmFAblR7l5e+0XWeBpZT/qsxnszkp7UGbnvhVWZJM2M33r+YHpJ3i6e8s9VKlL4AhGqqdIGe7Cxk
zKKVS+DC9CU5kkZp63JkRKGRboOslWc/HUzWAggtzHL3w4yMG5atNQyuiZy38ySOs8seGasJIvHI
ACBaQOlzO4KBuAJmwk8KTtvre7a8kugTBBCQdgnmMWJyM9fsvkRRCtUScc/61BPJk5n9daA1L6UJ
y5hTPSj5SImYCWRYmlJAUJt/M4s7kocNcgulu6n7ZEWnxSU8ESVdAiUbXHvQIWokAGrSPK3gmzy/
iYE5lGUH86972CTNJP+oJzpV3GZeQsDWZTS6jft+d32XLoMRSYZkiAW43RKDz6s3fpbW86gCfGXw
nPGmS2+aKcx6wDh5OduhHk7M0beS1959trpHFKrQPf+y8jXzAp7dQtLXSDaaaryqFANf0whANN6C
vM5DRtIT6BNn1q0bNZ6mhBiLpOVmlaz3st9gFo6cJGYfMeWOYur5ASFWncVOO5bo3tI+MoQRgB+8
JwCCcNRsO7ogfS7RFdR8lm6OWDQq1rZi/v0L5QHoiPyuBpYj+TrEa2HsEzKDU6oWxs7Qmgy4xZK/
KhYqFIW+I+jzEkX03bCad0NZuRgvi2jQHqzyyLzgqtIw6nqufaVzYeUOtBf9t760gkgDRKZT+GZc
v0Wutrcre8MGkAqPwyY2s/e+LzeR1R2aAjx3181gyXWcfop0zMzI1MEejoUAXi2L6UZxf+v0Tqnj
/7Lip4KkAwZGUAVPcgiqbebn2ZvubDWFgT3rxUJuk+CpK1ovZY86XeWlvoi3vpZ7vjqB160gpXC+
3C6gakXtYrnnnIjONqb1S1eegBWfDuYmSx/oeF9om/+yrv/KnN3byQ0wGThZvIZMQFVM9UYD6Eke
WGnRb5s8GT6Ey/rn6xKXLm4o+r9aXkDeianhuYEgEnDn4ESPatzc9l2ZHAu39JHSDa5LuwQ//1pU
DCCCgAJRj8whlQNwpeKKgt+mjkcnX1GeTCP3mP3iWD/SmY4N7O3GexU98L8GOjoXLU/9tgMxM2eE
6K4eQsCNFJwHhY4ceLbmIxctZ6aXs8B3jyBBshy7GcjUaJBUVG80CpvR1+I7ZJqBRXyDvjZ78qc1
gL1F14gC1D8yJcuxpykv1QoyLTDtZnaYK4ZPooOThsS8tertFG0sEiTq95UNnQ+g7BJP5UoV00Q4
hOcq5GJExG/cfdPdmxYcod/1h4Kjc7wLojzE8wTDHJG1NgOw6IfwFkONCsCtAEA5Py9qm46ZWxjl
TOP3yvsUINYgvqFvOVkjip9/6ULPE0nzl5yczG4QuTL0kFQB5YxRGugiCRn5axhrGOkcsgMweCYF
uWhAU8UAHBcVChGk2O00jT0nhs8pDeMzU/nKSMPS8iHHoYMZGv+GbKhO3RQqUUjpE630gQXkuR0F
+n79FBlr1H1L63cqSrJPHVWYWEd5BmmNogkyHVCroLi0AmatgXhevs/nNTzRSjJJG8ACQhQQVZW3
rfapuY8W4BLrA2U/UdfSQeqtvqnRThPfquxZHdCov71+KJZ86skHyMmVckA7Eqa/ECZUv4riRnEO
qpH6jvZYJGvV/HnZZLM8FSXFBKKOjNaN48pvJ/tPRt+yEsP9lggYijAOo6Ew8hXlliRigf+5FqXV
pVPCCjFfGKbxKyW3GfNIVHl08HXlLs3XDviS2fwrDf70/NhFaj2mGsP9b5fVTVK1O9ZGCDh/X9+w
JSngtcWJwzCqib6TcykktUjWigjGWZp7t+WvnNGgFtHmupjF43YiRoqadIfmiWpADKLI264ywgki
ksHcNYW20qq2sEsYv8dUJZoXLQtjKZJGSf6/Jmi7fbvJI8MNeqVoMJJgP6YdUQKzGaiHRtFmJZ6Y
XyOSQZogUQLGtQb5lgwqUzJu0aKgFaowCXnWeWEDGNURK0Y4G5ksBSzOeE/C7TsYFzxXb6r1qCp0
PIyL+g2cSUpyGCevjT4dd/Qwueypa43BlyVIoKwjz40Wf+DmziBb5xLrSgDkr1YqP3GYp2OILufC
45PtjxypuN7cudq0STTDy0yy17nq2Xa8Mbtk200AN4/7+6REH7bVbybLflEq1XOcfJu7WZi6WcBK
188ApH3d3BZswMIe6LBqBCGIDc4/ecqQT8iJCl4eG2Fy7tXOxoo2Nf+I9Rp8AivSLsdB5rYUtLai
FoDENXD8zsU1DhIK2izOLjBX86PHPDfKUZb5ZE87td/0fEtM/7qGC44WfsgGCCiKe5hzlF4HZuU4
Rj4ZlQ9EhiCJUeSzN1V83ziH2khW9Fs4vDAAF9ck0Izm7ptz9cahz+uBQT1U5QMWIV5NvTz9VXRP
13Va2DUTw/CoOmBsGzPPs84ngYYtSpJkAjoN3dbUkKuj+7h/0TK8MLudDU//fxM3f86JuEptJsWe
l3CIXyuXeqp7n4oHGr2WvfCK//KognYYSp9LG2BLlFaxYHUytIpV+QCdyR2QaHdemqlBq70ljtea
+6m6qyLvuopLO2dj23AGcBQAW3uuYqxxc6B5X/miCTqAHZb573J86ZVmZSkXrBFgBv/Kkdx7XLhg
IFHhlExnJ4DUankmMVC78XO22gU0W7bsAHFPAVdLQxMQKm/nOo3x0DRGAlm2+jgYj2TwNaQjwO3H
O+GZbmirQcXCBo1bqb51xO/rK7p01mGcEA00YPzJhHmFZadWMQ5fRtopP7P60zZDTeyY6ysmGln4
Nh9WzsXsrS40PhEpGSrtoqFsLeyiBUKJaXKPhb42QLO4gSciJA9GLX3sTQERpKaH2mxCEtehaJI7
M8u/CTqudHcvvdlOV1HuvdasvGVOh1W06/5XQx/sXAFPW/yAjOINiK6PJHZCF2nfznhvnbXIaukp
fiZdOhZu5XYjc6EtbfdZvalTID6xZ8J/RfGbQw8VO4IXsNFfmLHy6rjs1MBdemI9rnRQEqJp5ehA
clOnAWlQP+vowbTSh8aqXluWh2P/POp0S2IBJPzjqKMROF9x56uLL90dmW6NVc+w+Fn9K4+eeN0H
nesX6YOo/Vzsywmv9W/tWuPjoi+aq8pwRWiikgOXcYyVoTQglapB2R3t9jHqw7RcCcKW7hAgMP0/
KYYUNWdpxCtiQoppIELiiFXCSd1p5qc2d7+9XHcGC7EY0kZgTplBXDB+IZ2axB5LQwXil+86r6TM
thZ7G11ybBTgcFbWITXRPW2uEZCsCJWTOUCwUUnfQaioAInzCrK6FCkHCv4O5WDHiWet8Y/NDlVy
PxhxRSEUaHnAIZOfCBiycmOtQfyHGW/WaZ7W7Ef03l1fygXrOBMiHQyzsIqoA667Pw2PHfI4QLoE
9QmWb+WmWlNGsv2EOGpls1mO8wM9q6gsoMK6htu54E0RfmJyBVkMDCjLpl7WmETMUKrzUVk18je3
2jjTBsSmSNeubc7iup1EupI+roYBiEqBKBY9TOJ33R/t+Gh2K2+qJZsDkA42Hy02cwf7+Z3rtLTS
IgehUlVQr8r2rvpKq3dnGDyz+zmh+xI+4+/tAaE7GnpwxaPlUDpaY23lYG6BRHTceqSLwCUQH1Sg
TWn5X7fWIHo/ESXnLFBzyMw6m0UB0B4IQDuifQNGojdVzuN1pS7JYb9E4Qk1E86hJihFuC2gwNgQ
m5U/dk3+q4zi6ofDVPLeay07trYWmZuxymPATtL8kE+TfbBGQHJvVdWl+4zbVeU5Q2J0j+iuVvkm
mWgtAkUvxErEseBFUcjWQFaP/m6Um6TVZ+YwtHy0K8RUINXSQqt9NAFGlGMmVK+o1zcf1xdm6cCg
6wGtABqiVBTsz+0rtjgTrIU82tVeVqEz+GNAAGkpj05CV66/Rd1Q9kXRHpn4i+IGMZqK67NuU92o
AJil40az2V0TM8xZTuw+y6tkB+VXWh6WntHgpEQJb6b6vHyx0VyvEyQ1GUbOrejNAW3Esx0b6nFK
Bk31dZF3H72lZzvNKMw/tcnd7+5AxaYVABb0BtR89miiNt/xYIlHD/ghzrOTZma2JZXR94FVC0o3
jbCybyYF3Vph6W2Qkkb9E0868h2qGqurofhCth8Iz5hpA98W2KPkhuiIAUelz9D8zKoPzbjTXLBg
WE9Me9K0IaDDTWtsUJK8bioL23cmc3aIJ682w54aYTgt80mOomc+BcX4fc6rmnnudWjf7VDOvy5x
qfp4JlI6tcPYx4NtzCKbjQJULmMLHO+5BqvaO6YCJI7t3fgOeaauDkv2xNy36x+wrDLAzMCSBJ8h
hxm4bIHZlHOgLCp3rAra7tnpUJcDRjJqDzCG69KWYlSo+484OcDIMDLEIhW7miroadR2lXs/ij2v
fYLptJkAILLeGJD/UOSxfg3NGofb0gvrTL502YBTFegMMdSNp30K+ujkGzCpY8Ufk1eq7wbzncXp
is4LUcGZSMn/gLMbRYl5hTXtiYrfCngL+Z/ry7pwhZ6JkC5qJkQ+DQpWlYJkuEJ/hqKGJsqrbrEr
pqCZd3ZzXeKCUwX6FaBCdCCkAQ5PWkfSq24/6RPAjN2b0QElqOO5zY8k2tqre7YkCu9/EJwYgFpF
DeL8ULpNgVGcGJ2wA/msysAEGY+TAcmu8IZpraVmIeLB5A9mmxBXqe5FTsPogKYDoB7w4BaoYpYH
xKabNP0p6t315VuyQ0yV4C0B3zZ3FkvHXhWKFYlcZb7BTfQvl7bBc8/IDRr0bVdN3tgqGvVAs14e
LOJ0fVCkGBcK6ngoVnrPl8xTBXgtCApAdXkxgipiGjnlmMJ2agz5xMB3xQB95NgrsfHCLoITQwVv
A8ZdVZj8+S4qhuJ06pQxFFK9HIjKinZE4dTNfuhrCKJLhwEAGbqCyTGk6GX8HFFiysgA9KHvAPmy
fGNj6intDYD1CjJsi4rucfGt7OZs7dIrZoa8A6qnC+JGpG7OlXNI07BarXD9Kn+UbIuQ1lN54mFG
XwxZmLkfVfUW629puQbLuriq/wq2pRfpwHimdDoEG0T4NQfYAQlS99GMvmu58Oo+TKIbt96a0y5x
/dZ4bOz3JP6Yqvt2FclnIZF0ugayRxi6sRDcwqcQ0vgmjLdX0UgEFlrle2q3vt7stOIQT0E5ejFB
77IflcN/8LR4KRsYV8FldjF5YOuRHht6jZ923E1qPlAKvJTqY2WzlwIT9PXNMK42YhAZPUCzO62I
LEgRqEb0Ya59j4qtMxtyE6bjTZMK37L5imqXeZWZ8EL9l65hPsYnoUkF6mSSF0BpiUkRGuXWnj7i
6N4Yt10bb3jzpCkvjv4HHOHXtb3YVUns7DBPxLZNpzuFjmZaM61CgpynNfxtyDxLQN8VqBKAqopm
6HMJTazGettivmhuL9TVjSpeU7I1yI5nqZ8na9NmFx4e4lBqwPQuDiv6j6SLy5wAO+9QtHur6gF3
mJ92ht+mnxVJVpzC0sqdCpKu/ZaZZdzamMU1WHnkU/mir75jL1z3rAtA7W3UIoHk9jXSerI5iRHl
uiPQ0027dwcEqzWgMlbc9kV4KImYtTwRYSpdXhdfdEL9K1gz7ASQjIbp8xjtPo/1WtvL4uacKCQZ
uZu5Sp1E2Jwxu1HRCUls5vUOXihrrQRrgiSzHggaLkWGlUujG9V5Ffld0z7bdH/98CztD3hTMTs3
ewpD7rkf0smZrHlmKM4dIKKSD8ZqjCmVT9fFLFna3GoCDFkN/3IOLaKKORk2XIOTpcatEqncizs1
fb0u5fKlAlNAI7qL0rcBwHu5KUjpUrtEvyzmMzj55LW+1YjuEYDvjmbm9QM99C18oBPUYxO6PN7E
OFIOi/2cO//FGWJAXEeJBEHLBUSezqweU0Z4MTRTZ3hlIgYvw9RoY1SgYKj8nrgAgQJ4HUu8Np38
arJWvuB/SPuS5bh1YNkvYgQHcNqCU0/q1mzJG4YlW5znmV9/k3rxrrvRjEb4XC/O5kSousACUKjK
ylwOpYsL/3st/v4AZltoZpVm+jIKo0E+JO/cRN/n4CmB/HqQiQ6wvBCj4uzEtZA995nZG6o/4H0f
AL1k1qMbtR9N5BWDYs/tB+c7LwfTLd+YvaHm5hTpEnybVEha5OApLQcQWej1LgAHPMUT0tbbD2VO
vAUJG8vIcxQeEHb1ujv3lsmPSdLLxrAscIORtFT2yJBRYvyZ1c9K+5jCuxawyoR4TcdpHq2dd6gR
oTAFll+gIJhVNpQpTKCEjiNVijeBblKzAHN//NQadgwkZW/fXuyr/O07jv6aY9a6KqDOIkD92ArC
+Uc+VU5PtF3ZoZ2wiBxK5tdtc6sxpCJvWeimMc/LJOEYxY1NlDcgFtkZ9lShl3mcRS+eeMngqlsY
lwQhyYLqZpP9MJqLjkSwU2VPy6boK2+UAtuo7gyeRtuqKRNUTkDliIAPMPd5WWehVscVjgJRssRg
owh2VriT/ytSOAXWtdBYxtNVVUanHTnL5VUYTcbYdpDktqTWaVVbkx765CRqA3rFh6bl7Pa1q+Pc
2PJjzu5dKUqA/9ZhLO+b3OtjSaSYOWq3cqe0nBjkmWISsCSZK5JJMKUMR336TIV7yI5xbKwFHghc
kOEBL4PJYOYrSQ0A50WMgCg71GA7dJvB4lHKApCRHEur3pxZWk63s4WLoT00mwUsBZiYEhRglvxj
37/f3kdrx/+5O8w+iqueiJjcQ1ZMIlqBhq2KqKSikv6cTRVtxlNVObctri6gSQAQBAUNHutM8OGy
Cbp8wpz/GB5J4ZbiNgLpTsyJOp4VJurwgjO7sYIVUIKYFLQfP1EE3UWSfEpDHnzkulEOJVDsWDzW
4A8OpOVLnn2pELhBKTYwv58hWahzUDKZJdWqlHbkS0+FLcjWZVw/6i7oeoiASMB/1JxrfGVLL2Mn
4gIvQbOV3dJjiTZgufwEnXzJugMgS6lu+6Kmov4JIntOaK4cVcs4GMB1UC1Ei4bZaKgrFYCTinBY
7VFwFFwUoJ6JNm5ModhnAabtbscMwQIyF/mysAT3GeSsr8YUZ6keO0XB15xFzRk0w4Es520LK5vN
kGUCTZOlDgjy0MtPCMhWOtXoLgB9/LMMjoCu0DjlcO7zbDAxSdJI1DPg7KAUW4NN8WeiCwfJGN3b
nqxE/oUnzLcZokRVghKRUMeofjdWCkoQ5Ulqdc6K3baDcY3LFQOxDOpjoIC3RNLTQjyFEaSTUY3m
Ub59c7ewHx81AcAG8R9TZ0kVZUg4V0qNZ/Vcg/aVdvVUJjQkkmn70oi+l2kUYeFkXWU6PqietuEw
DtuxASdEECn5hkQdsJOThtpkOoSJPRvV4M1hGLuw1v3JxUSMaI2S4b3Rmn7mJHUMIcJonAOdZlPi
D06LXadvOsjgitBdaxQnSUsZ0K15/OEPs/geB01wMKNy+jkGqe4/JJ2svBP0xuwiFCC2OYh64Bmp
pP32o2S+11M5k23B6HOvLMt8oNoYDDE6+nXne7Xf6v3BrBMBlNlNIoWeFAThjxqoox9CXSmKlRdF
+F5OhhRRIfCz3DJa4Kqgupy7Q1zHJmerrx0sQNEuFA6AMGD0gPnMJa7BTMKAt5+DjkL1aqSvJdmM
1aEkDrprt4N3bYucW5MvrQVxFwHODWsAPFFgrNHTxuweihu3zazF7rkZ5tZrErBMmRPMSMpvKXtI
/Me++6y46snL2rCRi04UGN+Qo5rIty69qX01NJVQQ+pffZaKLWeeQk5JGIOYay/Enl6czOpe0x5u
O7f24gCF7F+zi/dn19HQhkGK9wB4AJTffa/SIntMm4RqvaNiGFMkp0Zw2sgSui3H8MrXM5e6OI5P
UAsDCH1p2KjmVjBJC753Pfokxc+5BzmX+hD0Lx0Eg7Rgcgw8CIJE3Y7tcU4A/NUA6AyL3aTo3u3f
snJDXfwUZg3a2kgheoufQgZJQzdetQUVBOZKCy58IDNApsXZJyuJFBzHDSUBAS5i1OjSd1/z84hk
Q4ZBI+2pSIFlMcrEUjP/2AnFF3RGN83UPJWER8X3zYzKBNm5YVZ/UM2kZABpEAr0xbz1xRTJjgFM
fSuQ9g5jp+OAFCiJ9/EM4MAuCQV/L4L3LrKAJAi//EkRBatNNAkim1l/L8pTvIlBX1FQIiSpTKfO
b9/DRB1f+wBi3DQmYbULh17dTaKY3osxLuQ84Ik5roUwslJ0WUApChZDFr0aB3PThv0IXTOh71EE
7+5Eo1FxKpB3YP0Tp66TZ1Rk7tXUA4WIQqHY+XU7gK6nqjFhhWczWGtEfE7QMFx+UD1Q9WY0u8zS
phe1FN1Qyl7NIad9nD6ZaIsEhogZrN6SmppK4XgfAfLfqtFTKz+RLr7zpecRE6mCwuNzXVkb6HWB
dVHHPgNrIbs2UFZWSC1WEPnIQTpXKa1sRfp8Qm2J+kXolLNI4+ljhNpC2nz6lfp0e2HWNjmYb6C0
CXpQEQ/+y3UhoQ7OzEiEyI2Q/VAAwjQb/VWT0n9PL0DysVTFUIbBW4G9d4Z41NQKYT0NM9Ug+rpo
foRehlnu2/6sfOil4giiSbBSYEiAbfc0EjrAkjGBwEd+H/HyJm+ADNaSnc27Xnwhnet3FCRMSjXS
FGogYAJMo20YbETFAqcW59dcr+5SyUdZA+KuuHQ1JkcUUzCSYmOhHKeC/j0EwgaTfjwlrZUzA18O
hyvaXAZKutqSb5/dEEJqIsENoW9ru3en5+Xfo0eptbOeJroJ6WbDyXyv71toqamYwQArIPY1y+7c
hb2ujBVupAACuRABHwE0lV/HlgN6uX4mXJphDn2kj0rVLHp94GKhAzlOJo976fpaWSzg3bNQWYno
dl8unJpOkZSpsIBZe2cSX/LZTnKM6cyO/898eN/nD56V6AACgcV2kzRt9hEKOH8SM27v2zyC/Hab
/Ts4CWbOTxNmzcDsofZaW0P4tTLdvkKrdRImUNyEx9n/qpvInQAppDPeEyOvhre2mOhf4brEpYlD
nrkyi8KXFNBt4oTFkznq79BiXZIjf9zPyT8DJRc3/9pi0YvRALRZCP1hS5lbkDMYID/bK9He4L1W
Vn1SFVTWgJkjMluXTEINtW3AzsDQ0lJJLCi4YbrpmLY/c8HjHFzX6SV8OrPF7OKxJw2oU2ELj1fk
5H9ECTn5RvMLi+gfMwrcEXELxe3H59uGV3zEU8wExwb0I+Aik+bJphE1Oilya8i+ArDGyjluZkLF
eKebsfMfbKHMsBBMAT73fRmen1RDneXgEMwtE8h0iXiy7ImliomEjrb/3lCVMNuB3jRyDkDj2fS1
bKdKDqYKthpPAw1ZYqIAJmFWhbN+K/2nS0PMniuVqdbSEYa6bJ+Ed3Ppjcpv2XBA0Jij397ne/Rc
RPm1KLZG43QJ54FwnarCPEEvD7ceBtXYWlGummmAZBQkKepgC1ljtZFmDUs/VH/Kgd+Tld8Jb+Z6
5Qa4sMncawpOMzkjsDmT1DVjV8r8ja7s1JbXUeM5xxwqZdWqcTnWaMADDwpmfDg1UZAzSSrIDklv
RaIbGe+3g/T6jXyxoOw0Be5yiIvLcC7XUXPbtY09k59zQ/DIt8a43v67NaSlIgjB8MQCw9XlHTSN
Yl+jjI6HfxE5ylRZSX0QUOlLwFpRdQMFlIaTlKxt+HOLzMdT1Q6zqTooHASp9JoRQNLEGgzNjcIM
XLC87GTVmowXLNotEohVmMwPQJU4TGr4h8Ene8p1qkKrI5oKWw5ec4H3SL/6doDHQf8Sg2pLkomk
63I1/UEe+q6TBLRbLbBeS2A7DDUZoM47I37Ai+32t7vKUBZrkHeBJATSu6vrIYzUvEl9WBPMX00W
WAPhpEDfF9nFc5CxwFwKfkjaqojRj9C8+TPapFt33vxRPGFXvkbWR08TC0giG4vr/rP4CSxrOo4U
YA6RHH1LYZwd1X3R6FGV6gLNRbyEUH1oj03xGgO0lmACIsNk/vDPujWMSebjpRmoy3sZ4RFMP1N0
OTFRVMQ0T91S+tUbGLv2OXvvKj1nDDKrK3dz2+eo29JxPBqyq0AJXYq82zFydVQyNpjr1Z+DOdND
2AhxJPvQpRw6Cqh6RTi+rMUiHleo1KDQiWhkzhHA/ptQjmCnLp9TBSTSPFGj9cX6a4A5NrSkneas
WAyMT6hISNJDOHLSA54P5uXubdVJiZMWJowQfLmggZwJL8Y4JtgZzEICuVK2LFMDDB4JXkWT8x3W
lwmMAeBDgPAbYbIBf5S1HkO08CFuFhheXT/K2uPtmPo+xthjQcNwM6ojBkgs2dxm0EJN0Hp4ob3I
3humJl9T0Pp7kpdsc6/ZcFHBq0F8Zo9xqsrVTpRL2Otd6Ul6699k6zGxfGg53B+Gg3zQbdHTbY6T
Mr72LSeZiCbtnIQAmGElg8QOKtWqa3s2930HVW2davopXFQFAGdNGlvkUWmuxglw1gDjqagDspTA
UpBoiV7DY92/q7KT0fzrG3o5Fs7+PrObgr7vY5Bl4OqYNIsovTMZVJzvUp4oBs8PZktVmhKo03LE
FXVKM2njizxEwPV816UrLNa3Jp0QDwFMoM6hB/bP6GE+9JtPEOSGX/k+pZqbueULT/SOa5ZJLCLf
jOZxgFlTtqbHh+xLtCKaISPcD+8/Jjvbvph2pnJyp+9X7FVQ4tNJUJVEmsG+YDqxE0T0kgQ6m7Ta
qZ+yN3nGXfXV2s/3cUqnU4i9ENg1jV/EPU819xqdvyz1mfVly5xdyuB5BybCx5aYVDqHTvEKdeOa
jr4jePKPkHNzfdNBXfsKeheUeoBgYTFHRRZJxbykAPGh+qpeZQvl8L22lbzxEaqPu5oCR7NPRMqL
2VU3F0QxtNTxDxLIl24a8TzOwwg3x6SgmmqXaDPEx1qxlGlbqnbsHyte/3PVWfDM4pADxQjqsYzN
JvH7rhTgbJaBBFx08o5WXr5XHzELeJhcTOY/DJvRi51/xjbgm54bZs5WranaqhdhODGPrUgn6ZkA
t1ipm9vH6dpBcG6GOU3xLdEnkGFGlN8xv4b+0Z/bBlZz1XMLzJEm6L4v+8B7YkDNqqi8K11y31Ia
HJrA1qhBX5pN7j0oW/Wety9WricF7UyRgBsGhQx2aEUey1Cd60mgVfMioVdTgQR/O/Im0lZudljB
ZbBAJTCTxhw4SpyZalrPOOeIk6N5EtYJ2tc80e+V74SiBcbCRVQlgUJhDmzRr3WlyyFpHJsvpv4g
hpzBvu+x5YtdjQokOIAxuw+tpEVZ6HJz9VKlYrI5C639aBtWsDFPCjW82PbdirZutE+cdp89ECtw
Rqu15tf7wVOPGl4aOc3umxPOmr3vkONx9sC4tpVpYL+k1u1Qulpp5icua3R2zIVG1AoA9IaYHjkm
wz7RHMX/1+0AE/iGeHCDSghD68wy9wGmi0HkG1plfBDTR6Jw/v6yndhV1tDT0QDM03TAUC5dEHox
iLKhCK1W+ZLqp6HdDaELSqgw4hi6iv3FkTNDzFoFpo99EUCIQcZ01uDvIv0nSR0u2Y287F7Woe9c
SFGQ1V7tsXRGWVIpOjhka68jBfXsAcNux5+lDWCFFXjtIdr1VrYNaXxUH9JHc5vZyAA84blweE2z
qz0CyLqIDhiq9pjORxficnGVLAe3WT6EliR/tZHdYeDldgCuLOqFgWUxzgIwa2NJmyIYUPXT7Lth
ti2BSOXhFlZiBF03xJ6KtgAk3ZkYTPxM8tV2sVLdpX5Dc3mzUFwYKToq9m2HVnbUuSlW+lsazUKR
Rpga53tSeF2z6w1ORrvmDaoh34qRGPVmL+20CMnQtQo+CvkkJXQs9n4D9TG0VBNOyK99/nNLzI2Z
y9oMfBEsFdDEi3N0sbnjuFdvD0TYuQkmwszcEMWiJFgvV5dp1FDZ8e3SaQJvAjMDzs359+0PdP2k
YywyIReYwDilIyzWgrvILFBiVVa+Dw4VUi3yqRoWDwx9XbhmTDLx1wozrggCk90uF+5KtEytP6Y1
WuIbJATUiUqZLdiTd9vRlUhEpRrxDlQjwCVs87Adhj4hjQreUVTokheiOXHNAUR/N9OYswo2MHkE
3gGi4tS63L6KoM19Pmqh1dvVMaA6NXb6KXuE3p0F9p0vzYa6m9XS5JAfvxRnoEfA3iDikdFfAw0+
bvt7/WLABOn5j2Gi1aizRoWMY2hNVgydUzO0CQb27flArPCjdXw3p2NlFbZvyVQrqM+571eOsgvz
TCRjPss3Wh9rkSp/DEKDUqVV/FiAv/22n9ddaMZPJoDjRZOqmWFochSa0eZYu7KTPoNB57HdSJvZ
e+kt4kLQ1SF2ezQ9c9dt0JzhTJ6uuquAlwGvJGTyOnPvGsZggurGDDHtaccKpA5szTjNPK6blRMI
3WLgnUEMBFY0dpS3ixQ50uYustQWmJbnKHu5vZjXrxEs5rmB5QecXUB1gHpe1MJA+9ngkDNpuo32
gWNsw4/5KJ5UL7Cy0HHMrbTlWF7bn+eWr/ZOVMlVD8uNU6S0fyNfnTefINcJnPOd8LM6NBHudV4G
z1tQZpP0cpeHIHeJrDJxm+y+Lb9uu3UdFstwN1rT38Xsq3QvCiH02NQBUKex3G5Mvz0aZG62bQEg
bTWGPPjY9VsIDYGlJ4CeMU4g4I0uv1+azmXS9SiIhIo1OED7YwqutYdfMzXsNnNqOrkxfU2eUTII
rN8iujyc7bic3ZdHIH4AhnhwfmOGlRDmMxJjFKDDiR/QRzhsltOOnIL7gXKLBNdf7tIQ42lF4jSV
IxhSn9IDULkzBVK+3EfbzPohf8quYVIeqdo3JuqWc8yZlmT5rDYabAK8+izuRIu8d1jPP8YpsgDQ
pdkHT/hjbTm/pWUhxoStx5K+9LoMidxl9kytVEpiJw/t0bwHBFKMbSgpUp8H1F2NIFyTJgjIgFi7
ItYVp16LhTnEJOhBseNt5gyO6eDmQHcEgmTxV/Cs3/WGNVHdHj87cBZxAmjlEl3gen9/APNhI1PD
fLWOH5BRxRU2UECVDsZXe3j7bbjTbrSD/bjHdIIDDHdB833yTIAntMTdsZ2tyqfAZXB+0eoePvtB
zFfHG2iczThCcWFytAYsirUbIVXG0P7ts2L5O2x0AY6HXqWBLFZmOylNOnd+10EwOxpPUtgA7usO
5X0nN245/Lptai2swDELYiY8RcHczNxWSaUCgUlgyig68yHJxfFhSJv9PCX1puibyJKn4UNppnGf
ROPnbdurG1fUTB0M2NA2YcdchkAZhdrAcqo4m3w9dxre1PRy47MLCSrA5TGPURbALy8PwSAGn1mu
xYBXqZDVE5D76C0IxKMfrT5ZPZA7OtjL/4NTZ+cuc+zFSheFZYuTIaruYzA3t/+MRAbC7pwfhcly
mrQlYq+IkD8Mx4dm/iyitxbqDlMCfvuZl6FfRfxizFQwSo+xSBEjapcLiL5sUMcdyFjw+kZmqAsE
0335W2Hqb0IKOOrttVuxtqjtgjVnyZ+AJ7m0JkY6eMqKuLJGI/thlG2/kSOjdkJcZQ+9P/GAD1eJ
BigUwUe2FLoAkrzaZmHQR0ZlJpUlYhyddlUC9RpJTujY4kXy756BnHyZDV+ARywDXZQGvRmKdYUB
gdIL69zJ+347Rvqm7RpO/nm1q+DVMnaEixcRj8i/XMRuGECy3sCUEbebTB+9UG/s296sLRxmmnBc
oDW/9OgvTfihIKKtk1egiAAtYB80v/VQ6Gx51v/cNnRdh4czyKKxZtjEuIiW4+ssC62Q/ZZlPVTQ
L4HSm9jtIYrhmL2/LUXdE9v6mMjVTkpKV/J5QPirkxETYpixwPVDwFCANxxj2lSmYC5AeCR2ylFI
DUcq3s3xUZdf5bnLqNqB06n69+luOIzpH4I0UUS8sNc8yJy7GIjoypL9yWn92SnadCtlvatV9R26
rqA8a2gmKHaWqV4+hTHn015dPYt9tB8AGQbkUGGrknWXt0qliJVVDhrwyeOkY/i1P4L9OXRILGSY
/+sk5/ZXXgunM5ss81kn9NgJqAqDo8uGBt5PEURIeQo97dtm1k4XHR4tdS6ADAlzcGZ6n6JDIFdW
FJmeOIyflaRuULXfoKLk3jZ1janHMgJRhcY4Dk28BJlMIarNlMxAD1sFRISXiVHSEzuAhJYUtXYC
XXqjq+ysf01AsNb3gfd/NM+4aoyQGQoqmG+6UXeyDAznJBqQRBCIkkD33sINckLeMuElHnzoanzw
jfqD8yNW2ICABgeqDHsH7QS2URmhUwEtCBU1pDC+11SI1g/gZzD96pc0ybvYV7wOCnldiKEDnFkc
3NLax4ZaowqEggTVeJHZvblRT0Zt6pUFTqS7oRkfy2B+FALxrZrN99uOroXvmanvM+zsjFrmZCGC
YsBUW3Z2MeXZKe5RhdBqwpM8WDvb0S/A5Bdq4CoeV5dnkjy1hgIRRdxY0B1QqvJ9IOrnbW++KwcX
ORNC1wQQcJlFR4eGPdwzzJwg+5NLsCtvKwJcA5LB312ySVOF5s1b2Gp7LXiZyq0/PlXS79gsrSq9
E0o3mzd67pEJKl5OGXhq6Q7K9vaPu/6qmNoFYA+DPMiLMc5x6X8zqgEp+qi0pMqWpZl2gLxN8mds
Pv4HO9+9GRAQgu2CueBGs1d6UIWXVpH6VAVXcQzMVKrsSM7Ts171CC4tSTAgtGzTNxTK2h+itLQm
TDK086NO3ib/NGacNP86cCCVilIqWF7B9Aos+eXCmaNKBsMHx1w7pJpVCa1m+T6y/n9fNuwEtLAx
4QLuaiY8m05QmzoE2WJfjukeDH3CXVHLmi1DIAvTXg2HHvl64y1UuZhPX7pboLBlvpIEJMk4+6Ab
q3UfSVvnqZ1uaQUv4V5bOwABkI6i6XoN40Y2ryTpgmMe9U3m/5bTt9urthzGlxsOboCoCr5gBh4p
9eW30ZOwn7SsLzH8bisl9TGTQcK9JKtoK2xJ9+e2tXVv/lpb/v/ZaSVJfqSkCaxFg+rMYnDQUh5u
atmFVw79b+Z0JaGkpEaloatUgm1o03RuqHqTaAlj5kUa5CIAlwL8/rZTK5EgK6i4LlNsEqojzLlg
jGFs9qMCRlw0fMzZFWbRBgfObSPXRR9sHBMkUgtDzEKPzcSbPw7FBK4JsPWrma0Vo6UbAiaQYryR
4x9TrD33xSuesnbiP4Ba4XMSyz3EMWtTsSuZN852zRHB/Bj58js2A8gp/SUHN80HYcaJ2zoBZLkT
3Ea0NX7kXbHvIbJgzoKTDnfjOHFOlJUlx4MQ4DTcQ1BGZtvL8oi6QVygb5AFxjPebYEF3rDGSpqU
l0wtpwYTTgTqPpAUWqAVSCkuPS1KKYowM1RDLZtgzFRoEUCzeF/pwaeqdaekAsXU7S/9DS1mTSIH
V8HqhWFBVGwvTaIxnxuD3tZWfpB/LhXTyPl8j21wDjuJFbq1A/oNp9u8DFSlD/8+QGhgElPCxAjg
6khf2OSRGEKoykNXW81Em5oGx/x+hllbdYK73lJelZTiVXfMnjcJFXiZ6xI3jOtgC8Iw39JhRz2I
We0Aab+gFFA8ke/KA3AZO2ObWD+Kt2KbuDx5srUgBj0RyBiwH/DEY7sYo+KDDKnFOgtPjTVvoIbh
gYx0OzsAdmxiznXBtcYcfWGqB7NmwrXK0XbBDoDoU2pHkG44vZN9zntJrbxdsTHOnGOCSDfTSpJ6
ODc9gD0Fg3AUoIXU1r2YX49e7oirr3Zma0kzzk51TYqxVTvYGnad84Finde9QbqeghvJHU+8NGzt
JLxwjbnoJdJhFnRxrX3D2OIvfd/TfocBLkJLGjy1Xv3ykPH25PVz4nI5mTdNDtmxQSpg03jINqEN
IjB7ssKDSV00Nyq7dYg7eu9QBnZz7/X2eXDdGsdoBQoQSwEMbxmAni+Xd0hNoZlq2JY+zd/JL9e/
k9HP6FxUB+ZdseW2F1aOvAt7TKSqUScm5fI5yR2e3Ceo1KJz275VQLnMAZVPUI6x0jvDyjlX3MrN
fWGXCdl2mEyIccJuZ5Uu2CU/HlVPFPnhuu4fJA4Ab14grEz8pJJchpLZ44TbyV73J7tT7NAG8NEy
rdrpf0XbX+Gu20/c4dSV5Af+/bXLxJCZY4iLxANUCd+SX6gyBNQ/1B+1I1mjk6f05YEnQrpqEHV1
CNWZaIN9B9bZvlRbRc3lJXAGYT5gXHzf5jz+K2X1xD6zwQRLP2MgO49wXUwWQTe7cU7SdrJOj28+
EHXoklD9KG/vopc/Gp3egf+igeuF+8gmR/P5xfj3TEzFKCcxQAiCohlbsBsiNTJiWcZOKZ7L6THN
vYm3O1aeTCj7Idszgc9dVEouN+OsGknlJ2ptpWS0wcEoyWDl8O+CnncVrhr6HkjFKxjPDGY3CEUs
FUlOajS6rWkXbWYqvxOqPmgQYxloY1cHEb2v+b4TOYu4enUgxcRLVzGAnWB7pyGpuqqZAKEb3d7Y
lPcB0g5HOwkepg1vH22rPp5ZWv7/WYCCdwED6CMsLQSLFqBfFMqQ/8EEhHlQUzSAWmX3QNSlfTCk
+F5V/xKCT8RXNlW0NXiZy6onC68G2qNIJthcos5RsO4nRF4gHLT8Ua7QMLQmnqb3dVcUVwEqStjN
EqhesbUuFywxMHXq6xquvs/RBsMhTTzdCai2NQ5hSmen3YX0ONBi49/pW57I6hJx7DWPd4eMbhaq
M+CzuDRuTmE5VjoiUje6+0kzNl1rutFAOF9s3cm/dhSGiyubJYh4jbAz7TBE3ysW+KkES/JwRj4O
nunMKg0FwJYKJ1xaria0XOyepw7x3Vy69haE1KglyMhJlUtvuzwKpaRA4Gh3zS/jMcCj6wDiXHv6
1N16E/5SZqr8rJ3gWdyAl+8zgnQdZyFWYwovjkV1EIhlFsuTBCSDUA1+QTZvh/FB9ysMAzgGBBb+
wxY5s8Mc4VNWGVMRwo6fKW4ITiNE2EsXZxg/nDjtobUrfmHp+P8uMYfawuYWGx1MTUJ9p0m+O6im
XVSFJUv9a619pnWJaUdO8raaQJ1bZXaN0ObK3NewOi9cKAkmZv5MEq0wa4y2ok624JlBW6EF9Ywh
b+XGub28K7cwxuBMMG0sEFSM/V8GUo2cP49zH4GkxxYEzyDc++8fUEeHGUhglAbQsmJCFTBa0L8v
9P65FNIJ+oL6O2h9otm+7cjaOqISBd6R5WJYiF0vPSnlAJCJLmqsDLxMbnkiW99V78TfrdM70KmA
FhDP4krafWGR+XK6PHVmA7IQoLFSoHjk++HebCjAHs2m5hEmrH2nc++YtLCXk64sFltRBWykbg2o
691ewJUD9MIbJgGU+2ZuswAWSnOrguVCaCCKyFuyJZyYc+vCCHNKZ+WodbUJ3IboaQ+h3TnQnEyd
wX6aPP33bX/WMgXMgoBgAvpWS1wwgTdnTSrWRYxB8098FUy+ZBQX0UhrT7ub3znGVjJNZHUGcBSY
ypYJ25wcI2g7BGraWLJnnkRn3vuuaZWYNPsFjT2Pi/hfDYczc0zoVUqpDGqWg3KyV+wG4hGSwftU
K7XXC4+YiEt8ks/Qy2nABGYPD8QLCxq7tU4lz7A7k7aO8rA8SUpaHKIv9ZmznjwHmWgETWOlzTms
d1axlJaOH70rWv49VIOeit+1Ff65bXDl2XXhLROYwtiJY1ViQQfzPkodIaeyAjVkn+YKB/O7ZglM
IIBXAH0Ihc7F87O0UhlHnPZi0VhTtq9BCu2jBPq7iOyWN0VzDW7GtNW5JeZElAW5mgUZlrS7WKDD
TvNU53R/EktabkYaeCndQfSpo77T8RrKK13eS9tMgM51rcutCdvFQ08lalr+KfF656sDpHNz+9Ot
Beq5m0ygVkkgg220bCzyMz+Ep3Yj3AkPDccI76sx8dh2WRjVBfwxcYsN0jKIqFQQPoNAH4+XbC25
w3db5szAKQ8YM+NQC62YSEqqxaHZBWVMgFoVtOydcVtv3kO3eDPv5OfwcdrHKBIkH8nESe3WalgX
P4BxFgStTW0O+AGGD8x9/VYVx2WstfhUJzsHfdXwScjn3BzRxFXUmkIwnKvWcD3S9B28fxeB2ZB1
NncQsloW4S7eTg+aJ+0Nb8SEq/g72/YU0Ce3pyMQ+hJmXSNXx8Bb6I0nk77q238GQF/+FnZAp8rq
Tpwm/JYZEum99kAKjpzWd1WHvRe1RXxKQykEBCnMJ0/qqJojsW6sHmUJpDBeRrtjiBwmCFEVJRvM
UW3me9Hj7Z21wi8Y9/8aZj51LmC0uBlhGHOh81bEW1cEShhSt8sZH5VcSPKy7285ynxWAQzoSZ3B
XivJdEDnovapLIGj2XRunwrLH7phiB18N4QJjF0Gvpk4WbpkNf6eRLulV40+tUpcJfy8be96YGcJ
kr8rybZcAfWKY7CAN9bPYNdU9A9uEOza2ULSa4u0g0wqJ2HjebikJGcXSVGAijTQ4GEXb/LSrgn6
Pm6mYuaBltmXzjO3lh+e+8ekU4YKUVq1XSIFfGCiPdYfQXvPWcO1jPrcBnM3qmOVdaoEG5j7tLo/
/nO6F37GVDsq/6EtevG1mLuxaZWGtBIWr+0sMK5m0jHtORF4TYLARARzB6YaaYP/t2Iu9OMseZfb
mQdIT4uISLaNCzT8Rv5BHm8v4nc15zryQa+GyQJQIbBQUbVKk1bT4Zr5pO30vfLDRPW4ofc9ajGg
jnNL6wdOTitFaVfciLb0/h/KTVjbvz+A+YpDFSdRHuErStByqw4g6g8Vb+TR1a1liOg2A8KsAG6p
fK/+WfhD8FAXZtQCQfslQrQ+oyZ30HAJ6auVJDpKqZgXAdUCE/KhOaZiZ8ARzUNfzIp/h5DoO0b3
gp06qTdsA/v2p1vPms4MMivXxUbshyYMqkgw6DTQH+8ybZ6mTbEZOKfHepic2WJ3QIVSXu3DVuGI
vqOBVyGhojVSsm3RsacahbD2vX//WT4GTovmVXJQIJXC+RUrHxGKL2AHQB8A4ovf1bazj5gktZ9W
MojVNDSvKdqudq+OPBGk5Q5jPiPmtQygiIBVwVXHfEaiJ3MbmwQtoqq2Bc2rkzdAcuceAyrdKeTp
n6+5ZCyqjrApLp3iy2O5Sok21yGAaFoqzk9aW71M+KS8hu3KQxroQbQS0LwEKwbLRADi8WrGgwb3
Z2D7o502mR1otBFf5fatTR1jPED3d+bRiK7cAedW2Us1m6Gw1HQKGo3F7zJVf8i17BhN/nZ7G6xY
AVTq7woyOUkH3q+iSAFQHCLwPRN512oEbzFtc9vMSliAJRcV64V1Gi1MJhWpYl+K8z7EEqKS6Va9
DjHMBGoieV6cqto0Hn1SVc9RymX7WLm4AZxDkgfUBqAbLFd924d+Z0AhGnQ428BwOvO+Rnob31XJ
T0gCJcnDbT9Xni4X5phriARwXycwV0/Y5aKTCKUTVzXqi7aEML1tbCX6MdwJ0gMNkQnEEXOqBMQs
u2xpX87Vtgd3YQoR7NsWVjLICwuMO3qa/g9p17UkOY4kv4hm1OKVMmVl6eqqF1pLENRaff052+52
mEhewnZ3HqfNyhNgIBAI4a6VUTtiOSX0rvMEQozPanYumtG9D7S1b+ulMAc5GnAnJDGAdPGpGTBG
RUpvro5SkYFy7z9Ic1+tirH5Uq+nsRBRfu1mobpkUTJ6nVCRp3K2nsS8lTlr2zhiOGBLpzeofJYb
9NpJTVmnlpMGuN56yrN9TX9xCwRb24fMMlygCq+LrttriL5KxmySZxSyi0eq2UO3GxJIo7/0OSfg
2YqzQFv+DxKzd2MIZc65BNIUhEH2Z/bb448ZRRnD057VF/JYBipB1u++dWx5jzUos4Ng04HKZgJQ
M95lcE/io9G7audO0XPUc56HW4fqHywkGK+30uxApBAVwGrHFzocTF6dfOvBD7++hDhoghWhtnwN
QHJjDqUEfn2+FKYjetl5CMaFYx+vJVz8Ax4wlosHDI8nbMsM17jyNe5EohEJYeBSssgnfcRh6ooC
p8KyDfKvq5J9mA1FapXZgKsSz80gKRGEp8VBMXlCTVsGAZbYpT0czeE3ylShBdE1omIthvinSHdD
9jwXid3XIPTGvfzjvvVt2vwajfGCMkR52oQCDUMd+pcZj8letyC1gk7ZcAYziqJ4I6zzsZWI5oAJ
tTgZEFveY1ao8aAJTJ0x7Zt9FGe6O9St6bVJ+ev+T9yqlKJZHkrlmPQA5QcrK0ALJZ8yfYJRJbLX
tx8dHt9dJLtxbPlD9VM2QNIGvkDoaTmS2J9bZVLtoULGq/uczcc0qveCpB5QNbpoIvg9LJ6O1+Ye
rn8gY31jXYC038IP1M+jH4NKiexSvNDU1gl36ku2zw8RDnaAiab7O7N1nNe4TDw6RIZchTFqAkXy
0arnjJfU2bLE9d9f8FdBdaHGaqKqcBcyTpWCnsG2d43oEMePYW9bGadqunW81mjLv6/Q8rKHLi5m
hTD5+zXVS978XeOxe23d+WsMxtr1zpyHqsSOCakfJ68K8jeJK0/P97/LVsUIwwZg9sJ4GXiU2Jcz
pLyyMUuxlFl+B2miU1f7WmrtAhlFLdCbg4p2goqX9Nha2xqU+VqNpVRmqMEKh/4tTV61FK/ls857
lWy6eLh2KNZBg3yZ2rv+TCp6WegEdTendnHwZvfSBNTw8LW88hx6JnJ+g60+88qWW8aBaW0DBTGM
zd0MyVKj6zPZxI4OZeLRChW4pn+fc51TU9my+DUMc5LNzAzFpIJ9RG0wFy7OtN3PmHQHH7koJraq
cC7kbUtZrYs5wkKtN4P41yCn1hnBXq9iUAyPiVOmxO5QiAYYXaILtIlsq+o5kQdvTxmDkSMI1isi
9jQUn2j3mXRBPXIEbbdit/V+MsYiyEYxiwmMhY7pc29Cm8gEda1Rv9ZR76GTiPP5tnKn1hqPOd9o
EGjNMAWe8uKqh9Q3vimQnHtp/NmZ9qgv+s3k3j/ryyYxOQHLUMBOhjlEzJKyDWwojGm0CYGop8Lv
KR5+5KnKgdj6TmiTXyb88Ey/YalVaKq2g4V2KDV7HJKH1HgVRZ7H2vpQa4zlYKycr4Igu+lzYBiy
Mx4x7/ssONTT90Nsz0/dvj9AmSgYP6VfPOaizcWZ6BsB4z6ardiCRW+mxEwyxB/a3Phhn1C7aEo7
C0NOouOWuQiJZYzk4K2lYcIBA6rXK5w0o530cQAfwYseFJ70U7iEONEOeYgoMmSu5KJRPRD3ZmfP
k61+Qxvwwfwp/ozeTZ9yvujG8MPyYyDEicYCMHmzmaSWGkSHiFqL9gXNL/DaAJEKFDgNX3rAQGls
E9AnNSflt7QnqZ0HcaC/8Vzd7cZf/4TFsFdfHFNdUw1qezB4xAdL9mR01/GeNrc3EiAwSIhZOLB2
gnTgGiJrVKkSi2WV5a+u/mOpvU2Ryer/3D+Ct7Z7DcPYboJ6eyRWgEkh/tH/EId9WJwLebQnkceX
slFfW7DwwkGyDFl5dsgvmZNxjkJgkTEO0u7XrOrHVv6O/LyjD6UtQZAZze1gmE9+tzp1jak/Wxq0
JWp0mcemL6SPI0le769/4xK5/lGM11OhUh72YtU6eLtAeqTxBHR5T/uJuor+ba52pvig8ARRFvO4
9nvANBdaB7Af3U7sibU1FYqMNFNmik9Jpr+kscEJb28v42sIZllKlAjjVNWtI+eKV8fOIAVi4gol
2U/CIQJ17/1t3DwQqxUx1tp0VitEDeCglGYPmN6L0gbc9BUHZtNaVzCMtQ56CeG7EBunJ9KONH4R
o3SiLMN7GGDZ/wdLAhMGvIyMYSe2c4kMfRT3kFdxJBQStQpc+K2HYfX7IJvmZ0HwCkzZILgUWW0a
Pa/Tdsywolr6E6GLCJk6BNY0dCBTZWexE+m2LO/ug26Zn4VuR0ykIuMP1ZFr12LMo16ZGj5WmWHg
tlYe0qHmBBNb3msNIV9DCBWIUiqKZQk0dgTMMUGlAqlxpXy7v5Qtg1jjMCEgrRLsagmc3EgQ1l7w
sJ7Rcg993Fbg2AMPivH5lVxISaMCKpFzNzLtspbRyu3U7SmlP++vSuZ9oeW4re6XOk/0KRNbbN+u
AxWibJvndq96liNfMLPpgDcWbMOSNwcH8xI9v8XOG3E19/6P2PIg661lPAjaLYZObBfL7HIvy71h
LvwB/QiadBSIKwi/7sNteZA1HONBKnBsTIUJOAw5vQryjJQepimrEvmK+0Cbprm0d6ArEYeAJa+S
kN1QhK5rHbXyZwUKYmeTfJ951rK5eysUxlNZFk0zDJy2Ds2Cwex3AsidaHgcm8wrzUfS+fcXtdFm
hrGWFR6TCc2rqjTAz95iCNU2/xjEzr4prvikfGiZTXq7JI7wjhaInfxQ+S3mw8jL/R+w+fkUBWk3
DFKgY4qx2F7RhDGasF4hhuYOoQ5VHZ0nCbF5LFYgjEmSSY+Ev5saolVPlD9ox7tgNlpxlvGgZa51
4YyW2EbpOQEryBhiH3PhUhWPOfmsSWCMP6n6q+4venzQyzMRgkR8/Q/2b4W7LH114kOwRSTRcuKb
mbgS5FY1AxFR9nwfZbECNvBYr475SkLdZ/0cAqXKH9TitzqdZCTWUNgjZQ6RkNQr9H+b5+R6P5lP
NhZlZSE7BbtoDlb8CdVD0nxqvLt640wvHb+gwkB7NiJm5hrokQWYWxkoZSg4saH4KUpFiXnpJcq5
BTZSOIBYQTEfikAkeDByPIWglGe9SL097+h5DoSz+ljXdrYH4cfR+pQ4TTkb7gRVMCRCkRBDkYWd
USoboVMgmt46bXk2w9HWIfQCZVhVKpBQ97qCk3rYOM1XcMwiW2VIoYAAuFI+ZcKzFO8kgWOKtzK0
4PtYL4mxxVEvB7MSgVFrz5D/E2rwDZ271O1zCPVRT+r/tKpfm0fRfKr7o5Y/NvQCnYQOji3i7O7W
kxK/xcTWqphZMNhisNSIULcfEqzXJQ/KpcOXLb6rzjM99ad2Fz13fibY4W6hQ9btQ/TW8CQuNoKL
qx/AHJM8FFDJT/ADxtAPR7+M3Mj67K2HMjKc+y6Au1bmoq0rkaZUA5RC3CreiRqmTNVfkf87Of2M
/fijkFy6JyBCzU+dTV/LAJTP938Cb7HM3WiaxWhUEHmFHKQ7qK4KxrA68yj5UuL3/w6JuRVTo5ja
HLpcDlh/+vBYpYcpfW6ml5DyLo7lRDCedf0B2e5UFYxIalwDqZZPtfrVJpyAeqMrCUODKprJwPZg
LjwT1xdEo5aQDlHT1pnGixZeMOMypn6l+HN+nEYXi1NIBLFJnpzPX9YxZmEYKsehUEC6hmZo5rEQ
kaYpwbreOlaruDX82wj68ziIW8uWBy81wT2UOMTSd1l5JP1ZiI7QiJ60o648DNo3fXhCF5otT5D+
I0ESunHReyCbHsRjMvtD4RozXj6KDTWS2AyPXTjZ1By9HtrnbS44DWTYoxJzV9/lLkgz3TGyyS6T
41RfjFb0x8ix8GAi4J/necANG5Wh6COBLQihwI1wIRIyaO2cNcQB8IDokC2sc5I4luhVWu3eN9IN
334FxTjbYlDnNpUXKHqiuttEYLSDli049EHNXXI8+yYYphVRX8F/N8TvZB66NFMAloIye8xmXxR0
u5W+CcOp6B7isvXvL27jZl6A/oXHOLaumUA9JgEvEd5FDLEo8itpdH/uvPs4vHUxXk0C10zZ6Mu6
tBDai5lvyj8LLVDmKCgNc2/OvA6YDUBloUVaer8WhQom5BDkyAxl3ewcqfZEUu7p/DW1ZyGvLlTy
/v2RciQhZEzUIQGLXDl7/We5AVo4YnWOrIXOVL5NKC9Huj/kHOvYuPevcBhTLCUlUhswKDq5dRmT
cyq90p7jkjcc5RUEc+0rs2JRFNs6pw1VKO8Ojs7TedxcBBhGkWCEu0IXwLWnlGdFJ3mEzVKj7qOF
YnlfRs95zIkZNtexQlnsYxWw95Ip6FQECrj1bAWdr0Wxu2/SvHUwHj8WIktG51HnVNnvsoLyLXJd
SJP+VyDsJLWqFQrBAUEHACS1Wm0/mCo8L6c6zdkrlrPHzNDXpxZYidhpl6iXXczvuffXsZVcxojh
v776XxaK1feo66RqNXDMYKR+PlP9BE0/ZyjAWTcpbknzU9aiGBANeIyL4LEzvAqCu2MkuVGf29og
BuHw0ia8OsHyiZjL8+pHMU4iR8tQawnY3ax7M4uXanog5Aj66p6cpcTrO06T4YazvYJbvsNqD+JQ
7PNYXmySDkFPLVugH6kchAmn8sr7nswZ7nrLbEprOcNJ/NjV1THLX+9/Th4Cc20UFbHMUQTCoH4L
80BuJY7dbyVer/aK8RI6TWcMwWCvUk18NeMY4tnzAJZla3oce8GzEtMfaWG3zbNFkv8WnHEeEZkx
MjCEOBDiaxbWdoRD3l2y+bHRD2NsgY3lmAsyB3XTGJH1wtWPmgNG2q6to6lNnahCBAkqeKww96ga
o9XHMUZQR37Xn8X29/1vuGWNf5XskWdG/5PK7LA5qk05WsDrrP5PVhevI3JhnZS7osLdUHnjoK2x
mA0dWnAeVAnFCO4JTdg1Qb9c+d04hy9v8nP9s+A0s200LWGSGQrC2v8ujXHNZqimECQHXP9TfKDv
xkvyMP2uLKg6gLdd8Vxt/649cQcTlg5D1pusUFke4tKQoWOfAhWvU2/4g9Z57azuweoR2SWPHYzz
8VgpP1MqCzEfgYVCp5uD8nzOnSR+NnmkhVuX3HpNy4dduaxIizEoEwMnU6y9nqrHaIAE0cRLEPFg
GEfcSVGtZO0Co4mOORxiZNd4WfsN8oMrq9AY9zuZkzF1C4gA4jszqL/Fr/lJcvNj8U19iXWbctzw
5p233jzmRIPNRuyT5SM1+Tv5DsXfrxa8Y4JHg95B26jwuzzKr2h+tJ7S9/tnm7efjH+G30xrWgNZ
UX4O5rusNHYlvt3H4C6PcSD9lEiCuNiGflbQDvgl2e2RHrTc7QYsqfg2H8bHxNVKWw5M3nOb41A0
xqHg1tajsQI26uLomJIuKgrxto5Be+J9imgrMDgx0kb7jQ5WdVlbKHD/klNdn4RwyqhVthJmbUuK
t/0lSw9J7KWKi/F/l8YvU3XOw13XBdXkCtVDnASc7V5e8tfuZfkBaOJGtzgK0+yLBoqyxEpzFSNr
Q20nPbowS82ZRBvfFhxZMQaAI92bQy8rPQ6ysezmPWjm5BQmMSkaBkDPqR/R8tfWGRiEdsmwp8lZ
sC5Zcaqrb4US1Ma7BbEnmdpC4Snib0n6ruONotnimDxZC28LET2l9ehwNqtwN/eJY5SvyJLIwres
qF2rjO0GVIdt/TVGotO2FwJaY7XcKXKEAuW+VzEQiPRFc2rmBIWaLxP0pEKrOuPkS/IuBo1ptteq
QyHkXjXscyEI472ez3aLBk8z0Keg7l+S8RwqF43kkOQlbpb/IhCmykDjiKgiQ1/c/JjGl1x2ddlH
w2EJGoD8Emf7ePLFFvFq/p6h+zvcxcbOtN6L8klpkRGATPT0lELLRkpcs94Z1YvZ+lmi2GV/0vRD
TJ704iSAwMr4sFDwn09JfSwUKMEke6N4zpIgb76HwyvqJrn1YvS7QreNKUiUS47zI/YgiKI/G+it
tZdh9iHm41FQsmffxOazMKiDkoiNoCjRz5HpqNJbHr8IxXdlalwLw+kIWFqdYLtA8Faph0ZwLfpT
LjRHJZ/i9JDFF6EEsS4KKXKPPn3Th/k5cfEWVuAr9uf2TwulBuskhheksfrmzUx+DDWEmKpTDwGD
FhLDINy0RifpfaJ6jdjsha46tWQKNPmSKoMtFmZgJt/QLeRn1MssXt1po7oGrjN0bWJ6TURZiCUW
yTQS1lrULc04jrQ39rXfgjaF2umpwRiuLT4qZ+Ot9mBhL5jOmziB2xY8Zkgh7GNJaOFGw9e1a6hS
rehqGfDxKXVlZ3AgNXupwXtof7zoJ+Lmh58oHH00Hm80YGM+ESn6FTJzMPVi0o0al9rf9qDQkw+V
PX+Qys4QujrPhmecIfl4mnbR3nBLNw6E0RZd6N1yHMSGf7j6Gct1tI4S+qZoCbQzHXmhIgF06OoB
nPEAHoa33MYN5xqnxP5m/boPfBsFXS+fueb6MjEn0UC9bCRulH2VsteUpd0pvPUtv5/xf1frY246
McmGytBQv8rs7EF1lGPkJ1hn5fYB9A+Pza5zeCmljULW9dqYGy6LwCzfmtjT7L2yo33uVyoIHZB/
dL+354c00JyBEzbzVslEzalSg6Z8MWPDOihaEI4PirC7/8G2btHVTmK0kLEU0EvrSQ2MWCc/RG03
i/m+jBu7Gb6j4uRa6fi9HWQbpOaJDU0JZ5Ig+0D7pyThvTD/Mu39/x8VRbvrn2JZqVxaS0keweCT
FUEjLN/HbvIQuj+SYHTnZ9xqkGLL7cY37R66m60zuActtl/u78mNEUMfCUJ34EpeiIx1tul8EKIp
FeUQYdQEwUkMG1Zwro1x5rbu33xfAP2l3UXjPlw4KypqpXNa6tDxQOINdHx6bpeCp8j+/dXcfmEG
hTmTcq/M6dgApaa2icEexGd2EQf5Lnwp9oqTj3aB4hWP3pe3NuaE5phKMEgVD45QPLXxa6n5g+Tc
X9nyJ67shVkYcyCRsRQascPChFgU92lSZR+yoOixNxZTcTa6OP0jdPHIyWNuWQf40UE1A7Fv9G0w
VprEaJPp53RAOTAQQXYnYuqiPsrKt/uLu30y/13dPzjMQ29WZehioMfbsRDXudLo6wE5yJ+C5ZCT
+ZI/l0ftnOw1p+F1Qt4+yxZkcD2h11JZWLyZT0eM2RosmoCkeI9TtzdE+wOTCZ4SNPvYQ5TG49Tl
AjIfsiNVR+sOgPoZmt/IDAeWoz0ZXwMIoKOD+cBNR9wkBpgVMo5V0KZ8MCIAVhqYawqnB5uLXSNS
83OHK2N7W7i/RvubWVtdxl2eFv0kAm10pYsZ9D+hgtqAYdNZ3mdzoF8aBEZQQf8Oa5p2vHtr8yDi
LQAhCsjSi2ypfpKKIpfnbEBjFVpa+92wZLE0nRdybR4LBfzPGJyDXghbRNBb0ygtbCuCrQ76riL0
XIVTdSh/hI+GB/Gy+SF7JH7LEzzfth3QdqB0sYR67KWBGauO6CZwUVj6qT6hsd4P3fSH/Ip5Qqe6
dD84x3I5djdOZ4XHHEtNkNM2igoQxcroZGlbG/2nDg0aV3QHEObg9cfZ2dv+g8V8VohMMGt0Yapn
AlZofhHoOyFP7ee+0IPXDupTEBS4TCBbEvYxaJb+QMLiqzwIJx7V/hK23qwaY6Lgw7Sw02wPYJ2W
jVkoizNKT6r0x+SJmGwvcgXAuAB0lg0ZaeHL21FHl3dhQwXWiUXzOe/QntqVFvpdUMqvUzueVKSg
IzscUeQeoh0pY4jwabash1AKqS5DOewTU7GloX4xtR6pPoHyHhi3Yf7yTVY/l3EgfQLKalFebjd9
r38tIryF7kcv5e65BI+m+TPz58GND8phdCTdHZ3Jffm3O2Cuf4LFBG6KoI51qmHHQGVbiV9C92RS
SDx9QGiNY4GbH3/hGVyyHHjMMfdB3GsVjRv4rxm1rnwuH8ZRDDjHatN9YOxIMqGRsVCEXMd+Y27g
ebp4ZPA0aSCqe+gefO2ogE7ms7XJq3aABgF6JP3avw/Mw2Xea3FYJwptgWtRea+W8wlVaocUkxfx
qLa2d/GfFS5+enUL9PGkzS0Bkml9UPquUu/+SpYTwh5RdLmg5QXNAwhambjEaMqIDKSCSRItaJD0
CB+hbjjkATSGHzJeu8fWatZojBvM9HKOmhRok/XREX8RLL6/HB4AYxC6QbVRWgB080WVfkE69P7f
3woe/7KX4/WDRh2DOcGSPCmK3teD0xs/Gg2Ky0FDfUyzWIQTpW7G3yskkzmoxQjuXyMBElXEHtp5
ETLOSXzOyC8SJj6RFTSXpq2b99bHQHPQFeXtu9hjmkEzi4cwbTgWf9uxC8cBBhco0ixan2jrvjbE
iaiV0uf4PckfUJFYboumogZ8qA9oUkJCpBU5r9itIwZGSMwTgvIbHTSM+1CpoppR1QwOCUE0YZxK
JcN0jVc07v0vehPoLGpr0vKSMqDqBJ2d63X1WQz6m6qE8jDkdWY3qZ5wG9+HuE0sLRjQYNU1CL+K
6He6xjDaSih7sYFa/dd4iXFLBb3vV3a/Q8+z5WD0ygMt8AQG9czlteFvY+sm2NEg3yuD7vsa29Tr
UaJmmzrJLu7s8SUHV28EKfgGSUhHQO7D+j3rznwm/jjbzZEbpW/u7z/4LI0SCguloo7AR27lCcPl
NeYZTXd2imDw9rMzRK7kvHD2++aULvu9wmS+KR37uEOHDUTvweO7p3ZygE5xYf9InOonmtkgfuGB
TfOjPPNu19tTsrx+IPRp4h1kQM6asdpSLjrkZwmySvTDCB2R7qt+N0IF0SR2ITz2XeKC0zrXRbSB
B/dXfXNgGGgmFirbUWqpAmjZGPej5A2S7o3988zltV5O+tWVwQAxFtVSWQrzGUAQhvpV+/O37KDu
lTOm3zSI71DEXRyne8uucY3I2lDcNmqcikAEv6X6VexGN75MZ/Lc71I7OyNYQtCeP4k+fUNkaxxK
zs7eVsgYfMae8hgag1QHfrQXLtYLeU/31TtyTCfzdSIe9C4hVOtUr/LDLHBcx+3pubIng7kwpbQd
xlaKEgRRqa0nH1Fe+q3AWd/ywe58UINx7XVIh7gZsLwZPKV5hyyeXD43FjI8rfhOQAqRLZmsgScI
cpurYLZ1ucxXsc2IdSWY78dnDfqTGO+QYnLo78myUXhcxI3Gg3w0fctVXu+flM1NXZoJQYdmiRDQ
u8YthyYRZxWbGqZQUYqDungPNc6ebp5GxFW4uDAtYbFuV65IL/QLRmXpeD1r1u9kli6tMJU76Adw
LufNBf0Dxp6P3lISkNIALFJ+ayBkR+MJ4XUQ3HbyLF9rBcIcAiNCz6SOgVdHFU6h6vb6KTZ6L4dS
RS0fGkzJlT9R/rv/pTi7yJp/FM/WJIXARJydu3Uan7UezDmJVQgeRnv7fzsWuF4iYxiZGOajUaDR
WlSeovCxQk8NLwLmfSrG5iMrjmaDUHwq84ep2grqogbh+MvtgwWhdHDdSTJIQ5cfsTpYGvrT1UHD
OjTrLEigpzsXqt3i9ld2YbrX6KshEIcg6UD8SruoqYuuCbnl1fYXg7hxK6tfsXzc1a+AylY5GQN+
xVjvRcWWIUcg156RfI/GC6hv7QHVpQgq7rxwa9NoVrjGNW6EBiypbIA7xS+y7sjJbi6pq1OOF9k8
EIABmZi8SDSyKbJm7mItD4EjqBAzVbEOSa93YVi4EG0f7WjKnEqUXKFRDlHNSScvZsLuLZjsQDYH
DXMFcibXa6yUmCJwLmBGZEJ5p/KSlJcBXLbpBmKZn4fIMtSnWH2tioKoR5KxvKQyD6oBHlgRlZNR
+YK07p7w7vjbwQu4F0hs/i8cRPauVzRikLmYZDT/p1DMMH6Xo+QS1Mab5xICdHVeu1HhZ/mwR8D4
7/uYNTCzlegubiaZADiPoeWl6HtCa9+Qw+eecCU9l+v6Zk8xErC0B4JRhw0P064ZIWcELLPJiI0S
CwTgZzvXUnfS8XIrR2/5/3WjPCRSuoPxubPJIRnZ3ujVb2DixKob2jwd8BsEIw5fa0MYjpmeC248
F3hniqXkDgKZAzKa06Gkcn3JxjpoTXPgdeJsb4YGTSVJ0UGZxHgpKUoz6Jngh4h67ISt23doxvgp
tH6ioQEBqTEIa2GT0G4y8jzklotADQ0UgCYm/cCWe21s8mRZ2aBX2AP6ZSboz/hlQR9Xc+5b1pav
R74PxDEm5OOQL7hGiYVREYqyXuIM7dDpxS7qkESfftxHuc0U4OToIoi8FhYTQ2R9gZGWVDJjhFFy
Dxc7huZ7bkAuUmtLFPC7VH4LFcWP2yx0QnP4MZbFt6Yxnio1tBwpU97CVlU43mnTNWLIDwOUYB1C
ixPjgvtUwMVUgxI1wSB2qITP1EDWe64cYWihi0yf1C7ztDHzCE9FezNWXwjNVJARScBnPy1q/L0i
pIAuH2t9DGit/kinxM7a51lqXYlEv80Ez0LrrcfMe19+tjFuoaGW942WIFCTbd36vP+FlhPFnnp8
F3ScQfIAoSDjYSajqap2grOmY3xI+qdMmYJUU+wQpfki7/0w4THTbtn3GpF5NpS9lU4TKBmdMp4r
W0G41ojpJ9VaRxMKjv/csvI1FmPlktDOozwAK0E0bQ3UNsr3cuCENFuX0RpkuQ9XsUStgfZEsgAy
wT/GcWVTEgjWIcRDnkdlv/UaWkMxBlSkbRcVUQmu3VZGx6dnpbZBv8KEuDLeeVD+BpM2xydvQ6ro
GwC7O9hJln9frS4eSpr0OlYnhhWQYqdO5P1koTCkWw+h3thadkmEmdPX+nfo5MYuIcYIWe4ldmfT
UmnY6ahLwT+pAf1QncnGM/ZUnBU7dY6CNznh3jqNLgZV3OxcurMdvkJ6Vt2PB/oafqt+qZxvvBXT
GJjg1GRdRuO8xhgSSKK1KZLglJEvAkGq+UAJN2bbNFbwHloySBwQPzGOqcizWYNyFVzyk/os+cWB
eL2FSovsawHxE7ccbIjs3j/+W7a7fFQQ+IMcFGQw11+3KJE7KJoWAYZuTOVjNvVD5ibwmppL03Jw
YtJqz01TGDzSz63FQkNcAyr45sGBfA1clxnuerQuO9l0SRS/zaHmw4sStzyNiVSsCWp2tLSy87Ji
Ow451YbE6brvwvxAojdqvemmf38LN1cC4QN8Mgk5YdaDzsY4pbhOcUBM+tJ1/XtcR7Y5zN59mM30
nYl7dFGslcHhyHjq1gpDIo4YaUqtsxZ5enIccnSPBnX3KGpeIXkKHkr6Sepf7wNvrm+Fy/jraJS6
aIjmxYciP5vEe6V6LjKeVsXWPbReHWOIMaEzyQbsYmSopVMrxu8FdGdRNXfkMjd8WnaSW+U5h5xi
G1fDSwn0g7iTGfemDXmlNC1WN9MM/QTmsTd0d5pBbgfpsVwSfF3/c38/t1wJPMj/IarMYyJsM9or
uQhXUhAw3DxYHa++vhnirCEYU8ELT610AggTpb+yw8nyIvJIho9SxzDzToa8GhQm7y9r655AM4YE
GeKFZ5zdyFArtWaONZhJX3im9jnkBQg5B1fp2wcKYsxWzU7iMO3/K1R2M1Xc70nfA9UcL3N5ibtH
OXqvhcdG3aFDo1I51rJ1FlaLZAsylmJ1iaAAbohfivQYKSqYlDn+ZMsi1xjMeStAh6wTGRhqgrIa
xJzVyJaFFKoB7tR683+Sn1vDMQdvysxkqkTAGdH3NAdH1+jVHecr3ba0qDKYS3CPw+wXWh0GRElI
WzUIJJxuSlOKPvqefEJOV/9J58TyrULKX8bCTB7AjV2DarQmwiXLRR3lkIQMp6hK02OLaTmewNrG
58R1jvo/mLE1EYWR60vIzC1atnhfLyIJIdSioNVk9jw9z63TCPYAVcSTGuEDJsWvUWoQGRdKj0Th
MFTaSTAr+ZFk2jEdQcWPAl8w9fLgIoY7ozQ02VFczM79Q7K1TFABYkwI1VEd7W/MDzBQSc9SPGZD
88VUHwtzJ3GbljasVl9jMC5H6cs5t5Azd1qwvSXJ7KltYQ+z6Bph7bVUOMmtYUc9JqAkKOoqlpNk
vS3mkg1lh92Up+6oyOij/zKQE7y/+o0o4OqXMefJNCDF3iyJ05p4lvI+dDhDB8KrcG14dRi3qauY
OYeEDptw0/u0QRoBr0q5/pPUr1H9dn8VW39fAW3mQhGIGID1PHqBN7xu4O9DCxR0q7mDC/8+wqad
gs8AE2P4+dpNSEbmKmw1gsdFoR+tdjc2nlk4qfGpYkwGvNvjgJQLp5C+lR9AvukfzMWsVq+LOtJ0
qbcgHqK8WJKNaQ5bstVPdEs+gEQ2fm9Olqtycr9bpwH0A5D4A/kFdnP59xVkqmMKUC2W55pwSvVA
wKONq6+7cRnqa4zFJlcYtSSGIPJallW5kogckTtn55C+idBil+2OF4Le9mPCv6L+gW5BCYHhDTcU
xKoMqRnxPOmc3hXfRmr3NsogjgmZMXoyLyIq+MKxBQcxr6llczcXsV0QAy8vRCaOb5qJLMIRyB9I
BzU6lOOXyZ1xXNww8xZE4/o/GIyRQKlQ7XKCh5EYGDbdEU/+DE+dbwWRrT+DKo2TIdpekg6PjbzV
0lVy/fGySqVRNGNJpoRb4eeQnaeWA4FunK014T0N5SG8HHCmr0Fa6NlMCRViJxVo9SbifvoBYb/+
XTWzcteVofyVNrm1D2ksPBh53B7iTMq8GEoyu7AQoz2J6/ZTHUPxexUX4U6UyOzHgoa5HDzolKDo
SeiPRO4Ooj73kD808vkzmTDGppMxhXmMqljaQmWCcmuKu3NLU9hIo5cObTr53EyGcKkrNCTaojnN
QSVV5LscS+lZz7ryKSyb8aTGtH1MhbpDVioqLXQyZNbo0w4EXUSUf5hz0sUeZglD2ZZxzb52HaW4
FXr6oBk1OH2pRuPZKRV0gYCVwfgf0r5ryW5cCfKLGEESIEG+0h3X3ksvjG7pig70nl+/ydmd0Wk0
4yCkfZi4E9F3ThGuUKjKymwtZynn9qUzM7rDxI0PuFKig2bUmo8Os3hx+t6i+7gCnxxKU3VzlRCy
fhna7wbLNjy97osCLEJxiv62cgxq02gCtRhtdJwDjr1HqWA8mGGeRK66xOQ54ot1HE2IbqJ1sCCJ
j47uuULHm0qv9Ardd9FoT6lTtWoL2WpMYjDmaMU0mkX5NmnAr+6HHvodPZp27CA1h2SXL7b5lncx
MAeqqjyluOK+L6EV3rbVSH1Fi0kPqSlKuJN0bKYe4REdfOCotVeyQBZ9iibzxPNee0drrf4/Wibq
3ch4iqYyLcGbMtRz7ilFyV/zzETbfmSX/GcRGtMxJUr+kmrDcCgLDXRK45xf4z/v0atnFW7HGbkO
lVlDAZbEB2vS02s9MWqvKRdIi9YoC73atW7ej0Vkp47dNwTSxNTiYxDmUcR3fRXrhxJsxffoFagD
9JnY6K4hZD4qYzF+Z0Os+kxpUFSylDLajRpVAaVJDH4HevL2hod1iq5Zew1z7Cl6jLK8eCiLxSy9
tIqrQ1/W9beImjGK7FozvtMhVRqHa/NiHPWYd29pxpQgRWvJMexV8lT0FQkPdMySfZ/py702kgKN
kLPhKqHC7g1Whwd00Roo3VPU8P26r0PNMQsUT1yaZvOw42073fNqmCHAyO3wajSUfG+GSr8Pk0oB
kfhUlx8FgDpPBPMSO3XcKI+RZrSFV7CBP5UpnR71qNO+25WduhG3QZWdVmnxVJChfjc4Mo+OXgBC
7sRZXL+WI7fvQxu0R05REbLrFZqfrHECQKMfpoCX7fik17PeOJHSlL+mYZx8DYiHJ91MoL3NLRSV
nVwvp8pHi3D8SLIwvcoTI4YsMN6vT/qsK0EZ9iR21FLlYL8Np/GFNBG4vHne2E4xmuZpBH/YTUQ6
HOBSNSacInBuxXk1nMYxU7+BkBo6kVlN8emGFebePJTsJm+Q+HI07LJDHSYKXIfZZPMugc7TkTZK
djenSw95BRrXhxqNV0FhdMirGwsE3drOmK4UxF4/gcMdnytwsxxyi9sAtKFYgL7T2C+iuY69qimb
98gK4xt4w95Tmnz+YLkOdlZKFDwhiylGu1IFeNoyz9EpGRK87uzZDHcAVeePE9x1oKatvnY90OhQ
2lUdWMTKrmlVpg9KOMd7MyYGjkNW4SCZcedHpJjQULsMQbmY2Td0jCoOnePez+eM7UeVDaBYjIzB
a5oZEniKprd1wEDBGNCZgVaS1qOfpAX1yyEzxl1lmo3tWjk1oOBBtNZ2xjKpO08HpjRG3qIBfMWo
oMzhDJQUfs+SjrgsYplvahkH+whBKrVoJ2WBCzOa2V1aulRgG2uzX7FZQK10KuvupS7t0J9JU31j
NOz2Q8yzYKa8/UYipdvXoLJ2G6Xv/IY1FSh2MOlxoSyvVOvVXyPNLIexrLwHTIxdRR2aZJllLQcN
G/G5zxUg0i6HlJuh95oYU3F/450lBgeG2oZzi5s0t/26Rss1d+bas8DqdtnO1o1tQMkdzyyAreHE
Pl+mo57ibZkhciXhUVf+B6UPi0vS4DITa3x+FtGpxozOrwkmeuvRHhKnbzx1llQdZTbWv5/ZKLNm
AGcLIlOr/FVnflbeTtXD5ZnaXpHfM/UlMLV6XEYYRgVXURuvVvk9BHa1kaV3t54r5ysirHyi6XFk
GrBT9EeDPKfDnydizPPfF0JCKPKNdkgxVXXu1zF3W+NFs14uz5VsOYQ4MM10MvAKY+jaY9q/NvZj
Ft5fNiGZpn+eZGcrbocFM7UGJnT6FvMau+pP2dzwMIDcqsGQ38C/iTWFWe2zWQUtjptrx2SCsEHi
qKHsEbcVn58bERZjIHxkagcj5n3+Xt9EN8tecU2vD8YBnXXVu7q/PGubr8Zzg8LKZByQ1ZXsB51Z
Gu62u2V/N5wAvboju2fbU69kj5ytYB3snWvnLHRqQBD7+WCqlqLXdgc/NufAe4x3lnLfG9eRdQt0
8uWhfe0YXl9yZ+8CIVtBKJ+aMcO7wHAAYQ2at+5wO/qR5Zq79M70GFQVnPGtO5qOvat+FS6uiGeq
OfsRiRX/8rdsoTE+fYsw7DhR5oxYYeoO5GFJAhVwEI190+3XtecOQ1cgRjwHdAgu2906FIAo20C+
ozr05TELrvm41FbEoNLu6il3eNNIZnnzeX5mQXDmUV/pkb3CBe1+/l5pP8ED5thq6JgEFa/kBwhF
72gn023fzK9AfwtyH0BEGJpY8mrTlrRa+s/S6uDedAwkHvaQy4EYym3ycXkOpcaEM1m3LO0nBcYy
C7m15GAMQY/DbxlBEu+n5DWkP9P6l8ToujnFh/r5CIVzWTYpkv85jEISiOybn/kRaWWX/lA9dDDv
imeJuXUMX83hsWGArxl1PuGSoWpdR6Gygkvumyvi8cNH4kbXncNyJ3H1uzBoDyhCWDfRraxatbWB
gMv6z7Iwu3azxFG4btGGB9WB/4qu1B/NSyplBPpH8PPSEIUZLewsCZsYhsDqC8qvl2DZJQ7o/B3q
mD/za+Mh/sBz7wYtzOZN82xJzslmlgIIHrCcgXYYYD4hS9HiUafTCgt6XT50t9YdrUBqVSPMctGz
7abfy7v5hEe17eWvf7O2Z5YFP2jYcWnH61bq3izDuUVYrO1MjzCn/GHFzhw0TuK1p+Qj3Q0F+Fgk
1jc38pl1wfMlClEKBM6pW6MT3on2txpz+MvooRF1lwSyPpSt6wUAC+jUIoZdcRafr5ekjTlaPbHI
ZXiTJM5oBl21G9vrUFZa2opozg0Jfm+Ym9keVoCv0jz1zRuJDr0q2TJbzvvcxPoJZxFNWmO7Jqtr
XdhhygFc0MhfhDQos6OeRIgNOXnhSJQ2snb6ilO0x9M4o0nJtw1JiniNgsVTd1bMEAHyWpu3qjag
ZKAs1tVo8WOXZJ5WJi5JZQLQW2t/HloIS1LjGRoX8RpaqDuK1t/Gcqh5v2S70vYkm3ot83wZlQGC
L8AuoNAh6qynPDfMIYep8D69ZZqP+2c4Qp1E98nP8OGysa2dtvIU/z9bYmCra1VYFyBDdwfNs+jN
QoNh/JvYmRFk8VFAWPmJPu+0ZjJ1roUA00EPwbBB0ylTytjcBb8NiFyLvOhK04rXks7wXIyBGZ/K
cGcSSTC7OVOAMKOVkGr4RzgwTE2Kuu3XUgHbjVGg1JmDJuzLq7E1EhCyoLsVKAcQuQsOpqwWC520
gI7EceHkwBKZs8Oh4Zf6l+1sYVTMc0PCblaVtKF5txpqu+oKCeHsWCAh6bOube9Yg66zZoBgy2Ci
2VDVWs9cjICbCXF7msjira2ThWIcXj1AoEJsTri7eEeWctHxSGBZoOpoxIofIvXUofNu0iRotS2n
d25KuKyKSq8RLMDU2rSTkPsxlkGZti2YANMj0DE1MdQhnOcsXcssXburyhsySA7T5g5Bgfrf3xcD
mgKSMc2E36+Ln2mfelGBTKfNfJJUEje01TD3D6sFCA5VgFTEji5sREA2wNXsWoPpoXEH0agSGFHu
VMg3g5YZWGvm6FHiR1l5haakmxl5+6XtkdUGQwT658miOslo73vtpg9tJK0lc7E6DtFPrrQb/36g
sIm7oeyXfp2LXnm1zLvYPOaxH4OKqzvWoAmUASw3p/7MnOAAUC9AsJOgupUB79EmHRgmZ1cv9xGS
u5eP55arOR/Y+iVnd3Nhp4bCZwwsRccCee6UG1WVeIDNfWpBAwrhOMqr4j4dlWKVhwKeMNWv4kxD
zV0Kbtqer98mhK06myVFAQPzBY7r2o1zt78pgsgHnbdn3vYHxSt+JU/9o5QOVDY04b4ZFhaDwxB2
0cGW3HR3uuKg8OL8VK90T0GjcAWSr8vrtenBfk+myIeRFNwugc4E4i9RXd4+tSwo+Btvr5Rc1l22
WUE2z2wJ3jIcwy6LQZ8JhqTlipyIh/z6je1WfnJooeIKujRQ/BkI/x8WSS1UMq+24DxD22zGWseW
iZNqX6bJlUn5X9yx54MT7r+W6POUhphI2+x3JRlReSgczrhk88vWS3Ac9ZA1VAP9BvRZFGBbHFYM
Tp15dHgcU+5d3hvbZ/m/UyASrc2Vqs+DiVnTO+qZ5XNuZo5pSebtH5T1V1f424rgMdB5S1sV9R43
e7Gv6P3k2UGIdurxW3cKA34cHmZHth22ve9vk+sknzmpUNUSZrdYqwjCROivadrrebyuTSTeTK/Q
djYJLs/ktkGg6hEYgRdddFlabyaTwXu8WN5GqAdnV9ndcgQB0utlM9uxkQ0hXwPEuvaXlrwqnbOR
Uthh0HjJj+F0y9E9pmuv5rjvAdOgDtVcIOUc4IskjmRzs6zwfRReifWl57KYlgzFSZiO22PRx66K
Km+c7iQD3Nz+Z1aEzTKkLDPi1UrrA2P1aDhLkByr16LyI9NtTvOhfkyflVXdXvZel41P2DMDLWbF
XG8d29qlbNfkLVpG/8ZNnY1OuHbqIlmMxYCNKY+Alofz7yVHetMRnlkQLphorKpEUWABy+iECjjc
ZE1fX0mekF1GAxLgKFBCB+Z/ncizw5WHtr4U3QQkjTvukgfuGQF4zPbmS1AiozNcm29JEONSs4L2
6hlEXHvJQ2Sr+/fTBwh7ZDISC+hWfMDkXYee/SM5NQeojpmH9IY4igfCyGPpX96Xm+f7bMzC5igN
8I+UOboACit9ShEDOXk+tleQD4eWFJlRluTzA2AK7+hGOFw2LR2usGmInkydWcM2WJMHNFN79i04
znbJffFqXLPYVXbUdjQ/CZhkL216G0iHI0eyKi9BIv3zStfZ2KbWutKJEd3nFhh57KexrVGyrq6G
loEjU71vpo+le0EPq08VmTbSupDizcF0dHhoYNgC5FS4ckclH/VGw8jzVMvSQGWzuqeDYvy0eQVu
CqvUni/P9ZYPwMY2gX+DRhlajz8PeEpGrYsHDBg0q1oGnvbidgG53GUjWy7u3IiwfWF7SioKIzH5
kTDgNvYcMVHfPLX9y2VLm/N3Nhxh105TPUdDj5d0NUEkbwSiA2Ap0MC7pPt22ZJs4oQ9inDI5MBb
4Glpv0cR+EIemVTieo0ev+wGUBmh5xHCdcjefV4cCiBFq6zHvmbeckVBMZxfKf8zjuNTf4p3l8ez
/tZXWxbqg0AdIOoTbOl6XYMaFh0dRfjOQIDFgGmrgHKCKLn9TpSgjj4uG9yewP8Mij0IFu/RyQiy
eDzaiG9OgHua4GUHsOqyme0jTX7bEUJ0qDzo2lyvdo7N4D61qaf/BMPnAExn1Dla6v0xkxxuC6CZ
/51Jqn9etao0tEYv1j2YBWbhU+oV/JFQiavauvbOrQiewij0Mu9rWCHNW450fiVJ5sp+f/372Z3H
EnOZolxFcmZy0y5yxlQWXm3uuDWsA/IW5E5ionBIWw7BRg2BD3tsutlNp5dGpYBEAc11SGaUSxPJ
Xtj0Q2hsQwM36HrBD/Z5TFFXMqAfYNHWrhLQOhdpUERgse41ZBCCy/tuc/7ObAm7QLe4YhgN5i8G
046CEj+RuLrNcv7a6v7vaIQdUFhzQZsJFmq0XqXHqnkso4cGxIz1rgfMDVmE9KhFwQhgnoYGpkIW
lKwj+OIxUEPUQauvW18i83DMTQ2yk0j3xxpkF3M2zM80UQCba1KrBJFeWKAEPtUPnJn5LbiWstJd
kZTXGthMGgeIM9nJ23QpaE5HX7YKqQExTmN6NNZtSPBFw2MKxvnx2Nn+5WWVmVgvoLNjQXJ7rhNO
EQqm7CbrC8hBpTdFk0t26ubZOBuJcI/hchmsZIGZduDdyWAQZQ4V7ZhOq8ylkR4tm0PDOI1OtC5l
+a7N8AuQuv+mUbjaxqbSZvAIZ+4DJFyMW90Pv0GsodirJ3IPiShff4Dz3MtesJuH88yqcAGNXZ8Y
Q7UOmaxc2kGTPZbxroQ0q6yVfvNo/rb0T6r1bA3TtB2sqIGlGFI/DYWqnYxqXbJLREfDSMlYU8IC
p3hTVYEOtDTNJdg62TAED2NPWgXsL5Zp0F4YpEGmx8tbfXNBLAIpd5BQoLNlHeTZNBVpWkxGjXJe
gvS8arg5ONr4tRLeofXosqXNRjc8z/DOhj9DW7MwlIxrKYduLK5Ma3ZCchqGXzwEN/2N0nC3g2QX
2bP82xxeV8YdGqEk1rcGikLH2reABIophj4FzeIlKVGHGO/tgO7Kh2VfZg49dP4VGJWBKHKuGreH
0LYEuLhtFxABC+JBCL7Xv59NcGgqRaqEgLHhKnxvYjTNTt/REnA7GU8EBKSXR7nlUcDEA8YKNF1T
JOk/GytL5DestT1Dp6o7Lac8/ZiI5RilGxenIfNamYjdpkFo5a2S7yZ+WzCoVAhRKqRHAaUpT3P7
rbWQBp1uYgvUvmH0tOSzF4EX4fIo1x8V7yQEDdZKP45WJbHKzZCvYYWG/viMooknO+jDaR5kgcum
ERB/AmaF5kwqks1BX7FHUQm5tgaiR20I1uVY3bWR6V8eyyaQDBgSG8NBf7AhwkiaUc/MDGrybp7w
awg3LzMS9017Q0zTRzNWENfxHWXaw5xCeYq/X7a+5V1A3WThDQzdXJQDP+8X014Ks7bXtwdot5Xp
aih/XjawOYvWmmHAeUcbqWAg02k9qQThAwuX3Yp5rRQ1iADZu2xm60VonZkRLmyVcAs0DIiSdAby
DR1tZHnQp4/0LzinzHM7wmHWSm0cwEGPeBkxbAL8XQZQpwZ2FhnWcfNcnQ1IuJ0TKzT7asG8lboK
zpt3gIsof+zobc+8okz2rfUXyBGEeLgGrFUJRYR1VGNvq00N9xhlx3l5U8291vwFLhksxAC7g7bE
gKb3582mkBSZagU5UDtNIasJCkLczbIS2NaOPjciXDJmtqQ0LmAkN6071ezv7eLh8l6TWSCfh0FI
kZdzDu9Tg7RZg9o8lyzF5mMWqA3I8VKkIQGq/WwhU+ckGhucytZ6VUuQIJxm/VHpn9P4Hqq88bVy
jSz4IntDb52hM6viSy1GrM2NNX8zZgu6oV+6hjmV5UHE7fL8rVtX9N7ndoRtEDXqOBUQpHO12ix2
iT7fD9Nrs9h35vIjB1EJxIc+LlvcckLnFsU9UWSkzEocpgzqlmabu6R/yGr/shHZ9AnbItdbPWpC
DGuwd0sWO4vp1MwhseTFLjOz7s6zcKJk7UgmBjMVXpx8mp3c/OjGfSWj8d4EyZ5PmuC56axxpgOO
4BrI6Ufz+xJiwa7D6qGBIG6UVdBa1xHJ/QWYA+UmiOqgGgQeMBFObqcRWpXW65AP6rEr2M3QP11e
qK3jtVa0bBv/rO5OcOKhUY4TuiZhgtU39ZoWqBYniXsnTwnax2ukw46MFN5ovE3Rm179BYkdsCSQ
k0CLNbh3RP48c+i1PNFxiaiolo/lLkV/g/rdSCTnbGPXfzIj3ImocEQ0YzDTdWjd66bbjta/ukKm
LL5xnD+ZEWaz65d6SFaSGN6m1xREeQzdrvcTs6+bEhIdSA9cXr6Nm5Hh3Q/8BCiFvqIoUmie1mmL
qz416xeql37c/4pDsIqNj9hS6AT7sKHufdnm5hjPbAq3sUKV0ag7fXVZXrM8Ntm94xDIkKadBCy1
uWZ4JyCuBe87+EA+n+6qbfIoWQ2Nc7nrrTgYlvxYL5HkTSIzI4yHTE3ERhVmpm5Xm3dpG/B4f3nK
1i8VvDxTLUh7AHCKwywimbqwrooMLY/uMKILJfHtBlkrtFbnTicrrm6OBuQPIGpEcIYSx+dJs1Uo
O/SrqSkevd7ckwmq5bJ8ybYRw8KvQRUFBL2fjbQ5QXOrYSHrBH4JcDPOoJowIsnNv7XPNBXoXYTi
mDaRcyWKJl2JegWI9lTbhTEqGykF8TydPXuAiCifkDhNSslKbY1MAzeChZcUfJL4hEtHEw/jKgLp
fmeprt3ktcfsYQwSskiGt3F3gZP2tyXBIy0LM9FOiuHFNgX1Er2CCMYhKmIPN83h8vbbGpQOpBVa
HlFX+fIQBpFlyO0MSeBqMv1RBVd4avpzY0tu461drpt4h2Kvm3jFCZd+zXqblwlSQHZWOMm8o5hF
62QyZ06DywPamrtzS8K9Hyv5AuoqDKhQAvA2Oib7GGx/II+XzWwEt+zczDqvZ+GFpuhqhOHCjLHc
stHelWUlceDbI2F4tuMoQWZIOEk85wwlUWS08uLXDO4r+5X1/mj8zQYAU++/VgQXl2QaqeM1S9xX
d2UPbWZ/mnaX52qrH42BqBSZHfA2YfGFyaqmIc/UldYrRysf/1ldJQ/z8Ulx+WnaG0FzSg7siHru
Lcj5b4BePt2vVCOybpCtnX7+EcKhSvLc7sf1I7r5ZjJelD5x1VayZDIbwpI109jgxoUNiwY0ehs1
sGTLAH1bvg8FeZuByh0ssGLqauJ6Bi5p3Elgvvio8vhqIPkpI2nAOXeN2nIsDVI6l1dwK5ZYGyXW
7BwYiMRIzEBT1thFGFcyVOCiuUlxbdR56bRN5JqVD/aOUZa72vIY5yaF5RoqnUeVCo9R5+wGiDhX
H/MfQ6VBltkKBpZLnLtshMLK0QbI6NDErM5lVbodnd7DSmkPfGjfykH9ptpR6YeJfZMDjyyZ3K3S
FToEVLBLrhwu+J/PviQd4rSuZswuIGQBSZIDuLVdbSj8gXV7XDbIRqYeiJUehoEEwI/6VvSuKtEd
jyW+4KvHAfWLATkHKPkgshLzhSMHj0MC+TSX9zYoBg5J9T213kwWXN5N2zv4924SXI6CfuKJVxjv
wrRpp1bIF4Lic/ByprxPZfhNLbXr2JBVVL4ODlUadBWt0DVQuYhkOdGS63OlrFfQeMJrjUyZsyRu
E/66PLitPCXsmEwz1xYm4AE/ryYF68cEpi04O928VjPTnbnpQQBqVyvpKc++dRak30HaYUTzPjL6
H5fNbx6bNX+IxDUo8gj5bN0chqEBxRPeTOWPLstxUpJAjwZEEu9ohJPs3M0pPTMm3LXEUJMQVNvI
hYFNvjJfsiU72G0UGMrfPGbwc/8NS5hUA7QVqdlgWHMM9iHVOrGCIRxn+34qb9NO9Zq4c6xF2osi
G+H697NrvsAngRgeduO02oNK2E0NCPGBhgIE1NfTPLvAp99F6B7UU3Uf9t1jXpm3LBk7R+n4rs56
R4Nswl8s8W93IbLEgXqGN2O/Hh8UDHgc2JFnUg+0a878cdnS5kE9sySMfmQNWBVjjJ5O3ylxcr7n
KH4BJBKuvaKDZOtuXp5n1gQXXM6gByPruKCM5qjzW4j0tBbJ9qzMiuB84jEzFIOvO8lAA4gPmhQH
QbBkiTZvk7OhrH8/2zakM/pYWz360ndvxO6u4t70hvAFfY0+NRM/id8LNMdcXi3JyEzheQcNNjNE
t+Sac9c9SGdDgyHZVUoniXG2Il+I1uEVBO57iP8IZhhvK8OG0KcbMYhXp+YenEq7vxnJbxP65+lD
Y08yRQr8SjtEx5TFQPPHL+GySMxsHu6zkQi+siRdaXUzRkLn6NC01bU2PGiFBYyPVAZ4/SnxlY9o
DSSh6DQEqEyYNGp3rUJiG8En6NWnyVmMBw7Wc/LC6Nu0BH14a0DBnYLqovdbWcfuVkEZWN3f1oX5
jBGWt7TBQHUk0kp6b8bH2HLH6gS5Gt5/gDQIpwAKgYMOiODoX17MTSdyZlyY5ZaNdd+sCYEyAc90
6i4Q7E56L8qfC9uhMhafrXTsp7EKd1IUxVWc40nrxsuNMfgVMP/GsFuSBuHbA1EeuO5NMhngzY20
YqHXA0G+8HYqNh9Vu4TNKowPRTNAyKz1C0vZ9Rji5dncvN9XWmZwUFGkZoWNNMxGPoc6UgNGPACS
qPlKT3ccD5mFviG2/OOAEMz5iGZslalg9BRrrnMZUUOhJd4VhLVOk/GfXW0Prh6ZibPoxvPlsW0m
nBF+ooMQXAwQ1BW2SlTaVqsaMAfgI4VYa3XVtXXpGV00HUBra+56k/zokrp1JqsvPTJBdLAKl0fI
rsrkzb7OM0LhlaYfQRRqzaIzHcuG9EAUcpdao69PHPwEmRe31OHkWzRR9/LIv7ruz9aEA7oM+pCm
Dax1C/jJdd3n7K6e/jiZuRoB6z4gAWtWeP2Is0tJj7MpYnaC1tV8/DFO5nRnseG5TLtSkuzZGA02
Cyr1JkGjiiHWLw2qxBPCYO7ayvcWpGN94psyioCvNyxZYRQgQlYBbbDENKPWTyNHrxmOufnBw8PC
IaVzaBhoSrJTWb5OL3+8QCvuB5oryLgg4yhc6GqnIg0XzRAZnX3F2hvW4/LnKClybkLEYVX6aKis
gommvubRtxpC8UXwp6PQGaISIIsojtgXvR4978iEgJ27KbePtIfWRc2uuTRDseGDUbtep2rFD63y
tp93WpdGA1Q5BpQBkgereK+G+xJSR/PgAnkZF36rKGvJ7/LYvvpg2ERyG/0KBPTxIoBCsfQ4KUPY
THNXax8Tq4HA0qEcZUzcMjvr389OEdP7NAIhKOJH5nb941wEbLlt6Ov/32hW93RmpUpHyB1aGI0B
jp/YQsO99khVYFueLtvZOKqYNfjclfEXaiGCx62TGBKY3Toa/jgO94V6W8t0FTc86ScTwoUcG9Vi
26uJiX1E7KA1XlQCkPRrkdXxvgamOJ8qRC3QFwcArggg60AUqcxr88ZU3UeN/aBavaTqtGnBwtMa
mXLcTiI0jmhpHCYhSmp943bpKyUSDOPW3oIUnQlFTSQpUDz5vOp9XM3t9E/5jD23JCBh6WThbYF2
7surLrMjvIH0qQDcdUTy2sy9iHMnYiCyRTmXSsazNV8oHqN8i8wvyMCFYKXv8BqpTOSWG/tWL//H
R11yb/6TOf4cVyMrgMQk2AzALARczucZMxVWqdOA11x1hZ6ow3c9cphX++H3djf7uaM6L9f6kQSG
j47TxXnN0e0wHCMPuQIH2RDgtN9DPwJSBHpVu8tzvEF7hE/DIq6qZWuFRbhuG/RHFnOB51hvVE47
Pal96MRglUIbi9OU17b9i5rpfUf6IEvv1aHdo3r61OvEU7UGBMsl3Fcte/xunEXk9iAvg6sGNCHi
cW96HrZg2MQT0eSncOlPTaLtSG0EM47lvMg4/bbMQYYWpxIFBuxoYQrKEnoBI8M+a9ql+jazENyh
+WIx3S05b7mTzhoFWVpfG/tCydG1SunAnGVi4zGCvqxv9wu3HBCNlAXUPa2VZDkd2ucQueE7oxyo
4V1esw1viCsYUumAaSK9LpYVwV27dEQZuZss+5m+qulVIwNFbZqA+zBVkGEAMCkc8XjQtWZhuOWH
6RHFvDm7Qjx9eRRb1y9abn7bEI73bIBoG5zqiL+at+U7xeoCrWv8T0++98M9jxrH6HOJze1hEbhe
G50+RNzsddX1tERiyjWaQxT9SiCUTd4vD+vrOxKbFlKg/5oQLt5QU60ciw6aztAflX32qzW8tLhZ
bF9v/yKAPTclLJI9RzymPUzZEKWOtP2YfEeV7/JwNs7Gp+EIi5T189hqKmzUyewk3KHsZbZyx9ZO
ROYlN9z9J1NCOKaxugm1CqbG8oemHHn7q5rcMdpdHtDXbWfBEa9Bn4YKEbyLYCZR41bpIQeJlzef
MKQOalyQR7CS5H9ZDMguiysPF1/hI3yKvJqNza/LX/BlE+ID8ANoVAX/Oa6D9e9nQVM5T3rFO3yA
Vg+Rg/8zSjbz+BEqrUxC78te/McSKplARuElLrIwrjn+FCihxrVp+FrwYXBtsJP7HRKXkwGwPBCi
TmOwWeKfvuwZwaywZ1KUpkKiwWwNyCFY3xPm0Yw7cRE60R8TaAq2hNUsmgadNQomM2lBW1dgQav9
3yzXf5P45cHToMCWwo6bWDcg03bG8dTIEI1ftv7nUYhPUatX7SXsMGMRCF0aBeg13SnV6LarB4nP
WOfjUySyWgJkA0GIpq83vrD59DnjPcVoMiDEWT+heIfryn5ZyOy2SXaXN5Uzt7UEKSKzKjhF1Uxi
I6QtdkR6HKG+UJlX6FFxZs2dVpKjKoi7PLi8bJub8Gyg69/PTpkaj0xFWRQs+IPuVaUGztj+MStq
TzUUdKfI4qjNFTwzJ+z5pAeftWXDHDdmCH0ezOG+bmeXyC7mTTs6lg49N+jeo8KwgCMrtHlGYG/a
5SkOmWsMua9UIEQpZC02mzN4ZkoYElhW7MEYOvipFnwC7+a0T7IJNZbCbUxZ7nfbFl7FwN0gUBaf
4r1ujVVe4AAYpLecuXxnMT8iwxR7yLHtGyptXlpj+i/nYH2G/1+D/2hynm0Pgyl9MajwG2gxOqgV
PZpJe2oj9VD0b11c36KTxEFN6arOVRwTfri8OTevgLVQCE5HpIZEx1xPvAw58s1QRKm8tIYE7fIR
GqHED2/ulTMrwgKWEFHouxRW1DjxlH44qHEa9BDd5UYpOeCbtyr4PAAAQjMA+5LXsMC03kQ5bCmd
rw8cupqAU3JPj6B3QB0rguAHcaiM72JzHsF5h0I2LvIvd7nem3XOxxF+ZYYEjDlWjkZSz1Q6SU5y
03/9tiNi6edYGcNcGRq3zGyXk++Qox0LqBaDggUdyUbzw7Cpf3mLrIvzZYOemRQepZOlF4ZCYJJj
wezYw3095G5bf0+1wlFNyfrJrImZXatC57WFiaSjo4ePkfJg2tcxfUQaLJI9t2WTKTyGR7MwaaHC
ljnU/qJ4yE11C4KRl2JA35LmZXjvXp5LmcU1AXB22DPInADyB4sacHwddC5SO/JH5LAjnGwUI595
Mt2iQefnZbPrz15aQuGu1QotGawSZiNgVfKaezGYjS+b+Mpltt7nCCXBXEyB5BCBFHoBMDdLZkQn
ylU8vDT1W9eeCISi9D0URJpin9NgWbgTpveWCg0ptBEaJ9YfCIRHo+RPn1fCxwjz3EC/ZZg5BjyY
D3k/+1V2QkZPYmRzVs9GLMwqJ0DHjTVGnGVH0kx+PXfe5Und9JvokF9LV+ApFbvoGJaKd8MCX4Yp
1IafLQ1XijOrltVbN93XmaH1Q873JSVhldYwNFadUw4Q1yEvminxXV+NQIEJLRjo6ISihirGlg3X
dA4AMBwJkhgKpJvKngZgFv7jZflsRvAgCksikhGsPbgSB1QVVWi3JJ2MCu7r0ny2IvgOBcQG3dBh
MNaie3n60kDfqw4/RuP7n26B1Q6S9GgURZQgtq1YU2Wk/P9w9mXLcuLAtl9EhAAB4pWhpl17nv1C
2N5t5kEgxq8/C9972lUqThHucIcf3BGVaEqlMnOtZSL2ocLcQgp5V9sWpLh6se1NbS0TcumeYGyG
MWOzqdjZkqvXWDpVqEQBroxtEI3PeuIyy4tmPdTEx9sDp3bFbVyeoXOL0mLlkW6mYUZwn5nTndXU
jrDDx+szuLjt5u6L/5dSs6W93VkDEJwjBqXo2Y+i6Ol7Sq1gG6TQkLpu6TJ2REEbwBsALAB8BRrx
/BRllTIN6kjR9JSW0NDadUK/o43m8E+kWa+bumRZAOobegZzeylAlReYx7YptZTlJsLG0VU/NuR5
cLTH0q1u0DuXOtzrP0K3/aGuYfl+p+zPr5Jzu9KCqXiasdE0atdyXtghO04PjT/dd5tHFTLpltM6
xbbFP1uhYzsvhj+43XuzVXzmGT4kSXfJm+qaDvFstzyWnvD7d/3r+sxo8xdc+0LpZLKyrCFVNn/h
fbSNXqp3y49c5tk+vuCm8nsks6cDc7Qn0J5FW91ZJXy7DGHOp2je8yfOdCKglm4HfADUGev6XTVf
1GRP84dRx02xsrkXwt1zY9IlFBMtLJUJxrTMU+mtbvgh5MIIWn7rTVA914E/VSsuaXGbn2w96UCN
fZcUcYytN9fa9BadDRaE0UunC3bW2g24NJe6qRLU3HB+IfZ6PpeADARdqVg4UqUzKLoDfJ0zdqDP
CzuvrW/Wet4vm1FxrE7tSdu7iCGEnoB9wy3SV4HmBXKXV9/w+nPt8lYZ0Ym0Ya3brLHEL/ld5AKB
88DLAWThkuMYqkGJ0izAjhnuoayoxLaThb4Kab4UXZTkla31qSz5RDr3pyDziOqvXJ63YzBnjVAN
cEW66etvVvk2BCvn8LKJClN5YkNOV3FDqzRRK7i56vp5Kiavbb93afyNQvu1HtUHtaI3lZF5hPXA
ioV+Or0DvrHiki9bZKSvkDZQksURPgMj7fvKrYwfPCge86HcqMAPxtrb1Id4yhwVJd7WXYtSSva3
aWvJvrSh0lI1crvALJhA1XBQok30fVKPRvJgDStkmUu76HTCJcdXFl3FrQZDJch21hUkNCxPb7/0
ZoNgO212VvdfnM+pRcnTlYaeWM0Ei+n4kvDtkLthmTuoMXqie22s0IeIcU3+PtN6vrEklzeA64RO
s9XBei1B5UjXYq61iZQcHMtVo2kqGGiKKXJCkPAoYEFvihjQkdLX9eCtUApnKoyn61fXkrM7nU7J
DShNUFXMsuEGdAgVDc80hayOsNwq+idJ9vHfZ2XmeUSOxEIXHrRmpP0yCcBdM4KtGea/etEhGeMU
EJX5a47I3yfgjxlpk2g86FRrPgFiSnZBM95SQX2i8ZXXxVJAfjoaaVcYsQhJo8MMaZ6Kfr6U9E1R
uRYabq+v0v/hUv4MSNoeOg/GJFRgqY4qd8iEb8Tv5uRp1hZKVtBWmJ/whjtFnm6sdTMu3k8zjJeB
TVYFq7DkztjQqOVEw8btM6P/J0/psJ2ZKfZFZUHUqs2D7kmpaPMO5VzudXVbHqhR9X6d5GtqTEtR
AFU1YEpVCs4NMm/mkyhHz8w2tuqocfOOelHyUoHcAa8ESn0rXikV/K4FyCHdqa35wJ7YCgaji9MG
o7bq1gPNJGzC2JS8csBFavsz10cPw7wRRrrlmvlpQW+UoMezG/oj6X4pLN9g++8z8tNWIxfw6K0+
KNskDp54nUCdAorr9hpQdG1+pNOlRFWKpm98s0L+GYp9X28q5aZEEpesvQXWLEkHzIZ0XhLlsMTs
0C0tv6heSvIR8sgvwYtzffMvusaTVZdOWYgEFoUwMfLw2UbU4A5xASIGM3Pl5EbsKu27Gr9dt7gY
4Z4uvnTcEL0o1mTiuBnWNjH2SusDja8kphvUUK14tEfkl1pnxei8Otd2nOSKbajutsLCnOrVo9Vi
Nxk3WfOeTarfgBSxqIXTzinDx5E5tX2AIN+K/cUADZS6BorDwJfJ2Gmuj4HViLhxDfWIC8/tzdaB
UtGU3OGYV/U3FjbAvD+pg2v2L719MAnArmtKstryzvrzFdLU03Rsq17DV1j39+YnwDvb2kv2aGwm
DnUFojen98i+dH9WTuT8QrmQbFJP2WS+7U2f12dk8W48mRBpQVQ+dTU8TuMOCkj3tf4bkhjQuytG
ryV8b9DGG1pjrUdy8S1JT6xKTi4LQztqVFitPcspNlHk/PPNvoud4CvCMxLN/5gAaIc4gHUCxbVX
dsPag3ttI0iuL9bytMygVOKmtQPgsdtHXlmtqfbocxR6ud3/XWhbQlSWSIAnmQErYCLL/XanQfDO
3P+ATv0Pw9G/Rjf0q/dAcZgX74tD5wsHDRGf+tNP1Y035R6dEl7qrR/Clf0n56PaRuismz8rHFSw
59eVaWyCNFLdMqyHV6Vj6pMKMoPetfpIHJo2BpA3yeP2H6omFNKkwWj/ABtMctM1qn1LRM6EExY2
HR+nIRCfZZfyo9o1AeBpltE8oUW73YxRAkCJ1qe2V9p42Yp4UCAXWVV260QRD0IfYtr8ECaG2IG0
VL8poXzuEK6ojwNpzWdkH2Ikay2L7oKoYu950weHtA7H0EFzbevhSCHjrffTXWHZ2TZRBnvbFE3p
c0UBLJi1xTEHUM9DchktZnktXrNy7A+BaUfuoPESGXSbFbcZo/Z9CRjud6jbsdu8naoWat1MSzxS
dpa5CQxaHPRoSDdGYBGvQM+pA9EfihRvo3/GIm0fSmzt3IM4fIU69FR4k8ijFyXpTAfAVvYgsm4E
0RCt28Yxp0ndiYoZQO6J0fxJMIE3EQ8LgQxhS0K3tyuiO9yOhh26DoM9RG8sMNcm0O9pbbt+Y1M3
voB6jz+wYYjuGwI6MPTrqnuO5Kef9R35FXMNjc9lTT47odn7rojwiwGr8001Whzi3KMq9jWKUYcw
peSRBH2oe6hOsdeOdOI24qNZeZyT4iuYIF0fRGYbzKArfaeyvEJzY5jV9NCiic50tEjYxQapLNo6
dRAYOYpNaTs4KAdpo8MSDbx4QxM+0kCDpHpZZcFdY5vaAx7qke6YnOXfrDoMGrBMhuBraaxaQeMd
t+wdoQV9IEEqDlGuK7e2KTLhVgR877UZjL/MxqRuOSWF2F53kL/T59fOsPTSpBMyhSnBYdFu4yfE
gt8S7yE9BN5PEEhstftyH3vv/Y21HzeRAxHZFeuzh7hmXQp38qgp7W72lGz7o0VSbRc9g89keiwc
7XPymZ88AvRpHa374M6a/eYayn8xMLGBIYbyMoqwcvlpzHCsaZhi9KKkjhj5rUkn5gdt/z1P2M+0
bo9WgUUzynF/fejLMflMCY0jB1IQ+a6OuW7l1QCW+ExtNoEOZseS2d/TiNNNrXe4GUwFQaeCtCzJ
eOwoKhJJZVmsJBrmu/hiAU6+QrqrLVGXjKDu5aImdRcow5Yq+ynfQkDduz7eRad8Yki6iTu0rioo
rjVuy1uke9u0c6okOBpE+Wxj5nSr/HGLESBag6FoD/ZRdIFKjx4lS21joKCpFP2NjhtnZF5tPavw
zSLE08brhttkjT1/aZSgJpj5chDu4omM6T55clAxam02U2OS+kdh4Z433s3acFj7bqx10iyPD5k4
U9MZ2DLlh3gYQci7qTGjJnkJByDtbwyApZXWY2hWs+gm5l6srglNLwUWYDFXAfHX0SUhFys6Ow6r
ThQNnFGBBtfkJhKxX+F5fn23LJoB/BWCFL+RQJJfCNsx512AQLqcdnVqO6Zyq4lf123MDxx56xsn
NqQHEN6+UHrUYCO0Kr5Ra9HteRoG/nUrSwfs1Mo80pMdEYyj3nIVVroe4M+UOz3gJr3m1UO48sha
3hA6kjIomaP0JyPPYrOoEkWBKaOv/alHmI07hPHJ5U25B2GY6RTIs0U182ilr7nypRUDhg+t1jOJ
nCoDg/A6DtGHLUAKi0YIwEBjYjp62K1kUZb8NU70v0OU3NWk2mnLezwkU+WIw+aByvUDyIXXRMm+
qQEOeUadSqxV6JZnlppzwQxYRez/80U0UrwWAHFt3KreBbqTqtsOpM2aO2muOQ0OV6FjvcbGvjSh
6J+B2CgoS1CrkxwmbUcF+BEM1dafDOyXfITm+coltGgDDWsmgIT4Iyu/DDmf7LLCuDIzvOHaVuuq
XVX9c/0ELN500PX814p00BLB6kz0sBIDc6qOEa6x9IlDVKuhzIUIW+fmdQ3ptd7ra+PFrgvlP9w9
px8wT8PpGawAPC1zRBkiHT/MAem3Kf6p6NWOQOC0FmsP4MUjfzJeaZMaudr1XYDxFtFWdG/x8C7i
t65dOQoLrTNIXAJXDzS0jfKTJW3KII9ytWwRu0xt+jUR9gXmFd+wUkdvwmNHf3YcwtvgYnJaPT5Q
LXdYnsYOFGx7xzajxKmGr4qptzFkrKlYiyuWHt4nH8ekp2FhmSIOA0x5Pzk8vpnYtoVsldG4CYH4
yRpvyfI+BnIUsAWLAQ15vsAacP9BOE8F9CmcqlC9Win3tChWksWL3mdGj/5/M9JGHqjaQ6EKZpLu
XVT37ZR4I92wjIHOCPwMyBqvEaivDUzauaNQAx51sEjyyRUszByGpuNSDHwlEl8zJO3ZMDIrqjbz
DFqvqXE3QKGkAv3odU+wOH9orpzb+dH7K5M6Uyut4lmwG9q7ePyk731yF46J1wTfgVLEBeU0eIpd
N7l4FsHuz1TApJFvlgKyrGpbM9BK+B5jwziDVDtkvG7HVt1ct7M4f+iGNUDxB90kmS4sReA3gdQX
dy+6pie6j5DzA3Oif93KYnh5YkVapZzNBFoTJpAb1bEA9mgTCuXTEmxyNK19LEOwCl63eMmahTrM
6b0umRyEnfZm2eGFpvwUrcOtY4TiGQu4q6goN+kOYmqz9kjia9G3kA8g97dWmjuX1vD0E6SbcNCj
LEsifILFc49ExialTyMdHur28fpgL6YXPUyAmeA2BD8XJHHnRT69J6YuAHsicHsjaMGcICUeWnMO
LC6PgyK+irj964jtt0Fsmrn7F5geaXcCq2MNIZsZQ5QaXrghXq+3R6isetY0ejW3waKVQ2e830I5
ZA02OP/4Wfw7GwdIkTJgeNB8LBmH0CSARBM4LobO9uqe7BRibywCvRzD2Cit/jrFPbgvIJqjvXRV
uFJ2nn3lhXW0J85fADp+GchRAB4wQeMQ0OvwRx+hsaZZ60682DYYH1oVgNCz8D6CBzhfzawLB653
AVgCA59Ge67eDIXfFh/X98xlbCiZkRIokKlVUA3FNJK3SvPDV/0H+Rw9kJLR0Bm3141deBnJlnTP
DUWkCiOErc7a4wHhxPzeZmsnfv4ReWXw8MLrB61v6MiVTkFTT/FUNyBgLYxhA7RN5SCfrbqWUMct
vEHqFEafelmZoik+EcMdxByQCcXVeGjy9rET07j2RfMUSl+E9AD0XtHJaJgXshBT0uMF3AJpOfLU
B+0aqrSqE7TdjcVRz9HqnWVXd8AMbUcjuI2s8DHif9u8NE+8ASpI4APwtwxZ1eOgp5D5AGuE9gt8
oU7O7gKiPLR2D0bSYeXOugyYf1tDUDfz+eDJIS2z3jUgr565fCoVrw0oCR7tQEc/Gi/5ZxebyQZs
AvcinKw7TSe3CVMsL5nSlQP6e52lWZ+fWniAq/BPUGI4Pz+BwaKhCyIQmVRmj4dkl+sEWamcvih2
onlIBddo1xvSIrqBUgMOWZykSN6hbXzaW1ZSvwx62k6OUCz6nXVIuqaKPuEGoXl6IHwsIvTu4Jec
RpjNS2nHqlcFFdKmTSFGP5zM/FUzBRCuolRfiKDKL140fGsnivZmBAHfZWLMvSSi0zGKaQ6m0SBA
2wXS7A8t8vx//b5FqRcl63kmQLeClNL5bJDYIt2oxjh62uQBToGmrm/BtCYWd3nAz61IEWZgF7lR
ZbAS6zdR8tyiIyEd3etO5NIvwgbuOaj/MLD/yBCsqs7LYLJhg6NzY4KALOh9wDofgcrsuqHL6/Tc
0PxGOLlOU7sQAZr7ccFo0A1Tfob81tb9qXb4Wm/PRWA5pxxAgaNbmopErgy4V4I2Q9EFLgtUc0Zx
38WesJ678g5HJS09K195B1w8bnA+5ygW9C7gwUCLsDSwAe1xWldk6BWHYKtmPRTGTwHK1lStnZbp
m2FNtmbRI4DkR58R/nOjsGQRxRXatxaez0Al2OwRAImifS+sl6j73tqPMYjocN80ay0Cl7sR48RO
wZNq7hqRiQX6TBsNKwNjGepku0ENEKGk92ZNV6ZzeXTMtpE6AtnzRaY2gSJA3c/8V2XQQ8LmRzOC
qP9msh2kNRn1NevQQSa6WovZL3cNhmcjjQnEHmhS5ecIo8IKTIAlXFO8Tu3zUKE8dxSKkyqvpN6p
a8Qplx1A2DZogCXI2FJoF8pM023ZVjlEOUB2JV7zzht0l6ReEPsidazkQ8+As9mp5h2rttfP4VKo
dWpXOoeJFhVKzzBO1ohtbA27flxTp7o86hgaIACYTKB4LtgKa9ELLSuwglCCr5o973cjz2cZIjTo
rzwilzblqSkp3krLECkAcF64LBSA15s7ZmQOybPN9UlbG5Hk78ME8q11BDOBipTi8DCkH3ZeusH4
Fa12TCz5E0gTINdnw6GgFnXuT2YWy6boBW5aSM7ZT3ZiO7bxWAfPLSAO5hqBpba0H0x4ErxSwe5l
ys5E5QpSQ/oc4EEWRqiOXT1rE1bOV/hjE7xBmF2ht234fSzdnO10UEBUdxHgI2qyZd0NoV+1wp28
es6mXWF6cZE//f3Un36ftF9N3uipESLwQCd8Qpxu3NTWo978EPFKiHNZ/MSJhDuFzDnqJ3Bx0hNB
r1mjRgZmosYNVcTbbATbs8MjAErSR26OXqQi2ysKPyvh2bNvFer2gZvxn4Z+SIe3gg2OObjEfFxP
5s/7S46+Tj9N2uatBjDCME8Cz29GkmPyfRQOULbS7Zck35ioX6W7UvGyMPeK/0CShswzzEN+AUlv
+XHGORiYUGbP0I5I0DUBiXs0AJCVg7zkfk+NzHHKaXjQVHYBfVbcLuqnEI4htla+0aOX3tjlwb22
lsS/DHuw1idjkq5QzkcjjMEe4JoG8EmmQ/W7AaKf9tqzc8lxgNwHqVkT0RVqMefDQtoeW66Et9XT
DoKt+3p6ivBsoer3bA1NtuA3cF3+liWCWMZFwQe6wmhboTAVJ89mWEMNF93b5X2oOqkOqO9KOLew
XmfWpPXqEy3MlJlvME32Ey8h0R2B6IE6pubk9JsO0V8oNl/3BAu+/syktGYJdJwLo4NJrdZ9Ilqv
L2/J2sZYWLAzI5K7mfokCeqZFTLsc4dnB8TBmFaHoU9wrdtYW1wxnCfUpMA7hgbq882RFwnN6DjP
YfYcD/s+vhOFjjYazwh9WrzECXUjADaLr9g8BtPO0muvpyikkRlAAsp6EW7qAJCd1odQI7qI0VzU
bRBRpNQpo/ve/vtLEJWhP58rTQ38Y1toMX6/RhuGjXY1td5a/EevMN/6ur7Ul+UMyOWc2pq334k7
qBkk/6Y5Sgn4j9LwGuU9BjebLZw02pPRr+NNpR9t1dfKB2Ee8rFwufZkGx9ZHm2rtSvoEoZy9jUo
jZ1/TUOyoCcEX2NjmkFdHN4aAMqnxGm6vVmETtB/tPWwNYyHIvf64T/QH2Iy/uX2lAuOCnICDapz
82Q8DPaLNqGBqjwM0coFuHi+/piRwTbKFCh2E8NM0XzEde+F1a7gxcohXvIbp9kbyW9UECGA9jGy
Nzrbd+M/Zvei6aB1PPDwR8k2MdmubKTZwUo3J/TU8BgExx9DaC9Fbp09RUOvGngr1bGLJtwsfrVK
PwsOA52ABHvXkVIRCHFWhvl7TS7sQgQWCUdUiVEmPt8yVq6MdVCagMo7zVv7Pff1H7oXfZVonXPi
fZ064RdKn+/ilt2MK7YX1hGKP9CpQTcIFIV/xzknZyetBQ8s0LLOjGqMebnYdoN/fVoXVhE90yoQ
H8SCkj2RjmeVW9XAYwXXJ49RiQI4aIuWNlDSOUbswRcla/S2C/f1qcHfedeTMZlaUavVEGDb0MTJ
EkCg4v3UHhN9JQ++NHcnA/v9OD2x0xHIv9LcxntCCdGViGTSANDOf1igUyOatDeq1igKeG43gvyY
Hbi6/d7XK2WShXsMgr2gHJ7pYLETpLslNZUp11PsP3AFHpuydXUOlEIf++WsmNglK/O2cJWdmZPu
hljBE0Ih2HOZ9pWiQS3WVCdTfM4ODHO5psO4Zk3afrXRoixbwJpmenXyHWIuDq13Q+oZ2mPa/rq+
1xeuaWSuZjYkMLPgopZTn5aR2RxdYql7A8LLbbfJXsrteKj3jc/2tqu8xi69D4+QQ7tTvoEA16+2
ydGDw3EaP/Suf8vl9jz/FGmaCQnMorUUKNQ2HI+Ng6Ad2nhW7vnLswYj4AlAQhCtXRf4IGPKUQka
MF4NdJG09TjAwLn1ZCn764O5dCKwM7PsQEwOdXQ5/EmmsCRVDDuq+iu1fKSxJv6uFYnTmY+51buR
sXLBXbaoz2nbE4vS9OFdnahBAIv6/bfY1T8a/xmYuG3rv/y0nekjfvqZN37soj0rRuOQQ734WDnZ
oXwON5Ov+0jtbdcKLJfn9PyTpK2ckb5Ux3ye7MAHwUlnHxrxaRtesYaCXihNnVpCI5HkdWxS9cW8
jSd0GCHJGwTxxhJBeAuWoWQT27mByKkuv2hkhk+RyqKt2drpy/U1v+QcOFsCqFmcfwUZ1bDvTXxF
79Z4NQBWb/viR0ach9GrwDkQ49jcKDtr5eAsTjOFbgybkRjgGjs3G9R2recE2WfBbxuogGTaI7M+
B8Pj9YonXNzVJ5bm03Vyg+RGQupiznOnPagXAd0C0QqB+kRJd1H/3tFHKlagbYvn9cSi5OoZDaCH
q8Oibm3L3p80C+WI+6D6D5Uo7KA/VQ+ZipkOUTGMcz2CWG5sAlYE/BBIH5ELqNtfAX0i8ctg30Gq
5vqeWV67P8UWaeMGIUlCs5jHp3ogUXdq5cG0/cL2Sb+Se150r38GKBfB1bCGAHMJSwr10T7bTw/q
+HF9MMvH8MSGdPmrilIBDBZBZ2VW6C79HMlsMTW+HcQQzXjtEkcZ992aYvLCyEywsSCBjwQX8lvS
HkkidF+yNEZsnxwt9SEzPvK/jziQPTwxITnXGG2LST8iR5UWD0J7qLtXXgJvca+1K258IWV5bkny
mQNH1w1KhHiIfqTfqVsXTuZ0b8CPbMKjfufw3qVO9P2AmOe+OeiJ8+sX+Zat5D9+t7CeB/hzshQF
QNyTIGyTC+Mj2FvY0KIIrKogsHDolh3Id5456Vu5zW6KyJ0Ow6+h2WgrwePCaTizK/kX3iJJaXWw
y4KHjDwn3GXMpXDoybj7+616ZkraNOCFZlZlYp5Z9ksoH+Y/UQ8Yy+g07a3K39TkNgzW8FoLvuzM
pLSJMoXSgiUYHdJJvfoxkW1tH4u1Ws/8K9fWTtpA3Zg208gwMFv9GrvvuuIF9hOPnrJ4F2grPmVx
RAzspOC3nnOo0gOUtH0T9T0yjRSJgg5VObRBhtlRX+sAXTzhJ3bo+b2T9p2mpwJ2wuleM7ygeunW
YpX5J+Rpw4aHB5nz5IYcsBWCRaUWQMoCPXRgdP2lr2Walw0wAm1mggYo+VmpM2QHrAmSmqGqgw5G
e55WuR0XTYBlfK5MobFLbrIC8M/oMejZS32V1ZMJaajrp2ZpvWca8/81IPn3SKjaMBU5WLnzR4Ji
upbeW9lTtBbOLS33qRlpW9UJ73BTYRxRs5+KN4s7SbBy/pc8zakJaUdFYRMC+oeRsPJNiT/B7MwU
JODG1MnW2FkXVwXMPIyhPUtT5ZZdltJebQjqa0aMTv7KbfK1ltY1C9JgUgQrZTlXlQWuBOSBKmMl
CltckJMhzP//JO6rRYUcno02ACV6jemLPg5u0q+syKINKAnNimZI+smlwTCYCp4OKMGXw72ieKw8
6vmv69t3IXydZbb/NTFv75NhZHXYpLSCiWq8E8xpbY+in6u65cqurbgHvOnKeVnyxRpDxyFqF9AP
ke9RdDeoKMsj6xiNG242nlbiyTV6inmEf+ar7JmLm/rEnDQ+YdgR1OVhjtXHXt3F1pule2O9A7vj
9YlcXqs/45Iuz75jvIsnGGqHb2ay5aCzpytbbnEsKGLNumRzpVi6xhi3c4jMICGvVy999RpHexqi
Fe85SVYirhVDlhSB87Zv85zD8ZNx1+UviFqzyu3Ql2X+LdILrTvanxHJiLlQY2gsRMOba0bvSgbK
zzr27bXG80UPbUMzAfrrUK2RdxyBkkUCTWVscZD4QioLECjSQiZyJUJc9DgnZqSdpookUaMQZjTy
qCgffA3HsvSSmMVmscQMnSsI7M+PapmYSRHMjQJ8yoH8jm5Yknp6rO2AZ78h/d1QFOgl0QoOSp5m
BSm6UBJBlsBAd7s1x8AQnTo3nhR6bDExwRXdqTf5FilfjygOCregRXFAGJc4w4rJ3/UHOfw4NTl7
khPXBE/Rgm0IJrVtsY+fXoo9CCzUd9vlXvUL2YNtdKc+qt90VwHiw1G+rp/npV0DVjfdNqCBhv+k
2RZ6butTgcM2sPsSmEoj2fUKer72180suQ30YczxAzKzQAOfDzISnT41DCegVLda8E833o/AOl+3
sdBiNYPI/jViSOcZ6LEWCt8w0lYuWmg8gP8D65NaW9twwTM4FU8JCAWylcO9dCBOrUqpn3DUUbSd
rTbFTQycVUXfr49rcYksHAScbaBK5PxErQE3PFU4EAIEH61LgcDZggRF4y63UlO4BpQJcu+6zaX7
UkfnpIrOeegWypHLoE8gHgQ+3w0ELUYHyoUJaL4qhbtWLNjW6DUQ9jdVfKuIALm9MVe31z9gccP8
GTSV1hIF5CZl86B5+T239px9tu3muollT3NiQ1o5DgAbrybYUM09uEwcIPPQfPKQiYcJKeIm8EoF
bFz+datLlw6A8JDNw50wl8jPT0KWKUxvMxilCKUy3ec4dIGdOUr2phUrgdXizpkrhMjwI8tP5kk+
cS0k19vOtluUzOrYA7ECCDAFd6JMQ5y4ygizuGInxuaPOTE2lUUWDBzSMKR6GKkn+teUrazY4tzZ
4GacKZ9RupC8iAI4eFZkPRaMF1DEVhyLfcfDGj14UDeLjBV/sngG/liTmV+4yQV6YDCgMQbJOvuc
6o/Qnh7zgtyQgiFWAEqArjUZXt5AuL5nqlxoR6F3zTCkMZYJwPWISkq3GDcDvQfCuQO9Cjh+3A4s
Ce0tfFnLfrG6diC36qnG2oviYhln+5CtYHN5V9VsyX6gFJCtEh3a4rRDH/+k/DEKV+6cyybRMxsX
OfvRMgLDrGGjsekjQF1O3lJ3ID8TAxpWibbT4+KbCMfPpFUcrVX3VbqmPH0RnktfIB19EEsJM2P4
grnJ0kZrQ9PcVZG4McXgGYjOx3hV/32+Sc/ueZhUTRA1YGoXAA88m5ECKi1dpULj/1YBgP2jnWai
FDL24ikyuuqRE8XIN5pRgVcmMKwwPKohTXdWVXb6ps0oOSQ269ce3Rc3GL5sjriQzJkbW2Xghzl0
5VDqtABJnbFVJrap4r+OGmcTJkBYAGssdH92Zp6OFq58QGXDPdeYq3XNypV14exmE6AEMJEtmuNf
KZIh7cjtCSVot8rzncZDRxmOdaxBl+Hv6Q5wLapQikVbGh6/F/NVJlkK3WKwpCaQnIMAVWkfjPIx
XLsqlkaEdA5YDhA3oRtBuiqAuaUNejGwLjm5UclPwvmuGQjE7gxl5VZaPJKIthFAob957rM4994a
kOI0stK5G/Yu6F8HY3JItFOz1M3Le6V8Ndub1jjk3Wtkrjz3lo7iqWUp/u0KrY6jOivxCru1+K1a
7DVVcQ39zope1WnlRryMEbFLZvoGPC90gB9lMeaERmE+khJ04GggoKX2NHYvdlf5YVhuqkQ4Qu9v
CUmPTGGHRg0+r1/+S2MFn4itQTMRvcm/V+HkjgRxntHyoShd1I3fRiNytFLf2Alzo5p8YLPeiJCu
HIvlETOcPs1EpwrEcs9XVhlGPQpCjHhIjZdBIwdlVL1BFSjlmeHRVHtnTO0DqXTXCL5y+h/AtXB7
mGt0a6BMackXih5EqtUJnJayObLKEc2e9QD3AsSORBKzfWZv7WCT6ZAKgO4FsCxrSz6HirLjRQv4
3AWOV7Emv75rOw6alsAx9MlezUFYZgCGqvyK4BtMZZeNexrcDr379ysNNRYdACS0XCPaO591iMSD
ZXK+YAD4S46pqHPIuYnqFrmN56mN76wkAOWzLVb6Y5Zchg3kADST0X95ISSh6nWRxeB5cilHFqCF
fJg53sdD7xA1XKkAXARjiA5mEha0HhhQmZXJUIKK1sQqAaXtjJ92024BX/RE2Ti2qPcWiuDX5/My
WJ/NoSAFWT4YRb37fEIhN9q26YxOQOjzPIDCjmm5W5LUVxkH4v2hs4nbtcEmVNeUaRbm9MyytJRK
aSa8V2C5CR76IHFFUSNaDzeAiKydVe1yq8IULi8K9oBZiPZ8kMoIpjI7h38Qk36gceLg5j9GSujp
Ve2nOQUiIdqU7Gkyo5upN7cNWSMLWxzs3No9AzVmuPb5FxQTqOaiAoOdlG/CuG0UYJLEEwQu/v58
oHPcRIYPzTiQSpNG2rI8aHAmEeaq7aFmnQ9XjbY79adSiJ2SD3s8JrYrW2hxx6J1EW9awAKJnFmi
lWUVTIHNNN4b5S42Dmq4rbMdJdBC2UWTl1vvhnIs7I2WvCp49op+Z1j37VqKa+EWACkwSO3hkGe4
rxRit7o9RMqI70ggnZZuqf5iGbesDtw0urEzY3N92Isr+seanBXphpHHCYf/L8rOFeSdN5E3DMD7
rLm8penVGAK838RZSGmdb50ASLq+bSdQoBDQ+imxm9jtU6FWN5GePg12/Xh9XEshC56CILxAvg7o
d9mvN2QgMQTqS/QCjpBWrZyq2YDEyKHVbZG70NAM4qegeItZ7KKF47pxunBQT23PB/nkIk+7XiU1
tNuABA7dKUiOarTGWrjwEEP1AMByEzUEipbXcxNdU1URCxgImNGJzpLWNcj4P5xd2Y6kOLD9IiTA
YOCVJZfKrH3tekHVXV1g9n37+nso3TtNOrlpdY9mpJFa6sgwdjgcceIcZIFsf9mTFfILEBPgcp65
iyB/yHcn9VbTO9BMIbxVVr5lQaiBiD/FzKcZWG6nD8kWw2BgkaMwDjBbPQKqGgYjEsNAf5Zw2ey7
PB0FkXBlL81MJvgPsHREey4MAU2tpaOBx1Ie1y118Ajyj2YYg4nTUhPk9kZF4oMu+ZGIS2U+e1yy
gI4DUjQQeclU5nsClMW0zVFegPKWp1Y3PS1ddaIAJhZOYn6kNej7RR9gJeifmOQ+NGszq+8GmDTM
wS2LZ6uSHXlIPU2K7zAcgaEHyN8isxnsRJW3iWU5va8K2jrnU2K4XvX5X2WWvAW0/HS3pSOStKjF
YaoIs7sExTBoaJf6Z0eagyanjh/jwtM+LEZRO6q2WguhNiXbsfSuMuku1hvbB7drRNnBN+k2VCV7
KIQF3rVTp0PtRCN44qFEwu2Krm6jYLRw6rLORDZ31cZvkW+j0+XXwXOkFXuNvSk1oO9gflYxLRlF
FQiZRSPfawcTx3EepkWlRuevLhwAjMhPSHwYkRqHacqwq/Q0c0hdCZ5G65bwzjSBd8YbkNsZCuCw
STuXDCJN3ZlKuKu7xKOJIbgY124IA6PPM/Ad3FJ8BBhkIoFRNy0cM0RlsIaE6CfL840mYntbjdgA
EKH4ibFyUKJwmywbmR41UVk4een7qhcyOd3octUgcZOAETNH41VpFWWXYhLzWBu1cjRppRy0rIDq
IMj3BDfIit946iqYJ0A/E//MQWgRxPEW66poAlFXwsY3lqAnJ1XXjSTvzVo0MLeavmKIDfc9anoz
xceprVwqgLXy0ZioK7tjRz//bKUvtfEM7U1Xtyhnojl8ObCfN5bm8t3C5Oz+wj0WtWA7jmESMlhu
9YqCyMNPcDPibWu3B4yC2ndX4W/weziGmwrCycrKnpjmVnYMi6q2oq5wouxHKQM9n0DX5rYnjeBV
sHJNnNiZM62Fi37qy3ndwo6kJqAQkpzYGhxpqPcQD7eJFAqWdC1xW64ol7j1BHMTrMeKJs3bVA32
VDz27EGW3NwHckg0mIa5Bvx87jJCjQJJDobpoWjG34JTlEZGRpC6obJmtGAQHIZqW5dopHmIDPSq
atSSeIFlWJsxbaoXuajUO0m3RnLVGCnQ3n2hDBsaEwzmtKi/BRttGsd7dcwBdSUTIckdgmy5BYJa
M3bMj4ePWBlyYGDHgHjhFCDaB2YQH+rSanpXrUINxBa0y0Nv0KXqKpHRIWHz6SSZ6ktO2srKp9XI
9U6t+3h05dSSmNuFUWY49eCbN7pURrqtKGZxRwJNfipVJXnT5dSUwbRlTng8gv1adjSm+Kod5k20
b9Oe4Dk0WrGrGGGF32C2N53hEx0KVFLwoVSscFFMrx5JSQBNRguw99qokd/R60RI02RGoaaWgvxt
o4elehX0+ZDaTTF3mEFAroegdZfSfYHwAoFTJdFcoOjknVWqAAA3SatOmB0f0KCJhqxEBJbH7qqP
QwvyDkFkfuYKhlHG1rC+4qBQ9imxGMjX5NG1ErBsX0GvBNwczdhh3XIssh3UEdjgSqNtQYzQUN9p
ZS39XRZje03BU1k7Shz57Yb5bQj67SrSv1LLbz4U1oymA82M6heQktljzvLJt/USfL+NKVlfiY7l
fTByI7iplAHjo8GY5MTuQRyjNVPpdRUGWnGn4ersMfveZb46OGHR7NOmja6mvs/2qJ+qe7kZzI9y
KMDJomZhmm+qGjtMqgaSXen6SNLrTM9NT4VGZeBWSZsdSN7517JaSNVuzBQjgKqwLIF0HXsXGtFq
/qZWow+iMQv4XacapxICfIZu5ffFEIUHWo1Ec9CFKyc7G8oSnf0uryGOF4fBJgr7+kbSJ+VRqwYG
jsWym8BGTnJVuSv0Liu8tlfaAD3IihyHXq09grfVz84aQaFDaaajF6vSVPByXb3FUCsHb+4czc94
Sqqqwe5JC9zK8szMtA3La7X/EbMbgoZQtCP5VzW5IzlSMNZdDulrpvFYRunQtHCNgr/qNN7lXWOV
dYwEqGH6se66Gz34jMF6qcfFVoU5CNBtcrU/lJjtrQE0aTTRFM1KCASxDqYNAP0EQxDfnsokeUpD
pMhOKym26mz1Y9trOJWyE7Jsc9ndlehOgJakSLFUcFzzlUtFSvRaaSRULlub0psipQ6rd6P/5BOR
Ku6aW6iZzQyxc3OWL2YVY4+wWYLt3681VElLLb9S5KFNbGCdwICPKNK6U6DE0LZqad8LvuvKdXmS
iHDXWCIB5CpRJCLlUO7MUocQOD4xRnIDcnd5SVf8BGG3ZqHCj8FsyKecbiAyjFZljmCwirrM88HD
5KpS/igNvRcZqWditm0YREOOK1n7iU0uDzFA2Bh2EWwmbW9nFUHC/njZq5U8GZRlyMjxLEBbnUeM
+YXFtHqs0frRwd+TAa0+VJBHEPCjra7dHyv80zALo7ab+hbU/a2FS1V6YTEETzLqSEayMQJt2wXS
9q8dw8A4cIs4bODu5z9XQ8aaQYcP1xj4HGq5RaLh7xOm/H26Bj4p8JVCoRrVG77s2KADYRYhxDci
pfEqfQfCMWRUTxhWu+zO2isTc2p4NuGIIXHjo8cIXmJSBKyALFLfv5VDbKAGP0Iuzmm6BMoLGKHC
rwijeJxs2ms+tUckIe9+13YldB+D+JgFinEI687ahQENPd8vgkPIeslTtKRDrbKmse/GTZ/fDQk1
S1utOgylXHZjrUaw2G584SlvwLU8xWALAJyPJnem/6UOewax1+QuTB9p9/uyudXosNh3c5a4SHKj
hqkY8YK50L82hx0Ay1P1oomGT1dP6cIKObXCdJS4yby7KwPltD5ClScORXPIa88g7DPUVlRAOBCA
5l+x8MXqWKbLbQW9SYryajgBjALimek9JJmthO99Oou1ppoiSNxXAsSJWS7sxXWWqlUEs63ee0UK
GPO4TVqBkbUVlCGwAQFvGQRf/BOvSUg9djJetx0aewEJb+NANCMkMsGFUiWvcFcGMJGmMc6GH96r
jUhSbmWtEGgUdNFB1jS37E4/UQXVmS6pgVY35eIhq6WPwE82qV8IHt9rh2hphtvVLUsq2pgwMyNW
k9u8SZFBXIMVKrE80r2mVBBKV5IJuAWXQJI6U+RwWyAt0W5JdZTxmhE6UXlzG80KRoN2BQlUsOeJ
ZMpWzZn4O8EvOsMROHPRREvaKniZ+mhPKVPi6SV11QKkSyS8LkQzx2tXE0A7/1nj9kXZDYMUjbBW
SbdTX9uq+lnH142+CdHShgjU5YC09ukUCowQIAmWccYopcVMncJ+gjX6WzM8y9gO/VcSPVm975bt
5wBo/WWDa4upoyWFYjhmqlHTP92SGhnQaAziEuwwg6fnPngSEm2w2zhyxtAYnZa2Py9bXDsEwOpY
AAIB4UF4cqg0HHIrNwo0rfPAVgZ6GwT6FspX4T94hofPzNGH1IXybMzmOBoMZy0DOYnXTQdI1IJt
1AsrPHtEyLK1RVxUtvkkifgo/U4Jkkyjestl2c7Z80gxMeLvRlGD67z0BMA72of/B9Tj1cmqzCy1
ZAJQb7qVQyd4yFC/Q1Z2Y3nTDXPYPniyttDhhhiCizv8Jt+LxpXOAiX3A7jokgSlpAYKfkAK/rd5
9qITje+uUKGc+shdmIYkp9IQAR44bJSN/hg+haHbudoVyimHMrKn0DGunOAHcB02qKc3l/fn2cf8
9g/BHs+iuT3EnYg0BXE9smqgSKMvMkn21NuoiFjZsy7ihBVZ4lYS/BdDWM+wzlYG9zHkziyHsPuu
A0HKj3/xCUduBhTMo3Knp7wBSR1p6AA8HiiIjOamKp3OfAJLZYdTcdnU2fHG8n1zVBoExTWIi5+a
olA3YySd96feeTFUYMsWI23qy2Ur5891zgwXllkoRblawYy086/zD/TShwcNjfxj7+oQe7OBeLls
cf4LTwqG3wbBK4h38zdV7KlfOTrqEG0aMXBmfETka0BXr/RvaypAmaztiTmB/2aLBhCO231t3fZB
FeJLBdKxDfayepP0BzW/b6ngyfXd4ThzaGGJ231yqudt2Mx7Qim2U2UdogZsWSQj6AMWrat0EKLP
y62K8uBQ15+F/vYPCwoPZVBEAxTH8820lTlNjTUvaAVFEUlzg9JrADgOvi7bWd2QCzvzBb/Ii01J
SkABJGNFzUOkH7RoI4nwkd+Ul+dr+ccX7nylyojUAKmII9/Te2UfdrZ6X//GSGKzo4+N4UrPfmBP
DnMxgudddu8sY5j35R/3CIfmjwdaoHaOZRy6V1Qg7HLYRQOa9uRrBF2HOt7IZHfZ4upJAK87sAEQ
H1T4LWqYo9orPhY0BfUHdHip8hWObqCKCkerRwHcAyao7tA15UEP6chaNUKT3Ikh4hV9FOxJ6r26
uNVFw92rDs2ThHNBDJU37swlbVBD+kLFSUikPa2+TKv7ZSWANlSl4HSLLHFnrkp8NvoVLPXqvWWi
DfhKasMBjaVgU6zeoNrCJe4GxbgiMGy+ApdK83rqcpvQyumy6Bnd/4cqbo9MhoxR+KQWUNsK71BT
sCU2eb35Q0NtcwQkaqLMMcpor3Xh/h/2z+K3zQnG4kC2CfJ1rcRvU0q3trxCu5ZDzF89XLZylrfP
54ICN4G5CXST+bHtoLR6VelA42YO70n71XUOBMvl8mosnP7zsqlVZoelLe6zhinuQQyAYU7Jy94w
a3YLVkUonrhB4yIdg7iJA2xb/lOk/7GWiWkz1hWkcYC+G9xH1sZI6c14PiDDba7c1o1oTGN1uy4M
cF8qJlIxxiUMlDRxI3IcGzcpyaYToeRXQ/TCzvznix1hqHmX0hZ2dPbO0snWMZUX/7z8kVajycLG
7OvChqRJ6NvMNsY2taP4bSgCJ4Yue9Q+mCJGn9V1A+e59o1CAzHWqa0+6DAsN8JWBYlqmMIcgowh
DEFpcXWHL6xwF1tY1T0YERD5QxxZGnkN8Bq518qomm008+ny8q1eMwtj3A0HFdueKLOGBpOvfdB3
1mAQ3VjKUxig7b4r2Y/L5gQryCPrMjwBVH38Tg7e2nw7YFSTPAWye9nK+r2NtHgWBQGSmH+4acVI
ppDM93Z6MDbdm+wFthxBXtce7zK7vtO39LF1P6DNK8gmV3f8H8N8wVsp8rjNchiuJXM7KbFb0uba
bwxBqF2NEAsz3M2mM9Bj+BHMhFCqYyFkcV8FK3iGAJ/D7MICF/pKQtJYa2FhUr80IATLatdbL5r2
oJavISj9JOXKzEW32+pZXhjlAt8QdjLVYhjVC9xmGFdGNu7GLLTx+HGJ8dlCrSvMHlqKF4j1Y2Ch
I7WvuZw9ddD1KCOAqbT++fJCrG7YxU/iQqUENWodw0eJg3YMZuceiwK8ug+VqGux9kHBug6CRkCW
Ztmn08iSFk3a5ZivchrVZSOUD6dJsDNXX1YLE2dHT2eBmWMa0AluYm+ACKftb9jztG038Scq5SgM
XV45oUFuk9I8ADBh5maMju1XtvevOsxq2GgzTV+yrQJbs7lscO1TLR3ktqwVxLRKmYk17F4H2R2M
e8V40/+68YiDsbTC7VE/wnYgJbwak98D9KmC2G6G98b6uuzMWiABKc2MMtUhgcFHMNrndQR6KyTj
mB/Gg0PXNtPfC+/NvvwxwkcrUy3kEOgQ5AFofqfBo1W6VnRvVnYdHeo8cguIq112a+1uW1rk9oSs
BhbkQ2CRlhstcFoVZ1y1x+zYf8aZiEtGsIYGtyFMq+2Ar4YxKX+KW3fonongOlsjMUSJFb19fCSM
yfBwo6aRtGpsgYvRq/rJgETBbhjVjVFOb1auxHbcm/12qKvRZUGnXpk0eevzElPokWexXzrmqfS0
35BhagQ5xFokBX8G6lxURhjn+22W2mqhnKMEZXYSRm4ZBJp8TGB8RNRuROLWa8u8tMUtcxXkspQC
ZukUZW+DKM2Zql+aiJBv7XAvjXDHDilRYI4tjGQQiu0Dxc2T7iaVYnv6J+6pb2XdWbsE0N7Z30VG
ibTPDOtgwNWnuPoQ22H2cfkQrH6cWbr3fw3Mvi4MyBFg4kYKA4EC4kuwXpOW2X73kmuekokQpGs3
C/TCDNM0gNEAEOXUWGtqo8wGbWYKei/6X2W/uezM2tdf/v2cM2XYakbgE7xIUb4NSO2GxlMziBBE
a0u2tDL/+WLJMoxg+ilI8p082nf61pc9TekAL8cL9/Ef/IGiEtBOuI3BHnFqKenT3DRnum6A9p2y
3hAMSKmGIG6sfpQ/Rr57vkt3dL9TaxlGfNCqm8YWYA9BoF07LwboTYmKrQxqFs6NrAKd7BDhmiLl
boJYdAas2EP0LzRtCyvncr46OgYq/FCDTap8DVBau/w1zkctcEUB2wYdC7z5QSzN+dG2OuLLCAsU
/BKZtkdtgbYYz9tChdP090X1ihMaN1tAJEAT6Op4ZV7+BesL+d8PoFwdDsrpUQVM21xODZ3KtH36
nNdvg2ikYfUY/fGTH7INZKbkSg0/FQWTC7gbkkdLlLqsHiJ0zjBjCTwlph1Pt7Y/klrtIhRoMvVF
rx51tpezfV57kah2uXbLA6jwnyE+Jqj5GEQhymGoIqr9dd8/j9JOa96qdKeJCDvU+Xrha7RLY1xo
0HKrrQA9RdrX2tPGeLRsZo+RjT7d3dF+fZ0c2zt6HrV3RNTnWT3FCze5h3qfR1kyGrAcAes6YQCw
YIJrfJXgdOkct/2jtI+sYIAJctumbv0gOdKN5JTb4NrwSrfcF45nD17w2LvZs3YMXNF7dvUlvfgB
/PbPzIqGk4Q9Y74rj8FN/gI5xsaOHn9L7/Wdcn/VupgXuRZNQAs2EH8acnUAOM2EVTUNoQgN4pKj
2R7LxtXi94T+LcAPIcachdcwWogpA35+cwosLWnnYDzE+YapqtMa+r6dql2tWNCaGuymKgQMVqth
zSSg7oOKsgLECJfOkMZnzE+QmubM8YlsgxiFYIqokW79cq+bNvN/I1e2o/ImVo9G7DbCyc61B/7y
F8ybe3EFSWbVKazDLwjyG3UAUhMkHpsiuQ6D6wr7K3rw8eC9HErPoUzzSmvQg0NfQ51xEKc2wbjX
NKy18KgBxXmvodN8x4o7qTqEFOLfFDI7eWxDTkZgdv5r+QgB8gLcHlDfAJCFixCJaWZpRmHWAlHL
ZxFPNVopVn9oB6DYs3omzgXX6LaElAW02iOCB4na45FqTjJ+Gbiburb/F1LAuRmIeT3IMgCYfLoU
bQRZ8EoNMCVWPdTkNQHGk2Ei4rLna3fX0sgcOhffWM2msUn9MHU0yTPDK2reIl0CAcdlK2thcGmF
+6rJOBmdJMMVvDNsowRYVcQ/KvKD26u+rKRypsCCHt/3KaqGsAG18VAEUFi7IC1o6wI8PR9MPtmI
TTkviypKHSmoXiLDuqsU6YbQ4WDSdlurze7ywq3d+dDZRoUfConQk+CCe4mya2ZNs3aKnNtZ81aa
XwVgEJeNrH6dP0b4VHNAC1HrLUiMmHXrVBomRUSp5opE0zzXByQ44LZo+vKPzTzo/SDz4UfI7DK1
0y/plh2GQ7HJDnjcsKPh9bgqJo/ehFf6/rJ7q+1uzKIB3Q9EEKB33CIqKJSYZY29kYdOZ9m4oI7x
ddk/xvvYjbbAKFy2t7pF/pxbvlCnx5C6DBqWovwD1Z7gVwvNw9j6zIo7oX7A6vb4Y4ov2CnaaPaM
wbMhSFwWTUc2hK469ILe5eoG+bPp+Rs+TlmkTz486vR2OyjD/YTr7/KirXqCKT6wOc0Iel6HiCq+
3gUpTNTFLwKFpTj0+uDHZRtrACrALwGRRu8aOrsGF+VTmlSAkkJetHemjXXUnOAq+F3twtfgvviJ
wiN5AJWK+gkBwblnD5hato9fL/+GFT9PfgKXELa0DvRSKlJHrkdfA9hUlu8gtBwZrpaBZMS7bG2t
wGoqOsBMeJ2oMzr4NLzLJPFJp8FjDYNDkYTLSz/6AG+1BgA6TjHFttnOhER3pGo2mO8SHIWVJO3E
PHe7yJ0axTSu8FW1jYTWFER5O8xwlQ6Rb2VJkAmv5Q4n1rhbpoYcQxwzWCPkoUG5YQLsHhzqRvjS
ElzsKMAd/eYfrrYTo9zFo4+WpmFgEDjb4rYIeiT5oufl2vPlxMS8pxZ3dEDMPJUS+CVJ976+qU2P
hIGryde6/xbPo4KSXX2SVMJoF6Z/XzFRMfPtoqrjGKAeZYee/pKDH2P5ZHYi0q71Nae6iqg67zGe
2hVKImnJBvy2tnhJoffafejTpi/MbVo9aZOLzQfmaaG4yMopMjFZjE7I3Fw/YyUjTM+T0MSij1fy
b+1HCdbpXenqTvwEHr+Dsi+9XgaxrOAwrQR2PONlVBsAz0U45L5DGElNJqk4u8Nm9NQP/131JmgB
YZ4v+J3d0E16a2Fn76N70fW56q4O8l4wsaHYz9+e8qj5pQK1Eccf7Ii8UBBHNJvLzq36hqcNeLVR
0jR46btEksmAaVicVJVsjeEXJn/HoHaGbDtE28umVlK1mZ/lP1PciSnBlGnSHKZCxU0k0CnvrGw7
GgKHVu6sEyvcx4Lk3DzVBytmvB3U29oU8SasfpSFG7Obi1PZR3quFgwGItWhwTPrNqFoaGAtc5nZ
49AOmXG/ZyIKYVhJFetA3G8w2YMShW0qXhr/xDAOU44EAhvxBsRUENUR0V6vnesTy9w9JZEEKsJk
lgwo71u0xVNAWX6iODihT1G4FZp0ovLWqklMEKhgU5tB4vwbTLEiPyEdGiWo0iT1Uw6xKTBVxmCP
G1s7AsWYNOL94F7ejCtfcR5b+M8o76dsRmM8M+Jm011O72Tliw6/LptYuQRPTHDpZ+UHEykHmAhM
Rx7tyrDpPgBdwGgKbttv3CT3il1a4pt1ddfoYNCBJVL0T3pbXkX+zAcXgWN4xEIStyFfVfJGlUe8
Jkp6TIcQRF/A3Zi2HEe2qYd71lFMvVduQJ9VXwZd6S8GiSiAKO1Oz+6GXr+NoPB2eYFWAsLJz+aT
FNaFil7jZ3eoZ6j5pldeLOAlM++ymdXvAEVaYAotkNDwtc1AC/0C84wo29NJe2GWlb4H2IYQP9ZI
iGeIjsjeZBQkazIm0f/+kaVDSwxnWJlHmRD8uHCRlCkE1RgQW8ljLh+yRODd+UbG32/gcoIJHZyj
858vwlHagV7Uj/D312jUYugWc9TxxpLfLq/hCroQZgDcRaUEfTrYOjUzAz70XIdyTMIeQDHSxxuZ
bIfApUEAbudbfXLLzjasY+OUT7pmN46j2nqxmUShcc1dijlzpB2zCgCPRG3CQolGFe6W+e88psdm
lLZjq4qQ0ufXIviK8A8meykaY3yVsUkypUyaEkW40daf5G3nyi/plX80rvXKaWzjOv3MnPSQXIk0
6L5Zd07PMiyDR0UGCwXGq3iM9CTLrVTICMA9pVNoS3hefymAGx4w/j9zFicNsPzNzGDMclLf50MC
yaApVSriKozldyB+QI4dJDWDDJNVU5eA38jr66oDQp62aWaD3SPAMHsZh0++0dZP/ZTj2xE5Nneq
H4nu43ljnPkDrDcoxVDPxFjO6cYp2zShWlSh064FqM0URuslVqI4hmSadqmmx7FKkKInUKZBniWC
M57PyCJxw0gQ3kJoeJ2PQSh+Apx5hcMf7dV3/4PYxVFCjdpytD0Yyd86lKh3mEDP7Kv0VrsBg4sg
HTmPcSf2vy+/xfGUFFC1yRbs58lXQA8+23b+q54KUqvVU/HHy+98YmEFhAVdpM+SGGb9EIPbo4Im
p/J8OQSsHQnM6QJhC3KfmXH99EO2NZjyC9LNQ0DFndrq16FFttSfcEXntin5ggv6PI8DXhgD1GDO
BtHoGWcZiDKkQGnhEsafICSu2moo6LWvWkC9GVkWna8FPnL6uaqq4ZwCGHRjaZi2qwRiBqtLtrDA
pYpjCYQJ2LbRPsjvOx8ck49ydLBiELOIZvbP7zisljXrsKLaBcYXLjy3fldBCqvHNp9uMA4glzs/
9LLe1kGGK0Saz+9p/kgvjJ1RuSOzqbJ5HKwq3VS97sdtWnomuEODHdU2A3Hz+jZlmK7fmSDxuLwL
V4R2Tzzlh+F8KZ1nGmG8vKnv5cGWni1n9PrtZ3Ktu9fgdgtdY/uq7OxgX9gKBlrA2GRnDhjOvBTI
XMHPWTt4y6VQTw8FxpaB+JrXXS6PFTqa1i4IBRFkLYAuTXDVjSK0fF+Zp//axG2HvQrI4+T2DTqL
G8l0aiHB7+qxACMLQb0Km4kvHQ1ZHGsZUKROUGzq5k6e3tRoZ9a3I0bwmt8m2SfaeyGB5ziLnVz+
qPW/Ljri0KPArhtAuONBwB1Lv6RB1BL4m0IYFUogdqcKouWah0DnAwAM5mhMInEW5KkoYpXOEFkC
bZj0GsSXgm2xUn+DE2hjgQ8N4gqEP49VKcmlH2NgBooDPj2k44Ni7aT4Omi8nLqBFdtlDaAb/hW0
D9cCwcIwfzZjowuaroNhDKtZ0lYhP6PmRhmf6+JK+XsM/4mT/FGMRoSiYnayAN13PX4Uk3olhcy9
fOJFHvFHrMwSOs7DXCEhNp1uk+yAl4hPf8rNDkBngbW1A71cP+60tYDt1bE8+wTslfFeN1dR/+Oy
Q2u3AoRn5FnHDsPs/IugKPSqKhvoiJi+BshKxX6zDgyPfT6NXjgEkweBWRHL4toizmU6NFiBegcB
4mmcGqSQMGsG4qXxY9OAlt6R5OdcsUcL9FtPl/1bWUIQ+YMVHuTwYHbkKcq1tlNyicJWY6Hwq2r0
qWjotEkMNgqO2UponMlP0GHEw24m4jn1KpB9PHyhB+mwjNnKyG6C/A7DTDeSUlwV5CaUycbUkR5f
9u/s+6GsjsaciXwSYzhgNz21mhNfBag8w/kF/itvf5TfbDJsn7XBFere+8vWzr4cZ23+80Vqh/Qo
om0Ja125l5TnqLrS+/B+qnrQLkQ2MZkgOIq849Y0S6cuYhXsJfWwSQ1yV9AaikWJx5roZsjBPXjZ
v7ME+dQ/HidmNmpiGAxUbZ3SoM75VNVfpfE5iGbDzktqnB2u2NCYPouKDHYaS32v4yi0qyiTDlAa
P6ppCpXlYaAgrh6gnADJC69Ruy+pKWJBeBF5ywWzmpmjoszeVtJGNd0CkNgWozyDkPx89TNCEgH7
E+VQkCufbhtoJqSqNeIzhsV1Wm6G+B6h2qbVayjqwK9u0IUl7dRSLxlWNg2wZKkvaCSBIjED2gqs
7m1s2kEvOvOrKwjCU5TDwQOCcsSpOU3qk4aB1c5pSlhiipvigDeTek0xNf0PW3Nhav4pi6MXVXEh
FwSmCkN5NMFKF+moRPZ0X+kigcuzmDnvzoUpLqbUkZRlaoNF1ALrHrSywL63PzWzFni0fgoWdrho
EmnoxvdhUWMA1SOTm4FHTA0LN8PeKJMnzGKnkOvCRLYoVRB9NS6qxEY4tHmFpSwJikOqldtJ1QID
n7t9potCyvlw5vdqgplGgSzJvLCnH65M82KmiqwhwTP8TgrFAWDq1hyCfZOyNz9LUW2s268IpCCx
lR1DUwZepHaj0nfRKn7VMDd7eSPN9k4eTKe/h++jd5KRFX37veogZpIrx9Q6Owkp2Fc2EnXB0VPU
/T9EGty+6B2g7oJrn9tRUp7oZMgqfGk5h2BFZnhaPrpTUbm4UgTv3PMSPhxcGuO2VdJJuQnS7Roj
KQfSHcDkqLFjn7q58QzS08R6DdE8uLym5xVJzib3kdNyajAyCJuacpWx27TBQhZuEz3GSBNbV8uv
A3kXR14N8rrmejR3Sn8VNg8GQ351YIEI8bl2ghdLwEvsSRKEYUiCn1PrwXsf159UjbfF4P/t6+jb
ayARAd2eJbC58Kcg1SYsh5nIACSDZj9Q77u/vLJrVwfqIf+Z4MKeFRDqY/oGCxvVdq0dalz+k3Sn
xC++LCjBiExxm5RazazlioNRQTAwTO9rqdwUBqjoMzxsBSu3/oH+uMXt0aYO/TQBHshBIAIjvBtI
APNpAhmXdSMzmTnKjSj5cw7Fg2WyWsKpi2tgWaIQtP7+oSCZ4BOt3blgMvzPDOdLxZLcL6e6dqbs
eqieqFS/1dlNnjQbipJICMJwQZa2enEsLXKnbYKgmRw1sNhmoLrNd9ZvOEduxsK+YpIzgTWq+3vC
UgSVWUTtm7QZlKWnUbxBHtq0A9ZSDppjBLiWZPRe0txgBLkhAm74c9TtfK4WxrgspkiCLNAZ/GMF
8QYQ9oYpwNRF5fjFpgsUW+kwVvKSW/eYdoUQcKvYiYiTYn2NF7+BO9tBNiWoFsNhSm3Lfx+0B5At
pg2kC3CDQYCjr2xTu62NH5fPu9Aud+Ah5BIaaBDgFAIXhM6D3N3nYBVRNwUYhKUktQsKyifNVZAZ
XDa9elwWHnPHJUs7KcpGWC7QFZC7q4kO2070opk/HX/7olWEYInECTVSLvOXeqgLSEFbO+oku2BM
wKupad8uO/KdT18ywiX2vVU1hjU0YJy2bsGo1qivlrWtpGOq3YCl0SlfLXVbNzdm/quxBIu4GgwW
/nHnRCpjTeosmCZJA0pG2Z5AmxJipAE0wtTaFZIh6qqs5TMQIdMhKY6mKrhOT0+mXmSRHEywKBVP
Y3fdWLbBNn7R2wkp7bbZice/zyDp8/H8Y5G/XTtTTeoxg8XO2DaqR/O7MZ4wGJe7WTgzGGEutUBv
TDStsro/CbSbAN0E8IgftcV4T5zpA1p+uXSsh/vYv86C/eWds7o7/5jge/dBm5X5PMrklJBIglKD
2yciwj+BFzyMKFX8XkpmL3S086s4d4PxEIa/L/uxngNqkCyapa6gw8ZtQzlQEiaZsJLE4Q/8/1ap
zF1lFF7kT+A5J9ue3mfoLyHxFXEir56AhWkueE9Vmk4AMMC08lIMoW0lnd2zdt/6P0j/Xpci3cPV
/b+wNy/44mFYArYQ9d28oNa0JdOwBbu9V+SqnVrdbVDSrTxzLyQi3lWRm1ycToduIPJsVrWkF8n/
2SVlCAbMcZOTd6VLvV4tRO/F1a2DRvv3XDsgutxHbUMttZoJK8vUcaOqAzQki2sG9jDTnG4i5Zkp
426ANp9tjKxAng0wrSW9yrFlm7W/zalopHT1tMyE2wqQUWBt5yKPBsx6G+lm5UzlsE3U9mEIieBA
ruak/5mgMjfV1xV4kE4hTJDW7vUbPF6ieGtqGMUWJKRrb2IkN//rC94Op7tIanUjtQYDKQaECxgg
fi26VxhB2WXClt36Z/xjirudMFWfM3n+jF2z6+i92b82iuhS+H8CwB8j3F7JaDPJYwN/jDRANQ96
CQDhxskV89GsyjwMl/8PaV/WKzeONPuLBEikJEqvWkq1nn2zXwQfu6193/Xrv9C5d8ZVLKEI9/TA
PQ8NOIpiMpnMJYIEeP42olEWITB3/DFf0JWQxcTq5BYc1miHoKCY2vaY3oGsyKRvaXVXMUEILvqk
nA+AGGVixBJAc+IwNK77gceaXhB2r4JgMht84viDFs1LE6F5mo3Gsm85mjPGqPTUSXdB2WPf9t2r
Jn8GwzmWiuiTEeuAQZrd6srPGrNWQYGutXjj+6MAbNXsz8C4mE8xW1bUE8CqKbem9K7sVXsKfjSF
qJQjAlrc6ZmX1gOlxhsJQFH+EA+egkUxA/LjgoqbaI84l6SVuACSGIYgM+Q/guw5lKdNVjXPt/do
HQaN1hidxVgYT25WlUWYNTPckoJhwIFOyGM/j2Db+d9QOEeRJ2UdoPRR22OrbRUzfIHcoRfnpuCZ
vHqTYQT9P4vhXEUXsTToDBM+Fu/+OfRUP3e1aNviOVkFzix6vYq+HecgIAY5qF0BOAw0hsQuSW/F
kagVQLQm7qwiWROa+ohPl6FrzamJGcbQu8h+RKkxuy36LBtMQA3UpencvdzetdXzq1O05aAzD/wE
3Prqqklb3fQBrR0QHY9K7dDWoaEtK/8mlQn2g/9CcatsUgyd5CWgFNodaTBBTO1pzFB+k7vgs6/T
HUUBcyghOHR7iatbeIbLuShVTsY+TiTEPrCODixFaL0OxkGQyFzdwzMUzjfRBKTbdFmdoTpt+lSC
HUVBIR3U32VtusLWjlUPdQbHeai56ztTybCoNHB7JIL70qPNd1XvBB9PhMO5KCUdeqOSsSxStda4
RI1VhORz8twVsShiXKKWq4fwf9ek8OETJGEzPzKAZYav0bALwUOZQGyhs+fBt9LkeTZ/j/JLoYom
Jq/H0Zcn4hkwF06Nkp7qcwbgqDHQtP678c1gY4yQnYIrqxLJy8rnvp8sszecAcFq2YO9A6pehILT
umdPIFp/mDJZVNm5bVIojF/eQnnLVNTdscdt/Nr2B814bItwH6dvuv49qUXKeMtOXn99zKtD1wjz
o/zAOlWmsqxTOKE6lS0og/TFaEW0sXJlN+Y/phQtwuG/uc+/RnKgcoAZPs4jjIlPSFTDueKBjpkr
t2m/NfSfSsSSvJ5hOcPhPIDUTXHc+FgaA7dBvssiEOn9TOtt1j9OiqeQ3Vj+qrvXKn3E2Ixz2/us
p8jwFpBROEXSg+/ZUDspbIcBxlW3rlYf5s4FwbZFi7uy2JutEzOrq2orAOHIbeDFc1/v539xvyYb
z2KYPJirqU+w6FkhVoqOfn8UHdjV1MqfpfETmFMvtWmqAMLI0XyPVZRsqyOSxTRkAtGkqdvo0yYN
/rov/uu4/lkZdy5YnqPLuYfZaBLD1nVvc516tz/e+p3xB4KLMjQ96hoZIgC2WZxqSIpGxQvD9X8b
ZP3E/QHh7l4wDBvSBBZmGzU+S5V2zcJTQKjVYMP08alN9rO0vQ0pMgruxKWDnOUdAWTuo4eZpXu/
yL/fhli/Mf6sijtsOvXRlGEgqK3QSpzXp9wvvE4/RWCj+jdAf+IJbo8gZjX4KoV7VBkmwbM4sElu
uP2YW4Whvt/GWnXFZx6Eu91VoyKtvpgciI9SHT1kyVuDCnRnbLoA42iiCdHVb3gGx93uetkoUIAC
XABJwuhOLe3KuM81gWtaNYYzFO5uhzCojpEtoPTJvNO07pfSEUG0fnshKDteXmGpHJtlHgEiqmon
RHQiUauWHtJqc3t/Vs+rsZRhFFlVTV4mBBzcpI0zTB+SsThJKj3pmfym1+zpNsy6Mz/D4YwbMyRJ
51P4BTq8o5SlUDeONlSxWi1w5RpycVsw4oVgNhXgLrZ85czPcDn7I5PUNN28XCJoqar7au/P1MLj
0fHz0cqT2g3NH00e/iwhM1NWzMq75sgYSO1u/47V7Tz7GZxdUn/O6dAuEUna7Uu1PDRo6srG0SKS
aIR5WdGtFXPGmZlaOeD1Vdtd9kuD4dQxHndoKx7eQdsq8IqCZV2x4jeJn6MRF8et3gRhZAPLnGxZ
FXjGVSey3F3gHANJjsFtoqqOeswGGGk1eWrzDzp1SgxJRrKjta+13AhO9+rtcobG7ZXZsaRlI/ZK
Hr6T+lXvD8R8G/wQMwuHvNxMbSc4gyJAbseSxpdUqPRgeXlsBbqdSycFwxd1cZdRV9NdKkoHrfqv
PyvkG5a1MIRMEQlx6A3QIiDTMMfty22DX28VOcPgngZ+g3affMSi5FR+NKPBXOQ8ewy3kt5R0vGu
GuJ7uW1+1nSYbabOr40/7yTDR/4wuo/qhd2tTmO3SKkPsXTQywxTAUZxEyK9gl9KVg7Moia5NO5p
i1A552p9qZUziBjZKUVZvwk8zHthOKootyTGVGaV7MO+9dQyAaMmPFU87MbWFCWBrokH8K0WST4N
5Onor/0Kxc+izqCE0nC37Mlkg2IWY6A2+8D/oVGM3WmN1brf5M/Wlp+kY+61r2CNSR+l4+Td/hZr
t8H5j1gM5+xHtBRMHqWET1GBCnMclE2h2jplAme4hgLiqf8cZ3PZkDMUH2OGEDKGacTyvJdQN0pL
9S6ooOz996s5x+HiHIilxmXMcJCRxd1Sv3ArhtkDVZSEX/dOYDhiMqqzOs8bhFG7Am1tWA7TX3t9
tprM6VoMZk4u2FtkXTQLv36VYmgbCjngQ0VX++XnCwY2+okKS0kTO2WTVXTHDDVgyEyM4WnIIa8Y
W1ILCiNNcFJW3cYZMGcdQWRKaYGGDXtilQfFVW8QyW6t3idnCPxRDDMNoRQ+5WggBJ43pQ4pTLYt
IDt92zRWL0lwBWLaBnJ6SOBdfkPQipljMcA08vBJq9wIDRcyolLVxXy0AGrV2s+guK/mj6SX83yB
qh5VZbD0Rga5cyy4Q0Qo3JeDOjjUa5ZcnRQdTTQGROj2FJLXrl5UaG4GhzGjaP7nQCBmLVW0wfYo
IFMOouMEuQ0ZVD7NvZm6cZJaFRXc/NeMzotbXCZ6kGFlGnSULjeqTPskSxgg29xKTtrT9KC/NHfk
wd/IziJMhhn/fhf8RlB320DWDvUZLh/ZkDrJY+XrjTTvDOZqaJyNH0hw6BRnigVlreuB2ctF8nUG
KPAmPQJh3JWeaQUuC6wA/h8Csg/ZPoMYmzlb77KVvlYbiJO3FpRTJcFzY+08nC+XXH5mFJFppKsw
n3ncdPFhmpBbfjFqR1d+3P6uq4XDcyTu5GmZmZMhABKJD3DJ3dQ5VD5oGjpL6LbWNxU0sivRPN81
Jxr3hblDaBh9QHoJX7ixitOMMB9TodYYQILHCt/bV//p0FILMy3OD98NRNVtKjIm7tyQOYnkPobH
Bknexn/RH+L3xmFu5KIK5wXY0MfYMRyIy++0p8qRvrdgrfCajxLWXdrNFmGTCSrReLel3+qN/Cgd
ItE7ac21L4QGEHAkEFThB40x7TUn0LvHHTbe+dEI2gbRtbXmoM6jLG7f6zxrU3nC5ZH7lgZ2FSnz
fOGgwmrC8hyF2+c61SJ1Xq6oDA4d+nQsPYFpQg1/0Q69FKkELRW3kl9n2RvMjTbJ7m3rFi1yud/O
IhsVVV00LgJeKR4HCaOGaB/MclGRdTUCOF8l/x5qMwl6ILAnpB9qY9M0x3l40yWIy6cfTfwqF1ut
2lXz0+3FrV3O56jcu0gqR/R7Z1icWkn7ZGaHIf0NKtr3ZpJ+3UYSfUbO6de9XOQ5WN9tNj1oyuvU
P7f+7/8Jgn8CxV3a5SzAYkgy2yQioH2dN3OaO7dhRFvFz2vOhhlq3bB8NLCyIfuAQKMzdjW57zV3
UH7FyqFQHFnPdrdxBV+QD7GDcOwVOQRsoH3USGH3yqNG3m9jrHu1/76b+DhUM8BNkJXYpWhAM2kP
Oq5B+jCM4VBr5DM2nhsj2t5GXPdSfxC50z2ZSZ2qPhDr6uTLCHEzSIwILv5VDAjJYmATg9BX3Vd5
YzTKsHgQ0oV3hTkgFWSqRffz9kpWv52imoYKcjND47+djG4nCG8sKBBVniRrgtxTOjlEopAoug+Q
OP/f8LgvlwXzlICcCB6jeqrVez/ZJNMxNr5l/uMIVp7bYKvGd7a45b+feUEmR3Ei6wCbesijq7s6
acACIOgeX/VGZyCcq02CfkB5HyD+ULkguLLlyESuwbhHU4vA7ESbxblbPchjksiAAqcpNdGe47bz
5zQ+U3KQWkE1fPXb/UkD8MVE1jZTmfoIVBgYoKdhrxhOVIn4BtYDzjMUzhxyFa98tIxCPO8U3tfb
eYt6+y47lVCuii3UUAorcugut6VTtpEzKz0ZLhHs3zXpzhKSnf0GzkraTgVJTIIj0P+8h/pR8Ib+
xV8fL0SDol/l9LbmMXu2p3fD7Wy6nzW73aiC3/D1YOFzpee/gTMi5IHHrAnwHTrwVTjZYGtP46Hx
+m38Wf0MHymIO10U7hX39gFZD0fP1s5ZVJqTSW8q4EIky5As5FoO7Zb88n911EI1XN4Qq/pEX8d9
icZ55mai+uPq4TnDXyz+7IT6qpokZgR87flkgqLj3T8OsYu9lzcQYXvqDv4TuQPNTPB5e+EiXO5i
j/Wm1PQcew4y8wj5EfU0S65Q3FeA8vUEOVsdSzCPMFKsLqo/Y/8AsYgk7q25ErxNlx97w3i+rv4z
GKI1Po3N5SOCFDgN2T8UbwjIUlgy/T2HMp41MnLUovbgVWf0Z+u+WDDOUNV8rsN+AmpX/pJ81UkT
0M6kILh70ZEjjZrN7R278kegcl4SoyD/Qoe5yY/7z6WpJ7IEsva4aBzIqXbMK0klOA9fVaaLT7kQ
RpOllQTVfjxBuMcBRCmDMFsEAkFZO7nqCcTKO+rkBxTB8TCa4RFCZ7StIrdRO8w958feNtz97ZVe
Z6y5H8E5xYiBJEJdhB4nD6yu0ET/NA++05yiXbEzTyDO+pX8cyRWcl86hiC0vgo6OGjOF2LIJ6yT
elHa0ydrBMMkHQR32LW75SCWQ3NmN7Sqjd5YhLVBjYRMjfr9e7zRv/3U9sb9vIUo+mN7jL5nj8VL
ezd/olAbqLbi+oLX/+LXbu0z5/fYjMBUpvgRILGt4odY3ih0m2XHAgohgt0UfVLOxQWpnEPzCVDM
Sr9hpkofrfIzez32b9JvY6uiScBlD7cxVyGhKg5xJ9C6Ioa8/MRJPuaTMS2sKQqYkDvTLkNB2LjC
OvlFD/RfCH4Xo0jOpRkQReoo9xh4yLzWkSx2/4J2mJ+Yqf6tv7zXlmTatZt5lTOUlgEG6k30qd91
h1gSfOUrTwuj0sFapIK1S4UuCVfkSYaYlbSkUJZR9mTY56o7Gb8LTRSTrywboThIAfFviKddtQJp
adZNkWzCeOOo2Jhd0G9zNBXMFss1PXCYGRqnSM7Cu8AMu8Kpi6y6G4Y0fY5mGu3TjGSF50M9ILaq
CkleovvpM5GM6kjiESreRB0r0Ghp0MVthqHxrbgA86arR9FEwO8Zac9gtIvRMtgQfRc3DRp2pFSR
RI/FqwsFMkCYnserAOxF0EDhvKA/JYFf11glTTTZnYbct9WmkXZDuwBWLYiQyaB62tQNHkrZfz0Y
uMAbDORJGL2S0VZ2ab4ZG4YoKXGXRYRUm5YlwYcx0RIJm1o0Znp9qwBq4Y9BrQuUVzq30tGMlTiP
oYSRdugOZEoe7cJSN5DLHQeBia5BYecWmTiTEmT7L1cVl1QqhhR8zuFUNofC0MtHErfGp1HSaBRg
XRfxMO2oY9wZPFQELDk8keSI4dmhKStcU3b+Yt4X29HRFKdLoYHUxFZyxKjEJjkGnuFoburCEb3n
nihzvbLgi9/AOT4l6dohGPAb+vioaW8h+5aAlO62pxNhcB91SuSgKwxgzPm9393X4SaOnm9DXDvT
i0/JJ+DrcW5aaQaEOk8bRUm3iHmcv4cAjxEms/EHDHfLKs+uRDaoeQW2bzxzwMAZ6exhyBPBKq4T
kl/zr38wOIfdt2DabCVgVG4auvFD9moc5R0JXGVveqGllNYs2py1L3e+LO4cNxELwfQGyHSuLRMM
tb0g8L1u++UWxZlYgERyIS0I9ZE9hzapUa3QnlRHt7LN4DR4vBn3bJ/bsui9tvzFl/HDMk3852ty
dieBz8ocwxrUgo/pw9JHYBvftAN5iGxjx1x01GzMN+WtP/m2qOVrFVklYK1E7UsBEdWlrehaD62k
Csh6EVlq/hJ/FCyxtNFBwVceP28b5spFADIDMO0uEi4IvDkwuBcz7eoWohjK/dQvPEnolQvsUYfG
njf5mHUUjRisHWh8Woxro7sGEvecQ+7isDDLArrDOUI/edxn8Q8Mb99e1XWwAIQzjMVuz45bTWsJ
1LvAkHIr+t0373LgxKHowF211i51eCTvwEQDjUIUMy5RGq01iKaOue2/yvvyWV/MgmwqA9WdSfCM
XtmmCyhuQeFA/LGWQOeDERBJj60sfNZBSBmalqIjCWpXs6BKt/IFcbTAmqoZIJRT+OnFVOtNdAmD
Br8s7ys6WImKzC5aokpRT8wqELie0NtBMQLOtzQERK9YnvSonGCufooUywSpNAgL3Eatnm5bxYq3
klHZ/Q8U/1j3S7WQ5xZQ00LA1OT3U1d+uw2xYtywiEXfFfzO5tUbtlIzxHQlIIY+cDKfPiTIN4WJ
qHlmzdejMg6VUrpQ22JVl6bXoT9iCNIpw9jFppufovQgxW8B2WnQ5YjQk1Ed5tEe4rsyfQDx0+01
Xqf0Fg1Jir3SQEBEEYxfguutxpLQVzObPKKshozS0di5iZd4yL1O1rQxHyW8Y6GZ0lmvkucLzvba
LiKfJ6N+iDc84Z8+siSxPkq0zFYwh5p1OBLR5vYC1zYRA+5LCwC6NkBDdrk+rdMKX8fTAmQhb1qx
n8mjMFS8JiRZvqEK6mrkPMBgzavAqVE/6Zmi422qHZLBMa1801vjY3SaH1s0N0ibH2RbbW+vi6yd
NZBkQ+XEgOLJ1ZDhXGpFq1VYWGY1Vrf/aNw2tjA0AkK3zsqs+94hnnmHBqY7f1tDamaX2QmkhazA
DjaiH3OdmFy+wNmPIZdfOZmzukwb/Bg0PCimhbSZb6PnwGof4g2ek/IHe4J4NR5IkX33S/Ahlr+b
u9wvsDnP3WEWQgH1A5SvPpLf095RArey1Ifu20/j1+yNW/SAbIejzqz4kXlFYSm2kN9q1cjOlr+Y
+dkV1VVqXNbLXhSu+Uw/egtFrZPmwejs0ZVOj+SxFOT7r/shoAcOl4R3NEybglCag8RlPwR1AaXZ
1gPd7+Q2J+S97pvGTR5GAdjK8pZXugF5zUWFnJe5nIKkqOcaBfEh2cqZZM3zNoKY6e19XHEF0OtD
uw68IEJr/gI2tKKKSkOBCU2KjalBMA4LEK7T9gjXl+FsXIIIWSDbffnNfKhqNXnBIKBz13jhuzpY
/pF0lvz8kHyEbhBvkZBorNvLWjsaF6DLOT6zDSKFWW5kAB3sxgu2imUg/t0238p3diJbcg+Om3oT
nrKDsqgUCMBXQg1oR4MCFf2MOkH8dwnOzHks/cyAaIbje9Up3hn7QLXGT/KAsPAxf4scbRd9S96j
59hrv90GX3FQILGF/BNDtxyguVGErILOQeiHiA3zkx/eRdWJmb8HIvCDK2azMMLroG7WkeT5ut/O
Pq+RRHmb5BhbHKo3Rf3Q07+3feQZKHLZBpp8r1IOedO1E0i2c9AeVdaQOCS/xzTt7S+1skt4H1BY
Pgh6KO7Cy10iqa/qQ7889jAcl70MhlcwUBvuZO3JB+OiJKy0rnkPUA3Cf0AjE7OH/PhGlPUTaH+n
3G5bb3BB1/XD7J3cisG+LnoBrZ26CyzuAEjoECJhDSxMHmd32cn4FW50p9uQDbm3wQF/kj9l0Utz
xSouMLmQSikqaL8qwCzcEJIgBa7I0EngjukpvGutvRGIjvmKj7xAXB6CZ3YoyQqGnjsIEjJcwD/l
tySwW2vaTVbjmK7/rNjpvtuJFEiWZXBX3wUoZzhDQwowRS7LNJ9n6YCxpUG3aZtZOVosb9voWpR6
jsUnVoqs1/R2BBaeYY0LkSTUmm31OT/EzgN7bJ4D5zbg6gcFewKsFA5E4XPEoN3M4dVkOMtusmdc
N7H6UqH17i9RFkWehWkM4yEgAeQJomXZl2c8UtDC1yagpXZKBYOxIlazq6VwIJxtVCWINPwRIJoP
pSzoA9Pca0SO6srkF9EfiKdQPMMxkcU/8mRlGPVxhOpPTGDs1BmCUmACVw79CwEY0LtZxEW4rH3b
lSXYz0E6N1amk1eOYT4pKZonPv96SxABQEwEXfFMJip/Sxd1iXdkCZUkTMCn1YgJjvfgr58FkHpR
QZKkyNh1PEC4tUhNEWo1A/F5HtJH2vWOliseCQR+aGXjL1DIpVOY0sHvYn9BockOc72eEnX3lDXe
338xdWFcQ01FRRqecwP9iKS8PoNbvU+1YzvSE2OYCc66fwGjIUdM0OsJpl6+pjvNEtFrDWXxBjLX
CGgWkWhJxLq9nIULl4aNgbocbkHIKUMdhbstSFHlyOjrUFPWtM1gRi6o9r0h0J0mjZ9GaXDCUJT5
vrp+OUjusogNDPCNLQPhfqSiMd2Nyh+B3zrJiIxdulFrD/qctzfsym8ja4wCBsJQCFZBqJIzcTYX
eqm1qKgaRoOgGk+ToQTHQ+nps/HU+5kgRrruJlzwEPEisQXWBWS3Lu0w9Gnndxl0Oga/8rrULfV9
ZnoF2vDZa5K8KcpjGH6YgaAyvrZKzEWpKlIaCJ54YS5EVUOU1Ui20nofhHYxtlYTHZoR8s69IMO7
4ppQ3UOcTRa9MTyKLhdI8iSdqwJQCIJ3GfWPXZpg9rX63Znt4+29W4MiCAgx+YVbA5fTJZQKXvpB
62Etmt7LGB0vu5MRTu2xbCrJaoPpX3gqCLxg2gSsNPpS+rrEGwgaC32CA1ET3cXEg2UwlCNFiZi1
vYKCE6JcJGMw0EkvUUwzmWA9qCEWSsIwOxMwC12tj5GSqmifKDZTnn/c/o7riHRZ23K787W8itV9
WlfG0ruh/ZNOIOZTK2sO6saKjWTTCBvJRXjL/XkWoDVj0xYsBF6ZRb/lsLWbfNyPUFTHcMqjXovi
pRXXD977P8vjjviEd2aVJvigRj5sSulF0bVNIdKOXgXB6wfsegupKN8OmheTCeVerGFMyK6ijy26
g3Ul+ft7n5EzFO7LBVlXJ/HSyzOGZCPX/kfXVic6/wyiWtAJsbYeFFvhFHG/gNucs3U6gzdkjid4
4v4pHUw7kCQrFDnflRvmawpJwT+omPNXvxqrU+1DWA9jhIoTyu9y9O6jypr7zWMV/ciYwF+swoF3
1aAySLQgD3xpd9MYyrJaLrfmXO5Zckzprxqtp/o/5RDsevp8+1StRIEMUjUIAhDY4Ctynr6Wh05u
ekQciWn+lECySvNI8CJec4AIzyhKPgjTrqa5cIhklTTwtUjj7OQud7ph+o6aBjoQNcE9uWYPiNIY
SktLyZ8vaEVKhTccQ9tKzLaYa7RSebsMwN/+ZNfpW9yO5yjc5aGrUZabFRbUpmr2S5o1fe+PtH6A
iOP0qkgz26K6UnroWkmRnGfNIS5RKwfVRmzeE3Pon/XMJUO/u/2z1nYSn9hE7gbMvVcMC11aznka
qkjwmf4DjcqHsXq9jbC6kRTS3HAgeGPxw4wk0HJzqheEqEqifS9nSuyNVAHnVFxq/o827EWZ0jVI
JN6gcgLFTBkmdHkY/JZSv9HghDE5+THI73NCH0vU0zEHkG1ur+46x8FtK3fwzGjS/FCH8UhQ2EsH
T+9cfcZgQ2jpsVNUFOM9XiO6R9dOO7qacFVDEFQlfHOnIgU1mzV0NpV1u4t0upuj7uin43aCK/Pr
bp+otXN7oSJI7pv2hT75eQBISFVZrapbo/Gz9Z008F10XebRv/BneF9qEI3CI/NqsrKfpl4NJPiz
No+8jskfuVzuixI1WUZO7QReooy5t1e4ZjUQzaWLuCSktnmnFlbzqMUmQi6GApw6o9k4yw9qgTqL
oQlScauhMs7b4j8BiD+XFkpYnGhFBwv1UbqhyYCpSeAGmzj5OTKwqdxV/jMjG+Fk8aqrg8XAZlR0
G/GsVSHaZedEXVriGmYpefZQt8nGF3L4rEVByK7/B4YnqWqMKYAeKGDkOnCD9k1C0aIqNuE0W72I
X25t2zSIyaI7DPppVwTAgSYpMYGALCJ/v4fysPHLrAZmS+0YQsws8W4byep5P/ct3NUXgCwODVvY
Lb2jd1H9VBissJJi8FIt2JA5/TbOGGrK7sFjJLgR1/YOHRCoSCBwRpKMsxlW9bkfxLCZpNISq9TU
32ab7VFZrgSR2NqdgJ40uOr/xxnAubSopXkxjxLio276VlRmaNFJJAK8umsa9CMw/AJGCbos9ixO
jrsxG9B6tEitThaGjawijnHVgzBbSBN31XMBD423PlI8cCMLcfUllFFI0zzMaOfT29ZQ9q1Jg/SE
YLMcLciGmroX9nFjWPpAkju11cInEpLuYHR1KMjTXK8Zzzl4FvwSpFAMvgyt0UEbSkQBNioZ7qBb
kw/i9Vaz8vzptpFeHz8AGag+qehYx1w6t2LaD1pHTWT6/eaY699HyBul+RZPVXSUCcKaa6O8hFrW
fLaP0DIsKXgSc7BignHfdM0CYZQohBCBcAbZa1pTKUsrXIb55+bTlHor0QSB0BoGepngFZEvwWwd
d7oio6/lMUC7DAhvHT3ttxlLN1QSJUlWYNB6jRvNQBaBopp/+b0mBeFCqSDfnDfsB6hGPObDfwRl
8NcxLd4df3B4EQEqIR02UBQK9AwiAqW0aaTR9TVF4A5Xl2NiJvuLqAJtTZfLkUxUeJpKx1eb/N6W
jcKwTL3IrbYTyRytOF6IRyJQRd4OmR60dV9CBVWNM5yaIO2D9khmuAbD4MzJKCLHqL/rZbgxlMqe
RT3k12HPUu7DSw5JXIx+8OROetSEsR8B1UjTl7Ku30iJW1pGj4qcN5YmQY4lMN3bx3fFTyhoENMX
yV0dWUjORnoaxGk3R4XtM3nT0890GrwZsdakicjzl7/pMg0KQ/yDxFsJeDiCZhyB1BqvmmHiCnUl
X3Pn8buGmePWrUTlg2t7gS9GmwxS7oxd9ztrUQmSZ9Sq7aRuX5FSgEIAiZ2cliKxsxVzAcIi9Q7H
DyfIt8+C8yaEthOiOWQC9tSIQTwfVK7fhN/9fvg1Q5oQMz02KfIHBRmh2xso+qzcqUjbwkevPD5r
2FQWGxDG3cXDRifvETPcRvpguuDGXrUYMD3rJkRJrmOgjqmdNjZJYSs6uqnCx5FMjuxbPRPErWun
AW2f/x8HpYTLM1hDRa/0dSwM7CPIXL+r5mz7sS1pH5n5bkgiHv/rQEQBlGbi4C93Gc88wjCGHAY1
nGWlHwjIMGjw94U5ZRFuReyIKsASVl0uaKxSJBo6+K/SIDLmnDFnmLSZaVWszAWnem0xyB2DgenL
m/DFcFTUUiklDI3PQWlp2oMwpPqKqrnTrJkoai3NpRjR4AOdrpaTpPbhq0atya3S1w4s09qNNMX3
oSzdZ42q7X0yHBVJ2htGvZNI8VpV86kkQeBIOXxNEz6ghqQilu33BYGasoSILJBpv7l9QL7mAK9+
KlSVl7IroiG+hXOoezTRJWEB1VN9UyrZVg7RAavLTtmbdjSGmL/ybXn8GcyaEyuBbfZ/3VO8lAoo
ZGmQK0PCjC8bNKWPCuQEWblC2Qc9s4L6iSgiXfFrd7eAmAoaVJDMZ3zJLEuzKiunAI4ATshvZE8n
eFrm29tf86sozn1NcBATDa1TuDOuNOaaVJ1jYuJYjhttI919jk72A3ySYGWpGsubftbvT0vTe344
Jve1lb49Sy/hvvzOHGGT6XWsjQXj7YyXH8OICR/Wd3GVKzTBgosxcfPulU3LGFQ7bmeQ09V150x+
/aSUtWFpQn3L1Y+NV+eCjhiOF3FH2F3RSAO2Gps/prG1x1I5pKGozXnlHGOJf2D4iDevIavdASYq
UGlK9bs2jL7d3tCV+2MpTiIZgcE1Dbq2l17JqMo5ySTsp14/qf5dn39QNDmOT0bzoarbzhfEiivZ
COUCb3H7Z0F8O0ELeYriAho6TlHfJROkiuxRcYZ5r0rfTWq1w6vUC6x2JSEK1CUBoi0NVSY/0ZX0
pVmBmhyq9Fup9YxH2S1s8g3vId1RnWzXe8nPX7e/65qFnCNy66SIqbISbYYozsj3Ey32Y6DdR9LH
36OgcIcGXfQ6I0nH3f56ZS5UdFkBlsbJrdtpV9WNgyEywV285kNhIAqOPXqOwSq9rPZ818whGaFO
jV27D4/jpt+BP8NWvhdH9SdG5QWlTyEaZ/ayIvvIkgOt3WCmc6t7kPM6gPf8LrXwkBbpE6wdMmqi
k1pG5I02AO4bDrERVojncchAIU+bf/B2vb1J1/1i8P/nCOTy6zFWap2cAQE0v+mu/SBgNJNRWrV0
xUmOEB60fyB//Pf1OnS04MYhaKbFa+kq7xdjmLrXG/go+UXR9pS4Qyqyi8WK+dsATQ0Y8ZPxoEXo
e7kyX6uJX49DYee7+N44vei/yM68m/fyc+LYBjrFMBcHIj7n9gddO1toLtThftFdCNfFoSZTWKAB
AD4rq5281q2AIsMhShtdM+5h285hFsM5M/opD1hYlz2cxn0xWb2DiLCwjRf01yYeOxXH+k3fVgdz
NwtcxxeV3/VX/bM+7rRpJUZpygzrI973EcDzfX4c4LU29Bn5v3/KY4Xevx7C42i2ReX8Xdq7XWen
PyZnsrSdsBV+7Yo4/w7ccdSlWA9kHT+nbVxty55BVHLQndIlz2XhNJvRNR11Wx2j++TdBinf7b1e
BUcTGAqbsDK8IC83IdCNwkTKE6dTP3SplzUY9x4ek9DJ/X/qwclEQr0rFo1uMwxM4eEIYUQ+qkj7
ulbNpC1tGsnofAQv9QDNjIfIiKw0jjD6ILgQV2yZYSQHLR7gMcVYzrL+MyOTpl6rkA0q7CQHR1Br
/OwDhKqU/PUsJG4+JHPRg7Y8C5COv8TJqVL6YSQvz+9a2s8DaVGS1kR8ytfUEYBBTwfqDPiAiLi5
oxmHLNAzEBTb+qvxnR1bh6Gr0n8wIwsdsqPdOfMeslHSydhAje22pay52Qts7rxWcT1VXQVsYje/
s7f6mD7QQ1ZZBozULEGhQ0GX/Sq/34Zd/lbusF6gcofVSCoYTArUJjuM/Vvx1xIPyxdF3gTWD8Eq
me9RJCDhLtCOU9hS7ZYyCkQJ2klelOYInT4SeJNoOHEtVroA5G6rEoQ4bVkugAfda4/KkR3mg+lK
/zTO5GACTj4029ufcOWMI1OzZKCQ+Fr4Ey5tEz2F2tDKsE1WjPvOHD1U/yzd/E3ZJ96Zlq8wDwRK
AuW01X0D9TJDRVrGm4zbt6HPqyHBsxQhfLtlwXCXSapze12rFollKeDXwP6p/MNP7WhYaPgfRBjQ
ka6+pdH/kXZdO3bjyvaLBCiHV4WdendO7n4R3G2PchaVvv4u+p5ra7N5RYwP4ME8NLBLRRaLxQpr
HRP5ukcWg3jt8KwCYmi5U/EgTL7nZD8guBJFvjwt11/AbGZmgLazKXWciXCRTppF1Fu9MT639fzq
M1X0/sFBgzYBFSONfsTKhxWSEUZT19UYcnmUSxSjTz1gnPRbST7p+s9tWdQWLo/bpSxm29CyIFUF
9c8z+W7pe2BoptNZSa6dVLB59IcuBaFLY7V3jCdrtUyBdWDvAOEWSPh/N/RHKxHdb/TyZMXQXhCM
SaJ7EmHU5drNDqBAJ4f6Zbwi+9r2FFAyKMltU1W77ZXjKbSS9CuLudolo12SJC6UCujuy6HQgb/g
pMEymg/bYngKASAJLQOop6PgxqxbnilNSlBuAhNCcWs50cfUJtcyUi8Y+RPcnbwIjUIwG6geWpg3
YRcPTfZFrkWQpab1FSHR3TKbewtIiEhf7LKsP8janYLp9LxRXWe6UZVH8Eyeo84APvNHm2UC1XmP
2/X3sEvcN8hydwTfsxjhazUogd4qJxBWn9IsvutQSMjRkG8hXYFehNidyn99DhFFYHAIr3gVUTnr
R8dBnbOxR5d82TluAdItxQN+E9AVvULCo/5te6M59gQeD6S00disYGyPiSgWM2rnogbNV7lMYC/Z
z/n3ZRA4aZEMxn0ZYZXlThjXoEIo3SXcl3PkN0KIJI7JXmjCmGzU1JOsdNBEB9du/yZhwjv34zTY
Xi+RFMZLxrVDep1AF3P2yghdc0fkH1X7aVsKf8XwRtcA04N6BONPbGVJLZhhDTZqgGroBwcDtLMj
cCV8VX4LMZjcfDyRUV5auvXSdanfFtYhnb2JCJoQvl4rMGcksDFCDhwe9NReusamtMJ0srBgUgfY
w7E/1lpzJnqdu0OueqMS7tVRVHXgLR+tAGA6DmEyJskuZeaplbVOUdboYwcD2eycwXa1d3rleXuX
6F4zXt9GWIcZRpv2QLPt62B4SEGW18AWTPV6XjDFG35sS/h6T9I0FyIqgNYB84ctJgKhnqithneF
ZSeFPw4xUOPjsQiUrnwf55TAL0aFwP993bDLu5mazeqGoUVTole4m3ugC9g3afjshBjzf6jK86QK
WvE5RTf0pAFZCAVaB2l1nX7MSpgjY8Q/w2iFFyf2sYpfZc3w0mL2TAuYeSXc0fQpR/lj6Iiiuq8r
q4JuArk2NDyg44+t3i8Id3pHR3zcJ/7gvOlaEJLTqL8T2fu3WwhBSLPTIUq4dfZ2S0JFI12FCLUm
3ybzLWyPEXlp1dMiAqH6ao0XgthrC6RxlpGPiAyU9huwE9xp2m9r8jXAV5FcQ8sUEmwmXrv01K32
qtOHpep7E7HUdLX0d2a5l+LXNjo041WtXkWdIIHI26G1OMYOK8DUkpZAXF7P3iwfl7ndh8m7NB36
VNRry5UFqAc0/aNzGA0wl6oNC3hs4E9w5csvvZ0edGO5r7Q2kFriol1FEPF8dU8UG5L2xdvgggS4
1qU0Q+rTqKL34TgWrmXtRvs5rIPtzfrq3KkMTF85qOuBape5Qap0sOdqzBDNVz+N+aFJz/GMVkhB
6pBncxiIwrMPrdDotGDWTVGaotQsKkW5N8MEaf/7bTW4zghXB152v/wfs1REbuqybtLaq0rfrJ/V
8DPSb7X0WAByPxPlWnlWgDP6WxjjjJDbjQnJcSHaIAhOsqNh3RtG7VrysRO9z3kmgOEFPE7QDo+U
K7M9/WiPpRFj4ZoG6Bjt3gGmtAG25+3V40oBrw5QXBBJ4q66NLS4rQxUafPac6T72ald1XmQLBHX
As/SEKj8FsKsmt2MEjwthCw4nNWxSz4X5SSDUWVbF+7moKSPqBgp4y+YqmVdd1aWQIydGVcFEFoO
yCp0rh5N7xZoJdUoLARHiCvRQFUS7k7G2AKzR7ERl4Yc4m4Kix80kOgsr5GO0lj7fbXfVo67hr9F
of3kcqMGvey7tKpgDvOhy44NcC4dA8GrQAzXHlZimONqhkZDyAgxYR6YwxuJH+rkZVsT7qKhTmKh
oGVZX9qwnTTWWzTR156q3g/prjdOshOiV9MzRQ3fXGXgfGRMGME7sPO4MbCcRq2AMmOX7OpZ81L0
7k/6LLi/uVuzEkP/vrr18mK0zZSKyQiQw1OQbwWzYrp99ReulA6X/p86dGFXcoDXl6tKBjmtER81
Yr+US/Q3278SwZxUJI+jEgUXUDpHDwZY6ZzbZRIEdPzt/6MFc2Y63SGNQQ25U7JdDH6hbN9EAKvU
K3cQJg6ouV7G34hU/+jDPmAALTp2jQ5hpIwBXjfSEb1lLxnvJrH93iqCYdHBP0BSoD0Ph2xx/rv1
ZKMG08IMdRNBPtwrUZ8GfR92ooy/wMoN9dIs1Bw4VHYNGXnr+FYMjkHHtUQ9uQIbZyduGrMawToO
IUrkO30w2DtDPVmi1BXXNjDvix475Hpsk/59ZeGaPMexMkHKWH+GpdvMwZDfgxzAswDgvO2FODlb
mMZKFmPqsTImkzVAlrpXduSU3FQ31TOqXAdrcQE0g+Dhjhysf/1qp0IxHIXFwgXFAt7GutXhkVPD
vcpPGgAyi5+WyIPT7/5i8isRNCBbrWEa5b1mh9DLLF/s8mNSvmeON9iP9qi66A0WrCL3gK2kUeNc
SQvjPlfyBgrVgKcCzf1bedW61rW0T3xnr/3YlsY3jz+rxzhaawAb36jjNd2CG1hLiB9PE0A23NH4
qIyXbVlf4eXw9FtvFWOLWT91RhdDmDwfikD2khfdA1PZzXBqD9nReZZcJxiC/iTttX37kPggLtj+
AtFGMgbaRdEgNxWWNm6NA5oKhukV/Bh7RXtT6+tB/YsXx1pdxi2j/S9rIx3S1FL/AMli4qL5aTe3
ynFbK07u9GJdfzWerSwGg1A1Ggqxrn0UtOGTUfoWOpGW9DARvzIPVYI7ND6EsiVYTqrAxrlgGz8X
ZYqNGugcXthmL4OTHp3pyQipTIzbOynQyFKvaf/mcfLneGiMb67CpYujDELJ2O4KgKk1owf8ArV7
GwuQ+YyCxDD3KliJYxKcmMNqMpm6l5JgUAlAF21fP+SSJdBKtJSMi1Gl3liGAmLk6tNIvbo/WSRE
9vEQj94M2lvR+0GkFuNkoryOpUmDvHC+tvqbqnpSm8dts6SfvGUdjGsZmrxuHCpiGR+n+UObBVEP
N421Ol9fuoLtMDLTAQLsqX9ZZulBcVK3VuJ74GcGs2lcJeVtnWMWsTBFJ+5rA+XliWMcSWurjZwm
EA3e1hetIOc0j65A+X3K9eTUOrK3gAanUszAmGTB/cD3YYjyLTyPKMzZ5fVQAruDaD0uo1TSvVz+
lNN4HxfLTllCv2jTa8CJCHJCXFtBAIFRJTyaARlyKVHDKOKUp/TEGWNgNmNQKjrQz0Tt+NyraCWG
Odg6sVsnnbGmfTLsCtv22jG5HRLVL7SfsSOCyeEUwLCFq8oro5WJl1+iF8i4hu9S7FLaCvPYXLeH
CGg5R9xAp3Rylbf0KKrYc/dvJZdR02x7bQDiBMK+Hsz1ReY5ZN+DbkBeXLV6zQaBj+av6p8CM+O/
dCNdOlVCgTmsXiT089qvXeUv3U4T3a28cJZm5IECYFqAoGAud8PsDLKg+coDvcRxkpwrHP77tDWv
hzgWmQrPW65lMccPrAllJZc4A5Oa7ePIH6t7shyQ1QkcyQWLLTCA7b9Yx7VI+kmrO1YvorrJE6jX
5f8U9pVE/pn6Z4DlejHo1rYdJ89C6OMaJCDoTEWF8FJUS4Z+yoGv5S3ZzgqBefGu2udwrnaq6tuR
EJKP58vW4hiDLCpLq0kHcQ0iIks/5rHqSva9jS6jxTnbVVAXP4lpCpTkmstKSdYu47y3ao1uITqa
pv1Q4XWAhhVTBAnJc15r7ZiLVasww90jj+VV43sme3J8l4kgvHkXHc3Pg4MPZcMv3O8oEpHIbOAf
K7u6GerwAfGC4MIRiWDu0rKSarvqW4QHdXhGZSdoOtFDkbtQdBIV4M8UQ4YxcCSVmqS04Sg0jC0r
8VsnT24qQl3lHtzfQr5MJiERltjdBOdnzfP70j8lTnxMkPCdPjrpMU2Uexvgndunibt0aAhFUddy
MMrCRDolWirssMPuZPN769zp/x7FAsW01e8zWzPJ5TxINEBMTPNgO8ltnKFjIKqkIJz/JvcB1F0b
PQroRdQ0Zo/MeEhG4KBgjwBl4UaWVLgJ6U9NLKqf8Y3htyCdSY0Sa8rVzIAgucaTon7933lhgUvl
uoA/2rBxhYy4yUrw0kUHPhABctcG7g55TmLBM4zTWIkdAig2tgmNNYBzuPSnqHir9oB2ZG++B95H
eO9Pn9UJUPvhrjiWr9F+OpX72c+OoZufRB3AXF++ks0411Lq+tnWoONMp2miPPbiIsFg2ZR4iwM2
qSw/jHgtbZs8584HmiGmowHxj7b8L31EpZHGmG9Dx3UOLnpfHwDd5baVLzkv24J4L090sAMACO23
FCODOVwZkMDMwnTQCWiQQJ+LvZQvuzDDIHu7HHr9J5oCbgwk0NLZPKeGqMuBpyfapdBrTGEl8P/L
jTUXeSzHFD1DOmnAAJ6rZaCMmeOSrOo9HKLSl2NARm7rzPEnGEjDdAA6EDCNyDY/qiUp51BBcSwP
wcnjLB/jDOiFbRmcRlKQTmg0K/2L3IhNsw+L0ZkFQaXKnPW7YkBbFqT1V7ZilydpnvG8nqQ75KWs
KwXxh6cu6Xega6CByxwyN4lAnpX+ewA/+kloZgc6EMAR2EJ0PatyMWnQezA+jeYxizIfRE9Y9dkN
TUfgtDn+50IY41QJysBybULYFE1oXZKM2VPN1nCleP7YXmrOjQRJqKTiZYPHB3tWygbJCqdDXNfO
QwYGRoT/eZJIvjJLx2ZOjF2bO4oLwLif/VQ9bcvmaQksJxAuoLqG2IFxTGUc2j1a1uEArfhYRsAG
KpGAI6L5XJEYlTkmSjkvlQUV0a3bqoWrk8gdRYOaHGd+sY702Kzi476cCTAdUSmUFtPDLLCl+nWv
BXoVbK8Z78yv94squ5Izp0hUdqCM9qK5u7EQNTZgv6pbTwKu+SjiuOUZhwFIYArXhukm1r3F/dKq
+QSlSNcNXqOpAAGVzemlKjH/JuvljyQHA0jVDumz3JJC8O7mLSm6GW2M32GoGujcl6r2E+DMySSh
HXSpWzdd2v7O6LvGT4yy85ZlIgJ5vKUFgIJBIcBAIsACGgC7YIj0DNo2AKMYyIvTnUh4UKLrpBcc
b17qBhOov0WxiAZLVehGosO/6ZMRuooxeHMVfzN608vU8DUj7RFtr59zrR5nWfRQ/VWAZxJTyvrY
MU+PJXOWKKJPD+O2uMlv+53jJsFduQMk6QLORVqm6D6GawBoGSJ0WU44cCGaOSXlYDZmQotnxnyn
qJ463Pfdg5qdCyTERQTBIlmM+eRDoyxTB1nRNJ5LYrot2Kf1oQuGNL5LBwccrINgX3ki19vKOrTO
QIIduUV0k6V3gwLEFEO5larWywbMHy6W5Q6GdLftEHinhNJcAQ1MQY6KfS3baWPXI223IPhnyp4U
PitJ5s8i2mGubis5jBdFFb8bUg1y7HD0r0u/KjHv3txJ2c5WBT6OKwq3ArrAgZiLRvrLg29JJCOa
AYddAfg6Aj0nAFib3u9b5WDoV7ZoFJErjsbFWEPchGyzXGjUhfGrREjkKDk0i6kAJQ/dXnNRzTdO
4Sh+noTXdT7+e1gHTMFj6AE4xHizfumU0RpMQCYzguO6uKWIjiDok5v9tnlwlVvJoH9f3RdpVmqh
PELGlFof/ZBdhUni4UX4iAD6iCFFV5NEQPw8kRZ414C/CxzuLxhFQzE29kK7lUflSZI8J3qzlmM3
PhUoFwqTRbwrai2M8SgVUcPYQioa9dzUi4cfegoOsV/80d9z5DXD8Sox/nVnOaijkSVAtwnyihhY
u1zSOk4GOaUiJWXZTUp/WvpkR0Zzt71znFlmyFHpYJ+MhQTU/KWcBQNpXUODQHUkrqk9RgmKrkCn
wziEr0afKHEhMyWBBrMQzeLxFhUkALRxFMfBYGdzUznF0EmNsy6jGirZSVAkz7L1QsxTZD2UWoLW
GkEoyPNiv2DxMPhH6XXoF63MFEgFUdpJWFMlVh8JwC5IoQYxhgzbUoSVxL18V7LYDg57itH6lGFd
9exHDA6HAlw4Hhr0ntsoCZKyOqr91Lhy7dzacvSyvam8GIMCZaNFEnDuX6r1KKINHZFx8Ts5sC7C
BwchFZrlXEeKvLIWdPeIhDFnY1kwpZkqEDZon060V/vcz9PXpgkmjDNu60V/io0p1noxl227dAB1
oT2Zg/Ki5t+BYfQXv48yPTqBMSiG2aBL+4jkPrJrB7/fOcWjEg8faiH5fyPCQRsRSNgAws2IqOVW
cyoU7YBB7+dA3JbrWBAecKBvcKLBM/MfESzgZFnLhZxnCN6t2yrx6vN0zPbzXfNN35mPpvu9/gds
4UEVdIG9l0ZXO24rSPfgyx6hpZiSa1tA32H9SdgPY4pcsGfJvWeU7tyBuUI0Nchz/rRv+f+EMGEC
cMw1u6VlEM15bqxjkfvqYmMoWfOK6bb43NaIa3UrYUwkCyjNuTFKCFMnyVWA6aeLgkjumgFEGi3T
wHj6MvuMQktiqS2ym3OE/jvA/YC5LX9W0k5g33w5AFyAUwCcNLs3IFfEYaVdcrYdj3sZL5wgw+CF
ryidKDvG3SEHhAtwtAga2WeOJKcZ2Ong/hy5DXrzlIL3qv9p1Jkrl09a+PDvt4jCfWHcAQ0fX7CF
nAUUFaUFk6/n1x5JTkmUBOOt3B8BGIO89Axzs9hFbkOAOX63oERjnWLRlSGSwZycGFXurkwhYzZ3
TnqvGTcItLfXiXcBrtVgzk0tExlVKIgYh3OcAvj2WBNfSMAmUoQ5MAZYhFSiQUqrdbuiyXYzOvuK
vg22leFdPKsXJvtytyTV6UfqBCgHuu3GznOG5uLM/Cydf7YlcRX6k0Ky6LKu4obUITNCa0iqwSZk
ggmiMPd5Jwj4uOnItT5U35WUBsORcz1i2YZkuTdsyR0bXNux4pt69jwovR87PTZuRu0XqEBLP7hl
lezyPL1pm0n0MaLFZSL6XM67UqfPd3KSbp3H+R4czmCxdRXLdfbyMTzMfhmkz/ariNueGzitl4G5
IWfd6NQ5xWJPtvMyYkY3WapdDsBTq4pPk667cF574EP4cfEXLYgXiQPmlMd44xKdNotGyfU0fTQA
TBwDALDNgDhRHrdt6v/R00beC/i3oJBi9Gybvpob2u+ICa7wmM9asUPO8JtVRMe0mRCs5cTwMiN9
rBznJDdzvdv+AI6HxuMJryfc0ZhRYx+kgx3GWoU+Ky+qYpzOz7GyYV2eMe714ZSKnBtPXYjTTbQt
IKWPWsaldefNmDpmivSBHUs3uoK42OiR80q8HuxmGWAo59gMZrlz5Tk/bGvKOb4Xopnjm+tt37U5
NC2U67QO8ualDAUiOMcFItAdq9EMM4aSLrUrzTpMJtoAkjb3KfElPUidXThc9ZqgH4urC1h7MVuD
bCVohC8FDXOmGImFZRzMgzqf4uolHZ+2l4ury0oEjYdWfiiXzCgLE4gokyAl1w0gQYGXu0wHR0S4
QBeeiRUx2PdHGWbVlnZ0pqzGxgB4vUhOc/0+RRit+NjWhx6kL1IwYkVHwUHdyr6k80IaOjVbcOnl
rjK4jld+1wJyVkGYuy2I95YGBhle7cDkxXDuL9yk1cplKE7nVUxt+3o+RQ/zTQLAQekYHQtII6KK
KycuXUv70pAKHng5lmTUyM7xPj3X53iXXNtneRftl72xb4X0olyBGNt3KI8luo8Yj2VlZRsvFtRz
wKA6oP7Yj4JjxLNubNB/JHzpXMjUxJkUAgmydDeAF7s7FqH/N5u0ksGEWTbYRcZwgIz5fvHnmxx4
ID/aYN6Fr/G7tPuL954K3DsAKMH5UcShy8MEtD91WGhpOirkCU2SwOZHGF6420rxDtJKCpvpt2qi
yfWIBwTRv/W6V6hXZfraL/ttKbwbYy2FWTk9LIgUJ9AldYChDpaq6SpPd1L66mg35XK/LYxnChSl
A5luSmXAniWbACYD0EXoIp9bFTk3s3PHpY4DCwOtgtXjibJhzgqlKQYSHuPwak1ZQDwGN1RlB5R3
5/SdiDqPeRtkO3RqDNP0GgZuL82gnsZB78oB/Svxj1bz7XKXdJgxFoG18FoFABf0Ww5rCBHmh9UR
bW3ACgyUXRSAZQlJtTsjDPJAOteith/uyq3EMRZRZ0lhtACv9OQOrfA1QFdpm7jgxIqEMI8Wp3cG
NWnpfTQ+NuMh7x7S6PjvjW29bMytKlV5ZCfocvYUAwqAe02NMacvMDOe+0Soh9YvGDT6ipnFkgge
9oj6aLl99Lulv5plUesS74SiyI70lQUUevjRSzMz7HgoVCCJezHIdupw8qq52qvI3KaVc6/HH7ZW
CFaOFywAMprOPQGNAkQOlxJ7PPTGiKYUmglI90PjqtKDkUeuMUtuYggAN0TCGEtoNLS25Qp98ZVB
BUTBeTp1S7qbFdDu7LYtgq4UGzSs9WIsgrYC2hmdkB2mGxlw2+D9dcM0KAq/C3tMttxJeHJui+Ta
+WopGTfUjtkwDz3ef+i7PWWl860H9oamx6K+F56RwEZQhAJbGVrbGSMZFjzFIwmXxYTeaDV7aawX
B63m1lFJDmEseEjy1/G3MDYZWfXFXFkqhNVRfBjzErP65ABu3mOil65kLT9VcyKuLcmi6UKux/2j
JYtgEsvpaKZ0gqUybJc0z1OkuktyDdoYwbZ9pZsHsO1qPVXGKkkIpztQFUe1/h4reuvKnYG7ZD5b
9RQUsuancnw72W+yGfqV/YyQbZ92qtub461aP0WTjpJq4sqgxP0Lg6KkBkAVRh7uS1OmJuVabeFs
TmZ06DrEBUn/T7O0grCAeypRZ/hF50IJfi9dgNKh0V6TcFOb8lMXPvbabVvulx/R/PoX6qgIeRUK
6/8FkWF0mkFqFvjPLNW9GekPx8LkuqhViavNKhhgtGnyrogbHVJkM7vHt3gZWHBDYJ4VeXXqFVHs
wb+xV/IY61mqZYErw+2GJI7qtvKPJX6vpsKTib5D1fN6UeanUH62utYzcxG7EfeQrIQzXi6bpCHP
Itx7qpxf2cZjIYePWbzsLKzsv988ULjg7Y+jIgMd5NJIoiIjoVZBUtWcwVbWNudYxFnGTTGgIROW
SCGnAWh8KSOpUfawJhm3n/1J5qcotlywmGFC+4bAYKbUVdNHG3ib25rxrvW1VGpQq0cfHrizA4JG
eDjQbvWyZ2I6YlsCZ5egEFJEaA8HdzrbINWgfQGbhAOmT+pzpuHxlWjRB5kMtCv1oj42jv2j4VJX
UIxQ8G5hL/RxNhez72D/kvIDOAi+OWdHqZx92+hcLf3c1oxz5V0IY4zfmiJFjUcIK/ITmVpcQu44
CuqT3NVbKcTYOEgdF00ZkJpZ0OS1qM9q/pBhlj2WfmzrwrnpLnRhru+xk+Suxj8vUadnQAXsrB79
Rk7jt7ZzPRPtGYRKgZmKzE+0hPTvK/MzF9UZRjphJaHIa6KhpKgA537c1o1j4xe6MSfLtkmk1C10
iwCDUtiNO/aivjiRHswxImjYmvIIeqSTdoXZHEwXOVAkF/ghTvBzoQn9+2q5YvBvVqAehzVYe7M/
2/1ualV6nlyjL7xKYBP8dQNaLeChER+zz76+UArD6eDcAVfra91Vk4hyTr8m75lAFQr9FsG++PJa
AquyBBHGTjtgjDXQvcktr6TnG/l2fIvO6Ft+Qv/Ndb0Pg6x1s4/in0z0EbxL7OIjmEvT6FqbjoAg
MxS7ZHQd5TwZHjCnLFCvAJGAKB5Ks6ZILN9V/VGd8R6xM0i9UkFq3hhup90XxVs9nYd4cqNJ4EQE
G2kxTkSbkqxraNrVBOHWOO9tSfR057uPP8rQL1gZZiUB0qFzqAS8NOzRnaJgTPdFRgnRQPuyH0VM
KaLVYxxHgjLmtBQQCKILTLUuy10yZh5J/FF73/Ye/KP9RzXGe4ylU7SFDEkgfZkJsnqKWyqibCit
zWydA8Z/NHrZ9SRBgCHP6I72zeS1Ld97zNAO8nuZ+rPqDiLUOJFRML4EY5qYYNChl6a8kPBdmKoU
rRsTMynNAF6jCb/fO/F3aR4PwHp87Wtjt709vLhpfXptpuzVgzBuWKhx15GOocQdUOK6CCi8APOO
r83SL9WTIYL041U7L4QyLiNpzakgJhwxDN0+JoFcu8qhvEqO8B+66jW30hN8SNn728pyowFAlQM9
30Cz99ccNiKfUIVYe4z8pJCPGhIVlvRpYWhoWxLXOn5L+pLLbpVELgiBpLnFxGVbuXX3N+dqJYFZ
wsqyCJHpXdYCc90aPkG6GonQ3Lj35UoG62PtpktbDbZh5G+m87hEN2hNmHLg5mvoIBcsGdclUcIi
C1MOhsPWCBVptBqMvuMMq/eagmqN7U/dmSS3tbTf3hzu0VpJYlyS7KSEZDr1Ft2DbPiGHDi1yCPx
DeCPNoxH0iI1qZYR2owSAqYhkLQ+KNVAqXu3UbyqHcHcCGYQtFu+ZMVbNXgjEZxs0RcwDgoAroit
e2jZVT9M7RNzL9uryL2zVqvIOKgld5awmKiG5Us0PjgKCP3uQoKD6xcd2ONq0UiDwEAcxlMZSxnq
JTjSvQhAlpbshYs3RsBNjL1BVIoSiWIOlzm26kIUaotIHEl0v74l87chOxkinGqRJOaIaZijG62O
SholNEpfJVLsKZ1rTp+TqLmC6/0A949+aSAIIwF4GWQ0ywwIcFoekO1XqQednfnRG3edqB2ce7pW
YtjTpSZ5F9FMzWJ9x9TaMJ7NUJBX5Jr2SgRzuHp7UIhFX46j/Rj3/8z6cdu0RSowR8dIGxPA7Vgp
tQSBVBb5Mtlr4T//nRDm/Mx6Y48DXSd1MEH8WQCUY69F3/4rIeztXrRt2iNPgHcp7qFUDRbJcK1E
hGEpWC82bdAOWqp3NI2lWM+x/p5E+1wEwPcrkfolxPuz5zZzUMBZ2eQZ1cRSXOcAgFnj9l29A6/T
nXLT+OkrwEz9vHd1vzs/Rz0Int3mShK4VO5hXX0D8xBobHQg2zTmA/iGZwwvydB4bXXOkrOCSePt
neO615UsegZWTwIpUePMaiArqr+HYDFdmvxFTjWfjHLQO47fNMXOMIu3banCZWacRBxWpYLrEWHn
TjkrGDR2lx24uf4pvHT0zeOyr87hVRuUL/LuPvroTi/b8rkRx0prxnn0vWLmC30zR+O7Xj9LIIMY
WnOXKwoKTKbtllmWCBaa/uSWYTHOpIqHcLRpkNPXIFCKXScMgE3oSqLJLdEhYZyKZZatMlHV1Plo
g5hyfBVSuohEMC6lbxddxp0P+3R21vRQ5h/C0YZfIDMby8XewjOAACtngRrpufOqvfKQuGiTu0MQ
2i5+dG3sS8WrX9Vd+JC+mq+yOx7UG+I5/rO2L/xClAUQaMyWH5rSlmYS/dq8p5zcOd2DngguG74I
TIzQMifeDox99Lk2NjI9EfNC3Dg9ZOEzJny3zZ7vWP7IYGyDmGo4KTZkJPn8nBS9m0z6LptCt66r
t1IX9aVwTxkaUgDnCJh/5KcufUvTghmv0BB0WBhjAkqm65Dd0CZ+U5/i9CiLavj8DBEK3zraszH0
xY4ZFWbZFVMxI9P70L2gQxsmkpwx2Ge4xZ1+04mKctwTvRLHXBVtiPnT2YJ6ifymzye7OcaVV9jH
7T3jwVuBR+yPVsxtADyM0h4raCUd7Ps5kK+Tk1b5+Wv93rrKMd2np+zO8MJgWyzXHFdSmXvByHJ0
mZSQ2mtn9DPK02ssCTSjbuLLEcfUoIICAMDj2ZfY2OaqWUQoauQYT5YPShZ0wAhWJ7+L9ro1uUv2
+hc6rQQyXr8lqpRpEnTK7Vk9mwiJvZAYaMaRZxFYF3f5VqKY07zYdZZOC/oBiZPdL2XsJZF1lU+C
OW+uBa6kMOdZxdHtIgIpZr63NfAv3BXyjSEahOGhwaKB989Gsf7eBAPN5NDmxiXyMbGey61rxjdN
HUzVC6gh7eQKY3VJeDV0D3MK2KGd81dvaYvOYAKTjGJjX7qSUQcw9mjSAhgqU9p0NuZ3U+Qdufa4
ksGspoZWBd1ADYK+12PNL4oPq//eL4ES/mj0oBFBEnA3byWOWdVOinq5DaGSrn8z5k9FfTKdK2Hi
jfuGATcf0Md0lNxY1GB7zo2qpHvXzZM3NB9xKLBBrqWvBDCrNuqxntQWBLT9PitOgPgTkhry7hGk
h4B5TK8uVOYvNx/oA1JsR3C02lyVD3XcnxwD/TgLSY1TjzG6m0gGaZGqd8Vh22HwtghYKTZ6BIHt
YXxBiJnKyXDKCQ7DfLCse3QhTupVJsqg8FZQAzeIBjgW9POyvTJgoZTqJtbo8VL9EJh7kbGAHl7b
byvDsQT0OWI4G4UcpL3Y8kIHZgApsY3ckzH9Dvi0UHaB6/kXxDAXUph7Y3AaayImpADp5a6ugV3e
5DvQ7zx2KNWYqNVsK8VZO5AKaoCDoqhtoIO4NA0gLOe6PVm5Z5E4qNruU+snz5RkQWmGK0ZDol2j
6C5fWJgskBwAM8fOvSGtv5UDxmaU9s4R4lvxtgjMjxhqhLHB5uhnrB5jVmIWhh5LuRfapRHYTZY+
yGb8bcmiNEg0ci7C+iZLzdcKzb7usJjXYVRortwvjTuFjXPMOkOE80YdK3NJ0+FeDd9kGSZmhy8/
qTBqJVmauMDkbeyOoNjIlhuj95TsVDhP23vJOW1AQkMDAkVKlEF6cSmqxCB63GVp4WFCBkMUJAq9
sMQdrcxZiJu6k3pRPYy33ujG/V9aDFDFMS5YCQup1ZSu8MgwDa6cmt2+r6tOME7BgykxDQxK4+gB
SQAbe6mYvHRhW80o/dbxXpVPQxvEznUpeUWzj3IfCYd9K5/MunU7/TO0g1h/i9tjSO4SEVYwD0Dt
4kuYJc7SKInSiRRe9tLRh1T70fgNSGF/kn2GDOQxPht3cWAH5GDeiMAVeZakGugQQw8niPJYfKZh
UIG7QS2JdvaPTrW4ZW8qroX3qgfu09ily79tUVyRFMsRqD84ub8eDKvzFE9W1JRKUXjTtHPICUzd
+O99NlSvFo118Qpc5i/cyP/IYl4DemIOqalD1gxI/iI+lEPqdoknLzf94mva/QyEo1YKthVUeWdm
LZXxf2YYpVU35UBMKjKKvTdZ6bWqVN17GNrztd0n2q0SmsbPcJzsehf1pCvd3JTDYyQrw/045yWK
sqoCLm1pko+OMrSD17Udui9qjSill0uO8hl3kRmMSYQrqseE1eTmqlYfwiyJnuNSn3O/kXrMhYSD
ISg+8bSDxVCEZMvA/BjzgDQadNUYNsxVSmnb9AFU20n04iwCMdTqWR8H7mngyBlAivgf0r5sx3Gc
afaJBGiXeEstXsq1uta5Ebp60U7toqSn/0MFnK9tWrDQdTB30zOdJpVMJjMjI8DPdH4+Cc+qUQG3
OqTUlU09KL7dRN4YaCsfa9FFIFyFSTgVmjh4EJ/bCQ2zb3iNO5GPIE3wch4Zf6S+7lI6BmoS+CTu
Ag8Ml+1ThhBoOT3DHAsN0zxa61B+wbnEJWsybk3gqUH8IYJGpjHpDa2DtIjmg3w62CkuuPfo4P1U
3BCg/u4x9LS9NVIpo6pNk32yg8a6l2/BqbYbbkaPbTraeUf1UB2Z8425bsyO/+/HiXATTSm4JM26
J5MBsXHt2JEdfmSkb7h1y/oVvPfSxz81JvgYDxGwpHknQCCiqpRLtfxbAe/LUyfF2cf143px3wCX
iCQcMRCSVRgUExxNgWBBnIcFHEDW3qyxeWyQufy7CdVQAIOUQTuEQsi5j8kD7waSjsi7ys50QMzT
OlLYrGRdS431sy8kBLsynywzn7+Q+VhHnnKjerbbA9dBMdbgs7vAk90/19e19pmEQDfGUlpU6eyw
4VOr70plE6QrW7dEanG2KuGe1o3CLBsOG9bxPfamXe+m/2Es6P6gOA/T9iGgeUT1Q+xrXuhfX93q
hgqhwZhI3VQqTHd/rOfpvb//BGf5Bizf+4d8MzhpufIFl7dznnvCoB0Cq+D1aqlhPLrDZZwZfwb2
oHY3q6LOiyZQNpAxfAxeo6+s6OTy7UiRxLxGMisb4yblMgVaAu3aNXjx0kAkmIsIAafKPB1rC56h
Zl2qdl+eERd0HPXPkP3Mu+ygNghRY/arVixH0RPHyNPtBN3UMI0fVr7ebOIimp4kycLXSzO5VWpt
dk4o03lQT32TicR9g2DWucoSaRMY+lGu7YzKcnwzGLH0YSXZU650pgd6SmnFkZeuTfB7Yktwq5l4
GQkxwGY81eZEOtF+t4rHATyspq25hqRYMyMEgaBLKq6UMJMWd0HilsFtl+ALrJFULX9gKIMDiGQi
jROv545nadxUae6EqZX4PcR0EpIcknF8Jt1bxLLbOuucSo7fOlPyWTbtDPV95QMvVCBM7eQnzH9+
4suKkkRhruMnWKEbPdslTSKa/Rm9yrtXJfrG3fCojLTZkV3PabJyQy1lsbNo6EwiZ9kY7Ts33odN
3usGMstWh5DeK5yNDsWmjn/lazDmxWWeWBICoKZCC66cc9i6NVySvkdRR9NBphGKX3HHd2XAV7oe
FzciaPHx5IMcKpTbMLAmrE0Kx77W5vwVlZGB5ukwunWnf6N9g9IKYh3w+mCGvTgQY6y3ssywg2jh
pi8DegPy5K74yAI4EEqh8jyib4PtQJyEwdSIpVcSsjs5BH/pfhhfO9uvp4MN+nUI+CmWa61R0iyN
BZ3ZnI/oiV+GcQCJSgKbKhRri9RVEGrKH712pwV+pbqTeR9VzohIJL1XqpOBfa2Q3TbfmcWOFGu1
mMX7E1Q8M/8u3vHgaD//NYQ1c/V2zm+Lm5BQQ/8dDI+QfpICytWjGYCU01MgRFrfG+kNehgBCFWq
fdd5Jf/IYq9IVm7VpQClYxjEJJA3JOAEFn7PUKCOkuH5YMi/p+a9NC2Qd9ugVlqduly0hNleHeOQ
mnnB/2uRIIxqE5YaL3OLrb5B+uCDbfHQAxK6Nfx3ThXfuo8puZNos+lAq0IL5yPyQCbl2HS4Ubx0
x+5s6F/Qbfs+IsnoX6dNQB9LN7iNvNfrvrp0NRvwVJ3o6MpdJIld2jSDoXOkb3jzwXOm+MFeowFa
tgGOM0XDuxgvnvPNb2K76DDHnTtsNLaWUd1ahbKVlGYlOC4U7U3EkLmwghoqgsm5GZ5mRZgR1FZ4
w0hMJ67I9z24xPe1XOWuVrfyY9+p3T4fW9l0xjxib9f3cvlVZ1lYI4aO4GSCl+GilWqUyfBI3UKA
pqPD52C6Ru1jzp9RbSXVWNpVCAZDMAhsxtCoEO5cJWk7K0h7PI24T7T/WE5laW06Z+kWOLUhbGkK
FHUVTfOxCd3Joqm6VTPQkBc++HHMtamPJSQIWhN/VyTcOWgcsygJsaK4xgsT5ioKctmP92KT0xC0
CcXGgnBs5qCifJicvfFr3K7Jri1dQhZoS0EFCYolVDnPfagD8TxqhPgJ9YTD0KkJTbpkxU0WP9yJ
jTmCnEbqXBpwicNGYGM4EpLnyk5tok8rb9aKXheW7JkWBA4po+uDcydsaCRLutnHPXOmwNrESuio
Vu6mzeRf9/sLMzh1YIiBwwPkp+Gf8wVBuDqezA4HT6p2Yf8hB5t8LawuOeKpCSHrqkptRJEcJio8
vKTgMJleDPBHL2N+x4YMgveNFZ2UaYWIpVWp1tj1bK5XHT0nt9FgeGM8PV03s7iqEzPCEe4qwI/b
CscLVP9QcLLqmjLpzWyeibQrV+cV579NfJqc1p6Fw6yGsTrpHNZQaWiz9ym0aJS/IHeOyrfW9opC
pvZvudpB34FeX+fsAKLl01MlOAh6xpYUMlwy2XNT3Jnt/TDdysl9fLxuZmk7T80ITpLbvMJIHBYY
pMew0WlWOI3uQt960jfImlcWtXTdgPxAm3l+DJC7CsdY7wemhj1GZ+v3HI3vCKKeyT54GkP6DQAG
yEFlFD9V5BXgrz0/X7XRmpAPhSXZuLGTTaY+mt9g+j818XWzncQkddTqilfzF+JvE/+lNq5SO/na
6PZidP27kItSQ6ymWsexkFYuHLVrKJjOrrvAUijCHAz4b8xZvORCsCwt0VswFKQa2sEARUSO0Zy1
7unSh/9qnsooRqNmKpwjMiDQNsCroI+OBsJmAoVCjteRWoZ0KDctS92Er8Sjxczi1KYQyU2WKiaK
xgixIWR32aENa9Bf3Mi5z0enCe8g/QCA//W9XDi18/2BGWBNhm67WHKX2jCpMcCIFwVGxPqZzzf/
nYwA49Sf2hqh2VdHTwgRMIY3Pa4QA4Rmgo9DcyHs4jpAz8TRnf7IdZrndMQgw2t80+40P99PDnsi
GQVVXfVAdmTTMUpckyae3jhr7+ylItzpzzEF5L9ZBGCfkrB2drA3psOeQy+9DbZUuo1utH18lJ+u
7/WqQeHGCTko04sE649NivkkarvhY7u1YGp4DZxsV25+rVic3fTKjpvqeVSZeB5ofQqLHDhwKtHU
GfaJ/zCh2s8g9pyunMylJ+HZlgrHJuo4xzQ87IH0/qAdpt4hNKUFZfe6I/8o7kL6ZtbuHT4xBukb
hNOVLGV1i4UzxKK6MJvi6wc0t43qw8dM/2e4f0NbI7DQO6eQ4FmZylnwa7CzoVYFJn6CkCQ+CYww
65jVgxekM4AOBCOHafd0TL3eMv3W+GWD2Z0b7yVKRiSM8B71UbCnKfmjJdNtjipm12z14UCsYyvv
TPsp7Jgn1Zlrgel0bfbq8rzPP5XYIGmxkPyKsVOOyVhOOX5q1ngxf1LyD5Qvehmv9OH3dd+bd/rM
9SDMY0K9DRm2DIZGsQjTEOjJNJGZOV1R4C0x6S1Ns6lcCZoXd8FshRhz8wg350X8AsdXabIYSA1Q
e037pmheBqJC1Z6ZL/++HEs1VcjsaQDTiGXnXmsDyI+gaShH4Y8cFd1JDZ3rJi5SG6xlZlBG4xqA
HUWEBLNW0jLU/dCaKj9G7dhOkMJCWyAMKYtfDfMbO4eiP8olGCRXLZEMTWPlmE5Gjc5RXL8aSniw
o/qVhGtU7nOGdO4GeKfPrVZAqmBKZBRMm0GaUitvnSHzE8llwUPauJysHME1K0JktY1Bj4aMtagZ
b43xT0seEuaGZFq5LdfMCOHULi02KkrWOlBgaXdyE/+Uela9gZP/twLAzMoXWrMmBNM8a22C2N0i
1f1jjh6Jn81mn631oi7PKT4Q8jWkAICq4FF8fkUYVmOTaExaJwsjyD6VZujqY7zmbYtrObEy//lJ
7hkPBCN2WdqCRM52887eqLN8gTR3afx/PUXzepBimHBtSEEI75Aiy2Nwc8ASSpMoMztS5wT5jxau
Qe5BNbhy412e2XNrwnNk0rsIhOXwiKFub7Sgb2hVNjEte6X1AVMZqcnBw5QTsla1Wd7Qv8sUcilM
mloaCbHMejyWuQI5SULZhHeDthKVLjJh6GkAnkXw9IduJYj5zr+cbvVdy2IcLWYH1GwtvCFjOqqS
l+I+A9bJzW3icG2NYHdpY4GcmGXrvqKi4PxVrIepUsP52wFSNmBHO4bKLsw/o3KEHpK1ssjL3Ptr
lX/NCXkDdMHUXu5hDrQ7XmrcWRjRK+RtoD0Y/CWO/bxzkPP/u6eeLlE4eX2J7kWWwWbYfun3shqZ
LxjaQ0+2Hu21d9nluMTXEgHsA7JWMRGRzz/kMIDN1jYgsEjiF0NG73LTSLuUhTTRDoqKWweAENu1
cN1cX+YlCk0wLJ59XgWmVMJwH7CDXP+X2D+K8qWSGgeik8DD4Xxo0m5sQephlhuCBLEwuk2fa5sm
whAJpkiCMnFlpvkmcCHXf9y8aPF6Arz8f5sieHdbNSHTJHg3iIOpGjwx8z0ZVmxc5Fzz+hVlBooZ
KDmKfZK6rs2gHmED5Jw1HQmmp5qI97Q3s84bO3aH5+daa++yVSQYFQJTn1uTPISYlh6t4iUZ+MaK
OrdknMYx9KiBG+3RdkuqjxId6sT4o6XTra68ZDLGha3eZcbo6tp0qAO2ub7hy254shtC4JLNsBuQ
cLaOBnKmRnpTu23fb7LxJ4TlKONeWN5a+b7vdtftLn5oYD6hygUMFNpW597PwH8eJZiTB2kX2xpW
u1VtENixcm15F23Br30H/AHRHTJLhhC3MMOWo/2JQ93XoxP0GUBNvdeipm1AsEDR1Wc9KtzeSh/H
KVqxvXSTz9R8/8+0EMN0DjQ9mWNYZ/b7uKp2mrF2GSzv4l8TQgxhXE27MsXHI+0AliMdIQRiTrry
rZBxshQhZHCTyWoyYikVSiBuukUP7U+8BYT2UG/ZltnOg3q0KeEUz4vt+PQdV/m7SMFVStaGPAMU
2YlTDCeRxMvMxuNjvpKzLl6sJ2sUTqgVNJ3VzBerHe+MybeLJ4KrJz2A672Wt136+P+3KvHctUQD
Khlbmiluw29N82AOv66bWHFAsaCSJAEn5ZweS8XzoN2vJpGLfz+ek+hlApyBWHp+hrVGR7IKqlEn
Y/dtfazI9vrvX8w5dKBOUH4FNZ6Y6ph5X1hZgxjRyumBpybVlORolM+mXm5rM7vph+bzusXZlS6u
nxOLgg9UuSlXRIVFc0ST3hmlh0raGsWvoF1xtsWDe2JI+PqcyGGKoULQzNr3HahE9Q7DoGs4wcXV
4L0PQmI0mi+QOymfpETXKgQgjustz4YdhBcKGsnv8lg57SSvfK+lHBgAsBn2hOYXOPLP/UHviiAo
8npe1LbR32zImhC/XVMUWPQKEEAi9YUKkCLSTEqoJoW2ia0LzcytWwB+sgp3d+Mo4Rb1JioV/jec
4q9BcRY6agvARjkMVsXGVu9qiB0Vv2X7WTFX7sTF73ViSHg1h5JdhUM1rwxsMmbrjuBySz9VxSHT
Cu7nS0NCdHTUfYE+QJcS9RPB/3JrDMMxapHyMRo5GH/Ym87gmyONtzHtabozbrl/l+w/HgKXON37
sbnp3OzG2FQ+o9hyB/X3lSNx2YrGVX3ym3Sh/lvKvK41s4Ek7/275IV7bdveFI/ZG4jtbqa75C3e
Td5jKlPjoboJoUuK5HwlM7wsV84/YR6zgUgitPVEHYm0LkHRQbrGGVEX3GubwY1cCA71Tuth9OZB
o+omWkFQXNZoBZvq+akZswDcBzZsfoaTA1a9N/lhfJDfK/cDejju6EBx3o32+g12fWuseNzldLNg
XEiPONESQliPBe9n3EzhBaOTbiSH+/zB2OAZe8juwBa2ts+ze12438k+C6lRiOdtUKYwiz6hW3kG
BRt2CtmO5uehetbvbSq55q3lyq66qVaC1Ne4zzXbQpRqx4rLo4b9xmyGP9FX637wP59M2vmmq+zl
B/meONpGd0eavh07Hxn6GlHu4mPg1M2EdKpnbc3NAD8B5N8KXKz1niY6+JLzdfSYn7+XG2uveasj
+ov7boHOCS1UDHmJ2TAwEGMT9th3i4IvD3Ap4C1o/675IPvyISR4k4yARiWVk/sBWlwraeRSvqCd
WBe/epNhPNGG9UDVqd57Khm/YUEH4YGG1hmkt8Uhp1LKYrjzgBnpLHGANnaS1Y7G0hbqAFUB4AF5
ngvGbYVlPIllmGgw/+9WWwTp9hOec/OTvZb0d7gLn0ca7Tone7XXNnDpgj21LfiN3ijapASwTdIe
3ClOyNwIpQNIPF6/8RZLBMDhKbjEwWh6IUFk9nWdVhC9drSOTj8JbWaJ7x8h+lXGY0aN2oGCrFN8
oEDC6bhZjUpL2dGpecFRIIoW5+Yw7/FIjZ/De3qbgN8UdDGYEqS2k/7Q8NDI73+trHrprWhhDhfS
NxpQ8+J8SNL2SVBxDdurvFoZtdPfpnXo0+dUfU0MN0r3vb6y0Yt33qlJIeG0Yo1HmAdunDqm6WO/
xUDePdgYb8pduuUGNaHlfGekuIBACI2uZOJhujt6Qe/m+tIXnNrA2xjjMajR4r0qZB5B3eTRUKGp
PpgvReGQ/L7UN6gpQocNxPr39lpmuvCBUdme58kB+oIummBPVUebmUpVO0AJ9puBAOCmB0mPhxDU
Zq4vbSHoQIBtHh9Hoc0wRKBUFpdxr8ugVkfT3bfL8QfYc1ayqcXVnJgQPiKLe6TaIMgFpVtF22Jy
W37fj5vr61g4+9AUmVtqs1g0JjjP0wSz6hItLmFk0lAKDVOvw3KgqRV8XLezVHqd1XgwI4U3g4LS
07mhUMm1RuraGqrb+wHpIfh+ex3EaDSUQOmys7PbMjpet7n0jWwQxusakAgAJAhrC7WkTNK+q53G
zn0WlLvMqlfcYKnOhWX9taGeL2syIpNlKWykJVA2IIPUaqdgJW01v27daaTh5EatH4Ur48dLzjFr
z8PJgV0hF1cSYWVMbGBFtPEuCH7Hw7Ho/lzfvkXXAO8+JFpwqACOOl+aPBQjG/u+BrfVc0UwsqiB
6zTBDft63c7yUv7aEcJyxGK0Q1vYgd5Eqt3p3Z2yxv54OW2Cb2QD24gKMCZ6oBl+vhbJirMhkGfv
y4vHKQnmQdfitZ60DjByPdyO4TRhXrtkh0KJdjXRPgjGaF02hfnT9dV+4dOFRBE/BcQGKtosuOmF
bVV0KN4r6VA7fTaEGW2I1bzyIgofrGwof446G1TQpZVWTqFJl7p9w+y7KI0w9tdJaeUgoLEt/vJi
wyBZAAQN8pLDYDfcojUxw4LG4GMOCaYDY6kcNnHRVocyCtsXw5TNmma8xNCWHBrxAxt041dop+St
HVX0OYfReo0Jhn9ckH90j3GQKnDgmg7qACmEVk3ui24uWQXlaFO16mMfSiXFHx5JeDTZtip7IXD0
Dwqr8HKulE7dq11nrzGufUHMhf0jmA/WMY8BLTmQo59/Si6102jXY+0wUwJT+Au22IPshT+RadvY
CtVGcOYk8Wdo/JGr9ghSIBqpyRsuDDc3gEgB6pTV/6VqSPWGY/hYQTet/1dmCWiNz+00FeXheYJM
cLcMABK5MvCN1Ta+4UCnFMWwH6y36660cL2eWZkP8Gm3dbJZZ8iwQpqS34GypY5oZAPvSmUznnYy
a9KnFEpRoQWkDITEHq6bXzy3kFMBdQbAcxfZHAYRilC2cW4BDDlkCvDPEjsEYfiNaxCfGoNis7Q6
xonOV2kMYW6WyVQ7UWfdl3LvYsw6whjKKk/HQp5GMI+FuoUMKAOe6eeGpkrhvZXP8Y6Mpke6DN2p
0QSVAkA/xzpE0jiFheqomcKpaTfMUzsWPl/f04WYO6vJzTcK7ixI1pz/hqofE+h8zXEK+VLf/anB
L6Ab3rDGH7pmR7i26oLlpQaQsqOomU/M6iAbwWuS2XsORWzn+poW6k9YDO58G9I7c/59vqYoGMos
md20LlAu1I4JVLChcdpzKCuN/nVbS+s6tSWsSw8ivEVH2JLIntQbI2pv5fCQWWssZ4t20F9CQo9y
IUBJ52tKekT4CcoqUOVTwd+mInU2pEb5Q8wOgzemwV6ur2shlYEoG5qLiKMI1CLJABvSeMIcHY56
jjk0jT/lfK1QtnCcz0zMSz6JJn2rV2QkiKu8KjBjqvhEGd22b74RGjEsj7FHZC0YZxV2LoxtpRjn
46zXn3XOnCE4JtLv67ulzEf14o44MSK4QR5GRgN8a+1U1lffRU7pkL4zeacoL1q2MewB2A2Ht3cd
2QCgf936QiUZG4k3jwzmIhXTY+cbOYHqhwEDh5TabKilbyHaCa7puxTF0Mht+jVRtqVbQEFeDXTc
jIgR6W7yHjwdYz27fMl3QaJvlGH4D5iKmyLsD7rOQFai7wyNv15f5ZJHzhxNGMEE6g/h8nyVZRBK
qdlglckAfh21uMOk7b9H/nnQ7H8mhMQw65NcM2dXMeT4sZfzpySaAa5rM55Ljo+vBcIxFK90Q1RX
RO0qhYYBQyysiQtVLV8tpx3JR/f6hllLfoEXELKBWT0Po9znO1ZZqMiqelE7XaRUBc0IPhitQZLj
ynlaG34fGaZv99VwBJlnf1dmWepmahXgP5LwI2ksx+1ILTlqVJoMbWXRdqgLVzZqaXTqKAFhJGTb
biUUQL1sUsvNTHtQ0kCWh0PQW9NeByj5bZjUBJPjJKje2oDknh0poAzFWEJ84E09PRKdl89NQqZ9
D6yb27flZFPUTSyMok4t/letLBPQAZpabtAQxY2fGlQbe69Qi2IrMYW44RAFDzZXK9yVqsX9TB+Y
Y5R6v9GqgUBLC/M4aKlED6B+jn1ZqQLIRAW7tJDUnSUZoLmfNJ+V1uhPvCSAqZHxnqjyhMEPST8Y
FV5bNMq6Ivc0lsqP2mAyMHQOurYdp2Z6HWtTySm3kvJBm9Afp9kQtQGFMHzm2UbUPw/ZoGy6Kk8/
pDBWnLGLTWCOpADAp+tffOnNCzwVkgoEOoyqig9QlUBhJ7PwMJQt3TrEQVXedbxudxCB1l8BbQsS
WrNucEtpsO9A4ZowOiRjv3KMlu4qMCyiDoPUAkRVQjAEgWAiMwm/ok1kWoy9o/OjZntjs5IPLt3z
p3YE/8YGauOQo/pi1yHEdv2CpKAhcit+7Ht7ZWvX1iSEBujhZn2bIn+R85h2IC+KgHXOvapZ6R4t
2oEkHHR3TTwExVjehaTV1AZr0trILZhbG7elblNL2V53laVoeuopwjfK0FMruYFvhPzrMKTWU8q6
zXUTS/fEPE+DihI4skEvdR5+OJ5xjY4KLBB+ijN1IH0rMOYSgUBKyorPAmM8QWLvSnOtfbvkFuAj
QaUMrofZxfnPT/IKQrjUa/MWMuWgxk4hhVRFuTHJtmjNfcMtTm0JJbO8S4bc6rGNJdjPKSRfc18y
5ec2q+onQNW175ysk2xd8Pgwr8Yms1A8M0jwaeL1S0NAv5o6sykvrKfr32/ZFf8+DQSXH8GWUoFo
ak5tISkZ0tpMvVJ9DqK1Tbz8YBh4nnEXaOHO/Rwhf6ljCH9Cszd3lAxlcf6sAbwSGk+SrqFIuMIz
erkoIDywJhVFQVTIReeIg7wnY6YjQbJBJfBHUtx8euiG13/dOvCMKDMFBrhmdQwSnLvgaHBQYBTG
TOIwPCbaJwTjbktmu5W5Bh1fyDxn8aaZlWKuqV48Iis9NHNmwRSYf9yh2/caKk1bgqtRv1EMZ5g8
E5QJCf9IrBvcu/++ThQF8XY0wP+FC+d8naRD/7nskVTLuBEja2PZO0zYoxC0ptlwGa7wEAEaA4h/
XcfZFlzE1uKsJCMMgdbcGZPubgj1x+trWTaBXAmkgniSixygaiHXkW4w5lRjuEMmg05FX/68bmPJ
+2Y9E9DQoTJ9AXoOoy629QDa5pPxaYPUwvqoK2h28BUzlwmmPH8SGZ4HTwfv3flnCbsk5cC7Yrf0
m6Iit7luudC+Xfn4a1aE2AdWIq4pMawAbbCZ4vqQGPqvnOUrt/zinmGqHvsG2howNJ0vpo2NhBQ9
zITme8w+hyygVeOuiukuFNaxaf+zg4Gcczul2RZGwmEnY40rVZtp+E8r9lOEap6ZUoPcFZiwrpzs
33FA53YF11Yrgmw2mO3qrQexPof1BJeV7fUDusvaE1Ip55+9kMgIgCZGgmeRYuHUsiGI26FNkSMT
3QkHVHCBPgq012BYeXovfLozQ8INYkIeSNFGGGq0LD+iSajuwCRY3Ix1+V9qRWuDyJfvHRnNCWjW
E1TUMAYqrKuToNyraAgSTZm+yhWKCWHXUSjRUeSjtxqIBQJd/cZe4jEMtgeAkOwLbsnUUiQ7TjoG
2LHp8B7o68glbKRB9c/9F8zTosD7xf+Km0tYXNzzurIthA4w9eztnEXUVMAIpOGZ9O/ecUr8IBgi
o1z2PMWKRrBYxOpzTx61zIvrNczv0s11xjAhXJJDEAGAl8NQMDE3TSdH435jeebolOZeQQGljJxK
chvoSnbTTaytOOdC+CIqdP3w6TDlZ4hlDEaKmRcUBBcESkOKlHrqqHuKWqxkUQvJzakZUdMo0Dsl
kzKYCSNgsYL/uFYddblwW1XZFuWalyxam2/ImeYUHF9CsIyHapC4PWFR+F5yWdzI+mcc/w77xo0w
mnndUxZuTBTIUYcHeRTmrr8+8EmirUiNDC5eLE2L2YOUawer+nHdwuI3OrEgBJBKHuswJ7BgJb3D
AJuYlPZJTzP/upnFhRgGBgo1Ao/QhV1rYzbmvcwROOzwUbaGoxavPOuWnR3DTqC4x/AoEWv9RYx/
nRcGnH0InoKZtbh4tsAwoJfUPjKU9vtHS7+1fst4V7K83Vxf4FIgRhcSBdA590Bp/PxuY3pTBcY4
Miex7xMTLyP+M+68QJ5WouFSBNbAJzQv01YxpnBupzZyrqgxCH8TzbqFeoU7FCYNRkDiSLbp0SuL
87U7ZgH6B3wUpqPRF4JADGoO5zaziTPG57IjJkXf9HDYmXHe/Wdl2k3ZGresa0xn0qNns7aeYj5w
aqSRsqt1Lu+DvNoZeq35ZVuBJUjRXq7v+mz5vCiMLhXCyzwYBUInsf5Wl4bC4xGtsJqjS9g4qM6G
lV/mvwOMpIzkuYtW/HjpM8/PbSBx8CTAVzjfCsyLG7FZh8wBuwgNuk/LQllrwrzBymdeXNiJHSHz
sysrkuxCAllK/9IODz3bycaAZue2JLdK6Zf8G3cfQA+oJs2nB5Xn83XFcF4p4BFScztBMQlMFoCK
NbWysqylaHNqZt7ek3imt23SKDa2zyQP3CpoC50Smzxfd4qlI4KKAT7T7K/AU5wbseMmBzI3Zo4y
3AXRbV7r1La2wPS0zIvG72zciTHhQ0VyXTR5liDq6DKtqhs13jRZubJtl8T04GYA2grPspnFSRfr
2eBOA3uOhthWVQ01Io1yE/QIqPxQPiQ7tQh8g+sAtKNCYiSpo4BY1WC3KWS/eqjo9BWnlfHHqNak
HZe8FOkkRtCB/8HEruA1CPMBTyI86FhruSDkxwn/k5bNplBe2IRZktsyd69/2yUHQtlTB50UWk04
9+fftrSkFvyNGb5tlSfbSs504Eui4bbQMvM7prDvyN6JjPaWEPV0+FHACBZX1NMtGUGNOMjPpsWP
11e0gCTHYCGsQFgEZOOXszGgB8sBaMeLlRkbK41e+ja+bfrfY/BL43xnRy1a453sgAfwqMSDZ6h1
6UqqTHujWxvfWkpuTo+OsOa0CRuoN+DojKDFszA5C5m9qDi08YvafyeS/j04Ioa/B7iOZyFMhcpH
aW+H9LFWn6tyd313F+P1iRXhWjYJT4fGgBVi70j5Npb30ATp+crlv3QO5imTGQsng7ZU8Eo9RF8r
zvEKC7XQJd1vGUVRWLMa6DxLsY8esGOPa4no0lEgKD8QQJ9QBhOPQpwUal5biDzI4j0CfE6CGr1t
PV7fwK+ZFfGKPTUzZ3YnIbtVqqSTCMxI6Fa+dKnRA2jVxG3i9YY1HnUI1QU+JtCZQQF/6HK3VEj/
A7GKA9WhhNCUs/tMcpASKMWTrUrt69Ap8cw1CpgUBAkA+/HHCESkpC6sz3ycyFNv1lmJSoBiH5Mg
IY+Didn4Pg+ajwp/C0j/gJ97zyp72LQR8I1+KOl9C4YnSGzTqAXJ1GPNUelycWibwUmSqrAdVZNT
n0eDxjwO9E7jW01mUj5NmtvUVvlQBtWUA8CfAancla3lWINR+hVI5vKwhQpkoxcMQ95RVxIQH/Hq
jtStMlHTHNgvqbPi91FOQdQTW+A3ppBOx6tq0MGiw5oq7Bw9KVVzn/aW5qpWKB951Q/JbaeP5oMS
5WTwoMvM0WEZ1Ow+VePOBe93aNJIh16YnoEYFEqUcvAalWSwbqMcRIHAk2nWPXrC9S4Ka8sfkh7Z
waiXibzRGWlNh4yJ9cKTCuKnXddnG6VuCz/X7ZL5CWkbUHzFOr8BafHwI5CjpHP4IJVeZKhlthJJ
lw7hqQsJ10Q98anuExyPHFRVTXDXBU8Wij52+nzdVxeac+iHgVyczBIRYBgTDDWJrEfKXGAch3tW
bCPLS2R/rF5sqFGWyU1g7TRpe93m4ik8MSlkNAOGFCwmoSJSg6O9VCtAYKPyMSynj+t2FvcQTB/g
mQNFBs78+TEkTTX1LIMdNIi3HBILRZW8JJr5VHZ85XMtb+NfW19/fnLkh5HxWJlLwZO5VexPeXxs
9dgZ7R966U2T16SPSb0mJbHwyJjBdWD+ANUMMglbiNQgMw1rsIejSEduw+qh4Lf18DOMfoxArhj+
iAMbP+OcU6gPYuySFqobp+9t9nl9my8j+fmvUM+3GWpRdtBG+BV9igmC4FiPqcvkwQnm6a63KHbi
tXbkpQPB4ow5n1/4KL8L62YG9AfjqGVOitH+spJ8PbZ3PFgzs1B8hR1kaqC6MkG5JLIGBbw3y2wq
cBNy86iT/jHuo3rbRmRvanFBczXlTqThkdfG9S4uqsqzgalbca3L/EIB7R9Giv6PtC/pjhtXsv4r
79Ser0lw7tPVCzIzmSlrtFSS5Q2PB5nzCIIE+Ou/S3d1ORNiJj+zF7WwpEIQQEQgELhxAzBK9HCR
SaxGIFPrZMrEJpTeIJaNg7Bw2KYTSue5o0A21ozJ73uFaeYWFldD5IwPON3TUANtuZZBaNEADPuW
xcLTW+yk8qoUX3pxixaTYlx6t5nd1iOhxqlQtQjzqDWgSNwc96lmfepitqtQd39ZX2dsFZObniBA
aYx+ZHLWQ0XjkLAyKPIBoGYritvWfSoQbRSoxAAca1vQmyJc4g9/74smmROyBkuKs1dS2QJwDZe1
UFlavLU081O0FQhRDraE+ZpdwyM5kjGG4N4ReIuFb6VXVf61K7basBDeTNtwGt2cTkXSjTZ1Gfgo
MZWufRjVyuNiqYHH0mJJiuAQaptxiUlkIFjHSXHIEufBzj846IXhXVaGWed1tF7Teh757aJ2Ujyx
YDKlc6fY3xVqeSM/6Li6hNr1oIUe7ciCyLnZwaImwn4AGcFFdSrS1RvGBwcZZtIZm7i4E8ltCRS5
vtTufU4VjuTInYaGmOpCjSEn1soPllZuO5R0j3m0ubyCS2JkzeZ5bzAVYhjafbtoERIX7aYuFhvN
TZorqx08kQ0GepBMIXw4XbahGeoEOOvSr5MBRUDREBo70rFEANPY6cUNGqUgZ+Y0yi0QYv1WBwnN
Z2co+g+Egs7ZG1oQff7+zMEriCJ5HX4ZZ9HpF9W9W7uJCk7eyEIFQlvk1I+aIdyyWnv7fUnHc5/W
5khLbb01cE3A3J2wf6xC7Tu1jY1dLVyr52zhWIpk2FpJx1qE2El7eHG72tMqNK9rHoB2iNURoecn
PNuvmJeDhBMyIVPwJEmM6iSrY4IUd5I44S5tVPOqAoUn3jZzc2Gz5rzWVH+HcnwcpAh2T5ewo3kH
2DpEMaaD6ae6T0rLvzyb2YMFr2G4SiGcRrW9NJ04zFLwPuCdo+HMi6aipD1R912/07ut5t4TK/Y6
9tvgG1TkajqoypHuQggoyVQUVxU1R3IbFQIAZIEuZBSHwjC2Vtkt7Nb7JCFEIU0PCB2e8QH3Pl1C
O3ObdkxIiRfFwhuVzdhHnma9tuSmHK7K9q/LqznnJo+lSVlCuxi6sSggLUba2CkDXe2QV6FelSys
4ExV1FTUjP9AeQ0Ur1xKo4xtTstpXsJUN47Z7XS32CQgc+6o4qe2thnEC/ro+aLhN2Fu78JULGjO
3FzxAUgjgxFz0p7TlS0KYNA4mjygDxzdhcU35sSbAsTlqpss7OGcjU/coSi8cqcSC/NUkgLUm+Uq
oPd2U70HU8k4tF44aDaKZagBqjJL0DsziQbQ2uB5EtdBxIgrPgHVdIiE8Do96e7pJ4BZ3ynBKTpB
Wu56Z9hNPMzdvelc6+lh4Iln2+2C7c8pLp5/0GYe5evTq8ypRMeKuEbzpPK582XUEMXeFyBTp1rs
2XwT0d+v9IAXVXEvmXQKz3fSbpKmqtGRA+UDhDnNh0YYzhXaaACgxo002erIggRd59BFnO10Ason
JIpx0W4C+FO0qpFOSDPpMdHMRva1DD1dH9Ag4bFxPV5+NsVdkqHq+M6ygrHpdpctdVq+93KRTbPQ
7B7Eb9Lyao7NjAgsVn6nfFEM8qFEdqSMlt4q5xw4AnbkKABQ11EBdbqJFqi0iQkCYd8msdeKoKru
efpgFcipBbG1V+k1IbsxMfwBsZT2Wqi/HecYLnIIeDhDNZum69IZHNZhGoV5A3YHvDSBRGZ0ti2e
7ry4NxdIS2bunRCFvPYEeMAlRc6NFtqgJDjzqV901k0SfXdzdkVUFqhxtk2zH7aZ+gpQljZhh0pd
Qv68X2cIxxkJYig0ozffPQVpKVSngfBapLskNT9m/biwl+8V5lSE5NpJylO1GsFFw6xsZ4faXs3R
WSheokueOY9P5UiGqJfYpZxBTppf6/FfQxx73HqgZJM1KEJJ/Vz9hEb1C87mvS+fhIIeGzhOCxoj
WWHZuIVLKch/LJag6Wq4K1MW2BU6EDvxwsm1JEpSSWZaQkQGRMWOteVceKlAlUTv3iHvvoB3e+9C
p1nZCDTACg1fKtl4lnO3j0wsJXoeFulzV+7AawOS8b/a4qu5gorjVNo08aN4t40yauQpJhZqN5bT
IhF5cGNwOJgLL5HvcyuncqSIBkAg1c4FZiUidKKEh07qH65Kr3j80itLD7nzu/VrCSWtr+KqIXk1
sUJ12wQZu8z+2qHnHF1S+/dH/OmkJK0nZdJN+XDq9yJxN00UZh54lR86e/gUkeGWiSHxI2GMH3Ir
NZZIVGaF42S38dhoIC8pCe8JHg20AsJNZOQVQC34NwWtA1GeUNHHvP4RLTFQ/Kz5Oz19MN1fEmVn
OZoaoL5soCAuQdB7RbaGszU/1lv0av3Y1F4MDx2oH8yF02Am93oqdnKjRyoaDcD7OfUk9rna5vEG
DbK2xs3wbLwVQbkXiBaZ3/5I8fS8YImzzhOuBe4FMLF3mSS8pCVggoNgh9y4WgdM30bY7dL0Jtfx
blWPpEiuRUHFtq5RSElRPoqQMBJ+YfsDGJBV3O6jahuJoEldD17U7Z8uxxOzhnIkWzrpS9QuJLUC
2VFnfBA5hKgo3lcStIW09pdFzTqAI1HSLhZ5qaZ1BFGlMgRKMQZEoBd04fiVlaNo0fzrsrilvZO8
KK/DmuUlxGnua609VMAgDUsWuLR6ku80cxSvxmJaPbDeJPVD0e0j+8pZgvjPTgXJU4R9iHQtmT6S
digFcjIVrrP8kCubtv4WGwtVEfPnN/gq0B8TjPqGzG7e4IWvcAhCEbN7QV3Y1TDU7WYYX0eF3pgu
2fZj/anUnrJyKRMye9odCZZcdUJLjDmddom+o27jVyMcCarnhhBd29J6m1rmAu5zVhGPJEp+szCd
RKCaHoeDWpvgmrB3qfPKw/5Ba0AEa6gLSzvp9Tvz/iVOJi+NSzUGMxLOorRT/JpFyOmPS89TSzLk
QKhtc7dIMSUDu4ZwNvRUAY74yxY1q+1HE5H8lMg702AUQhirN0mvmqA/c7ajrSFmQPrqsrAZvCSc
Phg3bDQnhOrLUVBDG00QgWVr0n01glXkPg1fQ3ptRE+dbgBT+ELMA0vv6/hA49cF4e+vd6fCJcMe
hq4qEwbhRg7S9g8GuYmsFzPdI6+Z549xc62ZntMvnDaz5znycyBrxl0WrGynx9zY1EBkJBCKNPwL
j9G2O002AyHb2sQNGtny2k5Rfajs1kz2SK40WU5jh1tTsDQm16NIMqAGAB50xJZXzzYqyTXxXMbM
r5xnM1u66c3fv46ES2Eho7luj1MI3+FFUzFuqvLWNr+JNN0k9hWzgybcRO0+XMKNzOrykVjJ66AR
VoTGERCrkC1NnYeGWZ4ZNjvNfr68urO++0iQ5GyQiEX57cRPGtvxQeAG5CjlzsjcNbb5S8xP934U
IqWdmfLanMRwF+UxA3+J9REglsbT2FK/7qU9+/n7I2FxZkR11kBYSn5o9ZbrfhgdwginueJOXYJV
tgMFcA8bubyW84EgYL6omJ9g1Ibk5qoCYBc7QsQL2kkPNTN+xtFUBH3RHb3Ao2mFBqOgv+rbg6Gi
sxcWWhntx5xnqHx/FvpbXSyRv59Zil9fJPnEui0UEBaBCbKvH4DnGPo7MLOXTXxl4qXO1gMFyS+r
27rRQjD1s73Nu1PlaCmkwA0gTpSqTWSrY/PaRnrQWcTj3LqzhOFXhb2tUfSqpQ9dIa56h/tqqh7M
uDjo6qOex1euGT411tfBeS0p8VVGoCbxFdjj0VCKxEFXaW80b7dRlHlNpQHLR9G2Ao9F/tAsFZnO
nsZHE5HCQhQVZqYwMZG8v0fvmyj91hDNM1QU9YvDZf2Zd7C/NktysG2IZ6RwujA15ENHHmnIA7V+
0Lo7A3cKxfaI/XRZ4Lzx/xIoedaoVXPLGKAdtRF6MPo9VTUffJDby2IWtVB2oqWBp5x+sgs8rNvb
xvGjCnh21R/aQ5b5BWObfvQGbQlYOHNIA1GognERQFQwtsmtP2oXTz1ERQBcJ9c0TILQuLKg8bi+
sPRrhlwMeLz68poXm5b1SH4vONeZCynko8wW5M8AHSERe3pkKhbqvPXpZhg1QGhQJGV2mfrBSMgm
bCbyLeHb1X2r+i0guSP9aCr6Jo/vVFHuLu/AeyU+/Q7pOAFssGVxg++Iu7HeISMAjmMeqxujbO/C
KkX/CQJyicsy3ysXZE6M1/b0MIrC39O5DyPJoszUEY65t7mxj5qnrFrwMtNnnzoZiJh4z8C5ji2W
H/L6EWh4LizkhqzaF30UqGa1Rckv3itjsnHDaxqj4dzvTwt1++gEDOIAVLBKRqpMnDODgWlxcYsK
Vq8Qu+j3W8jhBDmSIdklt9yIRJHxkx3bUaA2af5/nIWkmIlo8pBPm1PEfo/Esrht8k+XF2r6SHlz
jich6RxDZsBVFIiwS8ApmJeHWyu67uhvJz5P10oKYAbshzaZmc+bG51/r4aXsHhw9IU8/PsLzCQF
xWTIsoCwSwZqFMIaIlTlQ5nJ4HXRLuve1qzWPwJkhEaI9mCAwEJALR7bFj2mn+PwkfRLD0PvjxjM
g0x1/6D3cd6/stuJBfAaVivsI73y8JYMxzvWofndQo3oS2Qq2ffRqLunMUxj06N5Fi7cImZowfEJ
oIOaXsUM1JlLqjemYOQQY4QGXrvqtgnCQ/TZjDy0ZigO2/zZ9FHdcvth/K4/2pvhk+Mhk+2311xZ
MICZuoHpM1C6h8wkzgcZOKg3+mgBdNDhCrUhV3yTfLZe2Q7gbK+4RkFnuXWflCUw06wWHcmUojFH
6Y24cWO00Uuurf6JLNX6zrnc4zlJLrftlFRLQ4wfA9dQ7y33LzfdXNbTJRHTFI9i6wJ0mIqBogrf
cm4V8wCyTJBGLrwJzXoOoCamIuIp4SOZdO8ko2qlkDFR50TlF1wveZV61Fk4oebkkKnPsQOiz8ko
TueiZoxDy9FKjqEjVeCMWf+Yhw4YtZjDyFeexdVS87q5cxipWnRIAjJExw3hVCLSCZnetWgA5qI9
iMZ+RJbqpRW03u7B38hfLu/VnLoZqEbD25M61X9L64hHHJBsM/gUg1dB4Vi49SxhGWcnRHAET7wE
OIglEei1leqFhRNYI3xTWlsBDu1WA6fhN6N7vDybn9suHyigLJ7o4IFueb9dtE7znKKhYXxw990n
UPqjetPjn4bbDABjj3wD8Hc33lreX+WNdSfuxd1r64u9u7c93ev8anv5e+ZW9/hzJGNuBsB74nrq
r4hN5GGFlNbzZQkzxK4ArB/NWLLnpCp0EnYQoe/M2/CmCtR79A/Y27fFFXtVNv1VfWN5qFvFLItr
gPqWGlfPGcixfEldO0IbvOFAvgHSzTy/dpLbsFI2FS5al2c6JwhU/1BWmAVQC5IalSmqXSsDmkrQ
J5g1h0L1qJ15hXG4LGfWe4HCR0WPHuSRZZJKbjeFoKONLHL82QEXghPmnrAeLguZswk8lv8jRFIM
K7aVppuEGHAqyf04POb9M24iqCNZonef08FjUZKCVFGo5SOaQwEMeG25+bZkxcLOTCsvG92xBEkF
QsKtWukhYTA+FcmeJ3eIFbX6L2rtjfRTNSy4/rmIHg55QnUizELDulMH2XHaVqnp4rZdPZV65ilE
99r4e1x/M+zPSbmgDrPLdyRNnlzo5gNyQnifF/sm/6os9QCeXTzA8eAc8TiCoufT2WR6Fg1RD3dv
9i9ddK2rt1mNfIv7ahufABxrfp9W5zS0mtT/6HAue1UUzhRapb2xbZD4hsvcFvrSbXLWio4iuMma
j8S0duGiTRPE5ObBcMF/qCNSXLpnze3N8eEsWdHY6JESFWjPWw4vfX2lun9dttI5l3M8vqRpY6bV
RU8wvkb3df9jAC7YFWi+ufT0MecNCK7/kIUCCqBOTxdLTFyDlgodUPlGG1CLSva9enAGigvR/vKU
5vblWJSkzkpc5kaIgjW/1pHeHLONHr80TrL5v0mRlEzprQ4kl5DiqFeFBpx39mIpS4HS/FRQEGpp
4AcF+Ol01UZGXKtzp6mQ72Hjo7ul34Gf7/JMZlVgKnP/W4h0Q20jIKsiEMH7SZd7o55sLAJgSaZ5
MXtaIckG3Bi1SuD+ljuhkhrZ7lRDpGmDFtkI71K+D9UtQNyXxcy8kuJKh3udjvvdxFMnKRvPREIS
vFf4vW34jWk/p4YNiqaxBXM+9UZkmURhBni63FlU+XRZ+JzBHsuWtM8RnV4NIV6BCYrXmdnej662
cAuf86fA14M6DGwVOCSm3x85nige4xL6MmF0IrgcVvYbg0ZkkzIXMLjKtA9dG2Yb4rQvpTGwhYfS
OZ3EbREKA+Je4x3BUW+T0B4TnBbgevGcqPKH2rkOnW7hgjynlToyDMZEjAaclTRJliuugVMXh1K4
JXmO9wJw8UR+7Ta7yxs2O59fgmTin0ZUQ1xPsbuuUhC4a23YPYIEfVCR5ChgEZelzevmkTjptoUU
PbpwVogkrIR7WaJ6oEDfOxyHfG6j+hpF5p0bb2x+x+pxKU6aCyuQiJyo88CqgKTkqeLopYYytgQ1
XSHysIb7sa7jnc6a6zgjG0P73oVL9SBzXv/4oicJtF3Gja6cvL4JVLXaxREII5NyTxpyn/Z4PW0W
rG8GuT7dFSaGbTxHTzek0ymmOfCHdOg7Hx7oE/i2/UyUG4sbV4kVBnmBcI11YBpO1G2TvwETslEr
toR3nN3jifvanrJkU3XO6UfkoTY2Bqrb/TRjVyCRORSovUa1644R1ObkkdeL+zQuNlr8/bJ2zeny
sWDJleMxvkGKB4I5iFRZsi/R2LHjh8tC5izThhJNRXvoiCDzdai122aWhZBBsYMxDNQ0cKyv5ri0
k5NuyCE3UAVozwK+NtQrSzuZMZAFMXWKTKJ7C6xjlVDBkJPve40e+qzbJ6Z4tOpXdIn3R3DBaI12
Rcp4AQ45O1cXByMgnigslhOeikKIAsRsB0r43AekNK0ir2i3KMK7vKZzlolORP8rR8578lKlDhA2
0Jgy/agn6bbR6s9jqG56lHrUzXeRLMH15g4RB0agGioqPFD5cKqjxljkvcbR/DNM9HRq9l3s2wr3
wJSH97pe3fChj31SKaEPZsJqYVnn/AJQ3OgLiHchAKolvwA2aJq2Ai3hdfNrOtz3xds4+JzuQPv0
++uKclZU5qAZAy7p0iwTjStRRnB1t5yXmh7S9JUm37L6lanfwo+XRc087wEIb6D1kglE69Ro/HRF
06FkAm4OK4qUMut3Am9aw06L7zRz52g7h8QI417I0tV0NoV7LFeKOHiW6YraU7g8Y/ed+w/KnrY7
5/NH5dlptwndts8LXmZ290DEB4VFXQUe9E4nao05XmMIQ+ibj75jXoOzSNe+qOlf8VLB5pz5gQb4
H0mSP8vNoXKSSRLiPM8lXq1+GTKw8y0EVLMPpMdyJDWJuK1zlNLiltUBKavtey/3yiv9oUNGftPc
N6FvPl3WloWZ/TxCjmI4MB79vYYJMiJdeNdWLxV6zbpLXaVmSJ+glbhygfxyKiuUE/wjtasetMZI
XgWWr+21p13lG7rn3Gmfo8fRT4PmHkx2g7dENTF3FB3LJadK0uWh0oFvClpJv0b9oY9uInd3eQ1n
uhmezk2yuF7N9SpTIKPf5cQjz81VuOEH50A34WP1pA0bUB76aOC7ib7k/geA5v0119rjWUq2l6e2
ois5Vnck5D4bVbDGjb4FQMfo3PdNe/g54f/4xv8zeqvu/+f0o//9X/j3t6oWbRIBcnT6z/++q9/K
f93nX7690f+a/sd//lD6u+Ctuv1SvP+jk/8Hg/8tfPOl+3Lyj23ZoWvEA3trxcc3yvLu5/j4zOkv
/39/+a+3n6M8ifrtzz++VQyNZjFalFTlH3//6vD9zz9+XtD+43j8v385TeDPPw7l9+TLu79/+0K7
P/9w7X8jvpwok9ANBEHCdEAPb9NvLOffaNyBqlNQKaE8A/fBP/5VVgBx/fmHbv57ShChZyu4/sD/
Nf2KIszDr6x/A7GEH4L5Bf1ZcCySP/73u06259d2/QvJxPsqKTv65x/T7v8KYRSioZuNjdpQ9VT3
gVgJqyxxrX2sbVzzjvYLx+f8uChXPB3XJahnozm3t50Zo9XVOArxEhOLL9zwzg0veVvociYGXtrb
uG3a9uNgjWr0FPGx+nHZbk993/8uC0hEpM8vxsxhWYgWWsSk40OtFa7qxXpqah6ilILgit504YKT
ODeZ6SOOHCzFW1c6RHiL4VR34O9UPWrR5MJyPl+ezOlh+GsyUnhqu41ap1M/MKbVxo2mDUbxOAC/
ZV0Lpyt5oNij1QIW0dQLcca5CU0/P5pQ7YDv154E9rlr86sqZiEooSiLf68g9teMJG+K58ZB7Zhu
boeM2sOVJfSQ+HVGSXwNLs6U3GgsY5kPyG8pbA+keVqzU8u4b/eXV1S6Pv36AOnIQGdDmplUmFsW
RX2Dag4nQD3ejzrDAx4QbtFUZM2ErVxXQwQCH4bGMk7pKZFDigXs+bk1li7neQR+WQQdWAIQz/iA
KqKycEgW5nducMkrVLDUAekhcysEtT+plai8sGfpAhDkzOhyUigHCtmiemtuMx1EwmpFq+tSSbIl
VOm54SXfUCloQtLEprnNO7t/1oYGj9HhaK/zPPKFuUWP6xq0V+a2qxRwQ6lc6duNVVfV0gvbuc+X
vAHhkeaIPIU3qAyW+gKMa4bXNDClzWXlPePb5BsNyI8HM2WRHYDzogEzWVE07FlvRle9AvGbaz+I
qNKt/4kHTsKB5fPlXekhSYVSVrRWAuSSbOueJjTunouuU35cnsy51Zp+fuRqqKMydeCmE4yVVmxR
UKmg2WeSoZ/J5fFPY8R/DP1dO4oqM3KkQsKgUpyx2A0tmlNs80FoyaZJYsNdKUbyJ7pRhc5QI0vR
dYx0+9KqSnU7llrOt0C8DHydXcsRdlP1Tajzwglqko1PWSviuxI37qd1ayV5DTBPOtqAGAftsXmy
zUEzqF9Hhqial8x0Mr6wVGd2XM62xg6g4mCtd4I2N8QBZV/qnRtpYDG8PIlzw8veA7guFYtjBcxu
CPfUlBuv1lgt1XmeG14KLFhvV1PRuBX0OXagy6NiazDF/j3c0j/qakvOgyV6KXKROoFB+wx7IBzg
sKgqkqUKsnPfL8USmauYjcux+q5WNOWhBvvgsG1TexwWkurnBEw/PzJomwidagq3ApfGybONqqp7
nkTNUunRueElQ7NFC/JbgGCDWje6ZN+NOkeJYlYMSy2jzgmQzmUOoKbVkdYOwC1bGwdaEDQOS5nR
Lp3NkyK+j9iJnH8TURqpBe7kKGQRqM1KIx314iga6K2rqAuLbMsjIspPeeHon9HcdVh6gj8X88gJ
RnR6Du1qHOAKcyevr2KFhugUMWYo7t463ZDioazsUlCAJrFVF7uMj5G9AVpdrx57tbPYOh9mSQYq
QkuxnUwJgbhU2EZPBjtwQM2+YP5SiuwfC7IkAzX7jicNaVxQ1oxttR21sEeiJRxH9PrC24+4i2hR
/agVcIbvDXQvNm856CbKGxDWOeknJwPV48KnnNEkS7Jlp0zNuhoSI6jtkOq+NbpvNedDs86PysQf
eQs2G8FTO2jRwzGIOs3Ay5XuRN9X+VFrmtWRHTOttZw0jYwgqrnzauJ0u6WqUmzXja6fjg6oQZmi
wMINzBw3GZ+h68eIV4RW0AUtO2NlluQnaNIIk/DWCToxhOTgGG2rfuW1BouLSQziPFTz1YVHRquO
viGTgqKXdTOT/Ic+lDmUqLUCy0FlCRLqBEANwQxlpQeXq0dHY8xQm9baW9aYGlqj9NFmtIARW/X5
MoWAFbpqmTZ8DCiLumAs7dSzWjBArBtdsn3QL8UKR6gapCQpQMGnpZtQVGSdUsngH9x6KrxIoTQU
KLrSU2PtpYyMpUDyjDWbkjVrVl0aeE8b0clcdDdMlCqOZ9A7p+v0Rn7qAp9xV4M2bwyUsHAPpOfZ
JgRYPFi38JI163Vv1l2G0buQgKRHB+UULbRk5bdL1uyUZHR6G9uqdHh5yHRU9liZbazzo6Zkyqmq
tCr4Zceg0ZJ8R90y8nvTGHeXV+bMBcGU7LUMzXgcNRAQDIr5hmtn1u8MUHKXQTfY1soZSIG13tt9
mWbhEOgw3I9uV6VbDQDPdddxmfe/KxEKDaM1BJVhWgcwY7BNKsqV7saQTFbrCiC0R7DoRDQ3PiR5
Yd/UPF/56dJhjYM6BPpH74KmSkPNb00CrEcMHPg6b2ZIRmuGEc1Qjmlu6zLhVxkwVNcsDPN1RiUX
JiE/qvQaS7tdy8Bi8agPqpPfma0DpsHLunnG5xiS1WZa0jdRTzhCQjaCj9V8RR/iJWzhucElozVT
JQO8POyBToinXjSMeI3rLr1anBtdMlq9Tg2CXq49Vl4BSSHiu9Ll4Wbdukg2m9Vjq4As9u9PNwDx
8MzeWvvpsrWaTggKQK3fugOSxmQana5eGLkdV6b2dZhTjM5TF8hrJ2OoridLj/xnll2XrBXdKp1K
JSpGN8hbkxj5LkqilZktXbLWjBe5k0QY3B1ZEeS2ix7YmbWE+Tj36ZKt8k63w1xk/dYEMZPHtR4l
yHXYrTuiZLBOEdekrHSVbct+LL0hTt5YOi51Izn36dPPj2JldKBHL5l4YNsii4E2NsxXpadLzMXn
BpfsVA3NVhcxaKvQqaFEk4bkC2WLcK1zg0tm2lCXp4iEGUhVXLQPTBNg5ltir/NfMu+2rafobq64
+HSXaTcUzyP3oR3l656ofhbEH606ZwYpDYwcjBp6GnljierRjdIpAJ2tcjNyVRRBp/gCRZV9IIyi
RLMivTaDeiDdt3XDS7aqJSFpK17gZA1pfuWi0RQaG6ZiXTAs43kZatv1CGX0Qefqn7WUPFBDf1j3
4bKlUpEWAgz4QRIrt3CPr4LYK9N3cv24mySFrZV2F6RD7GxYbD5VWVit3FDJTsuMKq3rMBYoSZf4
eFG/tkmz1AP3jCnJmBw8Cw815Y6yLXP+PREa2GiKhVqNc0NLVuokQ6TgvBYBhqWdNxIaW56gerTu
WvazKurIksAtyEDhAWZUYLfUT0YHP+DRZNQWQuxzny8dqKzJiZqHFQsKdKbaVNz+Gif1Up3tmcHl
krvQSRowlrUsMEULmrSixqdnSy+v5waXTNQtLQNkaOi9iNd+98ahkXaTK2H9ssqOfuJpjpaddKRr
uzaBOsaoptOL4ZPtJOu29CdxytHYo1G5qEsF4UJr9rqHov1X9B9al+L9ycFwNLYxGHxIdIytpPTJ
YOLGNOgCTOrcgk8/PxoacPYw6vSo26qhovhKGl6jMnVlfkDG6mtaXdujQpQtsGZ3hbBfnRZUgev2
UjJRJUac3lZYkzwuH6qoApF0vM6T/8x0Hq2JUQ9C58ipb6ux37cD+WAsMXGeW23JMGthdlZV425n
FdG1U/GgbMN1z6zv0JB5h9ZTDB9dF3+NPQOT9/OqhVYlk8zdtK3HDJtoxNnXlrsPzmit81My2JA1
fcbFYHWBoKn2NIqOBCnT6Wbdh0unpl6GvEwTtwuoAigBKbO9G7qf1o09JTeOVCTLEwqkqKpszQTR
raJaX0DhvPJgUyWbhGI3Ta7iSI4Ti3smRasw17X7dYYjdyFwaG93htkr28Z6bKuNgyz2ujWRLDKO
4sZoYtEFzAGYY9ApOEoa62nd4NINdMD7O3rnhnSrxfV+yPG23+hpt1JTJLNsGVMzJcfgTm7e66z+
lhhiiZV92rT3r0/aO1yXYQq1cVxAdQv93sTYnPVrx5ZME51tbV3nGtLGgEdfMydKrxqDL7W5PPfl
0u0zpkafI56Fopgj+sQAA5xb8aoAC3i9U/vhLjOGDPVvAddFB0o9I7SqDUEElKxyLUALngqohwJ9
B1PYUGTUX5Shf8Hjw19rVBFkFKdD92jy3Fo61oWxyNw0LEtAMkLsVXEEqqNOR2/j3kY+muPDOb9n
lXrF+2adhYLr5XTstLDRsjzWaeBk+k0OwOEWHaPIyhWXLBTN2YC5ZH0HQq/8wQBxdtrGq4IU0Eyd
fndrKqWI9IIGYE4l/lCgLEQz0h+rtlMGVwm8KFCn6CgABtYreh1eJbb5uG5oyT5524UZGlq2gdDy
wcsru9mVBQhV140u2WdlDqXbA74T4Alp3JRjdWvrdN2zP1rJnC45qwlFQ86hDSrAX3KPslb5oKD4
+uO6b5fMc1DQrKkBlWlAevGdIoLj1Pm6bmjJPDscPKj5q2iQWdFHXtcHtSjW6aGMbepDJ7PS3GiD
sW/ibT+gLhNlaN/WfbdknMlohLTlGQ1ctJ/PDHFbOEth57SqM2eQjGIaFOSD+9pug7hAS2Cvta30
prFq7g0pYUvdXc4cF3KtpZmVvMwqsw3yRP+cx8aLUi+17zwztIxg4kA85pYdtrD/nu57dB33tN5Y
91Sn2ZKVRiQ2k1Yn+HBDeyl6pfQMpX5etakyb3TMmzpr1ZgG5tRLdTvqDC0MSyePs806AZKdGnEU
OczJoZJceUgK8pQ06+7i75rn5InZ4MKMoUPhPnRqchfq1qpnKHS2PPUuuSPCoulFG+hocxIoDuke
tGhIViF9UUFwOjqxQYzcJ9DEUB2FJ9om0I2VgDEQeJwOXnDUvoCvtw3KvlY9tbd3zRAtFfOeU3Tp
DO1agzHDxZLDPX7oBfmQm/xpnaJIZ6g7RDlDq982sEPUj9qjQDvlZN27Gc7500VxoSUqJ1kbaFV/
r2vNdat2675bRi+1CV4nrEFpAooyv0RrH/JsqbD4zGrLyKWQG0UW1aD8t7AyngsQuteAXcRfteAy
GqnT00ZJK7fBu03c+C3JHtAle10IKkORVBX3rNJUmyBK9AKEsUhUbJmqWKtut5oMRUpTF6i0VMBu
XFH4DrOsj3mijit3VDLPPjUt9HTVm2B0WwJuEuMWJ+m613OUMZ9qIkPLr8rkFdSlQhuNDL5WZDT2
HLfPVr2CoNb+VALolWxHYUUd6G3qfAYJId+zrOj367RG8gAA/6puxEvsbBQPtl8iNReEodGse6XQ
ZDCTyBhz2iKsA5QoZo3fD3Xxg7k2KvhXfb8MZ9IKohqDq9QBujLQTRFZqYf1N3frRpeOatvm3FF7
tQ5YboE02QJqHZ1H/x9nX7Zkpw2t/URUAQIBt8Deu3ePHtrjDWU7iSQkMQqE9PT/1/nrVMWcdLoO
5Ts7oWkhLa3hGw5G3z2cySjg+2bSDZc5yZgpI8i7/pBu697yrHgl3uwRTZuY6PRioX7peduXwuhP
m4qO3ah7NJOKe6shQYp17/Lhxs3hfLaq58d25V7UbyUrcYOyw6VtUv8l7Bt2k2T58JY97WsLs4sI
0JAa0tjhsxZdM8LHe8lJAi34no4Hd+UuKmDUJ/tuWLHyZLbXaco/8VEd6/xHe0BTJnUMBPM0XKB8
81Gw+b2V5uOx/b67tFnjLFGKjZesK753vYVuTwKC76GH74FGJgw250naX3CWipIC+lIGLsiOVad7
XejJBZjRKzw9Xd1SptFwK7u3UEx/Q7f/paDZw4xGsQFel8f9ZaWSQddbdy3CQSY2WTFdMHmjB2c/
LnpWV6hTB/RiOB/TZ1DcsvEd1FPm6WORQTBEYi7Z37SyS2iZKYFmPNvGPARjOmnH6ZMd42CpQjd2
8kfPeTBWFIllXEcpeu2nbFi2pVYRumQVxZR6uy5jkLeXONt4coXmtHVVFKKb8DUAstedI9LOWU2y
Dc+0Shh/ZlBKhRWliv1y1nG8+XpeoWX2fcuSpHlnEhq0P+coHUcod8bFepk2/L71YHx6asM1zasO
ysAS0m5Q5L9hUc+Ke7hNghcWjj7+CJEhW64xna6DmCd/Cfsid2cLbYikXqeEpac1swla2IqvScXU
oCHwuBaFq/JJkKzUvZiiO9s1bXFVJDLJxWO1bZUSuV69D2AlDjm2pE7CFQq7bTM1/qOK2j47loXs
oTWTZuu6Dmt/kTlbPk/56NFD7fK3FF1eCTp7cM0I4zCg84v+UqCXB82y9p57doxzA93H35OEECuX
JvnQX1w/NLruQ9tetjEUB5PLPbom6kTkA9IOF8p0up1g+rz4MgtSOdaHggN5WbV/DDiMhrVzwE1/
wXzgLzskt2kwHwPSR3tH+mGx0zq6rL/wsAB8x8zZpipSwMri2Lvvov2ajp6sSzxc1Fj4vMz6kWC0
CZObYyNw6C39vjg2Awm+01N3EdMW/NStJb+mwLYHI+dLF+cfS6+3BEaRC+kvNOVQ4NJBGTPyllvJ
K7t+j3AkSeNQQKkBJqL6zyaRH5tMHDuvezX8FRPITcV473RpLnOhoI4UHWuKJ7svmq5AZEXonF7A
m9/KJihkWajoLUW+19Zkl3NPISNUYlh9YXHbwl99/Iu20/OhvZjsbvAWtO61y8L+srhleAQxUdz0
xOhjedke28ipgBV9TOcLm2Ryn6BuA+NlMd8OvfseTWaHTkXhxlDphFFSLhl2uBDiYKWzR5MNmW1a
z5AgYAI0VcCr0Qo2eOHl0LvvoWQ2BBEbamQ9aLRK3VKypqak40SPsQeiOP/9kM5txwCT6rHZuyW7
5R0Jv6NidscazXssWbbp0esZ+SoaZdu1SRr4eIQmq4+tze5yiolaCvESA1qhWTXbkZWL0f83ddP/
4YNFe0BZNEXbsqEKvwSuI39yYNn/9HrRx3Cl0d/a+/+IjjAv6FreyuEC3+Q1uMqii6qwsTZ9YzL5
CmsPFhW/f1mQWZuGKliwexWR6XmQYu2rJuviobZzHzyDzvYIH3oFYa12lEXFChSjZx6kaX/s6+9h
M3ObdH3SRfqCFOgxgx+xGtkbyhavhLq/Jfb+sXpsw9SFTn13mbeY30ZqyksourxlSvPK0//W9PnH
00FfpuHSIi23buR5FeiWQSaDd4M6Vv/vcXM0hJRZPL5kDo2JmjstGOh4bnQmrI4djV249uEygQgc
dxdCItiwbba1SdnKZD14/+7Rc3T2yBti/AC3xEBz++ULSA2/Dr18tItJCk5Tplh8dxmmDmYhjPzl
TXr0xXfTRjb6aJ5lpi9I+aHIJG/j+C2fk1e2zR46p4MghMGsAQMoWeEwGySYwFj/4dii7LIpw9XE
Irt2l2aZ8tPCobmnU3Ewld1DxaykIl8l0Rcic8gHtnk+3vJs6fix/biXEkuKrSe0C/UlS7u2Gov8
RiaRO9YA2EPGpqFjrClEdykSbu/nSSdVZtr1/X8v/MsC/0uNvseNFVa61Ua4gSHfPiL1CWdWnFQY
9f2JIrvtjiX7ewxZ7mgDRWoG44CFGPiWpqZ92UNh0R+7LcPdbakDMY9rIRCN0/jjYsIPLGqOZfp7
u0mIS5g8nPDu6H+ltZjQyvdL9JaBxSvHag8j67AZAwlU4CnKpubD6oLhY8fTY2wmeBr8fk0q0UVL
GM/qJdjk7wdN0osRaX5w0XcJ/4DuQtjoTmEYjq5EP+bvg4SJg/t+l+8vznRucUIBIQAJJ9heDuM3
r4p+Pfj83SUCQZqmGcykLn7KfqJ39KAz/uW/D9W/f9NwjyZL1hDTajAEQVrtG7g9zsv6pyUw/j72
+N0NItBH6HjzsuxD3mC2MeeQt02XQ9sddnW/b5k+bpfNT3j5hnG0naJ4KKFyciwUh3tIWUF95tIZ
/bfImsjVnQAeAZKrXbseKkLDPaQsX20zIPdUl4hTV+csDN/14PN9OLb0L1/8H7mTowKVPqwaahax
rb9t4a7zGMdD+pZf5t+tof8dj8M9sIwmBJLbdMHWoUuqn8Yo6pYbIddxOqNUWuLzi8U9FDFTtfX3
gUPefg+321F/iyOSnBca+2uWBC4tC98sUFdwgZRPuku3GCZGoxNQ6uWN/9k3TiznbkCWCYn0dvtF
dJLcrUNrbp3g65k0cOYrPDQweBlqkfhnHoHf8l6+6FQ8dyIf5holVeLxr5OteAjk52M78MDX+K9n
8QC/mH59I2P69zsq3Dsch02RsXgY5WmGSDetuRmnUZTrhFbmVVjwhd4oKl47tvHvHxf4yTF+IT6f
4GbSPq6FLO5jEbNjF3lY7AJaH8i0RxdWXuIt/JPG4/sCusrHtuUulqHqdDqgVl6IB55Xxck17ue3
BDtertB/2ZJ76N2yBJr5eZOXcYAmyHWavbJ14YCuqC1SbnalBVVvOUu/8g3yXWyLxiKlyZrKSzAE
9JRIq85+UOzToXXaq5xx1yyoFom8rP2LlWnjv5g2fmudXtumuxQkCplY5LTIC1WL+Aj0dvKUc7b9
2NoouPnv93/tU+zCD+AJ7MUijJ2YMFKel3SLgA4L1Elon8cVEN3H+j7hHkTHOLobzaTwy3RxAKAb
/YJAdPACy3cHLYDgCEr1Tl4iDMwMsWdDojcC9GsfYXfIMgIspwcHt5ZszMy1UHN67vMCk3nKVhUe
QhdAmHwXKfBsKkQWQKYDQoLgurOvxZgdo7aGeyDd7IpRCDe1lyxLzRmY67xseHSsWIF5xe/vvgo0
C8kS8YtI8uQ8rE7XeSEOdS7gAfD7w0M6REplqqmjVdyGDSmTnh5b870GmCOhmnuIGtfeJ6cGJhRa
xJf/PlavBJ3sZTP9dqv7XsyFbGop4rssDe5GeqzPFu4xdIAVYpGoaOqhteNtO8/mEqTk47H33mX3
TZrx1ZEAmz1i82kYpqR0hUrOx56+O6VhIacmDQNxycQ83AH1+mVk7pg4bLg3QGM0Y8EaL+KiXKzO
S2G6m3BUx6Co4V5MLHAbBnt6EhfRtmM98Pw+yKb5dGhd9jC6rQ3HZSZ9URudiO0cx/bTMEl5rHsG
b9LfNyPvCzOqpCvqbh0fpeov7dQfGhWEeyid49vGNEOCo8wCq+WlCyuv0jci7yuHaI+kW4HO92D4
4RDNa18CNVYNFIrCx9Z8d0I9RHrm1QwCrCXtqo4N/Vg2U1ccA6TBF+H3RS+0A+dCpgWIVr2Py1w1
012/SXGMBwl/lN+fv9Cu6bKRFLW2HrOr90ABvLEyOxOC/+nkwz/090cn1IOK0TF+iVxA1rtQ6BQE
IwYtz2coJfUXkRaelNm46vRE0U+21WhkukIhc6DuPC5FOJ78ELH4h87SeL00ORHZoR453Ld/fzef
cjuaZZ1PXUcVvEMWaEwkzTEdhTDd3cKqMMSTPJ1PItumc9oYKBYH8tj4ONwjCImNiVfSzCdi4U0N
7v0zCJtv2fO8clj2qJ7FjhDhydx8clnkSxnKqcrkwei3B/WkcqEBGbHqXkMAwhr3VzjxY+wkWLr+
/kkDP+ixUWQ5wUZoqgvLeRXGIIcdOud77SAPYHUjVoTqbIh/zpp81Dw+RtgM6W4zbsEYQQTGvNTu
k2FXQcJ8OfFZzl196OX3qM1OCEPziGf1NnGK29LBybriL6Zvvw79gD1sczJy8WszLKel58NJ54mt
hyI5hE0M0929g/ohJQPRyyl6EaGz6QjZgCQ7BPaHEOnvu2bI1mRuDB6+LhASV3Mylr2Kj0FCYTH8
+9MTvkCaYemWU9xGQ0Vk1JZoj/08tui7q6eXOXyJSGNOa8x1mQcB2IRbEh5LsvaYTQbgc5gExJx6
wLzKXk7sUWXEfD727rtrJ7HDQCI6mlNQYNaUSM9OwqUHF2Z38YjJRj3m9uYEwdT4Xac3+ZOGPjuW
k+8hMFyjpdwPyXIS4QRb4yFuTk0DGN1/L8zLx/uXnsYeBaMiOcayJ/mZNipd3/FFC312NFbTOZkG
3IL//WNeC/O7JWpW0iRRi18CXoKwSY5TVnXbcgwREya7gDbwJjOG4umMdaLOAYepit79cezVd5er
bHF5A88Ip61tcJXQY1vPujkWa/aImGJIQqPTdDqtEjZNmudxCQFjfyzY7CGJTsM80U92Ohnu1Tma
5ScftemxT7oHJHquE9+jG3kacp5VWm1tBUjqMWB+uEckdpnLTJY3wynQwVS1fuhKMrhjyk3hHo/Y
JImaopYOJ2FGXvlUw1ENyvXHrr89GHGJHFrOE8vPbdv5Zx8O2+c27N6Skn/lKO3hiA2xNloAVj6l
UwQ+ykuMH+Lord7da0/fHVQ43KBd7YrinARona/Br151z4cO0h6fJaM4auCfkcH0nsDdbfWAyRq+
zV+PPX53TiPVk96HU3FOB90BiNhulN/TSHX5sbO6x2gNc74gcRqKczFHZVvEtyo8ePnt4VkQ4hqN
i/FonSBZfRn8d8eQsTDY+z0lgD+DaHg2Fmf/In0kbZRUCc9teWjR413C0YaKG+/6pIYK1003De9Q
a79xM72yE/fALFQ5KGq0TmoKwE/bBfdJJ94fe+uXH/mPNlcKGSE+kS6pY7ro6JIMCrxrbvXy6djz
d9lGN0Rjq5Y+Oyd9tEFCPZmT2xeq3lt6gi/f7l8u7T1wSQQwLc9tQ896COYb06yrfpyzkLETeKpZ
c2XaW/5gfPNmcf3ax9gdLuqSTvfdrE5h8bVNnul6LOvb44tSRdZtnvFcIj7kAP+I9GCjYY8u6oHt
LRqRZWfabeF6Hoo1fJinQr4lIP4K8C7cq3MBkB8bnNvsDGIKK0feC3OnbdADMTtPw3ix8dqCPA13
pvjdNscGBnBDG4RVH2z9W1Kkf0tq/ctO2KM9stYRusIV5azzgmfQIe2cLW2EP3+6yNDPSd8V+Jsu
iTp6EUP73HrxHC2KpDfNLBb+s5gYP0Hm6o9tJdDALE3mzVvVSPT/bcb+5f32CLjMxU23tqNCebnZ
bqsiJVQ8nKREqFZn3mxSlWOv4XFUdmREQri1buqya68GyvUZ3ZhW6lJ5uborb1zQ/CDEAk3ZhQDk
y5K0zltbIjMexntJo3x4WOfGRvS6BUk2ynLyigWiDEkhCCsnkw3InnuK816mxdizH8PE9RKVicyE
vhIvoRFeO3SBMla7cbUTTHtJu32E7qBdRZlK+EJBG96Jbe7KqFgCmsCkHn4C8iYaJIVfgkaj2+gS
ZBS14AXhedh9GmKNgqPN2vwvPWj89bSMyVpTkBVIuWCFZLWuNhYX75YNVl0yJHP3o0enP1vKbYpC
mEGnOWX8WycSWfzSbIE7FNi/vp90CYm41n19gTDeDF67reygNDZX1oo5knUGtm1z8pi/xacgbjY4
LucIT0W1UutSXcerT8O7KF9pcRbp4jXofmPvbmAt0VUZHVb60IaLyOtQEEsqntERqXuu8zrXUE0u
t5HRsQMst+05q02Bujyr0FbbWI83G7spK/OYZiAbreLSJBlqDVxAVC+3+Fo9F+WUoxwoiyhQul50
F38fjaa1dX7Lfi3CO3Iepj6Vj36Kc/qZj/BXfSSmIeTeNzxfWK08iE3JubBLBBkNT7NFPYDWk+N7
DUIMeDkW+oIt5xBS2Ejhddh7eeMo2ezPMdeiZ1W/YoJwzcCQLZ6jLdtmV6kugf0cy4MX7VC1qM4G
oD55YFshu5Qt63Jy+JZ9f41TdF/jK5VdzktJZXGmkndVTzerJ3Q9XDCvL+XIOt+FyyxPdsLF9kh7
trTP2xazLsd26OPl3MJHfat6xpMY0sLcqRqtK55/yw3p+rti8+jt8TRctqm0g8EEqCxgJBoj7TaG
EFIV8KBu30cyn+gZqjxyu+tiG2EUEhoI8nlgE8zKQMkL3UwNcK4UynyhWn7GKgDRalqzZPiYpTrK
a97MafsT7a0cBtHA2fVrPbdpPz/KJWT0GZi+UZ9bl4FbVvRhn976NIjlfcSt9H+ITvULaFZT0CeP
Iw4tP3UDd/F10FE7fuGBzsMYd6JkNC0znRTDY2iMjH4mbdPkrmxYodnF2nVNb8NJJP3X1lKXVjBK
CCFhwCyJCuiBp1T9aoxlkpVylPnPlNBx+AJJAs/hZy6Q8IAk0bsHsF/mHP9zHyS/+nZa/VXHg3PP
cMiMomrgOEm/2gTb/AbuvP7RFCE7h/GYt0/5tGT0FOZi4B9GyTf/zoIdEQeAFUBsIq9f5Kvpdbam
6/6SGPfxu5aOxF36vlXNZYyLaLpbxiKLqzYhSfwtp3FS/BFZ2TxCdyC4xezR/wIvRJetTVnNoCoV
1Jvwub2F8cjqb6A4Rb6qQiRFPSgQWN9njqvuMWKNiK62F4s7BSNvt5vCTSG9ZHST4ZeQNrL5wMeC
DdXgTAAhzTYsZjBQNIX74+rndHqYQ2/CKxnooD7B7aXpn5a0yPg55LLParO1K2KnTfOJnwGLj6aH
sVjpLwUhia5q0NqzT3wLJ4QS3m/2RNPeTKwOMeJc72QLVexzwxYYU29BtrJnns9FctXDMFDYywYT
/cl50Q4V62YJA/QcVvAhDKsSsl1npWdTGxuHQW3mLo7KTnk7fCOmwBvUacgiaGBueAsRsHmCQ3Qw
d6fuRcephAqil4+jBZvxlA6T/R6HzlJ48jEYg1bwD6EPyLHZnw2OcFa1isP+mGqb9l/cCFNPqGJp
DZ28kkjvxdUakJ+fHUwNp6bko8k2xHs/2L4vW4PczpYYk6zzL7usJP0M35YJF4KExFHxQeEpLx9y
MMt0SguK8fips7FOS1B6u/SiiqiQp3VlRLmSRSb3d3abGRrTW9HL4iZsHAoL0B85v86w5gtKPwkR
fKSpnOKaJ3QJ6jlco6LOnPft5yn0pL1ZjbfFZdGwya5HGzfunsDx7V0Yza34iOFA7GQplDLFGVYD
zNwWEmXvo0PrKj8nUuC+M02TjkDBJ3y71yxsZdX7KYJb7zBlAego09wIC8qln6MPJpQaHJsuMead
2MIsvumBM2gfe8gjirFcXQLXJYjRl6OdiugakWI2T+k8Bt2PWGy5uqeKzNhjHdeK/0FU7rETNHT+
5lPPcgHHau+39pRqmcyfqFx5czsz0ZIruNFUPSxTDKO2E8KRojX8tUjzp4e+NoTwZ96mN3MvGAPy
G/Ql7JEc4lu3vDVuuBlaTYCojoGwDk/zAKvMcjWuiz/iZ+af14ib7buC0wCkBoqY90k1QrOTVQHi
U1NtzbB9bGNqyE1eDGDqpV0HhLNepzyo3LAY+BBOvd3AC1qzqMIUKufv8Lpp+rRZx8RN0MUJxo2i
kcHyrLXvu1swHLhHVtT57RdujbmTENaFUfn7l/EeCSvCx8w/+LBI9IxI7F1zzVt8eqgTU7jU3VsE
5PEJlinzdA0NL8zNZmiRvtzcG4eQBMMyznNpCpzyECKHzC+sGoV17j0pNlWUcL/L6TlLNOJbKYlt
p6fQRPn4w0/zkLSlMuuWXl1Cwu0xwe7nX9t5g28RfknSN08wNG/th1xiEW993E5b3ZElNTe4/4OB
YXFjvZ6szzLLkDyZ3uNjTmw9r1YG+lMWOaPfrViz9XZsgSV+alfBRZW0vJ+/bkMWp990nLlcl9sK
dfMBK0UU+6OD0G74DlYHSfGjT2ghv49qlDGKcqhokkq3cZvd6MzMDvkbhyd1X47B4nAVqg3XB7I9
6AzTIF2zeoayR+8A7MyCn7AicEkV4lJvr34Z5XO2YH+fZGgVrcTmMVbTWZd8SWOAaSri8qat0MBI
Mtho9tlyiVWW0rUkW6jHx4GPHDz1CJqvKD5a1T8QPdhAlRT80R9tP5rtnEYiWZ+iLpwg2ozhfPGc
5J3l51XBXundGHPyNZ9hDVTPSYP+US4CQx9dNzQoOqbWxk8YWpLug5LZ7O+itht7BMwEZwOkAaAb
84uE8u700GhVDFsF43b2zgEuFVQbFXr9MHs7gkUPsnRsK2hfNrLKikgMT3JGY7LkmqnxRBzI2OoM
gm10yhvSdfUUNjG+hOAqekiW4cX+l84vyU8OPC5nVZGvaVzrZQyjpZR+c1/aXEFqq/QalL/nAdRc
8pnNtL+fugUZV8VZG1RRCylBVyG6r2VmKTFf4gVqFjeM2gH3fbaFSNMJWN+DKR1JAnMVeIXw/dJ3
JqvilI61dHzpLnLDUf+WhpNdz3EmVQQ7mwk6eVEiSF4TBUx5OZPInwtcRtaUU9q08+MCHFzRVZrq
TN3LuXFPuXtxzfWTJ3dznsvwlMP2aMM1ipSjnnyCsG/VGrCrpF1qnhfVROuHblqiCrOMMf7uVGPX
qrE8uUG6BqtVCY5Rj2FqOW0tv+FmgF5KAjI+LltSeW+KoezhoEVrM4XxDUM+8MXqjNwx6G/pkhbt
OFc8iimD0C8qtb5PWnqbW+b+SEDqah9iHB198e3si4cxiKd3oYUuMEogYu4ZzWOP3ClKpndrMADr
bbasotAeeMDcBQx/ON4SSNiDw/vgpjz+1NuAnWTcUllqvZm7VariiVnYLtQS27hKt8VWMW/ETZIk
xf1Cmbtl0aa+O7a2HwuipkqE9L1KJ/0pbYuuKFk4zMAqLUrKsdxCUdi5ZMh23dnBctDd0DVmn2m0
DbemdXlRYzvTSvvFb+duatNbByxq8skGefaRKUug5Y+aOgtuGp2tVpUNdm4ObQXHwz+EaZz5lKaU
unIVesuB/41W62rxIiJxVW7z0NrJp8gNsGMexzlGHSNI39aMrlFwu0YJqMwgxdvwduJRUzzOwTab
8wpxiPCzpyqmVeGS1dwtyZCy78hc9XhKTRzEN4MYRHLfbquCQzDrVoVyfJjyz2RRQ/g0koUMJ6hv
uA46FjPl1z5YC/Ut4DCgbqvUiVTU4dxyUy6pQCpamCUT1aSQo9iyIQEhqnSpW8SvLU/JeL9u/ep/
wsnMIh3iJk+xuxXOVjqULehU7QnSS018mXIl2vdbhIbRqe8Sos8mQ9ypUdGw7Dq+oIpPY6Zj8gTK
UZveAXRNojoqtrS4RiCVbX8JIPj10zKbfAgrV7CV387jTEJaQicmxxjTt7Fy71EaZzGqYOBv/R0a
OzPiAu8yGz0MGkfyo0Sxar/JVBbXBCbtKJC1zb5FM5HBd41BKMrkrU/hnInJBa+wO5Aslc2yIrrP
07LVq2ZT/oVCCMJ8zi1i+9d5Hou4rdNsDHBfNV0arB+p9S2aMkEcZ6Q0ppl0VTRExY+zzzf3VwKN
CPXHJMD1O+Ut7Cc/OMW3AioVaT+9gzF4KrdTt0IS+FKIIO7fUZwyRMSQTGOO8MS3DB1m3qEHdNOS
kNsbIrkMdZ34CSlAqSilDN4BPeoPZHztWLl1eMlF4P1j7PvWTBOzl0IyOX1Wc9Cv574NTHGd52JJ
8cV8Yad6jNW2fpdFCs4+5bKYvxsrR3SyWKiDqpBLdCdG1tBqxMDa3Lu2TRg+SSbA8ZwxmqmmYR2R
lI4UKkGfF58UOeQdxua+ZzG6U82WfxhJ7NDtMan3w5NTSpUTPF5LUObYQmBKl7f92dk8dRWDLe5y
9WRGgcaLBZ0mY/tgKM1i7Pw+i2zG/1rhh5OfvAxDXlP7cq+WbIYxyY2nOv3p4K4o2pL0QdHcwsM7
oUk1K98GyEddGFw2jx18wY0fZbcGwb79UXjBa9zxSfPUx/N0EsHoF8Bmgia4Ir8lpgrRfJ7LIDdj
U0GTi3wiqwFocbWcDdeCv9wYWC0TQRK470WFG2nQn1PMfcJzy3ln6iFIhT2tG9gvKPoCNCB9xiPx
mLc2RMEsnHwEeWC5qkbQDieyWW77EI2OhyJmJr4ujVHfcyQr9rGTdr41Y9YpXufObVWaInCgFcOa
79BKaUXNNGKnaCf5YEyIBM5DvMZeVZbzavAOZjagDIU3IpuIehgNmdXD1Czz3TIMffsjnrZcnvpc
Ts8oOslJBwREI7wPza/OZ3CxU1tiP6dQsPlzimkIM3totghsYuQZpbKZPhNYlS/ViPS+r3JgV1b4
KeYbRgKIm3M1jtNWqQUVIxKbodgq0KQcKyOOzTs6GatqALoKzAOI0sQPfdEZtFdM4At9m9k15V83
u47+3iebaz9BG6aP7zUVi5grQ9ZB3PU5sFfQ3du2OqQtGqDNmjzF8L2s1z7bWqheNLBc7nDPZ+8j
TlC8NjNKo5LCL/HWt02wAZM6Kl9LzKlTVjYGzLNfTQc/l2sskTqXDZRF8j97gyYE7izk/PBz3EKA
irxBeHsI8qI3HzHRiqd7Cza/eposfEYfkwUiS1WeT4N90hg4/kx8F0C9iKWGf+E9AyFNmmFQwNrp
5FnHhRElXHd5aSV8SFAxw28RsW8dvnCBGhEdufks58VFJWLE1ojSo3OX1jKjnKs7ZzOUmSU4XNF3
JNgdqXoUouuTG5i378NhDLKvthm75WlZRSFuc14wLU56aaS4roxvEUe8jdO/pEU2+V06ZpFg+2KA
ErXsR/8JfVYNTM//I+3MluQ2ljT9Km26R3cggMDS1udc5IKsjcWdFHUDo0gK+77jleYx5sXmQ0nT
zUTmKUxpZDKZpGJlZER4RLj//vvvPQF5Nu5G3vL6ZoybgZMtq0/SCA2PPIp+j8QAD4mjkBHf5YPV
2R85D0N6dMM2RF3H0fPxYXC6PPkyZASwu7oGY3ula9LKf5Sx6yaHpPBr+UGTc9Y/ToKo5NEv6KL2
1gGAkk9hd/dYNoaR/6HyxrVvRj1Ixd40EaN+4CELeKyDUcnh4Fv26JR7+lBBrd3POnSw9z3KQeLO
QgVJ3GNYdnLXWYZZ0hZPjPkrtwSO2lmlMaAlXob1D6GMKHyUs5/DsPNFkt8g6q7JN9QU2laxp0PS
PJAbyafSGwzU4zyIN2W2BzxW3e/5kDUazQPn1rnVUqLGX0WaVbjuFv7dQa/dMqZQEz8ze+yASZI9
tQdt0+0QzNHlPTxEhQ+tWi2/ieAg9L8PcnIbZmX57WkIImc41Kosk2NqGE51kHRraZNdVWdT6OH0
pu69byIeBjExXVpn0UmsOMRh5I53fgtpfU+VT+CqAzoCokFz3M/I9ZImLII7qx+Nmau5Lc0b7smC
THbFE7YDbtKTHcWUc3yosrxLPXPs9OqHHakk1XCRdLM16AWL0swfZZKl1DolZI/aZt9nPIfmXktr
92TJUk7jbaI7hvMJPeWsfVhsbiyZeGTG5j7WR6N4rewoHT9rzMbVdqHeGkXnLUrP+N29M/fmY7cE
Cve+ViQjbwxcUsSXJj8IXk+Z3uCT1Z1hiZ6YjNDc3gMpK5xy0WRu/i2auLKhGk12Jn7Uba9VXofw
K34hxxzYnE4uRX3XuEXnvFZh3Ae8iE48f09CQNff4ngoEs8MzFwbWN3SyOlTbNXRWxOvhqdBurap
vJKrvfoRlqYanF2LfPr0ONhm53zQgSEiWqMAc7akScwu+VRqXaG9KQJw7bf94o9Ttj45qdzbfYXm
LyVlZZ3ehhnwPkZiloZX2/h31pEeg111T3VcoIb9DFRe4NBHtR3ZB0hcrXM/lADmDzgRjvWQdKbZ
vM/TOKnv7MAYiluto4/4b2RdfLEnnWVR8FJkWrdLbTloD4VAweat1jVd9Ks207Nv7+IA5Mepy5z6
MWpaikAyJez+w5zCsNo7ogHLjow0RyClDrT2m2M1pf/BGJpwL3O0/+N+vtNmWlvXxEtFmN4OZWBM
O9yMGLDCHtvuZiKxZNzUgInDKU2sWXwCPFHqLkpIeOxLkZEcP1JrK2pnecNnQvgFONC8qpay2xtW
Fms7ztwrq2wmk5SKQiPBEzq048qLNB1Y28pBsqddSvsxZzdVY6kOdWgr86YdO3e+Kc1REzlyZ3Lo
XKCLgD5iRefq8YPS66b5pBoUx3/YgdllDwII0PZSFXbu+2EAgT6kgRMHVO5BrXwT5Xlq3ftBmifv
B4eFuZ+kkzR3oqPdzKue7yrp9j3N6k3c2VlwN8bkET/iz0Z+vxedNUXVIS6cDHTORL8sEvuOw1xq
ewQgrKk8kO6wHddLILYu8r72F/T3RKPvXRf5xuyYgXg33a2dDTUL29pxWb8ZaxaN1BCWQMNvabvT
e4Nlp/DIVWEyfwQk9kev5yR77jzbD8QKlnYvNd8ls2UJlN3kkq1w5EnEllWektiu1MOcFlQl63Iq
2i9D1LkoFyQd+hFeSxPnKdzpg6VsUjkSQpKoGqffW8RvzW9ZbzryTYEIRyO9RQZVJ3QbFY3PnXp2
+3jvZsOQHKasXrqttY31qGrfzG9NqlyHmyovO+MQ9FOZP8gGlRWQIEFaqZhqu/MisEp9pzW6rnmk
YtrokDqBi3ddVk1p7ywji4yvo02H9Xt/DuLxHXIFZgvEGPr1/N3IlRH8XiaFSG+FQXnerQDcql5R
UV+3H1LkmsOPRa7M8UE3tWb6Y6pUXD5MU6A14BijdPZ4MIDjwGgdEHLUNBDhqtZ81YmsGfbtRFPN
25qvEB+6WcpkD2/cIjVomgvbr3c8F6LlY9rTNfejGJKgeVW3s57f2bSEwy9ghj51AG470TW9sc34
d9AMzTjEytHKBqlRHLF9k2Pt2RHsPQEc4CJdoplh8Udcre6N/aRpes1hcaqaUoJSLSvolkTlwU7U
yn3d2H2qUYof2dH3bnkfv9sd0gLUWavgtipcXBHBfZe+N+patpy9QGVVuyudhopjImmaKNmhiMTB
kEqDemIElf8oQ7sdPK5RdAL7NI/6H208luNDMduZ+owzYJnjLq7i7m6a7Hn87NhZ2b/m1Q6MmwZ3
ZZeheFLtaJQTLJhgOfa8ueRp3uAcu/ZdE8LCfwQPzigGpzXATARfJQTniqaOpmq/UmxZOTuKbuRw
HK0yAZyoq/Ad2WA9OPQ9DYvfxbD+eBfpP4Guods7vvvJLqk2Lfe5ALbvT7lfV0W7i6iFM3eFQ7rU
2JPiq7sfxMsBGBVxqWi/EpTNkbazWhLG8U5xy7ZAJWlBJcQOAfdyCLyRkkYa5+SjaYVfqD6eunrX
DTR4qU4ZIUcU74cKbe3hjnh4VPqhNkIy1ofn2SQLl+ZKDn2tNxIAPI6RVtteQWPH9BBBqX4Fj6ra
8zwDqoMwOxsl4/+CV7Ju3FVXzdSYhmF51EZX9vt2KvzuUAa4NRS44vnvBZXwKU7IOOU3z0/uXxBL
noo5fqLixFBluDyk8iyH9gQtChzHCgRlY0L/6tNXRJyS5maNHbqKfGj2e1Lrnwan9P8eP2mtTYRX
VmVl4CtvogPCLqyn2whexd/88BWjtdX1Ni86S3kgK0fSA9HO14mn/96ar8g8/thHrXIjywuE1nCF
9z5xHpf93/r0tUyLTEqDnDfrQmSATGnr0nBvLt4//+H/wkLXKi1WrWdDOcaYS2i78nuTR9mwF9Yk
abHiyKzclR3E1Bso9qr8W53KqFI8J4uFTjDYyFcoj86Q6rNZ1c1jrIMGPE3oP76N/xn8KN78eY6b
f/4X//2tKKc6CsJ29Z///FBk/P1fy+/89585/41/nn4Uj1+zH836D539Dp/717iHr+3Xs/844ui0
09vuRz29+9F0afv0+XzD5U/+v/7w3348fcqHqfzxj1++gdK1y6chvJX/8tePbr//4xddx2j/4+fP
/+uHywT+8ctt/r3IfzTR//5fF7/042vT8vum/u+ChkKGdKAxmHLhhg0/lp+4ih/oQgdWVLYgOwGZ
PafDYviPX9S/uyQbkVWkEsFCc2IpM22KbvmRpvN5wjb4oUkpsXJc55f/++3O9ud/9uvf8i57U0R5
2zDo2W1sO8QGBkU/kppngk5j3aRE1Y7pq46rJcva1jlYetCFOwlyl+LM62XmNVpIzgwmVpTdVOGC
2TltGswbp2xFP/vze5iG7QpXQAdizivztAXvsg//pTcIB04k8If8UVi0qtuhmif+mPKMhGwFUvVt
JuX3OIAxF+C+VbhxJM+fJ76IrQxlSBNn1GJl1rXsMFncphob05NV8U2jyfS3VCXDFy0Hf+vceEuq
9mL9Gc5mP10KQ3XdWZcq+9QRkJUdTS9sbfmIf2veh7Kao90gQuNRE2Pv7kl1zb/bua5uLNN3XkQe
/XO+tqHbOgkOpahdPl/4RoapVZmD6ZlNCicYitA7E7G900+H4i+z+9nMzl+uv0ZBIUGhIY7vsi6b
to28c0jSs6ppXXyGueYfg7SNN8oSz6s/nkYBphDSMSSreVGVVGC8QTBUhlcMTXM3CPhPS2p9PxJz
vOjRWYaydNOig6aulJTOuiFJ40LZo9eB9IY2Te5V3Vj3USyiD88v2+WEWCtHobdoOQ7sgtUTl5Nz
cfta673BjtujVQhAZc3sySQk6Zfnh7rYIdfQTS4VetdZ/L0udquCgGZ8qtG8ZMrsvSiSbC9IXW8s
28WEXLbGslxpuKZpXRRDw+WYUGy0fa+ZIq041mFFH7e5cQB9psjRv790TkrnBFMSZRFQu2vVyiCO
6EBh6b5H4Z4Z7vsqKIY9aFv78eXjKG5jyVhC50Cfn6GeZInVwbAhQx5mbx2kxXe2CYnp/2+UVUFf
DWIEGNP4HjFFd1skavL6Kt4SNljvEO+AvawaLFNbKHNdbAMRy5B9kg8ekdD0KuiTfk/SJf8UhHV5
+/yErgzlcBUobNu0eYGWn//sNANFJ3FNfNYQ4O7GQEurXS06ATeK+2LD8p5qkP4n7rCp6gN10ZVg
WrqynXVJeAaRIoQ7SBp2NiLDa8IihhJlK/8+Qbc6/4RCp4gPyz/MuzgLUSEym1L1j92QknczQpRm
Dk4zDwLmC+xFcKC5/GyafQe8EJd59ylqiqJ63ziJG+IvJnBeMxg40w5IrpyPhp2Wb4G7oKDWkAXb
W7Is0Rdd5s1wMltTOPuu7uoRpXgC7/uoLF3/NhONdZpDYL4TUL+e3Q6W1nbDLulFXd1MMsk/SdHX
lIfUeQvHxdDGDemk9WvoUIXGG2coh78QPlvZHGxWJhVqhNAI9e8gDjzGU/ndz+Y/iLU3NEYuzYGB
DLW8u65Qal3m3HW+jINMDF7mx8auQpvoYFaR441xuqU+vxzIc1tgKNvmpcDXgLtmnFveQmnKA2kO
XlLpJNqAek4+eR8vz2vtjSid4l4zDffdS81d4u3xMhnSsLgtlhv4J3NH27Qai7CZYHRq4hgFHdJ3
kCX1G7srs62eUFcWk+ucKF+gyeYYQp4P1gRwWFji0ZuAFeB8DePtsg47A6rK4cXzko4Srlxu9eVx
Xw2VSN0KkBIBZnHDU1xmyRdrGDP6xTbGhoks5rbaN8NUDML75EixfqSEH/Sk4cbRo0/8olmVunfl
YM83UZ5JAGRt/Ox2DvR7OcXaiy8raXArKoeNd/DLVw4qmTFynFk+euhFiuQAy4JkmtOAxux7Qv/+
+NJF5Sgsjz/zlS6vyvmi0ru2lkXXCy9vS3k0QuttPYfGIUtAWp8faf3wOxw6h7cY749QhMv4fCTL
iaLE8t3Zk5363rTK91ptSjbukUtzZBAmwnVvLRHHyhxx+K3WpcuSV0BDJmtktTduF3ZQ2jv7hQ7t
03x+Gmp1tovGAuqZMoEUEvrpoxOWp9GllOL5Vbs6ITwZiv2VS/Zt5TbjA8D/hvPqzVNW7QzVLi3R
Aa390Co21u7KBpliuYeJEY3FBs83qCm1eNarSHj02zWOOUD9rjQrtXGKL296w6SFHJV1+M2K2pfz
UdxaA8znvvRQ48+LHWUVBsUspYh+h1+EaMY0a9HGkFfW0KQ1s8ubLCUCBcvEf7oQebksKIaW8JxG
fqS+pb230/A3Sf705ZtFiIvHaS82ThhyPpDKpiZI8k5QRBVNHyg06iCQt+FpssOtDl9X5oQzAxeT
4JF4bq26YEI9hXgtJxJ2se/eoLtWytOoWupHCsPwx5vnzXD55ucXokHMKC3dIg5xLiRTss7Rigyi
ET4hZAd0FL9AaLE2gvMrpnE2yOouiil0gHM4c0MspRE7t6j0QxWOe7io8wejTrb0NlbSN4urtszK
JceHwi2btrqS8qacq9qWs1cbTQ0nLk8H8t6qh7dYIQMK9o8CprOf0k5y9ko06feRGZbwPklYvfd1
kdybEeT2o2Cj/N8mJAC+vHTd8cgsvP0lmqWmYDGDn0x3MkiIL7lWr4kHlNea8lfqcF6Gmi7LwKcv
KIQtbBTx1654rSGLFMPh8kxHVL9lvu1/4H9FG7v7VIN+bkPcLfgCtBuWlmmta9T1yawSEQaDB1cm
6I9FJDsUArO4mB9H2SEJ2iPdMJzKssmKm2Kiy+/DmPXVq1rUcBOCIinTx8yuXavdQ2Gv+/sACgck
zNx3SSzTQZ4kcY18F70SFbbpZk453sbs4HRjQBhXh9YSSL/VhirfJ8JsXwugAT3ba2XofliKYuQT
DSgf7+KW9MUB0mPUf5e1VWrOLkuq+hsBBgzIiNuNarJgit+RoU7k8fktvzzZVI0brBJXlqPIgJ5v
edBMXZHaJm4O9W5HI4A13UWmu5em2Brq8lTjixH0c93DRtLX4EJZ2RoXfjV4bpGPp2nq5aFS0VZt
/AXm5uBACWna3FS2C5li9VJKmLcBOc3ea2zKpIZ5/C6HJvOswNX2EdWDD9TnFQ8NdPe9Jkf5Ohew
GjbCsstVtXQCMpMV1fkWayQcHlFHHzr4gOkYpbsgdrvPEKjhWFl+9CLkezlOwJzcLArQdZnu6oVL
LLfKsibvPegt3U4UOMJz4G6lt65MiLeMp9i0GQPo5txMTKPW8rhiQkQz+S5Ws3xHdYuxk3ElN5QT
rw+lcLptXm533X1QaElDxrthqLhP3wW0lt8tkewXQVekw0uNn7WzpOSGsHje1vktB2qkBiW496om
ak6FNWW/llKpRyvQs61+hJfB2TKWslwU5B3TXetOiDEmB6rQEalc9wg73usS5z0sd7gxEn5Ram4p
gl1bx+Xisx0iFYKL5ec/XeaUdXSTay0DFoI6zKZIj7kwx5ucAOvF6wi+BloIwMy1Tp+486GqiJ6i
5Ml7D+IPNWNpRbmQCu1jVo6z9/yWuXzU+bVOQSqC09zqYB6crfOhXFgJkA9G6Ylmhvk2qLqqjiOe
arWDWFFpO96cwtjFcooeJ32Rm5WOOW/10rlcW76FQpwLaoiJm7/6FnNrmpp0+BYGrSzgO2rzDBGq
bW9D+JYbi3t5bToSON1ybQ44Lv3y85/20RrToB1yYXh2y2wyI9XJvIfJ8fl1vTYj5kJJKhACd/PK
WlAPgOscldKjXPEDXWjqmzAHG8GfCU7Pj3RtPi59EVk3PEnO3fl8JqibZT220hv1tHsDz17RL9CJ
Nuzkyigwq8k+KWmSDloLwOm54UAfrjXPpMnPfukJelqQ4hdHZa4BUE6FOo3bDAKV87lEFEzP2tAE
dFSKs47bkBLpXaAVQ7GxaJfb41I0geXzgC55t9UJU1npJqFCPrHJi+jOqs342PGPe2v2rY236/Ki
YijiChJnJo/YWn7HTCqDWv45OBkVJXGUqXZ4B1qTgl2SvtQ/dSjcRCcoNJuTvNyzJfm3vNoumDPw
zvlqamPiIxsfRWiJ5k5MZUIVUS9fTsVLbQPwD9gPA2TLQK5Wtp6ECwWT5j9wNrTxOM2wMm3/hSl2
HmYeZBBZqXMrEn+u+2r3skfhogGBgBPo7FuT2kMo+PZGGH1xH5LJxWe3DfohMeJasg6X0g3jXIwe
DXXafq/p1AfCMWsh3w1Z3Ce3AI6u9qOVZk5PtFRCrYRgOYfxS62G72E8eQcQQQ2Swud719OjwqcM
ie9hZg+kedVhUNYrqmnfwBHvDpbbvIwg8bS+Jm1HUUF1HXPxtVYjEvG3dDoQnjE61amfHAS6RyN4
kToXo1i8MgYxKBgCR2KtQ23lPeIcAn2OLqsEnKSKEzEMW41PLo43o2AknDomopy1elFUsH6ZO6tT
2cH0qyPH3g+y/k6xvnZ4/va9NpJNCA/GA8KDP36+akNW6TCtyUVTT/Tdwif5XNhNgYZX4GxY5rL+
Zy81c+J+10k9Wzox3yqyqLSwlm6TGidKdcWORhDRYVQ2+bcsnt5nmrLuDbrhPoxl8WK04mlk5kbK
m8t/7SOUXRNTeVUYJ0k5MoFN4NygH54fUED3N5ZzmcTFJG3Lxp9bprjWdBwp3DM6wVDhoFOt5w5I
yJBT+kh/XzoFzn3y7fntu7giCfrANHWWlGfHWkvVtvOQm7GqjJNjaO3B6pvsaIyq2Aien8Dt1bS4
gEEYyJ2SxV8LpDfBCGnSAONZJAEg+5ZQ0I+TU8Gs63Nqn3fTkId4X2npUpsTVOpxVlP1eUYQIoMr
m0lnxw07R3sdKsC3YqjoDTiZgvr8USaqe63Spt/iHFyxbL4zDzHnCEzMWoUoyqBohTSsPGmURJ5K
Pw2PoS+Ce9WYzsZld20XIAsup3VJKq+D5smNMf15kCcf8jfsgqm9sbRE3D6/19cmBHwIhs2lYEJj
OT+qtkwaSbG3CRBDH6eOZtQQsQGOYL7HG4Db1aGW640IXepyfcs1RMRZBLfzhIRGfkiNpNzlkaGd
Bnd4abiKAXNMFhwMB/qiI2LYU6viy8w8pYU131VmZO6pAs42/LJr84GABAqAA4jfvFo6iKght6xm
nMxp6FF+sNEDEKF/cMNU27jmnvCE9VnBOcc1Jy6mIGDltUxN1wwufRZPcWG13jBY7hHVNf1oBnpz
lPqY32uJUTzQrQ+Bp6KeXpfhUBxsjWtPM9S8IzAzX34rAd7zELPGuDjrFreO5k6Bj5t1QhUsem2q
0fqSatV4wzODtOestRuP5JVbcEkWsNAWAj+kkc4tNZepXiVBpE564op9PeePHV0nukinWCaKvj9/
LK4dPtsmdytB9CGrrF4wt0PYicpudUJfqCDJHhrv2tj1N6Z0zYLcxXcjJhJcJyvvIkItZA4AEREm
r7NHZJiaQwlqe6Oh0rMx1JUJudS66oaOyCL/tgomAzfvywlRjpOdttYp01JsJzesjQjiwq23HDKZ
pFy4uFyFUZzvkVnGqdJGbpM8setDYQ/j0aQk/QMyfsVtEZolAjnFVr7vig+w5EF4s1wcYKKk80FV
bDuiqBPrRGFRXB5iaiR+pyo7plH9MNb1bZw6SU8hnPS/CjuevzxvKVf2kJDM5cG0wYLttX5doUYK
pjIT3022IO1lWL7PLM08hXZYHZ8f6sINZ3WhO8KVUVwBsIHOJzoWlFqULRNlNx11bGi5a+2TlnT8
fQFVR+7o2wEnv45l98Yxh2akTVGfBN7z3+LqcqMUYRNxEN+s2xKFCB23xaRbJwpbKGdB6ahLD0k6
h6+E7g/Frrar7h1OenlAMcfYGPzaarOdBgZMJhuE63wJIDFWsWaX9gldkebUUCJxIzTL8jRjflk3
8yen3P15qJUtN33fgtU19qnLa2sv5pEC3cB8WZPGP0ehfM42QA9wI9eBcDTMvZGTmDnZfjzdmHrq
3spYvkwp9q9R8CH4C80DYsXzZUNpIW+clD1zM3O6bYz41wW22jj8164YXP7/HmTZu58wpMGY7Xoq
R+ukQvqvCTW+F7MTbJyBazeM44IekdbFJ1q3MzEmOKbmwu1JhvaB+9vfTUn1ACqG0s0QfaVGr9sw
uWvTcgl/HR5fWJjrUydjB01jmjac4AFHn8H2k4eBDNZW08trlu3CdYZASwLvAmLPtZASoyhlGFo4
3CHLJXfV7GteKAq5MaPLoXg9YUcvMI8rkCk536ggNzJ7EthcHuFMLIzeQwZutZvn7Pvzd8XVkfBX
SMbgjgEqnY80oqY0ZommThTxVEcr17TDpFfoi1X5VvLA4qPOPSQmZUIQWqJpyBKL4fxkfUjYIPjA
S35C8qv5OHLW9uGs+4eu0yWNo9qtgpKrU2MkLkIdrGzN/k6LmuZaLeMFiWjfLRnCA0T24bGHEXx8
fhUvLfApkyXgCEExMNd5EZuwMkuzAtNAs+xGVNQVumkhDn9jFFcCV8HuQqR35V/ZcynqZmZCcZAg
/iiy/lU1DOlG4uXyDQPjkAaXEGEzHsJqlDhG2HJBbE/6bKC8Etpij4QflVpxNHjpQLEbSmj1vqkH
eTPogE3PT/KalZCK+ZM5AQK3LPVPVmK3Gkgt4kInlQ76PodOSKFxV73yIwq5aEDgbzjul4+lyyGT
jm5RqC2cCw3aGikpgiF1QkkPCs+IViKijVGQfK97cKsDdAfnLSw9/7Eh67B1p1xelsvokNigGSh8
9ZV/qVMx4bjtwPFz1dTTet6qh9txqMzs5NehSg9t51rf6b1CKPb8Ol8x2SXtbuMYke7l387XOUGA
BoUmWuzSOdw5uFbpHwQ9hDZ288oZ1DnvNvfy4oysUX4zTii8QM7p1DBVDAceh0Todi9btHafn9C1
oQxSQtSacDSkWgX+fVjUIlWSCcWDXSJWkea3NAWd34cTWkp/Y6zFxQPBXBgMq7GiJCMQrDOLpvFU
96dakj5EA09eiQLZ35kWhEBoN7CJsdDzfcq1cuFGl9apohb2UND0CC1N3CsbfGPDJK4dBcOyQXug
LKFzubqgazt2G2nUeDqtPb2SwSAP0g+MfT845kfTzMubCs2gXVRu3jnXjBG0GG8APJIYaLWek/B9
2U/4zbMZqWNdVNkptkS1Mb9ro+ANQ28ELlaMd76UKfpZ0USm46T3SE1UQ+McKIneSrheHcUlbeGC
Q0FaWr2oRBVdWKF/ckrrOHpdm2b2StN74/3zFnhtFMXhBTshtQWD+XwugxOaJle1eQq0gBINMUQH
1DjqjcvxypmyCEcxB1LHOHXG+Sg00TQQj1XxSSY2kq26H+1tmLeYwPziZeNJw/2w8EPQ/MIDPh+K
NCo1wEYTn5BB9Hdo68aekY9bQO3FsjEKWmeCXLgNkL9WZcfFp2ha2OGJS6m6GewpPrgzCjPPb87F
sjHK4oiCQ4LXXZRZBY0UaCpPdDkTCgmXMfXbb0MVoGgQiebFieFlMCrlCDp5tC9QF1QaG8qsIGpV
flR8y6gu36V9OG5ldi4BLpgRrBr5QIkXh29/vkGFb9FkuE2i07igwh8R8bD1coeuwhR/0gw3qA+Z
1saolZSBTYX4VFC57qrWQLQMneXxRs2+0DxE16zo9aTcsvr1+UVfShfP/UtQPtxL7g/eGXJBK2MV
Q9amGqLIp2rM8mNmxEhLGBNaTQfXHnsdnedK9eIjmsKy9spSm+L3U45i9rs2H/th31Mw2m71Lb1k
+9kLTwF3CeoZxrUu167i2M1cJ45OUGej8dDRLhEdlcL3p3cAho71DmGn/luNMJL+GYWAvvq1VHaJ
uo9EKuABSmccHDVUqqy7OcIvvNftotwinl94fHxHvpmxkBiAadbcIYr4u7BQIjoFNO0qjpEf6P3e
UT16lDnUjfyNntP/ZgdQEfVQ+1mtgx0Owj1sbODiWZ4FCATXwLVcM9Ac4IWv7jSkG3Ikd+g5XSSI
FdNuHaveOYbvp1/QKh5tZL9lMRhIxkVo8uxkbqj0a1GI6vcqh6mpH5//PheeKF8HNJfrwIILg/ty
bvAJQoRG4hS0wFZTRh7a1XMkIH39tR4FEwJhfrnx1F9eTiRvl5cXj4LU9xqogvTROaXD2+dqKniN
OEP6DUt/MZ6xpIipUIPIxSkhO7aaFlJ4rhOmGcCpbHfSzZCCiUXrPb94T37zajNtWE7mUngL6Lfu
yVzEs2m3uYhP+ICgiikSyygNd302zTsTeazgRk324OxRt9LVPVBYmd6aHJRvXV7O+esRncP5pnB6
FxFq29YoSZI0vkJP0uirY6zpJls/xAKF495o7XrLV7g8E2R7WSMIHcC/RNjnqzTZnW+pss5OkRUU
7p7u51O0CzJ6zKLNX1JrAohq96j1p0F1pJAItUndGE1twyQuXxLiVphFZH6A8kjwn38NF+jZRDg8
PXVqqm+GuvmGaHh8R6HWViRyxdohMz3lasG6wfHPR2rRjI7h+CentLeyj1R7hgcUgpKPiZysw9zl
2oaBXDH2hdCEWA2nCw9m+flPcd6coCpSz0FyikUYvmknX81HK9bn9OWnGGxoydpT+kld0mpe5J/j
YIhVdlLwSI6TsKxwF8fJ9IAE7fxbnyZbqOTllrFVitOF57SEz6uJaa2RSx9tx1OFnsvjaEzaUaWk
DBBtal9sHeQEqSunnowEOzmD8zUc6J5iqTkuTp0VhUcLqTjqTQtFoV8f5y91BWEmwK4AfTAcCjXW
lTRVUPfB0ojhNDt5s5usLjq2isrGlkDy8PzdcW0Ffx5qOZs/mUamIcWl6oQVnHP0d+Uw7uxBlhw5
oTZW8NLqmRV1E5xwHHZXru74cSRcKKy6QIU5rfadSu8Sva+pcNT0XZKgdfz8zC6NfhkOqQRKUPCh
3JUxmk0GhlOVtElGpes+bmD4E6E2G+7nJfd52aufhlndGt2MTzGiBUFtUB0eaPvhf0VStT/MZoAM
Hkm5PSK17rALrHi6c/u8/W3IUmdjrtd2kTwIwTEoAzHEaq5ToncaOUcMZo661+kEC37SRH9Tm6jC
P7+s14aCwIcaBUkHyKfGucFMYUERjp8sQWP8hoLX+qTX0Kz7EUWv50e6Zi+QFqULJwJPaV1bWQmi
YkAztJkrq0KeCTnudG7uNAGlX/jl9+dHuzYv2NZEEKSvGXG1hPQZx7FEReqkLWrdIpr0G4Ecxk1L
d8+NJbxmmT8PtTKZpA1s3yrC5b1DDPCA/pOeHfqmR3Tt+TldW0ForAq+Lc+NtYZObL12ZeYE2Yla
3+ADQEP9R4s8hye1ZkQfvbc2dmxxGs/9EJPwCOYdtGTSq+s1nLU4oOSDNSxTURw0aPK3NqJTbxqa
iPzAxZtfG13f35XI7WwAqVeXlIwExA3MD5rVuVWOSOmOnYZVorhmPxhjhODIODDQ39i6RWWFslE4
1+Tdz8dBClWFCmWR0xQ2xt60fXioyHNvrONiAOt1xDcHKiX0W0qLzkepywIAFuH1E7GbfjAaZX2Y
OPnvdL3WgR4a/T4rHTonPG8t19YQ6hFeKj4QeevVyUalSFFJbKUnXYNCidhueqwJoT88P8q1c0ZC
gkQ/MTvO6mpuaWKiC5Awtzzum69qSMf0axhAVHoD2h4lh+dHWz5tvZJQd0G6TOptuC3OV5ITIKoo
dNLTQAvXj6hSpHSRUbXn+0XzWdIY4fT8eKvZke5fzpnuAtqbC66+Otp2HuojPqvO04YWW4w4+z6o
I3vfuYn5su16Ggqgkht4iZ0IMs6nVtMwQ8xQiO6MsZsOE/rqSL8YWyT1lVEwCslYsBsiJOZ0gUop
WU4qDAxx16OEcKwD9HZb+Mkb23R1FBgDf5ZWQqo9n0sY6aJMAkfc2YnfeYgSzjujrbfqQZ6KIn6y
hqfJLApJAK84IsYataCHiqn7/SjuyM0Go5fWrRn9MaaZzO/zkWjnZM9JYb6hbLmv9vWiUuv1Gl3H
j44jw+F1KroqvCmRb3RojqS68hAqP9Tog5VVC6Ve8rB/0qc8Qbywdy1+oc9n+xA3lE/sVQNx78Um
AAmZTeEoLfmMtYsTjxJqV99Md1EWj59k5/b3hpOjRvFSo7ZNqA36ksxePODVpRfg06Xt1E13tq/l
Hp1bmwPN3RyEE6t548W6PD8MtVDRXRBqApXl5z+5o2yLv8hPTXe6SUsh5HWnt2FW0ugCmbE3z8/q
is2RVcDWcLJJv6yDMLME9ckanDLRlPp+okXFzu6dYMOyr0yIdAwPhgRvZ06rSzVK6f/Q9NN41xaL
0kZd+x94m8J9QaeX989P6HIoPBTDZiYA4tywq7VTpoZUcuxXd1wN8jFNhf5b7I7GPewRbcPrvTYU
widUe0D0Wy6I821y6fcHzmegNWxX041CwHff9qo76eWWqtTqKeTILrfOkjfDxrHC1YWKq4T8Z1dX
d1L+H87Oa9ltY1vXT4Qq5HALkMScnIpWsK0blO0lIQONHJ5+fz3lc5YIsoji2lXLulBtDXZA9+gx
/jBHlp/HpYKHVYv0MVZYUV2eRiTA6xPlQCz8Hp5PMAEoHIPSpG+47WmD63GtgU/+jCGO9gzAC4lT
RXNOZertaSZurik5Skkp/InY4o/NNRW7pgLt2G7PbaWg1ucU3lOvVdivDOUYjINqP5YuEQ9hFGqk
PDABpl81JMEqWRMOL+WZ+lSJy1htHmPlwZv+ZxDW7JVyjKHbJiebcsxqm2otzxXwij89ZAMPC4Xb
ZyZjDxNwvR/pMsl+JHP3WkS83I9KMaTq6CrlWUcLOUiKxvKLNkLPuE72kvdboWQjl0Wie8cxdRkK
4dVZnaKpPKNG+d1YW5xpGhRwY9GbO7nE9aagD0R9/V+2xfbo8Ba9LujRNecJ+PDfpWNW9Rm7rWE5
qZiYJedXCamd4+pWTDY8uaeshV0RhtcoBSpoWeIcr8nwGb5Hd8AiLD3FmUi/VZAed+LdmE2eqx4d
QpyUKERvDpLYqlV1VSpxnj0TKXasCB1Klo3aYLZWqOLH/S/6xuikqhuIdItHHujBy7UbMbsyjSRr
z6JQypCSJCK7rvY1mpVnFInE6X60G2NDT0GeXgxMNuQvo9nphOL5OtTnTlWb6iQGjAOPeCu38dOE
m4K2E07+c5fJDegbCcSXDWyp4XAZzh3wORJFOp3xR5o/wxAwsMVsq51L5sYUQr3gPQ5Kjz+3ciXT
YvZZ3OP7kTi1d9KohZEECSvsIas950MZP3xLS8AGNwy+NtS4t/oIeDPY6jLE4znNOheNfms5WyLe
q+LcmLtXBhVymPip0BC4nDtnqmpDn7GDnBHNP+E91D1ntpc+3d8Q13cZCvr86xK0yn7fUlgzfAJ0
vKrHsxKt81d1pUqEWYYN44PGw4jt81tlMbRHj3r2BF1Ym2mUKgBbGiNNt8xOa4Y2tZrxKcXx4kOL
5Pr9kV3NH0EsmBE86chDWa/L+YsXN+1hp4znGHucJ6x3yqDKE3F4PIr0BKX4BAmYrtVlFLoUi6eQ
m5/dvAatU6JfaHoY+9yPcvXZyo+I/i41IAonhir//pcUFL8UZ6hdbTx75eK8j5O0CiOnyd5PFVL3
90PdmDYqFmQ4jhRQuNrcWaIMTZm301mZlE4/q17Zz4dkSXCofjwQaqS0WAzU+Eg1NmMylYmVr6Yz
n5n5yVFwuTOUYf7ycBT61pL8ALaAnHfzFdVe2SR9y1az5hjfnGYehmcwgRTKH4zD6ca9yMxReQUW
tNlt6LuNPVfJfE7Z2wcej/hzQnDeOU+v9gFROOWgfqGIQPlsMxqqjN7YG6161pYCdyLMIPwaa7Ij
VsN7/f6bofhISdphf12BZbLYGJZFKzB4WVq99LHdGUlyWSAS3qTth+P9+ZPfycVNYVmytkSZTCe9
hRh0uRtmjDYdiNp4uSlRBqt/UL6N02B+7ss0OSUkJR+BDc0AOKPv2BZ4z/ej3xgs+QUURfxE2Czb
a1HMSjVjAq+e00QzX+za8V5i9ECC1Eibncvj6sBloDTZ+bjA05iwxS8HmtlWNjh5p57VBVfRBRch
0FX0EfPp6DjlmxVz2EePKDpRvPPQZ+a+Qp5v86HhmVcawJ6Y2naYG99WtH9cepoPamt62Dcydby9
eCjT9N3eVyoe7BmfgXpWDJEe0Dnhy65xy9GE0+1cWtfLBV6BzaLTneUPd5MzZcIDRD4U2lmtquj7
1ONvXAmnDgwxqI8+/ulQ8qrk0cXs0QbeLBeknBUrkjY6RzBXG1zsZ+uI43UnLbCXBzGZcgrli5zW
kGRsUbO73BuQKTn+vSziYa6kP2xQ4GdDb4bw/ma/OuE52uU3DdaVxiuNqMsobRHNZhnlzjlPp+o4
CB1vrIgW2P0o1/scBgCAHFiq6NF425qqq2CciMuTfVaatD7lAGqxJ55y91gBI3mOBnjwFAzWnZ1x
Y2w8j02aQaSbkvJ3ObYqjvucdoBzNoQx+eyeOlRMseyM7Srh5B6hcyEDUFNl2S6jjCY+OhPM2LPR
GPrRNprkY0ZB9xwbivPGjY360TuZDINGpOQ3APfjOruMl1DQqMgKuhcD4aSXHHHwAEPu4vf7K3b1
VXE/clAAJ0OYkYRpEyWKqgnlyYQoOYZ4/YLzjFe205t5WKedCbxcJr4nSZRmHHT/JT5/W1sFQRSp
k6bhuuuC1fI9ewZRMSPDs6f/cTmmn4HgYsGQhgbJ/zYrNVURr4MVl9kW9M4JPnMZTGOTvknxSDk8
Mn3/LxSvEAeTJ5nZXi6SEWcJ4KYFOeveQIrG6N7XoON/Q194Jxm8NXmy/4icCbvc3Qoyxx28ZzB/
jAnDpGDysh5DGmMPjCRrBv+9kH8Oh6cBnX5yQa7lzXASQUcENTP0s3ozfolnbLiUFBc+2H12UHRe
9NGuUeTt1eHT/XmU22wTmPcwFxXbw+adtdmGTZ3iUjon0ynWoB5b/ZiQGPZCDVV7bg9Z1qhPmK5p
p5ib/GAXZvxQHfF14DIBZs8gEy35Ppfr2HhDmq04lZ/6SqkgKOZ50KXVci4rkT3fH+oGHfhvLKAH
lMwBLnJ1XsYSitkaaSFQIK5aODCR7oVKhSuOgUr9Aamy1R+0dXmZM09F7LNyUIwqIei4veNb2lw/
DWXaIfmcO5/v/7AbWwzRHAqMUBjp329rfwne28Y0ZsxBX2lHRCHQzByrPTDuBrH5c/iv2jyUdgC9
bZdaS3I7d6thOpltX52rKFffmSrWl9na4cg0GTkWP6DqZwvkjNKJ9hjjInvMnLb/7f54Lw/0f3+I
FGih8ohC+PYVPOdK38Wl1AVH4tQvPFd5aYpcOyjQGU8jUNGdT/jGsUS2BMVL8tUg4m7WPW4RoZ0o
WJ/sFD4sDs/4iGm1oCVX7cntXYeS6E6SP0rwsK62OUW3rpoyawZDw8HpvVHk3peyLvJj5un4I96f
xtuxaMpJNQRa7ZvT1tLqJUtmFFgys+Gt1WGe6ht5Kt7ETj9+uR/rlRNweU4wMFqMpGWyEr/tlUz9
oOJWiTU1lPoIgOHYxgMml502nZLE6Y3fF4z6PqhrhLkNvoF5YGEy0QQxjWSB4nms82TS85o8ZWcW
rj8eh7sGJT7cS7itt40ItC9sAe54OkVWkX90i2I8Jp43vb8//ptRoNZIZD77dhulMEul7T2irFU5
nA0bxSmhev3hf4hCEUDeAoDnvM1hnDvxKBFmM0rA3o/KHIrAM+dsJxt4dcfaLCXQPIon8JDIe+1N
lJY7RSAKuZy8KcM+D6+UpAlMUa+9Pxsdgo2O6OzZrwFMi6OpSqRPIYy4RXhDb7oXbVn08jBgzmZ+
IBdtFijXSto+d0BZVH/R8Jf68/603NjoBror+KjANaKCtUkzR0RwcQww5hO+5RBObR0S/fRnlhrT
zkFxY5VJWlCNB5lJCrjtVxiTKgrTxUYwnmvFF9jgBWU070W5Pv6oK7FdqQnDiuCDuryGJq2Z7S5v
F2Qr+E7atT47avmCCujqA+Df8TFxru539hGVfMllgo6/lVTA8paEXNjLCYmDMnAGV6/8zjXWo2Ut
2UuuWzHevGO6s2IbhwR5xEs8L0YWso/Lq2RzrY8Z5IWBLv6p6evoR5RYfRdCoRkzv/YazfuTy2f6
mipx4bzU6TTEfuaMuXbyOi1FqNGOzf8onr6YwVAs1RJ0eWFE77LWcbOjqphdf9RgZuLFrCWD8t0d
9PUNDabia782eX826yxun0qrmqIjZqnui14q6GeKVjHqMI10+6t0T+78eZoS/X0pxNrR3l+T9ASu
yRJP+rDY1acyEpN9HmaxxNrRmPPyu2qOUxRGpSEEX4eVLu3Ol3m9/VxJp6OyLhuqV9IJmb6OdrRq
xkl11uopWcsm4DG8PnzI8BAAvARWnEcvejCX2y8x82x29MU5aaWav6vHXsPBG7/c+9/sdUJL0gwR
GPcjcEywgC6j9E2rFRDbsOhTRPnBLGflNCnx8i7Jl+TQtmPyZ5TmuDKM4x4//UZkCcwCwERdlUt4
U7Wrs8IByG67J1Mbn+zZxJxaGH9bXfRs5tW7ObJRVo8erEiirgOBnHYITlsmXKcr6JRWufpc2a11
wuJDP6zTvJzSRlN3LrvtSUgUUBi875FGA/O8LeXHHF0xfU7rpKEsgKN06v7dD6VHQ9pKHnoFvw7I
5IxCOPj1P1ss/CLaOhupv5zUXKCSXczjH0vmrt/ub5PtWciAKPZQYieFMTyquZfbJB6gkhjYuZyy
rrVs7GHW9nNUT/nkN93s/eVaQt2jPN+YQwlwg5hIrYSi1uZomgrHcxe7sEkY1gnH9zY7TRwzRwAu
e9CpW6FAuYG8p7ALGmzzqY121WrOQihkiAc/W/UxyFQ39pNsfQzm9rpclC2o5GK8AI5gm1Nb8Qp6
Z+3tUzLPmEmgWf0NPd/G7+05+jCttbNzVd5YOHrgnCA2/6EqI//+lx7JWhWW0CQWIjenOIgbk3qT
li94n7TdweC1+D/EI/GiKU1aTRFyEw9UulZEaA+cmix13hClwo5kFaHtDMux1JTq8/2NeWPpeI5D
XERylmx3y5E1wTZzthGPd2v1e90UwzOCYMufrSv2dMCu3qV8BA7FM94Mr1DdrVSDNrXpCFMtOkGc
a/8Qg8A2Hifroez/gKJUuL/1pttavgtkUX9KtG7WfPT7vOnZgifzUnNljIFQi0Q96FVmQs5J1bbe
Oc+3dxN1MF6o7CEaY1KxYHOemxSORGMqzim1cFw1h6U/lFP3/f6k3wpCewoWGAkSz6hNZopGAi2y
uOPozrzxgFiZAvWh36u1yH/l1/xXDkXWWrCKkgXTbZQlFkVWjoZ3Kpape8ZaBon6ZFCPM0LRHzB4
jZ/NFeU9Z9DjT86Intijg+ROpDZFO4JrGCGEyy8nz4QYiyGLQ8zYBabohnZC6u/v+0Fu7Cl2p7x5
aX5w/mzvX7EWbl17cxymCpbFqD2VTuwXdDtT7OVX7y8taqEzj1Pvab/Bn1GlBD380eWARQOMk7h2
cWrqp8zr38yNPnx3BmPKdr7p6+Wmr8a5SAkPzsKVoLOSIlw9mFJfd0aBwshKKxzaUjz4dGPPYG0p
E1L+ICfZnPdNZNZGuhZJmPRpE6hdkVAKT+qHV5UodAnJOKQ72LbtQwN/cRb8rULDRQnbnjOkYKkb
/g8zRpFMOqrRm6CHdrl3yqlYBCT4JCwpiPOfxg1mo98jH12tC7USjRzRJsPgXNq2LMbZixB2aomi
eemxA/8boCxRPjoW/mUpA09JBmr9lfwqTNNEZJmShEphR2d38JRvDf7Kf93/EF4Ppouv/TUMrTJJ
3NboBF5O2aoY9jx0URaqY2n/WL3ZWr/oTiIsn4Qj/tBEXtGe0bZb1TeZMN3v6pJ39kQm4iA/UvQp
VP9+Bkn591g3rn6KPS3/JDLTLoOxdMa3sTSjPhtJNeE3bq1WEo5gsNNgEVmM4JpRpZqvYqX+sXOH
+DHVfi59xoaMCjBzFz4xAODLscnKpB3xZGJsjeZXplm/5FW2npU61x/NPAlFyx29Bg1GKzC7y1Bq
jqu7jbg3QjF2ytO4F35KG8XPvDTf2RjbJyujohIsAQSU1rmDN1dNlTn2NHVeGo4N5BvM5X1rtP7m
OP5tqewPg2HtnJVXVz2dM1l7hR/AF8wdczk0pUkArZpoIVgZLKN16te3XRG5vmzbnu7vxhtfFgmn
BP6Qe5KFbkJlHjK1Wd5kocj1IvTUdjpYuVF9/B+iQEjTSSfkI2iTVLemyYtY77NQ0XIzMCpUeB2t
ix59IDBtwAOpiFEyQXJbTusvGaAx98uoZJSnUl5/x2nSpiCDvbuz77avOTaDbE2QiUk2KZv8Moo1
W02TploWjg7HUGNW5ktblFrne6bSQai2uvH7olmwmauy3ali3Fot4kqxa/mJbWuedTnFyDYSm9dP
c/AmfTkodWPvdEBuRqEBIgs09LK2VM+6mepGVZwMHn5iHepkBGqyds3OR3UzCl0GaltkHdTRLuex
KIx4HUsI4nkJqdpZsXFQV9V79BYki6WNBBGEYjFJ1iaBy9uhH7WkgMS/KsmTVw68wLviy/3tLU/s
zYnOQQ7WDNQygu/bIFNqGsu4NkXYN0N0aFaqMb2BMZcPKig9OaLd8369PiCoytgSncqYIGRtjlmn
HCMIIRSPrKQf36/DYhwwUmv+Y+fFzlF0NTSSIAomgOhoNcKkk6v4yzc1xbY5qa2eh9qsdOqLOQ1a
5ldxMttPpk6/+M1cjfBMHpxPgtJAID+iJYMNwWZ48aAKJAo4lNwmng+LOk2hi43lx6bvLaaWVfjn
fsCr+ZQBKUIBJYFtz5P1cpQG3kdRlAxZWMy68I5R4oA8qhPHDXs0WPegVbfmVHpRgMWhL02/+DIa
iWycOupCNJEsvq6N/Recb92/OaKNt5FiN+Xh/vBuBpSd4tcH+RU1ordhr8Qmx0bZzs1bJdK0jwow
9L9Ey6Nci8tyJ8G9FQ9aBK9wmgYO5evLAfZUkPMVPFBYLUvWBPasjMah7+PsqZyc6OPcTMXz/RFe
LyClId4WZKJ8EIzzMmIcFQUiSxGqadVKVziinZjj/fheWXZtI64HRyj0LW0o6pTKt43xLobGVcxG
FTos1DOFMfHVclLaFvkYR9WTtgjxaBkWWgSyfzCCJG4b1sd2dFSeUrPsAX0OS0ztxPsCXK7bWbQb
UyjJClgwcn0yLvn3v3zpudvqc0ofKZw1HtS+IqL0w8hl9xnW+Prj/nJdnf0MCIwO/CMOTUQgNqcK
pKAGQnhZhzR2zABlYN0+tI2n7Jnt6VeZmwwkYdrgtNmN25kzlWTU2X0CQd4i+zTZadcF0eqm8xPp
sPNmWiYv92s3bbpz5aZd/I6jLv4inNRdAL80zfvBzo3h79HOqM9GRWwZvqlCZfJrFL6i9yKr4GkV
STt/BZWDAH86zfF6hpK3GucFZLftp/HYWseh0bRvtTsMSeVTAJg9BOrMqX60ki43Co8+FJDI6ejk
bNbQq9Z1KToXwvhM12zMI+2tyNL1y/3Vu8qANlHkF/LLTgHqhGZgbpSsnpcdyILcoC4H/TSWZX50
s75gXhPxuWp2dffkwXFx0crIrCRXA0BYygiXkQVQig4rMD6ESkmfjL6Zj5E+NIE2C/s3t9OWp0aL
089urPMOGhET8e+P/GZ8CHMkgJB3r5RmhRlPSqMVVVh1CR5+WKt8S5R8DkqhFO9EpyeBlZtoAymj
9zXl2t8BI15/NrJSxKuKCxmq6LZwMIAgsdcq5xONcvfZNsb1/ZCTZtwf5IaSyiOO3oF03USOz5DI
9s36dl5BA64gu3Ad6eWtoqJq+Wm6dMYzjVax+HauK+M/yWAosa/Wzlo+8ypttLPAaUP1a21yYZgq
doJ0j5UrWZCb+lwGAr0mx+8cZxaSDqWmwVSYWep3XrXYz5YyVNnLYOStvbNd5aa/3DTyluVe53Tj
Xb/toTJDblWCsqESPNb+UhQOio3DZ6wz1uP9mbu+GmSxW55nHDg6UuOX27PNpxYpB6CUo7laGiqi
i/KmrswqbEQkfAM9mHVnrW6NDcI1VQRq7KCnNweplk/uOkccpEsdF8c1Sz97rYJckZ7s4S1u7D1K
PNK7HCgJVZjNQ3GGMjXweKvDOGvq4ziZ6kkV4x5W+fpooYhEbgQADHtZOuuXM6ivwl2HxBBh70V/
ctOPgTlqR85RNeiASAV6rXxYGnMne7ixbnKr41MDiY5K8iZq3sUCTctZID+5pAhW6UvQNmMdmGsZ
H8fVEF/v75Mbc3kRb3OMleuSAB6eRJg7nfq8GqPmj7xrd7LoG3sD81ZyIugIJNHb3Ti4JEDZtIiw
ahovPWBbgAJXX6vGwckyJ7w/pBtTSAeXQwkJN8hYW+OnOkFzHgsBEWK4A2ptnn5gwvQ1rarvax/9
fT/Wjenj8Kd5xVEI3W+bP2OhqER5RZaFg3MbxLVSH0rT28sdrqNAlKM2ImFwLrt78z6tIOK7Gfj8
sPCczu/msld8NBDrR+FCzBcZI8J3EjZFtiI/iV9u0zErc9cRxBn1TvMbe9We7LgwDvfn7HozUBF5
BfYiz8A3LP/+lyhdgsC2W609Ot+LHgfRzLV5HC0dwxJ7Ld09MsD1dqDxK6tX7D3aVVtEST+02dCZ
8xAiFFiVvtu6XfVEzlCk7yLR5PUH0WntY4xbeW/J5j4tMMaJ1te2j6GoDjaCmrpQJbarg9umCuI8
hkbte9i7I6+nU2K7NBJK2tEUIGWi8Mt00j8TaqMpahj1SEcmUZoeROl2zz2ErId8QRgVyRwVb/pM
dGcg42z2Yc5mr2aq4qgzNvOhj5vmJDGTOxfJRjNKhoFUhHEclAqSZWTQLkfUatGQr26zhsZUtb9r
Ngd8qFVx2gVJPsXmcajM9o8lMvU+DaKsnZY3tVZ3uBzn4FfjnV9z9e1RbKATBfoUuhNp8mZ6zbKZ
FGOIMSIa1iqIekcNJ9fY61C/kr8uMgPwEfKtwx6VGnRb7Q0UWmtbBb4VjqWVr8eud+L2XWauaXWg
R4UBc2onRe8PUzYrL+BBPZRvY6HlbzqKbisvvlkbtC9q2uINF66L04xwQ/pF+b0fVOjyLkVb81OF
vdp6bNZ08l4SUUOQKRrw9aKpu5nHQB336yF39Eb/5qWr87UFLYrjZjsgVyz18cvlhQJ69c4qq6r/
WroZBOHRnoTwRWV3zlEI0WhPjQqS8WVQMy0/jqOwh3elJ0DWN/WYxUFjmTnqX02ii//UZdd/NYrO
7PwxtpI2bLJOG323UWCMC6GBCQg8GoHnJV367hBTvqtgJpnCfXKdJSo+rnHS26T50WIfI62N+i8D
GrDOgZdUOr3tQB54mBDb+G6tltO3x6oqMu8wO5OyUsqZl+lpNHVErHDm0r8Y3rqqfDV9Yn1rNEf5
IWog3X+UqojLvyIjKtQ3hdtmqP5EQxX95/6ZeL3LJLeNbJ5EA1zYFn09C23uELG1w87rxMHutRjV
/kk83Y9ymdLg7AGuiS+Ys4leNXE2l72GXoLSxhnF9aFQy09NudTidyXzMiRFi3aFWkerx3zuxrVK
/upFJvaqaZfD/PcHkABLzpmk7m8OEPQIOcuWoQhrUCZnNevEO2j7eypDt6JI5Q1SMdAJAKkvz484
V3IT4HwZDqb4y1wXVDCMXTrH7SDAmvBaBSy2PXaNnN1l1TrvW5HDeDAiVz/zWIz2eqeXx/vPKaPn
D7yAFh1eVps7uTZQOE7wNg1zurPBzJX5kqe653dpk+/knjeHJCFUPFDoCG+L7WjMKk7STWUYOwau
blldoxbRxHEd7+zDm4G4kWm981a4qnHOS0VPKUPkisMrOipxFb+toUd/vL/bb0WR6ClqlfDjrxgN
wJWLBb9HRM9wswr6JBOnynD2rERuRqF3gBWyfJNsYcnQpLrKoA4TpmOZvLNirGpxxqNHt3MPXaYx
P/cBwj8abwMyMxrcl5u6wUlayxSVB1xpdIdSNZvxkJqmSIKYikPiozyg7KXtt8ZGZRgc0yuMaSv4
b3aNO+UC8cZO0dVgHtLpmKe5eXp8najPSr1EsFngtC5HNlspaTwqsjRqkVpWdEpaU6Xt2T9sGB4/
J5CWiCzbYHfO6/gyzGrkNVhaKpetM7xZnHIJFNPDj276pMf9Z1gXL8NonmvDelqXBeixkXk7S3hz
OumRsPPBC8ENvPwFWTd3RskFGhpG2fOYQ+azT5S9Q/7WgYFUGKkavENwg5v0ulzdQfUKCkMFAz4B
mOreiQZDndrO9sBZtwbEp8WzB2lNVG03B62lzxn6vW0FWkfY/tDajj8n8cNuGhKNS3oke7Yun/Lm
ud8COc5QHGPnd7lrBYkRpf27Ol6G6EVZrOr747sRbBAcZTCk3FSbfG/JIYpWaYUuKvKIvhjT9g3V
oj3a5s1F+m+ULfiRch6vDmgFYWPW42nV9PlYWHMa2JDad97e8k79b2b5c99Td6YGC2nYApR4ueuM
skJ72yzqUB8d7V2ZNj0AbXpMfifo49fI2H/is9jzCrkVlXRWNs5QlKNBcRm1WIx8TXOlCoWhUYrt
5z7rPtdjsX7ljed9W9CUav15ULXmfzj1yaKp3ciHBEnGZWDC5AqLxvplxRCkuBSN/kD299hb+ee0
8giCeyEb/EAyLuN4Sb72ZJJ12DbpcijyuDviZT3sLN7NU4vjghI6XzICnpuvGYPPXHGMEe5wVmof
BlDaR0D2TdB4nf1ZKeMlmNNJfS6EMv1pJkgF1+u4hD3gl51fcnNBf/kh222UqA0WpmhJl8v4RxxP
pa94ym+50v7e5xNEmXT++viHiG41ElKw/vi/zcg5DMaMDVSHpmiSw9Spo291zZ4x6a0jTFK3yBPB
4pP7XC5jlCaNDVaXy8d0ZuzI8z95LqXh/aHc+tp/DbLZkzbehnZWxfTI9TQ6TubSBRoqpk+tozUP
AU9+bktZ85Wy+ghsbhFd2Oamqa1xsBi2Qm/O7XLf0KPs+/0BvU7L9lD5NYzcLb8UHWKziYRWyPLy
MP2lrXYAxP+Tp6bfHLU7Nkr8pu+G98nc+5HevyuM6VApP2p7T9b25rzKZEjiI7lVN1vEVhYdCYma
/GSZohdgsfWzNubiPIz9niSc3N7bAfP4l6QNZJbgiV8OWB1qC0C3CtvL6H+oxqj4mTo+a9X8NWuS
PeznzWAgAHCgof8BQvUymGZDsE3apApXp+ky34Nw1TxPCsSXYMxSfXzKcvKynaT81mSSX9IHhdcA
RmXz0HDa0e1bsUjZ5XUNHHfWg65c4mM8qY9x7n9uUnmbAx5SJW55c3YmfaELc8TRoJxFh2n3Wg9t
YDnVlJzu79ObY3LgDVFSoU++HdNiUwIurEx2qdL+Y2dOBkyGug4WY2l3zsdbB4l0E6SEStmPW+Fy
zaLG0RNsh6uwp3TjG1WsnOhdWzttt1sD4m7TAF1xZHGpX0ZpE68fZ72rwnwkYR7nOQnScWiPXak8
1s/5uUjI+QOVQ+GEOu1mkTIkOIt6FRWgxqYy/Ris8BzEY4MRij6bGFHcX6ob88ekUb58RQkzkZcj
U/MmSQx3qEIzjzjzFxof7mSuO0/cG/PHi1Ai5dkQPA7ll/fLuaVN6+S4uGFh9YCAmW8NwMyfuwF5
s0Bt53zvQ5Y/enNqoLkIKYCynmSUbU6NeUysMl3HLFzzuFDeooUvCS5x3orAbiKjeFcLzy6emtyx
2ycwv273+M2DhCWfGF0Kzslt4yW2hiXJdOAvarkMH/p2mZ9TxXGh8ana14cXkIfAa6WCBgKg9cup
rUBl6QqezmFjaWXy3FRW/TtnR7Jn6npjCbGYou9NCQuiwLZSOlldaTi5BsJtwZfaQfg+dFvbCLI4
3lNEvrEnCcXrV3JcKABvhlRoUKHSwizCWbcY0TiXT9AGHrbCleVuemqIjvLSvgIMlbpdm3NLlKwQ
AKdzwwpwd3yMPv36OROFjNWiAkgXevM5m8PcSusTouB6+A+W6yUAgcj5cX8T3FocxD+5QGjP8tbe
bPhssAe1VxBJj0ov+4QxjWtArGiH50JZ4p1MX87+5uMiaSM3JA418y0CdSGfG6YpLcLR6sSbpGp5
49as5KnxxujYazwNDcOrHlMWeJ1IW1qWS5qh5MhtJnJypMtWmuO7UGRT0GUiCyoaFQEc7OlwfzY3
nZB/YxFJFjOlb8DmuGqMqurGLCp4ZGh/K1qC65Ow/xqr9g93Kh1/xULjnRaYO5fMjW1PeRbwALPK
4b9VHQURlWbDMlOeq0bntNqKFBZqnZ1MVf72q+Uj4QDM7mHzs60Fe8lArXpsizBFVhy8LbSuyVuf
04kCmoEo1OPFF3zP4H9QXmfXbIvCzuCMNAhBj6qJW39wSttMA0Rjvfl4f81uTR578tXXCvbftpI/
YUwGXr7GnECJBx+Pv/oZX6Z+51zfi7KpUiiqOdMOAdSkitp4gvyWvxh2Pj3U7/u5/WStjCRAyhSr
m/OvTDpo/lbFUSt4S+cdtNrUGrqdXX7jzJAn+f+Psrn5R3vmp2sFZwYY5QA1TjvI5qk86vH6oCkA
DRCOCmogtFpAF1K5v7yjxqVKZWfWCLN6pnIfN87Xypjdfx7dAjyNyG6lkCksoS0AQYx9gtBnp4dx
yRbIVqM7plm6dw7dOBwgIeFdDayc1gCliMvBVO0AFVhJ6caqpl8pywe7gPfZtz0UR/AcevbWMfOn
zi5DNK52srXrjxcZCPqVNCvBYwPRvIytxEmNc6lihAUeDsMpx1nhq1EqqRlgg1adozKPrZ1tcr3l
gZlD6QGfgL8I5Z3LkLo58PyKCQkbqn8C3zcfyzXpdxLE13vw8liS4AQ2CQxLOmTbPe96WTx4etqE
XpNhzujJrCwo4qHLwwRdnuQAZK1owxmsSxb22TC0ByMfohZhF6PI0BSOlcVXk7noz3WBbNRTMta5
6pu9nrdPJmjE+Ig/b+f5qZOP7UuWqs1fab3UP0bguuUhVmb+/0uMGDqf/LddgqStkgTRS82Qght6
0Z28KmvzY1cb+T/CwnFzB32rXV+sULKRDoWJKb2FthXDgdQN8Jss9dCtywI603X8rDRWjx800On4
kOPLOAXNOqXve0PUfTBN6/o5ykHyHUgLYkwZtanIDplR5f2ha4YBrKpZxNpLNNZOGuil0e9JkV2f
IvJHY9BCNqAC55Xb55fM3lQgMsaRR0UVsOtLl0ypX41jclK1YY+Ddb0TCcX2IAMgrVa3pT+rxz+0
6gElOkYjDsWwDkE7lu3O/Xg7iuQzWsBXtG3jr6gnRcytUod20YsQ7Ef/LonEnmjCzSgwoXjmwa7g
3rqcNm8ElGymbh0Wcem9WRBPPGEUFO0IrdxcHCn0De2WTGY7FiNDD6hdGQuKi0tQ11US0GNe/ZIa
3+H+4Xtz82LWzgHPc4f2w+WACrepmmEF/ZX2RfsWNxPtUwcC6Bhb0xICLTGCNO32SGXX7zx2BHUM
ulfcK1iNXAYVZQMa1QHXOU6z/snmcn7qujp+B6/Y82NV6U5DTQ/ScxTr6f5wbxSIeTLLIxjIIJIy
20J7AyJMifCLD3WIB+Ip7+o8Dmh/U0uZ+qb7w7Qi688y4Yt5mkYVxMxSRJl9nFe1cYKOFoS9kwBd
Xw0SyYIuhfaqWbfNj3vTSWZAsHWotXOh+6UXYTOrVf0XCmXFaRLF/O3+FOwF3Lw54CtHelaxuVQn
/ziMlfU+jqbxN9XKl3dxtKcUdzMa+F1Xwq4hYMqt/ss5I/TIatuB4SV51f8GPnX4aKqV/XlUh2NU
TMPO+t76PrH9YT/LTjZttstw2momVZVwrLljHf3e4VQWTHk67mQst75PkiJTsriQptmqXqnZYriR
yjGj0SU8pojQfcpno3u7zEr8x+OrBdFIJeGDFMCD9HJAUSpMLA1dQrVi+o/XutWTkqiez4S7oTvH
5Q6D8NbQpEaq1EGTt5mc4F/Wy0OmdGnipg5FaRdvReToQVXUxlFTM2snd7i1NSS2huIpSRlgnstQ
ShqNiuVSe0/oagxYHEKoDofS8WZfeKMTn9Va8bKd2/rWBqEeTboiDVPdbUqboDsG/Zz2Xmmgke+3
pdOKl0lVlz3Rj1ujI8ngSDVA/KNhvhlduUwLAHYRggIsg9yO489WohYHBSL7UQFPvjOwm/FowNoc
qKTRzmbhEL5solHnQ2uppaL1pNP1wmIDgC1OgOdlGZfHyHDyucNtzr78P87Oa0dyY+nWT0SA3tyy
fHVPj9PI3RAjjURvkp58+v/LFnDOFIsoojY0G/tC0ERlMjMyzForXArFUoFscTSjaR4nr5BHkxlL
fiC8yWfAyN+dPX3rGM/9dAjNx5KSgUj0SdGCRR0B+htc+KERp35GmWTn1KO1773J+WEpqftthLTw
6fHNu78JGJQNS1AqEAKWNw/hlIqdTOqT0SjmwWzU5ktTDfU+GsIthP79t6PcSKgOZpK2M2rBt2fF
NhoTl2xVpwp01NcgG9sUXSnVLH2dF/HipEm9BfO9vwcQccC2wfOjOwPS99akqJEliQUfz1bS+GCN
Zrqfx9nYqCKs7SF1LWp1jJ2lKLiwQiSvOlECPD9k1lR/UpCy+p4LxZ33gWEkGx9sbUlMrAL6IMcO
0ka/XVJh5Vnf0/08RUXg7IKoHPe1lz6nZfXfqf/ZyuKeOXbU1wnU7ZPRttG+MGNjn4zpFl3pPiwD
UAbRVFLWJTFycbdGkKxghkdOuyGSSzrp2m+dFkONh6PyeVJAYAP6CcYNH7K6g/Ab3ol34GEWPisa
AO0rWSFOYVkK4Wu9ZXc7K2TK/P75u4VK7/8ztHD9pREaqdnm4pS3QXYtG0s5dHHZ/+qB3N84gvex
JjtJRkCEhSYYpMXbU+F0KSj33q5O1qRF+aFMof2NWmPuC02hN2O6nXvsMjM9OX2+pWm++hXhJpP8
84cix61tu2eYJ+rS4lTE1iU31H9CuN7o57QngVJYHA7fH2/r6vf7yd7iBnSd482xwJ4dVN2eATGT
n+pBtOGJV61QV4BNBMabmsrtqvqi5B+Hj9ejnLWjjtyB4EN56PFa1lwHKAY+GFgpOrvyV/wUiDjx
rBtZZcKBKbrwTLcQVxVq/dea6tvXx6bWFvSzqYWX6tBynHKbI8LAocTaGSA3ul0uzOCX/8EOwkFE
w0RYoFNvl6RZtQOOqROnjMT8DwCWqQ0TMYi2hIPXnhNCD8kkla3p5ewmJn1ATTFxUWoppr+Vbsqo
3WXwYlVbOCelnowtd7X2saSEAhpnxPoQiW5XFkI6yHqdI+EygvhsFLV1Bh4/vuiNbn15vIkri5Na
LmwhPBU8yCIOcOLAYFzzWJ9Ks4LcqKl981qhtZ3s6TO3f4syaJ/vtdI4k3oNrinHtC1xnZ0aZ/SI
wO3l+Wh/L6YRjVFm7BXRhqtaKVESToHYkzEjqdAyGXdURmOY5liclLTzvmiVHR9qGM4vpiqCV7AG
7q9pI5KjOdruCdid96s1KbGz8StWviWlAHJjKhzkUcvkJjSMCXwrsEsb9L+PKGp5nHoGF/lK4IxP
Zxss+P/bWlITi8BOnDLW2NnBUHaTl9rEkW25m2tri+G5uqz3zolEHd/Ns0S5pnHSqIFvmVEPra22
uehhHHyTylEbq1rxJ4xNk21s/CMh+cJBGuXcZXMylacu1gUhXFB+GSsverrbwKyRn6wsHpe4syYn
zjsqeF1in0enHH8vlN7duG6ra+Es0goCtY/q+e3NHmcnNcyUtVhOj5CmGxiHzqm2ZIzXTj4UaMA0
HHqHauTCNZo5n6bSOXRm3/0yWUr9Wae5S+8h8jt7uIp6OA6oofuarexmo26fLhtQzzPAKhHmg0xf
PjZ1k9dQZjiHStYzISauBm9vZl21pZyz4ryI6CBbyJwC0ZmFnxxa5JPdBmQb+K/o5LmzOGSN6vog
x41LUGfPDxhHzJwURtLOTZLspb2eIjPE2QLctpZ+l8MIvsCa2pqfsXJGbqwsPp4Ky6uu7aA4RX1Q
Hbqh6ndtXv/72O+vGUEvB+IelR36rItL1WWjYpWhU5x0EeivhdrbBw5D9nQVGaAVqBrJHYV0s2zI
i5zZCVmBq9dAorz0WRu9Wt1obwQcKzEpUHM+CckXxeTlaKJgnu2YgiLYeogSf6VJ0v+u6Zn3Zw9H
sP7ilIZSM0khdV+IbAfv9Hgj184gM6WAeNGxIOtcnInA7B1G7EI8zzzjpZiDEHr/+Kbr3e+QArMN
Y2tfDR4WgitYQsp44aQcq0iA5oFKjfO0esnRJLoWjZZsKXutOHeq11KaEbF7QO+LIB/mVF9FfUIR
tYimP4daMXdCzdJ9pMbe8zkSZSM+Hfg4OmxL4JXn9R0zwDjs5Rzmf0L/0S65ZVeHxx9pbUHw2Ymm
6JtQXVlE8kpuZXmSIVWjtbryGgy1tR/QGX3LOzd8PpwnJJXj06QcH2CUWw8vKo0yooEpU5Q5Qqz5
vJ+h+25EFbKEcdsnpNpG/RfengTumIsSR4QQcxEFXgHJzB32oxfvesPxEU/6aDv1P2TViU/31/C9
KXseyiBNw6IntJK1o8Veekx91qKKL1Y1Tb2rtV7/U+nCrXnZayf9ZyuLbQwRKZuzmgVmI6OYfBGb
8YuZ5OFG9X51HwkP0Z6S7slavMeFmAAGVClF06IagBeoU+0PWRUe46gbP6GaE73ZdGyumdcTN5p2
526czBXfJcv5VNel/umdUE1rd9oURRC4xjT2PpShlhx6VVE/T/VgfyhiyKOuUzon/mNvi1u8cinA
pFDYRhJdzqlfhP5R7GRRg/w+EhNO/aZDGvs910brzzK2n5y0JmubeEepSi0nd7Hbt5eiViwhmEQB
ZhRZp0Pc6eWbyrTkb49v+cqZubGycFtNmEaGlgKCndHzYm6hCK2z7VV1ePwf7OB88VdQukBx3a6G
uUh9kwpWkw9W6xuQPmof7fxpq9ay9oFoWYK/4hMB9lrctKpSS3ek0XPq2vKAvKx5cIfkN/jSz6OG
aPMS2EjEELCR5RQeTZ81DgOG4qiAm92IjwFKUhsB9tpqkEthjhZMIAmHvt01lzAg7mYoq4bKVWqr
7qM929E+75Lpx+PvI0/TwjnaxGf8jyIwyd/i+5T91Otlo2FJ9Lugg220M1D7OKRd23a7THMLOUOq
Gi+Pza4dP2qzEscoVV+XNWAGu3b4kjg/JUxx812tSvemnrvPvy+IOKIpR5uHmHeZ42Wzl+aKA3rd
SvJkJwx9OMbOZgSwthbKUeBpkZGgZro4elkHNsUQbX5yQyfwHdGVnwYjTDcKbCvel3IKY23RW5XC
LAsP1NoZ8zpaacXL+ldlalXrYEEO/j1Mu3IXRsL9plghA4uiUEE7QyRb0vUrZ5LCto6GJD0QqhHy
3/9UFVPqWY4pAdCOXFh4yDs4cKnRjy+T2NSVWNnRG1OLOLG0vMRIIgigcP8cNDmc7wYv+EZYsG4E
jJLOcyb97e16upwJ5i3dIsRNMgGWvfneq6F9fvqc4yQoS4FUQqNoGQBUWqNL+VWyLjUCqDTwWmhE
+YfHVtY+DUPIGC5J00g+U7dLMXIjd8OE/WqysCiRkGrRcbOy9jWuleHbY1tr2/Yf75xLBWlvkQzF
hjCbQSNdbltBX9GT9DI1rL7+D1ZoojMbRGqyLJvpQpnqCjAGh21IXMfXTHRS00md/3psZuVSAfwj
+wYCCHlnSYtVW3NE6q4n1k3a6RMKS3YnfBS5IKyapV03fq5G3bT3ukaIQxpF3UvfBUM8Pu+nJI6N
rgdKYCDLFx6kaqo5KgeEKOcx/GtKYu3N1eJ8I79cWysdU9wgjE3Qcos3JW9U8I0GD5fXGZHPNE13
Fzr9r5bVfo5049VI+g99q7d+qs0bKOW148lLxkVjfaBuFrHGAIm61/Kc61xZzp50TD2EbQkGXKTZ
xk1YXeQ74JueC7joxSIh+M+VZsPHCqz2h8jGfdk49dHxgt9nZ2YW5fjR6Iw/cnNLzHclNH3vSdAw
kFn8Ugin7YJQpCmks6BoRI52Sjj/YQi9+erWSu18jVo1sY/MD2UcIcWEad54HFZ3mGdUDsmSxb/F
shEDYQoBkzdPsEtsH+il0jMdgBlyFgiULQ31lSyejQXhKXtbBCcLbxObZSocg1hYi1Vrb6vMvoFz
1Bt+aJLaO6llbVWn13yOvB6ycECqvYRrSAGhORukhGEp5Romxer3eaAarf/YHazaIVlziL950Jfb
CAWtQ8IHJcxe8xidZffzjkkTW7NC163A5H4fG0DN8dZbm11lsBzAvgwtnXeKVTHqMBm1jZuwZkXe
OYJh3mui1YWVuYlKveVIlIqa7rO4Ck+umTpfHu/Y2sH72Yr8FT8FBand0GbvUfX0Gi/5UVaIT3he
GP6ZBYP6fD0HNUY5ktwh1mK2yq0pK1e6ijouH6drvP0gqnA/A9h9Pl8Bec41fp8FfcfiVgM3KwuL
baOjm/6wqzzw7dI1/nm8bWtXiE4GTH/+UI1bfByqHhGDGXAXAGf+hGD5hXGD3i6rld5Pxi0kxEqI
z5IohVkyqLpT7YARoLoZehanqW/eIrcKPii5PX3mQbS/whQA5GE8N5zqHalA3M1MDHqoEjm2OOL5
UDmKzeSJEx0tsUNGyPKrSJt3EnG8cWfXVkdFAjScJ1e57HhEWtqLUNF5XOKu+xprdZEh9m2FhyaY
g99aNEsPqIk8fbs4ghCLPFILLMP3uT2Mc9IzbNhBns5xm+qjkebODjnw+tk7jBWyZrid1C8lRvbW
CiWlWp06Mz93rjFmb3rFUIdPzMrIyo0A5O4aY4jCA9eKDAY+2CKoU3ow4E2cZWdIdDU8VTPy29gr
/SRttl6PO7/koniGyAUsFUnUW2ZLTazoQ2K72TkJOs/1VcKSYz0a+rM3jCLpO9sc1TAp+CiPzU+O
iW4SeHcRpWeOTnQtBiv4Y0zaBm3Zwqp3qWZX+8dX+n4LqUwR3wD8hHOGvN+twahrRmvsRHK2oqj+
4inq8Hcghu4C+8HbwGjfI4lpPgNrYowYua2cBnxrq7AmBlwndXLWRpi+xmgNLz36ox/7Se3+qEvD
Zbxk5714/dC8FFWbnsumiD+FwJQ2Fn3/MXGVMI6kUg7fcpkMoIDXBFaes+ghb69qm5bHOEm0DSt3
V5wKPlmApJTIydLLYkEfjVbfVm58rlVdQSJkdL8MXj/twnju/qpHdfpUDrP6dO1WWqWPClacgiHX
8HaTXaRIqB1M8VntpvprZ6jjl5oq87PIMaxgh7EgiB3d11+UIeHFscz4LBBD26Wi7XxB0WJjB+/e
G2lFBm1M65LWFu7KtfNKCwcrPqeDk3+qjcgN/MKLzAzIuxj+sUwgoo+vw2JgEd4EkyhCk9NwSqVO
7u32xXnfMSCYKXOznmrxr55Spz2z9WrD+KhQOZ7P7lwZ+c5IrHzedU7vfh9Nuw729FPU4KBWad2+
6PT9lZPBJ0bvPW+71J+Dfsz8Dq+odxTskzL/qHZuogqfsSaF8jUwvTZ40wZvGF4yBs3ZV61NlfiQ
BHFfXx4v8f7GE8HRIpH7SSlw6clIx+tZNSLlhGj1UCL+G6ffPVGEQG6dpPnjsbG7BEPGPVwwmQsj
bL9M8aPBqEJSmwQlkqo6OnNbvcyFW390y6Z/NbNA/TEBBKNm7PWnx5bv7zizGHhX0XMCSwby5fZD
2oNWJY2txmdNydyD3RQAQJK6ePYZp1HCkyqHaeA8SVBvrVipK2ytsbnjDLBvX0gS9fQIu4nZj4D7
tWAPrqJLzwKJyPzw5ALJmWhrcAe5f/LO35rOjZC/O1DCs6fYgcpEBkXfZwOP7bOPLJMSwNjKCAx6
N8y1WzvxqMS2Vc9I0Pep+4lyUVXwyjKMq+1bMESPF3V34zFGJUFSOyDuwkm4NSakml9ldPGZOe5/
z0oLrWvS3gZP+TgrWwOG7i4CtlweAER56Mtg7dZW7c0dcsp2dC71oD60WWCfcc3iJQD9eHy8rLun
gNInwCAkBWjkEXstjklQonqbtxmObEq05EMzxJb1ZUh193vh9FG0qzslnP2idbamk6yskfoF3CtS
QwDDS8MglnVmUEfxuW96bWfX+Om+Ze716I5bUhR3F4418uwQO3vg9yF6LLZzHCJaD1wFN0H6rkmr
2g80hkA/3sm1BXHuyeBp88oK2K0V1OZMdw7T5Aw3NTpkocJaDDU5zCkj7h+bul8QmwZPndyNwI9G
7K0pNFzn0pvM8FzlY3+YJ1f7knn1FsTxfkFE/4x2Ix3l/+AN31rJbRHOtRvpp6xN078yl7zdM6rk
W1jT8X28oPtTiCmkE6RcBy3ld1rmT8FlQZxXqVau8zRZv+R1eK26+EtRaH+KqXhr6mrD96+sTAK6
pPfHPd4x/9SY6i6sBu1URa17Drpx3iWWXl2zoHya4Y2UOKo1pFMmRH+kxW83sQb4FwH/105q4fwy
u+l8AWue+prSRhvPysqi4BvQlpFZAG5xcSg6mFnwkjXtlE25sZtMpjPbla0yPgKc1ePPde8LSTg4
gWjp8smggt0uqqinbLBdxGvLsG93HSQYLUv/dhNlX9MF2DC2ctilvqIUTAIAxbymW2O2EepqA6Ds
1NAX+KjGffLaquV0eLykVSsk6FB+5eCWJRBaA0dbwenRTm1jT28xGjkHNUq2stzVbwQCmtBRqtIs
AScV/O2eUrJ28gr4Qz6cXUp9wgviv4Wwm63O6ro1KYgGxIr3ZLFzkRtC/qrQLBfm4Oy0QauPs+VV
x6x6XkuOFJSYjcAGYVsqxYtj3hgmo2CApZzcqLZeYlEk52Kqn1Y3llZkYoRgKoSlpcBEE3tu6iUW
29drw6UpzO4YzKLeyCDunRHHDHwwpFbAAmSftwcuCsTohlGqw06SIodqrubNcXas/FUPxoIhETms
Mz9QnWTaOOr3H8yiswUcGkQEtK/l8UADSYmT2kTEMAm9lxyRBr8dPfcazdXT4n+8UUBOJI4L9AcP
5O0ilXEMnM4c4QXX9Pc1t7V2mjv1T98qCW/hQMDhoZi0RHkA+VSpY3vMAgizwXfitvKzfJo2Ypj7
u8tAS9IxPpWuAkZZfLAqYpSH1UWI5rfRsCPB1/dV627Vju4SBgjgwC0QfKXeIlO/xY5Vius12ThC
lTCNFzco7H/NTqsOhVvGf9Tz7O6byCt+z8p2iwNwfyzwGPDUgZoSL5Ef3VpW1QESM7yXUxOO9Tnv
w5mwzBGHvEqeRgRJ58RbhYdCJ4QM6dZUFtTOEEGFPzUulFi4uRbzTpHUvUwNoyfnuHOO8sfku3ZM
tN+fdcEg5IjSCUb5hz+3tk29nNF+i20eMC34EcOb2oV6K348bYXCHNETpiRwc+GpHDVx+qDoLCSn
5AjZyM37b21SmVutj5WPBrgJYJUsLYFWW8TwmZcnkchDQw6pUg+wX/t9PU35Pgbb89wt43WUaDyQ
1tJ7yJflduOUrpxC1YzQSXSiYPYnow/DXaFOW0XoxT37z47t8GVYEby5xQdKa1xvCZjqYkyustOi
yDxEsCg2nODC/f5nhVkvQDLgIxHi3q6mKud5jBKs1EXS/Q2vy0lPSRD29V7N9enfPndT4xJPrvXc
4GlUDOQ2/mR4ccFDnhcwQXZ1qVBz+5pRCmH65PAkSuLdisk5lq0XqaC/WF7Zwr4erUJcCodkrmhz
7xzVyvT9qVN+Z2WxFsURVdnkubhYZjd/iErX+5QgoSE2EhH51/wEdvrPDJw84iV5AJfC4voQlHM7
peKSRP2r3Q5fC1a2s7pu9scKvb/nF8XLSBuaCBfIzGJRbpgFc9Lm7QVxMnPcg0erMl+fZnWLULt2
BIlu8YTYooqxuLvgt1rDKdMWkdMGIFWhoBtB268cp89RJ/rigxpEYXUwCt2czo/XuLKjFhAuQAW0
X4A/LRxwafaMrkvK7tK0wJN2vQo05OiMOfLKdRsw4zrNswGE12OrKwvmMMKZQF2INvRSyb+0NTFb
PCmXLAkTP7Xs4OQQITDQW5jqLtBE8uIqZlNtmF1xKECwmC9G71aORFgk5vNYh+mQzZjVlUFnKpYX
v+TRrH95vLpVM2AMZXuJT6ouzHhdUaVeHNUXK2iCzmeIcm98i+Ip3NJCWTUEiJQCPpLVlBtuXRfC
T4XZxzZ3u3difwyRxlP68cmxC/LS0Sp7LwhLTpchf8VPyXI9VTpFmbS+GHr5OipOd7a0OTg93rNF
tIMR6PnST3ELKNcvb3baOXogpkZcRqtNX5yq+asTgnpz6OYvbqbP1acgDKxonxV6uaWtf38HAOWR
oFPZgCPCO327wNLTm5aqU3VJqqH5UlVZ0fiKNkxI/jkO8wmssCmf7Hq+r1fiNSXkg+humadbdq46
g8F6zZJAZCco5n9hmn1eH6psmC6m07d7ep/tX4+3eW2p9O8IkQGzQV5ehHa10sZQSvT6otG4rk8M
5gE5mpuEYQg+ZLHud0VpThv34f62A2ghxeH5kSWX5VohjmpuiPb3ZUrG+q3yuk77XCBMkH1QmB4U
+LDEmOvJQ+zVvz1e7v0FkSVbsI7y+FK5WlwQ8Cj22PR5eQnbIH8JlDyng1E9yZSS35JaLZgh2thk
H55c/08XBHpgbU/DUF46MaYnRRfi09A+Oc5ZhgvSCkE5iQfUkeWcM3DGbpFkWXlR0Qt7sfPC+zeH
974nrSxywEJ5tREYrW4e8AbGkIEC4H7cLss1M3D5ul5e6nBI0Ubr4lMUh/X+8SdaxK3/LYvgBMeC
Rg0P7a0ViCmW2abIiZf2VO7K0O58nYHHe6MMtspIqwuCriIR5niZpV+u1UAzIMawg4PVHd1uKC5G
Nm5FDasLolUDzxhE8d1p50GNGGlll5cgIR4K43re92Y/fBnquDk+3ruV20yGiJAKcBdKcctSlUgs
p4ESU170aJgHPw9qxvFWI8IL2mQ5r1pQ6RsMptXFUdWmkInwIlj926+lhyVxKsOYLqOROn9aiHD7
perEX3LP2ZrTtva18I+cCyh1PHCLoIgpDwyuUicOhq71B5Su7H0EoMt/vIVrC4INAIWf6EtOQLhd
UCPJIqMZVhd0U7tvSVbbX/rQa66hULfY52umwMVzobiqQDgX5bFeaW1RZ5iKSLl3YZN2h6ktrP3U
FdH58arW9u5nU/Lf/+SRyM1mQcuvvHgGc1v3VLrtZF8RCG48J2t2QIBwpXhBKYYsvpFWaLM2amF5
sXNjPKaRZZ9qE7XXx6tZ2zjQEkCN6KnIYubtapi6pztCJEwcKKoqeIVTXJg7DYJD8DIUbrgVja+a
QwiYRjuH3FnKNyfqwMxMZ+bgTV21N0MvOie6yP1JT7ONC7y2f8SI/7EPZW/xdmUwNxDzaPDp7Nq8
L4189uuqFfun9092RXkGZVkHreZbK23ZetgRXNpWGSymmHTtr4j3Mi2bio4Wblhbee2BIBFgUztF
S8eVTuuns5ckVljohYdvDRz1nOTIb4b65E+h66eZ0jAWOkw3jvudH6QhC/tagsgk63FZyYkVGBMI
wxUXJ1fUT3byVlW7Sp3b/YBQ+uHxZq7aoj3FO0KjilLm7fJ6U6+U2uXIu3NE1KRkXV0dS+bGin0T
JsanWnGGDad7d0pIIkgMCU9pF0i8wq3JKrMiM6CBc1GZzvghozK8yxj68fnxwu6OPYGCbOfQTqQQ
gp1bK0owmpnbZlgprXCnMwj3rSyn4px4YtpwG2umJJUdXhUYE9gVt6bioVQLpnNHl3EMS5/id32s
pGtvkzh8Drr+LhUpQQEMKeI+80bemlKLXi+yuQkvIs+sc6Co3pveOdlr3drqs8GmLODz6sueDm3f
5QYalRqVzmSFlzBxov2kiF+LdIqPj7/S3fGTkzwIZYHiQ9akdne7nqzIAidueuesW/NbrmnXOBhc
n9Elv/RK8GR/AJ9Oc4gGFbkyQut0Qm6NBeA9CoMpHpeE8P5gt0GU+W6QBHvBfzZsvMR3pxxjlARk
DP0f7ujWmKm1oZwtU1wSK9H3RTR7/mwUW0DJ9+L8TQmJDBOIPe0pXmACzsVjAo95KD3wrRdXb4Pe
z4quYTB9F+fmObPcpry26JeMLwB8s31d8br5xRBHbyLSWmtD6+PuW8pkF4elAyQGNLMkaluznEfj
umzvVHhi1wWeegb3Z/3hJvX4oUE4ZmuA8b1FnDJVWxkxSiXTxUtQqU7QFqLNLnFr1783jha8wv/N
06vbpU6+Bz4Ta09/Vnn1aPpyjpCLW7JhvbZ1rboys0sNg9rP41zbuaO5RRS88yjIJ8NBB80F3hak
0+KkRg2HeAys/jJMdGOIVDofUY56V87WliTx+2tye4LI2dGVIguTadFyRW7GbQgb0V6iLhw/mNrE
HB8RNSEW1eSVWbLi4GpW5xtMEz1VelG8krc534fQcvw4MOMnyRXcUmppKGgjdAW+8o6hC5kDAKnI
6wujgus/wBHqfu216cZhvb+e5NCAM97DCB0A1O31VBstmEcvbC5db3bRYbQN5dr1yBk8G+zJNJrc
jEkF4Op5JW7tzEHMYNSoaS+uorUf89LKjpPRpH8wNFffP/al90uihQe+imogC6ObfGsKWsCQDUpf
XMoEsWTfnhXrS6Or4y+PzdyfTSJX8AS0kB2GqCyBxVMmDAK9GTOtbe6IYNCo78hw4xlx4Mem7u43
pQFWIgWZwReTuN+uaGKUNzzIcr6IcBB+VPWhnyZM0KZZWV+Z2fXHY3N3KwMtBpqXd4/OCUi1RSzU
mAIQl2d0l3RmrnFWtRoKl8ju8LhvQYhXTBHgoWslvTaC4IvjJ7pQdSdr6i9lF057h5W+dbkmXsoq
eLpoJNHQ9I+pxKM7TrJ7u4lRU9iI4SX6pctRJEDerYKFZecbgYn8wTdehL4WRCh6aDbIxTtoxmxX
HiO8M51ssA2P0RA4DENN4++9yegxq6j011zgUTdul/wid1YpxNFUlrJMy9zGGA1PmbxRv6i9ERzq
qK4Pc+vGR09kw5s2t/2LU5j5W21nwQ90PbYKFnc3jgIPyDipTk5HT122e82ySiBdeNNFqW11j6D/
iMhg83QChxXyD3RlwUFxZhY5PYhMl7Ht3IKmGIv91Nv/Wo3Q94OtPQmfp6xJqCJ1c6EjAABfiq0H
EPuzdGzUK8wc5ePAPb9WhrnVwlselXcrVBaRFZLKQssHZySszb3Yna+B6jJ+vld+qc3hsw68wZcT
1EExHx/f66UbkQaJzinWEjTzni4uGyMZkslBev+a5fboh05k76cxcnzTyH5tiujrY2vLQ4E1SbrQ
yd+Y4HUnOVgLq7KdVIzXDmr/3qyVYNfGrdhwjfKj/3zyCXeQ96ERT4EWZ7zsjysyogZ+N1zDtCh/
WKVm7stx7k+jCLJzIBrj9yxJimNbbobsa5YZoEUlSbY4OP23/qQ1ApFbTjJcTS0R+7GZm70ummbP
z5mObu6Un5oRPZtA1N63xzu7dJpyzcRFEsmP2AW1yFvLdTZWszEM/TVtC/UAFF/ZMbhB9YtgftY/
M1OLthojr3i/SFeXkeUYA0PRu6K9dtVs/4LUAcxvoUW/VM64xfB7/7tuPyUlJwrgUoJfJpALB+21
mRrFvdZdR8NOVOahznl0TZTG7r/xOGbxPjKHPPnFHeowPE+9Ec1+M+aJ+6b1XqTtPBWU0JWgKlQO
U6aO4d4ymVG04Wnv996gyiwRajxa9xSfwTSHQR/H7gqPCtwHowOrj33ilkevy7agQmu2yAuBSXCI
6eMuNsTqyzhpmIh7jXO73HWU0l6HfIi4S9X47fGRur+sHGQg6YyT5+2n+Hx7pNIw0goY5xyptGq+
em6rf5uy5Mk5bfhV4KvI6KDOIgkoS9CCGuRl44Z2c+07L9jFmZ3tQttsNz7RXS74bgaEE0kfVqjL
3i5GL/QAgDHjY2bTKL+rzDP9dwyR0GzbpD2klT29REwEOdKPVg+idaOLFQ3uRu1q5dtBc3tXCqI1
Brv/9jfkgTWPias21zRRizcrqJIPtd6OlLLycUNAYMWUHKRCTMOKETpbfLvYzpPKLSfvmvVzetUT
oDTCUrqT3T6NbYEjwdGnASLHCrPBi0BUn/O26YPcvapZpflh3STHMKyCjXdqGc1IKzzveDjZoMbJ
3e4dhxRgEGH8NXK68MicZhdIUlKeEdUOjk3Tp99MAp6rl+fxsZrs9PT4Ltw7dkqqENtkLkievuxr
znnRM/oucK4CPOCHqbNfBRH3hdxmPhItiOPca9pHA57D/rHh+/eZjyfpvVJmCnLu4szoQdtY1py4
V9PJfo8EGulo2KaIW2aT34TqVvxxf+e57MjL48Vk+3/5dCLwU6dkn85ViVMkPMNuuDY8OIfHi3qf
dXfr1qkOcGqkMh4lg2VVkNq+AMij6FfdYDodaMPI6q/EqWq3d0Ax47i9MfqnsY1SQ/pYuOXHwm2N
+pLndRmDkuTloWXe6trHNK+d+AJCPfhtiOke+JM7dsq5qcvgw5yVaEH7sCSs0M/ABYQ+hJdmS+j6
/myAGiaWQYadp4qc9vZoUpGcyIIs7UrHB5bJFLSqwcCuMRs+alRchmOhNBYAA6FQcnLtqdI2OKb3
Z4QcneYF55PeMTnu7Q8YgrlF7jrUr5nGmGqfEayt+y0s3Ok3d3SceRexL92Gg7k7KNiSc6FggtkS
zbnwpwqBAazWNrnWczaeUi+Kjw0giPPjg7JmhexWYipJce8EGyczKC06QOnVrJQouJiB6KodUglT
tvE+rBiCEQy3hsPPcpYIXAhgrZbOQ3rN3Ar2nFq0BxHW0S9PL0cK/wCC4rRIlv/th6rjulXGKM6u
4DKgxFqT2CUxOoePrdz5fmp+kJEoGfPXgDuRa/2pK1PVsWWOQxBfywFFJjup9A+ljjyGoWdPjjIk
BpGmKIxJfBfEpEUFp8lSppDbSXIFTTTvFTEGO4bQOE/WFd+tSFwHeAsKi0sZt6aoo5IuTXzFmCA1
0bJS7NIxKre83132xXJ4oSWClyoH3+l25wq3zwovL+JrP9Tu5zadzUOWCOs0mmr4YXAUcaI1qj1Z
HZCroy0NtEuK/ZKw3BqlAi7GhKFv14gZr9+hcUzfM7ePXiOnT74Kwx4+JTZim4/PiDwDNw6Y9EtW
j/hoEvKxLKKqVj+ZWmom11xX8mMgYhVUL97zeSvQ/yAAggAEg2TcLs2bXYqyZpxenSQ2DmaI1mWg
mVvg2pXzzjknjATfTR93+URGUZR2U+6kV6EPQ3JiRJg5H420icJd7uWb8LU1c1T3qK0z0Ia3a3G9
HORAXEMZqquow+A6jDz5bqNFR8BGxYaTvXtZKPPiZPlKQGBJzhdOtpz6qmlFJa6BZwzV3gOIkX2E
EGHnO7DLOqNqY6/SCbfmrj+FRoUA4OMPeL9WBosAXKNmJaO8ZYO3r3Src+HBXI3emvfs9A+Vp3sX
9fPWHb+/elhiQ9/FJ+lcLFxjGNYF+oWtuCKuEnyoFMVkGLvjfCYWN/bpaHlny5nj56QbZQqFlgbv
NtRK1CCWJbKoB8lsxW1J4jaPJwiPzU6MYAF7kRYbF25lJ0EOo3AMg5OOmbm45UGqBp4W2OVVaAwP
p8aiz8lu0IemOWitGigb8erKdtJxJVSGGMW9Wx5SEAJMr/OIN2wjGo5a0E6vAGymTw6sx0/2nGmf
mPm0Ne/sLkYnI8WbyckEBOo0gG6vO6Nz+7QImuTqkBK8odZmHJx+LC9Q7LTQL6qoS77OufDCtypT
rObU5rmzsc33fo0kkpkjcLZlI3P5EyYo78bQu8oFzbSY4eWO6/N4bHUWV6zw5OGqPTnvnmLd7ULF
pNN0ievgMosw+gS77ld4rMnXx3dvzYjsPMlaOI+sujCS6nNrCSsLLkWcZ8diytqdkSLO+tjK/bk0
YEIAEZWIAxKbxTdLcSmRbhbhddLQtJhRrbyWOazOyFK2tI3uTeE0KRvJdJ+EcQl992DFFJYxlNcc
Sti4s5lbhJCzpVgxejwDMtyPV3Z/GklhOPqMk0KpHTzM7UdSMtFPdu1m1yrN9H2eGcb1/zg7s924
jXVtX1EBnIdT9iCJ6rYtS06cnBCxnXCeZ179/5T2Bn43u9GEdnKQhZXA1VWs4RveIUsXoPXhNJ1j
jOOOqh3Z+6oNx8MYjh+U5uYgkK3yRMD+5kKmknI5fJ7Jd1f0i49fVib2paEDGzGodgwexhPzlpje
9W5hOIo18COlZeU6P87gt8edXS5+ns3GY1S5zh7rkfhwf02vPyEUINpAQEWpCRHEXk6qI2YYszla
/DCw6Jc0ut16bpfTBwrQ+Nqq/t0czaaExQpS87oq7ncTjt/Cnn1VqdsH0xpw+anZpS0eTX/cn9j1
8vHG4W+GATK4GDr1lxNz42JESH8aKIPrdUgdPEngBxkgwu+Pcz0l+ZYaLmEzzw06UatxCjB6ZGqD
rweD4mGiWD5m6BMcu17ZcpW6NSVSNDLT9/r+WonHbfF4WsCP+Lbo80fFLfpjKBC9vT8huTCXgaT8
80kADelicvWuVZOYdNgrqm8rgOlRDtMLTLoinLnRNh+n4Uiwrmyxjy+nJhXyOF2Y0aFuC7TIWPtV
pG0V2TmVcF+3WmMXm0P0FERmtZF8Xn6r/xkFmw8SXaoU7IvV1TjBr5h4T1S/Ddr0sasKsWviwPXh
FbgbOYD8o/7/Kv7PUABipPWpIu2DVucqKJY2H8ZRJZxUhn2M3Q2qUKZLY3zKd0Zh6/sAhMjnxgJD
df/73ZokUDpJWOQ5Y2debsjEQv7YbRrVF6U5IDbHKHQnqp+FNQ4b0daNr0YZX2bYGAnIPtDlUHk3
t90yg2Nq4t59rAHKPAIqzj6EoHtfShCQQFDI5CRvbJWSCoCHdTTrqq8kFXbFjfYD3St9f3/Vbnwv
dh2gBS4M1MXXKXbchvgRiUjzQ2vQDmGrVc8Usttdr3cWmpepZr9C7cgORdhOGw/2zaHBkUJ5lp3P
Ncqtt4JcBAgX+EE6Z1+qvM1/Wmmuflt6a/hT0QfaahqFdB2YzMakL4/6/64s5DGJzaWAsT4PAWZI
MbUm1S8wBzmHcRsdh66L/wIyPO3Gpa43YCg3tiahJBKt5KgyMZD//rc6BiGRqo6xYLzYVl9yUfd7
ZQEbTFu03WKG3tqbNA0l05AHFOXsy7HqLgR6ry980Iw+coLP0LGMzK2Q5D1hW51z7klaRewcaSW0
mlI7B1aVzobmW0H5PGXVIavEE7JUJ0UJv+XCPCiD/W+tG1/6yP1HbRy4SdOhN/XEmwvN3kWWubGb
bs37vZtHZ5a66hrI2KqT4hRFovlT3RU7YH/pcz6Y2uP943LrS0pajmwPAO9fl3tFlUT9UtW6Hyd5
/tqnYeqHSWwelmbZ0q+5tUklRxOcPwtNF/jyQypKja6fzVBKHTU/lCXkqY0WC/+uAIPMwO2e7k/t
xnjcMQQNwItk8Uj++982aQbM1EB7xfDbvM8/Z51I925lGLtSKMFRgQ/18UtUWr/JZiMnkjjscjw1
aVTcISfNb7R8ecqoAe5jxdiSNbrxwbijZYtKyuuiG3E5SmP1S1zktu47tmi9XqfGgcMBasVLtFWt
vLEDIVJJxKAEDV7RTCpND9o8sXQfME79dbTp41bwXDb2+ar/9355ESDLBFyi1bk6Lmc0DvVoZKGi
++HSuQ/oBIA8wBr185zPQ+H1Rt01Xtwitk0wMxxTpMMPo5Zt8axu7RbScimKQZhJ3nX5K5aGMK8s
XTKRiaa315dt4AthKqO3jG7mqUYSbASct5ZX9ui5c0iGrkgv06w3apkGul8nwbw3Ewej7qrbQpHI
U7W61yQKTQJ6qQIDGbyc12A3JPtaaPimOf6yKvFW0yWb4u6F5/7VieeX+4fuXSh2NR65DpkkKGyE
C9fcRhqmmj6HlenXZVZYD+6kD/FTrtrLuCe1jOGOLokyeQASqic9TkPlYQz7pNulS1MVP80oya0n
4fTNSxUOpvFKryZ29gElA7QHKqE7D7YY7c9d0sSOpzvxpB5BimWa3wkl0/4eMuwIPbpkfXxu5zh1
H+NFd99Ma5khI0QZkVPrgst8ChZNSR/mSLZ/CCed/JHi9oBs+1LEw3e9ng2LhxpBcO75YCn30dQa
36sxQ7tv0pTO2etYVGXeMoCm8qMxMZ291lCn8xJRGaFnkLpbXj7ZwR98+e6nmkNx26c18hAHPUhw
tyKwxSNsrGitH7NsGjNvDtL81bED7dcclvO4G+CZ5/tJqwL9aFKH+m5VVl9/NpUqpG0Q5a2vhXZV
7PraaP6I5iCodnqEjKOXxqGePdYUYv6qUK1WPavLkaKduSeHY6yK9FemDEP6gAK/9hNZDAvGOaq7
LhfXaES7PHfTv8PMVSHEanmu7CGB9/bHNz/qMBhrUMznYV+jR0DRCrLTRfe7oaCEUtnmvh6tj9XS
368WKXIHGteBAH4VDCJBDcBvZPOHQjM9KQK8E8a8VSC9cZCpIqhEXoA+wPesruShDgJ76VXDb9o+
2mPmYR+mYNjqZd4aRcLApIAk9Yk1TGLkZXFxomcupjK8IdQ6fs+HNDzcP7+q/LHr80ujhUSAUJJu
2+q+mOqsaiIkDvy+MOx+N1NrEOeSLEX38UvjTSsabUj3rRURyi4gaMt9os/lrzyqWn2vJnbWfrPh
qv9SjLxOtn6dvIXXv47CGzpkhGnXXcdoxpBcD4ThW1Fo/YkGsfp1ToQNAyg39ccEXyTFkxDtH5Bm
0yOl0NlvMWvYyMxufQp8CuA4SRQlrY3LO7WDNl73Zmn6WpOjBhlU0d9LwNm//yluvPTvWGUA9VAy
YEBejrJgUCvimQCQa+fnjBjKw8DZ32X90G8s6435UGRHRR3FZUlJX33zbLb1PsOU0Y8maCyxWTg7
DH8+Bjt9P4zUITB2AKzPN1xrrw4m/WIuXM2PMUI/CqBg3lhyXd1ftRvv3e+jrKFRlj12kw5j2s/L
cThXaW69Fr2jefkYL89q3VZv2VBuJZ23FpBIScrY0l1HW/PyU/VhCvitzZla6fSeaN3psUbp5Xh/
ajc2hMQQwKAnYqDosdoQoYg6VAom3U8CEyBt6H5XlFnfx2W6RWa4kclCCacgQGcQ+OJ6Qyx9lFgN
cr3+0irjTtSZNR+62Unb49AW6WerFq9Qg5rnpAmMP+9P8sZSMjSzY8ezR9a7RHdIZrPQ1P2GBPog
XQQOUR9tSdi8i3KsLhJ6PvR7ULlA/2ddXMcZJ5lKNzP8LGy+BKYqFYaElzUw0oX5w43jfSL+tGvx
icvwdUlnbQeC8MVJReoRZO1bpyk9IDhf43Z+6Rpr2anL1vm/tRI8kCj4UaKWqMLLTaUbIcXemZWY
Nad+DgHbH3GiFxtn/73qsl4JFINlmQmFPWZxOcy7aITm9oYfRIYV7iJsx4fHaViMz/GI6PlRtHrY
n3JrLLKztqSu5qnanOlHQ6sWlWAotbcSt1sTJ30C+89N7yDpcPmLwkpP3KIhMM77wd7VC1LFSuJs
4Q5vjkL3Fmck7AeQwLkcZaIS1TE/w6/NqTsCwzCO8VB/jMbwfukRFOiA3WEIkffK6+q3JDRexjkK
MvYZEd5wqBULV24xGxuX3vXNICFGNNeAbjGfdapLCmVaVlkZvtEr4XFwTOlepXbHquw+vmxyKOAQ
lEJRTFx3S2eIV5lOH9+3lNCMPeLw8bsdpVvFglszMnjjuQs4njSnLtdtGLI+FhAlfIQpKFjbCRWZ
MDVd4teg3MhZbo1FwkKXW3YOqf1cjlXaetYYFvstrO3wROur3RmjI/y5Kd2N03b9OhEnEr+hfQH5
gvvncqi+7zQErE0TANBcPZqhAXzOwHEMzxHnRxxEGHQP3RYl9r3ycHnEGRVoOAhQagYAWi5HjfOu
UO1WMQkdycw+L5To/01it6isfRlV6JbUJA4R+ZlWvWgO3JdDkDXt9xEDxWE3t9rQeEqduy+BOjmJ
N6XjiGVpmi/ZUzbkVuGRRPXV0azK/kvgRuU/ECdrFQS0kS27FC2BxdNzN3xpyjJ+MSNT/UYRtWk8
rU2Ct6oPltzTxJBsNdpXFEF59rg7uN8xE+Qhg9+wmnaNY6bZupbfzfjP1GauP6K5luzSgBsFVBkJ
WWJ9bYdEf0QDOPWq1LKZXhznJ1fE5f6jD5tUInHBE6FkRpiw2mWYZtVWX0yWnydNuC8TUqrAnLco
mLc2GPw2LOzgWEjl68s5a3DMzLTRLN+IxfTXNGpQ/cs4fwzaOPaXpbO8Yajcvz88NYy9kadBaAsQ
9bpTMahar5t9bBMuhH+puZ68NENhfb8/yI0nm8va5OaB50aQaq+CLLMdkNoGz+wXYWg2fym20DTE
dENRw3qzlfR5mQaLQlgI9eiBJ9sIgX0uVeDl7ZC14EdyLY09NxyD8C0o5/KLU9Za+mQnASqlAU3O
xI/jhX570heZ7TVGlesP9+dw46aRyvx8HVgawPJk3PXbazBNY8Ffoe23xVjuZy3CIKarSyzc9C2V
tRtDsVyU7Yi3LenLdznUshRLyim0ibYz61gHbrsXeSke0qrfEr28fkl5Rh0mBfabe+o9pfxtVvWQ
DcJRZmblGOrBihvrAQ7+Vsh2axQqSrI+x3wICy4n1CmDq0ELcHyBnPGOfLzwBm3Z0nO/MYrksrxL
/tOrWkP+tLyFQBnFhi8bVcfOiqcHPZ/EBnrs1ih0TaDhAeDi4VndBXPlGrRhDazU8UfBt8ftEd6a
tlQKrqN4ZH4lPYfPwjO6hojNRkpxl4NLmT2nkKoAxI/mR1tfln0exfs4sA7RIv67v8Xlpbp6a9AL
ok8jkVTUuFcBT2VbnZu5qenb3OwcTxG9pJzl7w4osodIElc2Yp8ba0l8IHU5pNYJCeblvhiGHM+l
ZBC+4ZbxrjL0ZB+32MLdn9b1KCDuAfxoAFZg3KyNkIYgTBS7X2xfd5L66IZ97usThbOPjwKJHCVc
WTrljricS2O2dkdw7fooPBUvQTlpR8wutixob8yFJj2BE6BdQpE1oG9ohkmbA+p9tqxP9lrT/mNh
Qffh7wLqUz5E4GzAFa0NT+IksIsWgDKYIiN8mXp7OmZLmn778IoB9OIMofAoZ7S6FcbGnCNVTQIf
KZbqcXEwTcQVO/1wawd8FDcbhWMSMkL5y+9CRBBWoLECfwFx5k0LiOoxLJaNr399dMAYAOcEJwdi
1lnXEa2569wa0jPIQLznfWVs9C9VGOrnGc0n9WjMrvv64dUD1SATfGpZ5MGrR6JIjUWvqcT6Rao6
T4GSDnur1rd29fVTJCWjDRh2yN8Thsn9+Nv74FRDP8RZHqBoXgpCxjk5DnOV+qOWBBtojRtbmyhL
mt1KD88rxDbzrEv8GQM/cOLyF+3G+FNV1s5G+/vmKDSJpQoMZUBnFcW7KPgvo10HvqbU3b5Uo/pR
aSP77f7Hubls1Mpk3ZoW97rTlzhRjM0go+CNh5WTFkZHM16y8yjrrx8fCr127GfkUbrSTow0Ny/1
rgMzDSd2p2qY2haBrXtZl21BFW6tHdcCieN7EXBdWjK7duwqheZa4ZbzJwd0/XHR4vD/MiHCUU4s
t9BVNy+tVUThBbFiFNjVY1i6vD2RVWJIVPRP99fu1oS4GwAoEGqh+r3aDIOpCRgEc+CnWZvutTA2
j3Y29Bt3w81R6PvSXpCl03WFUQkLmEOxTk8yWtI/0mL6VkS59v3+VG5dQMjlyteHZSNbuTyogzDy
OKvjwK8rXTzQp0s/qWUUQ5tV8ldbWYrH++PdmhSFF14wqZ7I7X05XqQYWdU2nNbOSsrXwY70M9fE
Fgnh1igI+0h0JGocANQuR7FCXR2SjA9EOWM6LHo4++i8uV/vz+XWaQVZDScARCRx4yoMWaycvmQ7
BuDx1XgfKpk4h0YrHusSmtn9oW5OyLXem8bvDevLCRlNqaqZy1A1IeY/ZdnMzzG4pq11uzmj34ZZ
RXINDMok7xYuBVjlZyU2P4vSRUtH9PXG5r617zhAshFIXMIev5xQqAaz3bZa4Pdt923Q7eQhFNPo
NeXQHSyzzLz763drYsiXc4hoCqI2udoQ89wtuYncrr+khv3W9mn9Zxl0ZrYP4mlLvEsu0mU4DA+F
xw/MgI5e3ZrN06UgK5ZmCJ+xEmkOMxXNn63ZBz/yZCoMOUMS02mw63BjSW/sEZhfUrGOmhYU7hWc
YRgXM0uHwQLw3xeHgsvrSzfZ+s/7K3ljFKrovBlwxKEBr7G5pujyTA11y48wK/Hgr7oHOBvax+ci
i2XgxFHf4FVfzWWsm4DKDHNRraySl9F4Dmsl/njoAPgEcWQiPb7TOou1p7By2pr6DHLzwy4HfnWw
Grv7+NmVUGaqCeBdAM+t9p45V3VaUhvwFYzQnp1ITai7R/WH80vecOncKnn7/L1aMTSNwrhTa9vP
F2PwytEJDp3ZbWXk1+cI6gN5BAeWBUP/5PLYupElLDVJLb/UFpzEi9I90591Dhk+7R9+ZPnzkW8C
HUSkyne6HMrIqywTSmX5KFnoe6WNdZq7RrmxbLcmBK2LmxURGV7BVTjcwqnKXJ1RcgV0SRT3ww6D
VMUr+2VLmOL6XmAqMqjj4JAEXWFhJ6TvtYg9PffOn30q/CGqf4V2f85nTlI+txsluptTA9/LEZJq
HevdjXMhDbuJqUWFou0mZxxenVozT5nebRF9toaSl8Zv4X6lOn2RpvIg4VD6NsH8O2C9Vjy0WRRv
zOr64WBzY14juVs2PLzVDlTresnz1LZ8DAxfTLv5pYft97B1WgRci18fvevkWDRz6JVRglyvYG5l
ttvI2l0s3NoDUdQc+nbZurdvLJ6sWRNFgMYheF1twb6fXIHNhe2XYRctuzoW5m4YpxKaTDs4G6fq
1mDcyUQJRJQosK1iFkXNnKQNLdsPQ+xgBeAmL8uWn0PG8frw4gFjpRzJCnK/rm0SxzF3mzHSHH+m
JL1TMns44smtf/ihkLhyuXIUoDhUq1uiqe2pqeGA+qD23d1sz9Q8m/LfD0+FhhSPEfkSqcU6WOGx
H+NMoxagQhnHvaLLH7NS21JJXxn/yuYFWZ/kCdK1oYq7DvhHzSrFmGfEkxTsGqy3h+Qrcqnt21gm
tuXV2mxpD67dJ59Eysnap5D9o11lGsWwr3VkBTh0Of8JfgLF+N0Yl0rbNXawtJ41dprtswOrF9Xt
l+WfkHs3+JmJbhadp8SQRgJvTMIo/h6VjdruQJY7W30KubUu46LL6a3eQSOfUFZ1HVJoYvHch99Z
HmJ9ktKR1vKS5sG3Qg8myvJx+rnFU/3H/Y94Y+cb9P4tU1ZGwSSv7iijcILeMFvhm26Z7Zq6So4Q
2cfnMLM2QqRbI8nGGzg3aX6wxpUOTqDPkUzcFGNy9s6giANVa4Sm3Cj07k/qOhozCcSohiErJ8WK
V9s/cJLOUOJC+CLMwwOG2NUDa9BsHLJbEwIhD/dYrt+VJS7q9ouoilj4etWgnNVX6U6tw7+MTjH3
H58PbxXVVmhtQEFWd+Gg5zm+cZbwqbY6+2GMUxPE0DhtAS1uzYgPI9nGUvJyXZKgIxNVXRmFz7Zd
lvslb4s/bLSlHxecAB/uT+kG2oItR0+SZJeAmdL/5eOo12KhJtsIXx0Qlw2tr41efsPbJdvBDkw8
y44UzyqKr6LoHoxBfIumeas2cvs3ME8aURwA0sjL30DEUTcq2BZfz6z2PzPo6r/6WVn2DszcI7bD
rqdimfMg9Vv2o6M1L07fqbuEG3wj/3/vea5ugXcxTiiL4E94Vi9/Cep2iZJTUH9eBtPNdsaCuPi3
lIZedJwnJTH+UbIp+FEZs1ieujZ0B78iwqlCT00KEewJCgNkXrNUq3fBPGTirY1nYRyGCAbOfoE6
ovqAM8U3aDFu9zmDgBC/jlYv+r3VGQiJpLWCXkXW5XZrevZs1z0A4EbxkaOqtE8oK3GXKkHcHEw3
drPvo4GSV9LoTbLrHMxUPLWbgnqvB3GbPqNnA1BXTMp7Y8qylycFZUXxhto3dQCvFnWznEz0q/K3
OK+K4Us1LuEL4kWh6as5pM3djJvIW5Rkk7oLtDB1n1Hgcas/snlWEKPUFDF6mR65Ve61JJ3pNxM2
U/EwEDOUexKXqN+TKFXdLigjFxyqOo39sXS6Qpz10c6yB6dqrdSfbbObvMlEttozhUZWYDh9be/S
udBnb6R3Yj9CpuhQiqcG2PxKMDVxj7QOO5ewSp0Cft2kTkmxK52cbmmmFC3s9TlL6xetKYviDzE1
k/61bjp7/omQRZgdMlVr1M8TxCfbS0DSV+p+TuygOADxiKT2eGxPD62Zh0a2t6rQNJ5Rx8izsxO7
cbUPtcUkkV2sTHU/fmVCrKawT2BCcX8dAYVFbnZ5oAY++rD9c2EA3dbzsN+Ift738WqfgzWFnkUF
D3WPtdNWs8wii9pKgA/U1GctM7pvSaSOO4SIgXiDlhieukGoL/G8uJ+XSunfwqVMv9y/e248D4xP
dwnoDhiQtaRCNel1PSRu4Nupg+8nZfEDAifj/2FFydbBIiPHRRq1CskNtbbUxeVltZLIeQ3zIKJN
W5cbDZkbV7aEIFEPAN5BiVy7vDh0rRjRhk3D5zwIIBa4pfYqu9vnSA2VLSjSjXUDtUGPhJ4zcrFr
ihRyzvmyBEIg/MkVvdOC4a3u0maLg/8eA682ifSMJrdAUIRsZvXcJXaXzsiXsEmG5Vya1k5Y2LIl
RXTidnxqJ/cxUZw9Gc9pGuNPsx4+4c0yeW0ffkaab98AY+nU+WFS82OR5393WX1M0vqQ4jUYh6Lc
zcq0N9u59GLd2HjW5Ee9+ul8cfqJJGPIQl5+DnVu0wlWffgMXPN7z5UPwzgQe71tzrnOP0vr46xA
Dqxs1FPFo3a8xm/mMLuscGnCZ92MOs/I1fmJSGvYKAjceioZQD7UOLDSxFw1/tw6tibsf8Nnxclw
bs6ThyjLII+BFTStT1YwjB4f5UfTFrs5sb6Mvb3xRN7afFK/Cdy/RQlxbfWDLryex9EcPsMxUX/F
+K2oXt0A5frw3QAGVjYxKIeCuVudWurjdVQtfMBocox9kjaqV8IF3Agdb06GY0RigzLdVatkHgS+
hmUQPmejEVKXKqGdeNocbxHXrrcjFRz+QgtbUv/WUKtSVDBuFSSNlHqwsgP1lwLf3AXVGi/Uejv5
ko0YvemFpWQb63h9L0kJfL6VtE+Q6lGXBwFAaQYxvkyf0Sh6IkRIHxSKiMSu6df7H2w1EDcejWIp
Nw8SHAm0Neqh6sE0m3Y/nkQ+Kp5tDu6uG8WDq+TNxtleP17vQwGneSfSkCyt27dWM1J46+PphJDE
ZO6DuXpJsr+0zEFdv6iS6Tuyj1O7k9J26PPw/nhmVBsbLdc1P/d/f4XEzYFlogMm99ZvVSUlMJwy
H6LppA0tMK7UdftDBQnlbGq5eYpD9e9K16bBi8HRfOfee4oU580KjSj1Uqc9uhoW9VVo4G8c1/mw
VQpdpbPvv07CHRAKAI5AS/3y1/VzElpmqkynPOg10zerfjB3dcZcvMycFw1SRfOmQbFADlZkY4wh
dkQf6v6euPUjoPDyshNTAttfxfWxaZcu/lbTic3TTHuL0M/LrTp4UpPF2jlu2u/qUPmvsZvs7xHN
2C138VU17n0R2JHcUwgMAWpaXSIF7tu1ki3TKe6rJ2PIpk+oYwe7XKuMxxqprPuzlW/Kb2/O/4wm
eQI8yfSs16DDvGpRX0iS+dRAvXhS6qBCnraOUFk05vCTo+QV93XZnhAHJ92+P/a79vZqcBQWeaSp
sUsw9CpxCWJ8dWEGzCdKN/mxTVNzt1jO7E3Q/76IAA9XvTNLZ1fXRu14YdGUr67SivSYuH2rITlD
RKQvY/sQZv140Brrn6Jcyp1eVOrh/k9d3blymSiEyZIArxhvpvxov50bR4ytNs/tfHL5Nse+0Vuv
S4ytAODG1oPJKu8jzie4xtU7qVeDWtEpnk9zWUSfAGY2x7oI1f1UINTXjyn0ETykvw592vzI7Lj/
8/4k3ykB6+9B2xUIGJUJxChXs4QPPbtVyPeYw356WEYnPGhKJDxwmOYBwdH+FS2N9C3kSt05Ztbv
nFBUXpTFPOSYqe7J/XTMsYBaJWk7HZymHfb3f+LqTXr/DqCuwElS/8RlRq7gb9+hjfFuDeZlPqmp
tTwX47y8TvRwey/SmyZ8MLSg/Z5l6obkxntVer0w3EnUG2h0EiatIrMG7YBuGOb5NAq32pl9k3pD
NE6f+Z1fJXh031VlcbDLwN0bQMR3WQW5sK7MyR/Ixb2osLcitxvnFksyiRJmX8JgX12V7ZiKOYij
5eRORkK9EfKC5bmiV3s2Js6ddQPzTM9yxQODvwUXu/UV6BYAegL4hk7H6oqE2dA3mpMup1ZRh39n
vZ92cN/GXVuTmVaZG52zLHX/Lx8BAR4q3+CjKbSvToeol0xPOAQnx+6V0+wQBO36tlaUh7TQlNhT
TV4PT4tiBd0OyrjfBAYcxVM6qrG5N8u0aT38kp0/ymisvt/fljfubBC1krZG4RxJotXXcDG5puTE
LRoCSZ29JJkGqiuRnR1mouvzpE/dB4GB7ydBRwCCOFMqNa7LlHpQKIUwkb1bWkd/FlNmfV16spr7
E1uH7v87DFVQJBnQc1pLk3YxcytwMz5JUdpgH9AoP6hzSMQuxrJNnly71l6KujL+s+rI+g9H5TI8
NrEgsRt6Td3CY988iVL+hpfKAqV6Raw1jcFsBDWgRk+s6RBXZBFeNbbhtMMhIz0qKV+Ygkf60zXy
pDvmvab8PWICfrb6JuxBtqbhjzG2m3lrpW7EkvSkgRCiJS+lD1aHonNHXQRRt5yCUTf+KHtDQKI1
zOUwFAZxhIm30snt3epQ5VH/IzWqh4VixVPshoC8exrRf1KfUTyzQXqyRVF6ozH/Lr5+eYdBBEMw
F+Ijvd8rfnWjTJDRi1w5ab2i9D6MefE6QOwLH43aoHG1pFn6qeAeVT16c/GrORXFL+TJzHNtOdWX
ppvHt6xr3Okg5inhv2+77JfaqMazLWAaeHnWBx8TYZYVicvfvApXJxcqQlNG/Oa5zQ4tbeWd1mfu
0/1Nfv3lGEXCSgC/3ii2zG1oFHoeKCcdy7bklPI8jgenqPTss7JAo9vI39aMGuCTPCFoK3F9g+++
MrmKuEYQbmQPU8VOU0/vGr3i2YwH30Rp5dh1zXkA4PcFZbiSYEgd22LfULd8ReAgKU+5Lt3l7y/B
VeRBDE1OQmMWvVduldXmxS5xSQJNX05zm4+lNxRFdhjr3qq9NhfRs7BLOISNXqTKPjezuH9Tjaj6
5/5vuE5O5I+QZG1qHwpNntUF30wWN7bZKqeyimnOjQkOoB6ZuzRjnVKvNMRwEvj0kqM5E5Qou3ma
0snBTxf31KQTyc4Qc/Ztmql2RpPxQfC6/GyEqshucfXIvqjcRr/FHlGi9G0wdMoJooaaezo1Zsrd
Q69PG0HO1dsuB0KfHtg/86UedDmQo4h0wQ2bdUApg0Aj/4mi45+iEf/WZrm3suRoKcVxY/FlrH1x
PZBnM6zUd9BsiXm5HNQKkNawx0U9zVgtF7uO8v43s2yCENOhoBZUq/sGwRBD5Pu5SxBsWnLdwki2
iVxlY/7Xjw6/xWCduUplVXkNiZn1qEDrZFZOjQGW+7OICKB8lVf0U50UIWV08r5k31vGFBzQlKhM
zyjUJiYU7F3ds/WP0qnlpyciJleh4kJ5Z/0KhmWvVcNSq6dW7+pnvA37l8Sc3a3sXJ6y9TeglfQO
ZWGrrVkfat/ShCAOPeHAbv2yMLppjlEhhmqPpxu+FiKaaxDtaaGr+5qsHOkIve3/jjp3dr0J2V1N
p9KpVQlKP0XnbnlRvZODLn4fZXdcvqT0LIhttBsu94i95HQ65iE9J7mamYdqVGfxRUtyCvD7zoGV
Bal5mOYvBf+fITw3iUV8pPtht89lukTpAbbZXB+yJo7bfZ2mSvNYg6Sp/+zrcJ72eZVn4x+xnhjj
UTNHIV6zwBnqf525XNqzi5ue2XkJjk7lzxpyM+8kDTHTbPchAsPYDWfpqBf7sGjHZGfNELd+WK7Q
w084Vcf9qejSXGxcm9dXuSREIhMq7yuCkjXWKa6sCXXzMD476azZR/x5lF9Gaul/TUsy2juNor3q
Ga3pLnvFEIn+fU6keXCjh0m+1zo1yl8DA97aw/3TfBWgS4YNapWQv9FSQYzt8kNBigmgFGfRubGj
8XNrdt3fVVBzllVLjO7nyJ5wcBC2G21JSl5dXQwMuIeHWyp78z8vB1ZmaktYJkdntA+a+rEeq9B5
yPIpLw+WUWdnZXS7c2zWdP0mXEi3KgoyHrjcoOBjAF2DU6YhS1HhcvhsRIUWlnp0rkH21l6wxMOb
ZpdbSh/Xy8vuJxzmEZf80DUW2i55ZiZTKc4FKGZnp/fu2LwomKeNP2cnKv4LyFT+wYRhU1HiKlLh
icYoAoEMbgfKEKt4CEf3SivjuDxXU+w8NcIVDyUImwfDhBJyfwtdL6WMBij80uUCLr8m9rvDiJRD
35fnubbmR024y0Ok4MP00VEAC6DMxzAUvOjrXX4wEWXYhvdteVaazESTebJxDm+qjdj3Kj0DkiDn
ICEDGH+u60zdsARuqnXluYfd9iAwUHmAlW282cPgHhAxJuy+P62rcIoBebop5uAVS0Ygj8lvoQLt
gbLP9L4+E+trOA+QpWZ7R8+b4DibsRV8JhCNy6+hSKvp0Fk8vH8jqBU1W7jp6/0iOasAmLGMRTV5
PfFhgcnjTnZ1prJbPirAnYLjojvYGPW2KrYQ4TeW+R2MKbkI5OhrbqlJO5EybVSfBVvqUDR584hH
i/s4hLqWeGpb4ql5f51vzE+FEEXFjOIlnYLV9knS0pgrePPncEqshwpPqOjgJnb73bTF9N/9sa4P
BOQuqdqgAE6T9NnLb9o7kxLPilKf1Vivu52hh1a9V7SeSv39gW4tI51lCWumCH1VXUnoAw4Q8euz
WeFaodtReaI0VeP1DcpgSMdpy0n55ioioIcUojzua3S9AiQSCbuxPpcjCbs6FIqPU+jiW6hUHO/P
7eZQkvAlL0aC6NX7YGeETotZ1+cxcDF5WGZFr/aN6YbuU9TZ41ZZ5r0ue/Eg2FzPnD/OPyjhKwaT
FiC8XtB+PEeOG9uhu6t1tfxMmzo/GT0OjbqZZH86ljgJZfwnoSlFg8stjnNNWX8mytw59Ls+Tb2b
Vh5Ii+GHsdTWv+NMo3JK0SsNMxXr5CzxCr0e/x9n59Vbt9Gt4V9EgL3ckrupWsWRyw1hOw7JITkc
cth//XmY7ybaErThkwAGHCNemuGUNWu9RScV5h+xYxfI26jGitGDyo+YtS9j3Muo+JJby23bO8F9
NPgWj3x08RopwpugjKo7StpYdWs3/NQVebcn2x0f1mq8HWFS69hIq+VuKYd2b+Z+WLAsnOZ2XfIv
xWK1TewIPewzwIaJOww7/qrxYA/Gt1oL2qtyPimzH5KpSIcKTe6gzuMgo6usUgv5BuGE9ZN0vO4G
ifDyppxT84gm2MJJgf3WsoSfJCi4PT/VfBdOmT6ooVzUkF+Bg5mzL4Iq/nNqVPNPq63TcqeWqLzV
dRhkSAVO2r8PDHLzpyAtVv9aYc0gSAzzMfrL60ay+M5a+Dxbd+7zJEcLF/OmstUpWoLmZzdPcPs7
pPpm0ONtWh6W2qdEHUPaqvgiqySzY75d2d6BrgcxcU2PPpAvzdIGv0J3EsUJzfPSrOIe+ekuv+u5
mpfPvpl6wakxVjf9koU1YJ1kEBHi/Yk5WP108gLc88bZo+8f5nPuHqKRxPzYW2uuE7CUeEGtQYjO
YNpneL/WbK1uj54a1Dhn0XDx+ilv170TzPONsfT1D3volB2byA0+jysi1wdgK/ac9EE/FMnUY5ax
M+mAN4nXSXeOkXss+31vThqarBqr9tRXOpc3c9RZ/QmVYnve8UKo5eepEn1/bMpxVKgvVFTCHwfX
J0EQyjVvawNIxrGSolZjrISy7SQNjUx/6SvRGZ+dtJz+6d3O8f6SHEcaJW46bgARG1NHhzwqg/Ho
5S6Z9WhXA57gDtQOim3csYd1EqPcW1PZlPt+GsJvtlsH7S0GDEMJbNxXTRJRASv3o9dGT0q2ZpkU
3ZLW6HqlRRO7KEhURzWVavjL7atl/VbkSE0+tdXQfB/HnJyjbdFt20mltR8Hjafqx1QHtQnyQgSY
7fp5RzHNXQQPAE+Ua9bFohyEnQxWZue8CHVVfXdULtuY3sDoDPE40VFIzFEMzzgMhIjzlVn1Ms1V
ppFuZNAPyqpKp4p5fdo9YdJBfXZ0vRSfsnDBCyfTabjceVoFGAIEWRr219gNDvpudRsqoroPyjXB
oWyaDvPULdV9KtJ8+MsIG/Mf0vQu3+WI1aRsIIxb96HVLiUKmObYPc7O0vXPOqL1bQFPqyDntFHR
OnGeokUNk2Et1+ugESjXrY1H4dtvQ7+jczwMkU5BT8BmvQrXmYWEx5PhKyqKWOjtWXy+cVMuhQgf
wXw6+bKfg6wKdlwEY/O3a5RT9FcuepUDiUEZMzF6czEppQ8DXJQ5mG7knGX1cSm9cPo7teqmujcE
Qf9aPDtrD9NkVc82Xixc8EXbClrEIhfiJcMlsT64wh3HGBapJYDTafkFCEbbxV5Q5MMn214XiZpk
OQ03lhPJ8miQaxs7XggeCLpycINHf3GaPtHR6AaxGfRuu1/4bn0crV0nrt0SWtausmvVbLdWSeLt
VU22r3x3XI9L21f1bZr1dhSniLe2mOh59nS3FHZbxINXm5ToVQEOtpYosMVNvlUyCnBj9oPnsyjA
ldUZ9hbulFtHNOJUfUXFfS6SASlyN/ZF1b1s6AIn9o3cqY4G2J3hwW4mx4xt9neURDrS9a1E3t54
aky76B75QbTxdRrxcLoLrHTO95IF7p8CVcGGp5bS2zs+dejEa1euXxAaQkibz5ujKNoHlL6TQLuL
lwSTXU/sgTS1vUROg/Z2Neidbsein4Z9MIklPKpl7qudYbaqeEh9y5AcomJY4rAuw+nYupUNFJFH
aB/LXq/tw2K5jReDTcyMWLYY1yeav6w5LT1E+itpCa++4dvN1WntairAEyDKl2wmlWVTtSzWUnXd
yyBEVO8aU7ZohcpIf2+LvPyaIclq7oPes5pDWW6YM0VDZozzzObML+BrtCikqrw+5ksULDFvIB3E
ZSOrHkrF6C9XmL7lI5u7aazrBQ0kM+7BrHwz285FlcarvB76+Dy7u4lj0nxqUkW/opybJY+LisZN
jIUharIz5Nx1P+Oc4j2WYb+IK10O/YyyxwiMkt7qYrR24uZiyJELH6Pyp3AHV+PYFOEFwqGVtnGo
8rA/eE7j3DYdzmBrLBa5qDicJT5VxZyuxkEr0FU/LRGW6gD6Kfg2Nl6jd6GZUeyF8T7Mcdu7qYwN
lDftIyZzOZpwrSkbvtvqF7G2Z/cJ/RlZHzx+wufVtxr9DbU4DKUTY1PwTDg6quZgVk3xpTDXuuEE
QrHmIesztVXpyqHGw37W2dEY8UJL1FQsai+YhW0HldkSG7PqogQSJW3+Zeznbx1ImfnQBF5bJGNj
rWOSgxG0n0EPDvXjuIFOu7jx6qJMZFMMBqhStGxuG69zvq6T51a3Xhss97UQmTwWWNKML20BruW6
X8dy+Nr7S+7GazYY+spGu07GBQxBVIJQnNB7NH/K6mhPpih2q2r9Mqb9OKxXaYXVx9dFgsI/ICxj
Fkk6eMN6N7njMB3MUHfhDihUtNx7joqQxRKyO4GOtfXzTAXTT2zlpd0JH82uTlSTgqUzBizoHjPg
YNWhNMLVuOEyab9mdmlbu6gpi+rgUyT5RRlJ5DvNZNPO9gYrPZXZ2jb3tghk8I3nHymC0wfOtPdH
KL139lQBJs6QTeiTVTfoDM4wb0uOJKfJ7kAx1OPeYncGp8GbzCpp5sy1D0KYpIJ0O8YVC3v0aCn6
0tNKwlqhxIGjtrseXWVn1Sfb6ZuC8nw26qtId4t1HaFDBtFEWmOaLCx9ugpLi8RkbnrS35lWqcZj
1a+kL62ws5c5ZFlcs/pDPzZzKmt7gXDbciMyPXYHUI+rGw9lk5dPqeMUd2C6LZWA0BMcG3Awqpsw
s4aGyZna9GR3W9+NW8/Jd3bdpIw2DOQDGqFZfShcFNWPrkUSdsiGqBmuVUt2u6+yHOHLeqL2u3O1
ztGCLEJzJNFDAiJK12Sy82r5kUVaRAV+pka2JMZYgjAHXgdoXZa4Ix6MTtFS7cJVWEnQt9m0my3Q
pS/ummY/M4GB97ORt90XK7XKPNuZ3jLrkx/1Irrx8qJZroupsL6iPg3uKx2o1sWR9tP5QBKulk9R
7Tb87VJ2T73dRNFVhv+nRBO30WoPQ96XB5VmOYrqDlxHLi41vHjU/a7RUPEFsthTX+w7ZqQ8zhUr
P4Zt2027Snr1L2sypbebRT+7JyiRxl8mCVgQs3S9eTesmMQlsy8c4w4QPF6/SHHgWOWICoFr03CW
ZK5zT+6UgtsAz6zjGKhWt61x2zTnep9zHEfXtqUVp30Ka/nKZ9338Wp180KmWtYPBqSnkASM9Pdu
cqzW2VW89pbYL6fM49cGL+VR97RYFp1H0Nqo1LuxYVT2s40Zjji5qpRBbCycPjdqXWA6uKort21C
InzkSw3pjrLOaN00NdDsm37V6xTPIQJKceq1M+sMqzuWjIxaTiI9t/W1bwequSLh6JtEuGm6wJ7o
p9/lasMesVY3zw7Il2dr7M+93x3QAMdwcRqbNn9kL4jx2A45DaCybDfEvVOvza204OMda/r13EyF
N9VlMmT9+OiA/xQ/03Ydh52lDZHPSa3a9qHJyvb7kgs8oGK/SFXLQeD04U0DTDFDna83BrHjLSnS
w+Tq7XHY6NXMuceXsbgvzWig/TzRG0VqlEfXkVpIlH6KSKicQzSbEUJ5sEf1HAMdSzvU452G3Asc
idibi2Hmp76pW6TXIifDD8ezizW/Gxvdtth19Ljc+mImUeU/1/re7GTlHEnhqvGGnBHrUFfW4qXx
7Z7OrQhW99kt20ne+WJq570tSFG+Np5s3YXegOFHvwWdtP7OKXLPzHbTUBUAqsw683joCXQDuhgE
hRroPtZYUceWX4zlL5CBa/v4cUXgrJYKvHKTZqGMunWf4D+flWw7nnW5ZZj+cZly9RvTd3krKHNi
saSq2zV3rH0pLypgn5Uh/hcU23cI95ACKRS/ruXw1lsM1bj+0cH98TT5jXWsSyhs40IP4+PxnZWN
/hdqUxveNAS2xu/rULnrjr2brf4xs/LxVto1hKHRNPcfR3lvQBulFj4SpFo4GK+jLKrK26JMcQoY
OXrHGbxuHQ3FAVLJ+PRxqPcGtJGMaCwAQH7jBj2XvbaUDP1jIHR13zoYhaZepC7AKd5ECUE1UUPl
zoeNCsr59YBa6sGD0YDFHavKPhgFPKXAuwjrezNtoUN5G7NIF+ousHv7dZQ8XO0y4j177MMm+II1
bborWuRRZ7dNjx9P23uhWAYwUTcbkDcIQnPUGyyjCY9ZN6U/7bSGBLHOVnFdIg5yqZ3/NhggWoZG
jyICJBSeAStDtdb04YzoSJK2HkffCH/hg9sked84l7qCb78UsWgJAhOnKQ5m4/UcUs0wfF340ZHV
r/p41pV4btpIXJi/98O4m4bzxlQ/R38pFUKBYpcd63qqAeRik6R5ge//9CsxGKqT9CI2ImN0dhoB
fAH5YKXRcYKJKZOJpupOjP2wU2XbjX96NHBxIscA3mLD8b2xpoxEXyDhFDKkvKXu2s4D1t/lJVWq
dyZu6xjRTca9AbTJ2VrInRLyT5Olx7FxKc9ljcx+BX67XpI0frvm+DSAtsEDeqy4c4puNfstLsWU
4VM0GWnT6nSHKG9/ms3SveAH/04o2jhbb2WDP+KJ/HrJmZWaMJp0o6PuxLSn+rskFjqMCcXl7o+/
EXwRUHYIs240iPNQYzDpccl0dFS6j2JzdKOEVsolH4+zfhHIQVg4LDlox7ykIC69HlAbYNXSBjI9
hjrM0q9CN6H5CRHGjOQ0nQYQWevIk643ivLvHJ+wdLcGtnGJovV2Wn1YU/BWWI80tM/JAd7SGBgh
zdHRnDdaaIHPR0plhtqo6i70Ad4uSlAd5r9unqhnsgNeD1h6UpQ8qKOjVWuz3+dTadZXMw/qS9fv
O2MChLsZXdC6eQvaQQY/6wKzSY/egH1dFbryCMzA2SkfwMGfnh2Y8gGg4mMCs6MF/npMmoOdSoFp
HO1mbU+0EL5NJvXSehKX1N/eGRT0H+4r8Dob9GCb3f+0FwHqdZ5UbXbSQ9UfrEgFewydg8MkjGn/
x4PilLLZ0cTb/M1ehxrTsZWDZWen0tXfyrAkj9eLsecwuwR+f2dJbL6J9LsIB6ribFPnBhUUp1iy
U+Z2Oum8dUhcXGcujOesubbtNDikJBZAL0G8nQP5xVwovHABPaqmORghFuMI8Pzd9DgaNVJdWBHv
DAmeKFppYBE2HaGzbe05sl8g/eSnPMWhw50y/ykc5uhCd/scN8eYMFABdxFBiqc3eS4LYtj4LxlN
Zxxdw3HrKR6jGb2HxcQA+2GlOGvEg+hGarvTKtq48YX5JLpokHGpMSrGmauX1bHJfaUSs0979WOo
ZGBd4fkepk9/uJw22i6oiQ1ltnWIz/a9NWWGRIyzPjnh9EVJAXZH1t9k/ccasBtBlzMVaRHIuvhL
b+vgP1skbUaj60slT3PEyzRotL+PeueSGvmb1bRFQWcWqh8rFy2q11Gov6yScrw8OZPdzYnhYBWA
m1VuUrRM17G6Xvkh/9SmAGlBktXNpZJNAqrhbA4HX1W2bxUhLybhF4kfTSaWQak/r9Rc+uzSUX2O
xiMLohIH5hrsBCY9uC+/HmQ0W7TG/DU4urSC7op6RhGcTsA/gH2CcO/WRjHgkTxG8iSgrQSnKCqa
KYGCm8NAaN1GnD5eQ28uSy4nnmycfJuJE8Lcr3+eOi1ocQAcPC5F+qNf1qONWIeXZd+yubxFNvuL
0waAZP+Uwbdlg5toEUn8Ju5pnccNtYPYZpZFzIOyrNjKpBOHRRomgzatU42j5Y0V6eIGHZv50RoM
+2vq1t7njwf/5rm8/RB0p1BOgvfhnzMN8mZ03TnjjkbOtDAPdmuH3T6qa8c7IXNDGhnmjX4o83ry
LzDF3hxmREZUw96EXlDUOfeSWA27DeBARcfSahFP8FSwFCCsvEts4XfjcFjyYMZGJTx3kM4bv7HF
gIeh13fBTzyBhkeTJtyFFPK9KOQE2LWT1+ENc3avSaMoLM3aOjYqCG7BWzVXYVUsu4+/1rtRfA5l
jgmesufuoySqVWhnvI1WcjbqVQgETyjdbj51Hwfaftz/4Bz+XZssSRbmZpsJpOr1npi9rG7UTJLP
q7lIgHmoG1SNqBxRMr1wg743Jt55QCpg7pF9nN3TblQaQ1GVKJsEXfHVr3V59MrG/tMEkdUGjwb9
Zg4d3DbOsOBSd6n0vDw9OiO0NzCh5mkwxCUW1dvz+3WUs2lTaEZoHkTpcQoK+UmuXnOtcgryfWHY
d0Cqggtz997uhbS2sTv5WNCPXn8mFAujmWoQGbblD1f+Gv4o23FOGonEVrtci2a4RJh552txPwGP
4sLdyihnh6XDFdGAVk+PWb7oY2h2Amh8tF4o4r2z/LBXI5CPdcGGIn89LlzPECsTKj0aKd0mzr/o
NNU50o+19i6ApN8Nhc0uxRpA4hzzr0NN/UTa4AzpMSi9vxY5m8c1EB05j6wu3DPvTt3mlIEkMa/n
c6cMeuMeItlzepy12cUDAsV7GryX7MjeiYII1JYeOhRPfPfsNgfS6S8ZOjzHqBpaP0n9LL11ndUa
kz8+ITa6FEkiJytItrMNxRU/yUjm2ckr3fqTIerpBpYt+m6Dlt8/DvXOrtrQ4cgjulSgqBK+/kRO
pRB4t/v8NMDLu+nTJaRxbuinsPL77+gLdpdqhdu2OTv9thz43/FtpMizgB33pLkaZX6yKntW8dQ6
Id2FLndVPPtG94tsNg0PzeTl8i+QNUEXL6bW3d9DMHRyX83KxPxEpbr+FDaOMz0MoEnbGEYwUlmQ
jieZyCDos3hFhN39OfpD+iM15rwHHdTM1NeypVc7TXtNxGYJg/kntsjpkujSMvP7dLI5YCylh/6Y
0c76FdVGF3KxdbI5WLrPoz1sWbNN3EwM7k9Pj64Zl9NklInTz5tYlzPpIcmmTHyVXYd79xKZBTpE
RuW6F86ndxbjpvvHeQsziQRz+/P/ZM3dqmZ39p38FE1582S2Uhzgw/4/bsUtNd+MICiykcS9jjKM
EGWHZcl5g+XenuoK1kkrpY6PV+G7Y/lPlLOztg4y3+Hpmp9SS/wAFTfvQEB1u4+DvHMabQI90Llw
pQWsuW2F/0xYvQRdTnGfpV6OcMZCVEf9ubb2ebMOF8bzbigiQWjh8Url/XUojD8Wt66q4mSpsjoJ
jzfGqIR1RCb3kojO21CQPMj0tl+onp0/KCWKMVXh28VJ5FmxD0qj36dzNB+cdfYvHLLvhSI1osyP
Ag01k7Otiw0araEqKk6F0E4yY7e7hxDpPfauW1w4Ad8uCAS3eBcChN68R/51RvrPt8KgSDutl4lT
3gGD5IZGeWyILnmTvTsgdCfhRVM0QWf39Wdqe3BxTqHEKZXo8SuUChK0Wb6YAJoOf7r2tloG1Epc
qakdnl+68JFLhzdAg0fxBMDKDrC+AK5hTSONvMj8U/8Jvs92vyPJEvJ050p8PTD8f0ssoqP0WIfL
2sehXdklkkhVZnOaYph1od5/nipt4eA58MQFwotA8tnC8JTdmgGsx2Nr1mai60LdWKNT7TSwk2MX
RuNOm5V5IY85v7n+Dcpm/ndecZg722OowIiNXGIc9WLlz0YwagBnnXulnGW8I8vtLxwf2yD+e3ER
b2sJbkwZWgH+uWl7mpfLmq2hQXMQTOSo9G9pWy+V7h6msHpGUk0dajFduXV54TF3vkq3wAg9sOHg
Wb4lykDoTt0MJ+ITlLEqimuV1U+L3+IVOgEDvHQUvzOtROOxGiKiTTJ6luO0g5sCXHWyk5VNYqNe
kNEXGlhDVs6HaYzQ3/p4a5xv9X+Hx7PLRImS/vL5GxL9x9zoJAGzNgROG3YqaapaXPh670eBaMQa
ped6nueEYSvrOXIhUC95lqBS2e1c7BwvHFvvTB6TRv5JtYwH3r8iKv85tiyHd50n8+Lk16kXIvwn
u5sub7Lb3PdqjNpK75KS5zvj2iD6DkFdSk3nKam5YDHcupqIfV9/6lHLui4LK/j88Td6ZwluLY+N
NYdELdnA6/OkKqI5XIQqTkZVNqDaM+9+QfLkaIPK3X8c6p2zhAYlT0nOSrob/6oE/2cKjc6aQtiG
3GcI6DzluQpPigNy7+RdimO89rzj4LXeBcGKt5ubOvMmIUvfn0T4fHMjWBTZjbmK04KWFbDAfrTH
G+xosW2eNP9cT/5Q/erBxat9aXVDsAOu6acXls/bj8mSwZ/BJeln+ZwrCU6F4ePiUpen3iua5wnI
1/Mw9Orp4xl++zH/nVeazui70S07OziR5Uy9wnKLk9lqFCAnsQL4lfZ9kco/1XJD+IMMaNOmDuCQ
0AB5vW50Pph9YwfFaZbz301jtjDG9B9yvTd1EfTVKC7CgKMMdU60M71eGF3GeMIOQKWBSWKsfLn+
+HjW3m5tGoqb3g4n8UYlPNsCFFhalyqqOIHzKx7MKgteDE9ZWYzBm3WFUd96YUm+F5DiKQ3uTW7J
PscFuB2MDWdaSlIGT9za1absCuDpuurS/iCDpb36eIDvLD6OR0Sbed2yxc9rhtmCzldm9NXJU7I7
2BOkEbuwpgvT+G4Umh+0uZEOC87bLMKcLad2GZUKR5UUohZ5DN6u/HphMG8q4awKNN7h1XLWm/Dy
zx8u9uy4LUoRxxJtjO4ec5AxPWByqsbPyjLlb4OymXGDFaW4mtPOjk4t416vxGq0Oa/tPnP2Ri+K
9XbSbtA+1sNiV8DhI6vhx0bpAifBMsuj4xZG7RdRTBWJ9xj9GlnnY2JLBak1GtqwPdq661xg1xuO
Do3BVn41002LLPPT1X9OPRQSUOkb22DXr1WwXEHBG7tbCCwztNhhzfMn1xV++TOTKXTxbHAto45H
+N36BhmIIH8BcQMkRtRjuByFDo3+2fPoBu+81gQWJtK2N7+jr7ss+86eFr3P6yKobmmw1kgzCKke
x8gqpkTYxuCoZAaaqvi/GjfIaTjNgx3bKBBbC+pR3VScJE6X4W+RKWfcQQzuLHSNstVLtPJHuZtq
J9d3y+AvaP1UTW0+5mHpdDsJrG66gUEeVceSMxaJQNl0ehcZuNR+Lv2oiaCJoNOV0AnK8njqx2Ue
Yi2GOrunluqYt54JxypRkb2UyVRO8mdU9/XwqRwVbvfTbDZe0stO/Z4DGj3X1mos9WMXhsOyp4lo
1NeGMqd0F4nZmwGlTOQYSFKswb4PRcGZ66Za3rVGHQwHw/AN+8Q7aqqfl4y+0VUKNrm66tbSm3YT
EEz1PCMVbt+2uV1h84cemvWtWfsAoTsFuGu5Jwq0LBPeb/fLoOfo/3BAWJJ6jJmUGDvbYFQ9YTfw
PvSAagJEIg7rLB4Da5juwViDq1OYtuQPJPJZS22DyzYHeeL54sHqF8ecYsfvG7yIETvb4KWr0+8m
bengTixdFewh6it7R7mlnB4qr8mi3+iYZ9Fj2ypLPUYOjtMQNUan9NGHMHR9Kn3DDX7p3O9bwMFI
nfzdGV6DRHJa5zPYXeVYRvMMESriA4Sqn+brph8cfQ2xabFuO1gdzbFCjwYpdjVAp7kqyVztF3Qj
bPtvGC0iuPd1ZjonJS17+Gu2qU8fOmPDy+ZoQE9fl7AT/VVF77pgr5nDLPZgPUJ1JTJkk6HTtJWw
4z7L2UzgrkVDMw0F5vkfymiTvWvJk/RzY6Shc6BXIPNHY6uMH2qdUQDKQReIJEP7h2fetFji0Mz9
+NIpq2v2fTTkPpb2xub8nEKMoV2i+Cqo9OsSCOvgyO/pTPEqVnhVGFe2UfWPqy+HoIwRZAnTKbZD
PaJlDHcmfJKD7WUPZjvZFmhlOZnFGncIuFL87MqJpL0YpXdvwmmeT42fT/YLUi3TAhR3jIDoDtX2
N6G4He6sQuT99SzNojgot/egUuDyEB5HpwiiPQXCVD4r0k071topvuNI3Tstsme6xzDGtfOfVA5k
sV8tXaan1VoHtR/h6E1fEaTKxT40K9cD3dYNbp/UOUzyvTXYOkBXE77XIQdbJT65dms40LQCFMB3
2Lb4InaqsJ9+TvDt5yu7LisncQPZUQeQo91ZuwLiu7XHdziV6Maiq/4yDpFV/QgXs5iTcd3A4zFo
heC3VXdDPUL1CKfiiOWblYyOvvLsCVxS2C7h3vF0+4DOhAV5pvdbjKR9f4xQbM1B2MJI0u2jqCXK
p7YzlXt4/MN4XVe+KG7TpVuLeDWCUgAMi4b+EfM9gyJdLUfjrjfS7PtWyMXuDcXPbk24GFP9jzDw
6B6gQc7XqxxSlPO4X0ZZ7YKizt2E4uYYdnFGx7w3kBCfyfHhoxR9XaLphro7nOPKXa4sF6ravb/Y
hflXhzwiCyCtq3Hd+bI0oPdEhmhHRDjc0vQfmFl7vWoiKFTP6PB708+5Hfx+J8ewAYTc6xyd9nD0
pX/sotp3Ejn0k4R34q9OsLk5OBXstKbQ4las6ayM2FTddnzb0gdpDTy3fCiQ8oAJ18rqZzOVY1bG
Muv6blcEvRJXq4doyk6PsA8FLAYkrW/a1MiHq9WtfGZR6U6iM12MaR/GgRFhbGKuNvSeqKybz9Ab
xHgNZVbDEoHlcF23s2mcBLPqHdQ8tJtCEGFAVTvWVx25CHPOqoIUF7n5AINkIOJdyaVr3BcZKwLC
jQnP6C50O8++btt+zI5oX4bBT1GmYr2HhTlqbqwWWsNphkClnHgeSXYfEfNPEb+JUvsJbgjFI/QY
+y9YvFu/UpmWcBK4mdIkRJ/pVmdD/ZUcIn/AsBM2cIcKfnsyCtP/Ckl5fGmlnOeEKv3q3uY1WhrX
dA9H3AHnefxHtKv3O51mUkJXDG15ksvIHMYq1yYFgsibnf6+DNx5eemw4wuOgOuy8BDWa8YucvIV
Fxow5OnwBPjcKW7C3iqWNkY1R9WfJqlm/w7E4Vj+XY2ankTcaKerX1DWCeq48Ds4t3GZSd8eYXx2
a31UgDvrpxyiSB+XcGfdI6benr0+tNtvXqoG36oWfpZyYUuhgGJClZUdhk9mOGS/pJ96MqlHD6KE
0Ag03Rmt0z9Ymir9tREUbbalQ14ZixZBYTILKc2dsw7eT2PuC6ljqMXeLzdtQO6PUZWrJyP1VBV7
PnjJuyHNN8y6Vwj/H0gm1mf2k5G+yLGri/1i2YX4p+QBNicSuPef9lvJBFEDQuxkq9p4EADOHiFi
QO2vWyQUGMiUyjP8hE7S5qXg+LsLaeebGtHrUGdPKwu6ArKapjzVTN7dnFfyuxlOlyr/b5/Im3AL
zxC6J0iT+WcDMppZqHkZ61Nhmu5V7Q00RKzVe1pC2b4Ufm/uUJV0L5Tb3ibudHh5mNM6pJ9Md+r1
LKrB7MZASHnCEGGjWdlDuqV8prwwhe+9TkGq0+gPwQC+qfy2Y4FPXOPmp7l2q+9jBTs1VuYcmrtl
NY3/x1N4060iU8NO641OhI1ClLMuaX6C6wX0qvCd7HNDTr0kCvjVJfT1m6FtsFTgyj5lGpt/z9qh
clWkvajGnuaAozAzwuonu9KJh6Jenz9eiG8ej6wOanfoUiBPu6GjX3+tUrn0azDUOg0pt+RG7k6K
aHrpnEIfXeePORo+uE1IBg71/wgt/HMotq8K6P+RTTijapN8XvXJtSc/rqDhXSgXvplESkIsC8pr
1AptcuzXIzMXLTL+FIhBuQR7Xif+52iqClQwqv73x5P4TijSw01BhLL9pvLxOlTU8rmGlVB9xIoo
hxAqclUWx0ao6ULl551QW80QiDk22LTlz0ZlzM045G1vnSw3RUcAavuuUFjYj14RHT4e1bbKXtWx
kaqD6UKZnrSbSsZZ/9+yIJVLGgKnYXGt7gocsf1DmjqA6Zpl4sXJ7fQxzxjovlqbot5/HP3NMbJF
32wNKWVv6IOzOa2trC8clIROGa/fA09wyGkkaxc6Ve9FQTCdkiUxUMo+22m8QRTWt459wr9iRK+o
GXZmGXYXjsTzTUY9lEoJRlegRqmXnIOIORIhvkICPI0SL/HGaderyh1+D1UVHNxBXpq68zUC/2Vr
s7AYCWbTiHu9HHEO8gPYv+kJGExzaNZw2ZlO1x2xvvlT24KNaoPg5dZaxgEEXf/XoYp5AC+0UHol
N/ASBChGCPldfmHRv50/EAd8Iuq8nBvgRF5HibpGRMbsh6c597/1OYp9td/EPB0fJ/+izeD5kggx
rttOXg4qTkV+8zpYIUdzTu3VOYEsUBioLB05aFNU4sfHC/zNV3Jp+yKUxfTxqH+TbSBBQgKKSehV
t3QZaZFo6mTDPHyGPehdOOXfxvo/ys5rR26j28JPRIA53JIdpnuSJmkk3xQUmXOsevr/ow5woO4Z
TEOAARk27Gqmqr3XXgEokr2JTwqaH8Sh02ty/LF0y8YuDjIJrGPPwXWXzq12PUOcvvCs1u/y710D
qHilArPfgrUARq41yV+wfG7KOa/wFz60Q5ka2ylPTfd7StRUHClTeJ867EH0e3MSeXYzJXXxqA/N
NF34rN+5XtZmPOCyi6wufqc/Qq38sthQ5cHqMY9KyX/6bAywY8LMScztx8/x7fuCHaFnwUFfZ4t0
2qdr0aJBNE/i6tCoKd4R5ORsvCV1L2zGf2wiz+4rBRwcYCvAzImrO10GbxvSoUuzPNQzjeqmqtmZ
N7LE+ASt9uA/D0FliAOQRdqG9Ywu+MafYkfdC4J5bJCHWOlXSvruizEnQ8xzsSQwIuKudCNMkS3H
oev99rPQsllHikXGVr4JMLteniuv8dqt0y6yvmoWfVielT2287PR+M50E6g+EFuCt72vH9/X/0Ne
Ty+ZkcA61WcUpzObPjsCzKGgEQn8+ID8ntJnR++HjcBBX50KgKJk60+vDu426rlv1WJ/WRqzMlJ0
y2Nq3cF2yJ2N6whL3KUF9JhbMVaogh2Bl+HB1hNlfMJwtMivRmAicKygITajxgvVDmeYnxVZnxB7
IgQAen+fdvy3B6x+VmmSl61GCmabiA0AU6I9D2bjl1HVEPG7lTgRTNuaRiND9Yvny++RyYm9wQAJ
hyYTJ2vnapqnZY7q2DLmPfeyz27VUlQpFrlYYO5r8t7aCCd2i9BKCSMOsWzexHde3Pj2loTsGYl6
oVvy2imQ/hSRnzKpv/d6zy/vkx4H1098aG15g3sOifHGjHk/LCc6/+ukrFrtURLZZh/ZU7362sbU
oQyVZclvdO+Nvk0mr1ruDEl7eIAHAPkqNLqEWtTRRN79ztUCjAEkapNnXXmii0Se5+UuGSs72yja
MmMbV7OVgwH73m++Ua56Fp0+HvSsbMedKmURRFMlxHfygsqKBtdNs1D6moP5iHTltEtHc/b3vTCN
bxwJVcnLnmL+oCtnbDZ87xrNb18M+uNcS/dZmydZfBoK4WjbVOT1N1SF+u90MONHmemdxBVGx4UD
s8NWPzr5MvehNQ7pSwqWGmxwMGwfkVYvn7paGxFyOot2M8jBmXdVmwzYjKSUd6E5ybaJPExl4qhw
Yi8humMqgpu88Jwf5GlY05YBRWG8gtLYOMY3gfiem0UmNkZtY+0R5EGiEnT4nvKjfHL658ptxjmc
56TrIr0rg3ZjGPMMroskM532SyOCZu/qid48J3ogq2vPFXO8iWNZTvu5ReF6nQjb+m/ubFV8d+PE
L6+A5RrtyrGlVTxOAQc/RlO6qYV96wWfOldNloomQ0uMF8TR5nNZSjvbFcYCjh7WlA3iP79p/ewX
aGz5kqXYpewJ7Jmde6IjHHzx7AbWRqUyHolUqvYeq46Q3KjUnKSOpnQxFJ2RXqtw1BqN8atZDP5t
lVT5eFdnmv5fqWBWXZlJ7RMjXqCIHz8FS+c1P+agyj5jtZDH99NStU+zLw3jqZqhxjHozyUwVbYo
90CKChYIcEjm4rMT5NLZyD4gok6A4f5eGElPoTTHeYlibcKwJ9A1cmdquy/bG3yv0mdLU3oK8YM3
H3c1Kdznhfjd4XdqCnjViyx0nMkmUX2e7bQZ7jAWMNydq4/EEfht7jrHuoWPfQP1trIfshrBv2U3
Tra33C4rbmuR9CnuA6gzAZNasDuLCYT61KALzp8ZDvA1YnNRGCGvV+JRKdGS3Tqx39w7sWIwQt7k
1EWJJQjzM3TcCLaFlrfGlZgxy90AZdeHOR7bcmsKkNytp6NqjVJMAqxwsPSs3YC/g/AnXur/0DVH
kbyIE4KzIzfWwGqoDMyHWSaFs1FJORRYTKwRh4DHA2AUHnBdZM0rjxLIxr/HPZzph+tJd4pgqeEu
aYxWPUWp2TNbsjF7mUICAsGYmtjtrI0PKV6LPBzUssNstqW/SpBwlMb8YLjyfJEWUZpoJpY82DY0
+8EzsyTqGJn8NOfOKMIubfGxyUHrssjJYvWUUtslW8vq9PvYYBC4tYy0vUPaz92d8mG1CdfaH24P
13ZrW6n9CUe5GtsRPHMKjPx09aNVCYN6RzX+wbQmgY/GEPhATxQGGF1gCbL1sqbZ1kKp13iMC/Pa
kqbAgQG8+1euYXUZxVNNWhFzKeFutGTxXhd4/m0kOZaw9KpzzBYSs/w6Njha7BIzm4BwzfYBx5D2
Z0dY3fehmpIvuJT2edQFSWtFvTe43DkjL8rNbHI8ANJ4gKup7vzIuzT+muHjRGLVgFQ/ygcTCzJN
oVMmrjn2k+uZ8/wXmyd+Q7C6ZgMD9cVg+oauc9ykk968YqLjB7u8Vwq9TJW8+p4myk26zPQZ2ehn
sF9JscbYLCgZTyd2+4DRSPBttrqa9HMc2a57po0KFUzSHtPAHImqKYa2iKzCVH1oBGJO8ePszO8G
gUb84zbjfiaBFhthngWBJO0A0BTCLkST/cx0QNAwrm46Zpf6QUSJomC4mC4O2ER3jNdCZijZZzUB
U6UZ2Wf5gLpLkjv7s0j10j7krjHm0eDWsHVrWox7J0dgsLUKpJg4s3n+T89sTCyCpK5h5jR4DOFM
sC6SM/oOTts0sQETFw7fNhCOs0nFPBH1MySzEyJRbf4TI0QdIGc9/xUMs/lVzI7MtkU/jK/T1DGA
nRoveCli6T15FfaPu2RSxY1QI2RAvx3HLsJugBIq6WumQhrata89/k/87VzjD6d6C7eaNjaWWwTV
uHfhxyevtDrgzqDw5Pz1vY7fSKRElW7G2OHAAMLqDc6zevFD3hD9obXd5mcfc3bDDsrMMhJ45iAR
9TX5wJObX4e+crTQyLrmyVRt3oadB4YbkqBj3Wbx4i3boO2zCvegAdu8Gu643JVoMV9ra02cy2Y0
yOvWykiXoUvLxjBlTYFBkpncdfMQL+waXfKok0yT7OkbnIPJ4W4h0vYwBetnYlp3Lt40T0XTeSWu
GwWTg8ms8IYCcWGjWTLwsseuLMsthBlRbArMu55aj4liSPFpFdEyS+cRJ5O52njz3GNIqNm1FzJb
sb5oii+ESx+bNPJ7vSb71R3yra8J42cta7+LEOVPDD+EQpRjjExwr7telt80Oh285FFA8d0KP9W3
0ust7rC2yG9WqRsiTNy6Fls40rm+Z4yJXQiee8z0cjw787BIJMcyaSjlGNq1q9ZQ56o5MmWQuCLO
RVJFYgLBjYgT7x8H4h0YbkNXv20T3luAbYecq8DFB2uDIRs2n83oOf1ejdyzba7srIsImDHKaNEG
+dvGru2li2ftS8n4+FNlB1PPrGzqhrALXFWHVT1JTtspb38B646/dPCzgD27tz43LeSCo65XurlP
pqm5sXoFfR39IKem6mzGSK5wMQ4qmqp8ovBqXsq86r86wkT2ZhnF9CBE1VY70CzvqWhn49U3gtQL
pxmYMERYQ5mblVJ78qAbPE7Vgnta0OVYeOD4lWTk9FiLtgU/tW5Uans9uRJ4Sob1pKqBeZbiJnVd
y/BCOPgyrfPQ9phTH4/3qVEFcUinmT9m+uDPG2cpTeNKYfVakhGoLS2fB2dfZE2u+dOUbIGbplPz
VzfoxLPrOUHNnk5NFQ7KTOuI6HRnwp7YaM09HcqsYfy2OLK8whh1SPejVvE1wgFMx6tmcvL5x2g3
2EBSgNsa5qnJZDwLuXj+nqvtBLaV+ah23KWi3C9ljNUSQx4OArThnfgKvSOR9xQOWf1qO2Q6bCt/
sbtoDLpsuWngy/UPaJ+xFnb1iS4NI9rCxi4z7tm8w7HOBn+7WgmWUdL1Sfy6NFnLMJ3z5IcrAiU+
o7WfGdlUQqtwENVn9D5T3g2IJDlGbqH12S2mbZ3nfxYJ7ejOasyh2pb+0ObHMXbpeWdsNdTOFbnp
39gM+IZv5C332lb3czPY1T2erj8Q1I3cAkOTkJUqwuG2FYscBM5r9VeHXPjlLohj8qaVlLN5MDxH
vna8P92L7SkDF68cqVNzWyKede9gheDFvVSmtuUmZXhrxouoxkjrCNo9jGIK+mu3b+l0Zp7meOhm
o8qvZ80o/LBH1uLfdE5QmZE3ZY67S3NGvBzXNeUm6o84i/RsbJYrighvBqBsmmpj0FrN313T0azP
tjlIyBM0tv6NRwH60tboVNYpZ8VhWRt0H5ldVzRtWuJhEUftHj+PmphQqWu0L3VU1nVff3ZQUeNF
ZgUtZ1ycKo4nWx/IpWuWSau/yXJEkmrgnBtc23Sr1l1BjggWqNLEV1cnhk+7y8yioSQ2enLMljDB
KzDYLkQxFoeK7XK6M5aS0s/S2tm/JgltJlUAL0ereZmthaju1iBeOzSFUzvX8GnSbpeVgaOukBM5
FZa+SVP9LM0Uy6yxMEYVxs5EDDVSF5usW0jr2cafaWGfCrvpJb400nPv8rzxxo1aBmtemQxK/mra
BaZfuFTSLzEDqGwstyFN+cdqWrJ2W8d699j1Wm3tmUY2dDJ+3heEgSdQEe+Ang1+KMa9wQ4zsyyZ
Q30qg+boVnVQX8CX3oF22DGh4gO4kNt2PqTDICet8MEpD+lYjdsqFiLiw30BCO0PHwMQ763kISwA
MEMSBnp2irhYGNiN4JHlYTbq5Nbw1FflpQAenXz994WwKlrjSuHUMXs+XSglvtPQ2aIPjE/nSAjd
31bgGTjn44348VLnE0FAQB3GrAP7kRVBk06XWpacKrkq6kNQBc4tcpMgyov+c9AMy4EdxdpC8vj9
8ZJv8TH46NxG5gg284o3rEsKqppGtTxgeuJtRise2Tkm658fFr0Sc0eKXuYFzOhOLyzXNaxA8G88
qLZIU0wTh+KYgJTJjYU1wYV38O1dXIF81H0r+IPlxPrm/IVxxg5ak7iiG1uxTH+juTVOEJ0x9lex
6mPavs4xMKlLAlleWPmdm8kwAV8CxCjggOd6DbvjwvJlrA8e+1kWlh3AdDi0vrlcQDXfvPzrpJNv
DE+r9Ut7I0k3bBcbvHE6SCFlaAtoHL4IKkwbRX5hqTfoPrgpijHOaIBavrUzwN2REFg9V5cHSU7O
72Up3agca/fLiJcyO2IzXZjGrEjp37AiQ0FI0zaDT+YkPLz19/z19HSSGXJi/OpjAk8ki/zFINre
MClxI9OD1ZAsDi36nI7sbwZivQuXe/4IWX71ocZ4BVUeVd/Zm7r44FXUwPVxIJU9GkzQClOX8QX5
5PkryirMCvje/tDEyUE7vchyGkBwe1UfC2k0X3GNrtA7Dv2Edeky4YLfGaRyp+4FzPbtrYU8wbBw
jTmAmn8uhcadjFGhUXUYF2a/sk42j0ZZLltdtEinkPTutdieo6F3/ad/22TWBXXgcUxm4FVhAHB6
uZhlxAWvcXdMrUAexlZpdy2E8gsy5fM3dV3FpApivsFs0nXObmqjQQKtOEePul8NB4zm5s/jYMw7
jvg5kjbY7b9eFaRkwCi45GT76ecnED5AoiK9ojr2epZtnGFC7siZeuGq3j40VL3eOqrB8GQVD53e
O5R6vp/ofosTOkYxUHiJRY2AbZZ641H8TPpVqmTXHTqYHRdmYH985E6/RWavaJUQ1TFHhAx2unYD
eDbmmuqO9BNmTHZe9x0n83hnD/NIsJEqbcYTfTvM0dxVZg+AGsjmKqMbdY+ZagZQlZjpdZhI3Pkh
qVpQygiRUj55htjI7gJXjsUt2FpMTav0eEp25aj59p2RNvK3GqT9w/GtqY6KEkwyjGOxMJCzCseL
dEfL9C3OgV1PTK6Vw78FgRJ7AePOvnHiQX8ZsF5XkdaUAtdb0xmWsFoybFI03RcxxZQgX28WAPLX
UiCyuwURw2RWYCAEI8aZJXWdR8jD1ZhhoU2JXpkkrBSF7J6XHtLmXSC8zAuBw/Wv2tClvy1r8ZJf
taUG9dnSsLO+6sukaa8hVTcWYFEyPWGD1VXHRZO9uymBoe3ruV7gMFkt5fdBJ3oalV8v2+nGaxLr
ZRGIgsO6pCqlN7EtmliUOzjxNq7zBdufqj9SDU5f7N5qfpqtTuhql3XUzTlkYnkNxl+hXsIE3zpW
sGbMq48/gHdeTdwoMIpgDoSnxzk7BWfeIDZEOx5Rk1K84uAcuf1gvLRq0A9qEvWntkPYGCYQMncf
L31+AAaUK+v0HCMmXhsUZ6dvZu7VbN+j7OB2FpnPPevkN5MIhJajIZBYpl6gq7zdW/DFxI/H53tf
t7Czr3DAhWt0RdvDYaxhbzbwTztysEsXQk7buk8riv6v7n5cI2UZ/AcOQa71XIUWN6lvL6Majxi4
a1GSlCt4JetjbqlLbK13Lu9Pxt7qzMnRZKz//q9Dl8wWiYu0Ox4Lh/MBSEIRJCaX5LVuApr2ngT2
Cw/wnRWRaKHVWnlbEAfObuiqx1cqNmCb6vYaN67ThkawFitrK2K7B2I1a2iK//zWrC5YsAfxEYGj
s75Vf10mRsMuxl3edMx8zQ4wQtfFVh8Gq9nlbiYv2N28vUJk4xxGvC7QPUz/7DhCPwiwALALhGIW
RJWBrqRmsOyzRM2fxjy7VLm8s57LSli42JidQi85vTiBBkIJEh6OEzzvOExLx8CFTO/bJWSgAB3Y
6ktxyavx7Xe49is0YJ7hU/Sen+waaeTwDCf9ODtufVcsuJpVTLu+dezS//zwVutgDkBMilC2nht/
mb05ACEr84hzfvpfrfULwGSRT0eM+cYLBcvby8JtyfDtdbJtsLGePbukNaYRkxzrqKx5BEk1jetk
cu3t7HXzhSri7WOjXKH4oV2mOsLs6/Sx2S1MUzNN3KNFonWIBZ+8QSOSPzL9SbYljhf/vB5MHXYy
nB7BCGj6TtcjmyEl+Edzj3PsZ6GWNHlY5uauMSFai6W/0BH9aQ9OS4i1dqAfwamBF+W8fRgZpRma
mVIPTF0BemMsE6Mt0RTao5gKgXApFaS3u0leoB4w4oRAJkBW8hN0dxk/J8iBlp1tjd73j7eC9bae
/S5ztXKjSWOHpUs8vQ2uQZfBUDw/QnuerunU7J2pefEln8A/vg1n69BX06ghnMQ74Nzu2EjtnrNq
SHhrV4EhsJvnXrk5CUBPI9ktSxd2TJyqb9Wg/GEvxVCgsjcRqV9h8Ns232aiAtQ2b0ClN3YyW/rD
MPjEIyWVPz/XirHeCzKbwtrwbjEJp+VYnN3sFr5GAAIyiagzOBavm7ESswiXtGr/G8g4am4LKxGE
IvlWXgNODv6nNFZZsBUpRswvbp64N7K12DtMvFP069yOC3lDrmhtE5sEC+U6DwiXJJd1ro+1Yhwe
gu+5WhQstf9SejPRVAMxNgyK0kpuwDURgmCwl7qRVaICCr3RlPG+WyznZ4+JGuSx3CzHyKjUXKNZ
79xlw5xKU5sEV7viZwFWZ//M40mNh4kJrti0XmPZx5K0sWSnxoQ9XB+zUv0iyLh1763Sj/ObxCQ7
d2dJe2m/9wVyuf2olyXnjGBzPlapUGU0WFWBSsmeIIYcig7HSKJFyHOdY3RZbjFcwaK2m01mlPY9
aUDjcD+nAYZ3yGTkTuoW/XCOS762cxZgZjR5Zefvc7MR0/XkeuDgnVUmDyQ8V8F1PSya2rWdiVKw
t+KF/kt5n8EviyYqKHX6Lc2nVx48kffY/7dz3W7FOBv6zVCQn7VdxtJjgJwxOT0EcEj8KmRY4smt
gAwhdlWg93e5M+jGFhWOZuymqSf8wCOANGqpaEnbBuMCCNbwZQzxKdewrfA1pbZaUpli48dD8h3c
3Gj3ulm0n2VQy+BYGk3xBW6iTQhLmpnJ3iqDwti6BYSTF4WgfLnw0fxpac6+GZhaK1kX327In+uW
+dcxzSSuNg1Fy5Olli3hcqT1t9QQfXBwsq7+uUCD0LaxMKcfZpJN11bK42XmU7obuDQu4aDYRvi7
adSDRzsn9pUwEsriCFTf+OyNGnOhRmBhcPCrmY+lG1BW7IPekMXmn/cYh02WftteccNzm25PDip2
nLo+WmlZHpEzdveum00XGsS3ZxWHB+NmrOHALMCdTu+WsYpL3C5ujoM99RtXdQmyvbbbWxWl98cX
9N5SXNDaxK/YyHmHXZRewihHNkdHztUD/pTLJ4XV9c+AGKkLCMk7+zOsvdX9BNdFsOyz/bnNOuoN
N2iPXTDbt/DujF0/1/8qbKdaAjwj8JGzgOLFMk/vHfvY1FVD0R5tkgZvFr8u9ym16j/ftnUVHg/1
rrm6Fp2uUmq200sra4/Ix+R9HHdaCA66XMvc9v/5lVtJlYC5YFhrROfZbSvjgYyJJOmOzWiUW790
+w0l4aVS7O3DYRVaPkblBkjkuVsF8msV58bSHsm48Ti1U3MzCeKyPn7b3lZGrIJNEYIEk9fNO7sW
Tcyu3fUpqJGt5M1Q5XIvjSm+kh2mDkkQu/uP13vvqvhOiQRAG8OfZ+sJx1o6ZjvdMXOZt5JqZm0b
guIuXNW7q0DHRtuAZcqbucUgi2ok92l9Qmm2bccyv9Ebz/lHwH19sXmh10QHiNLWeVXJUeIpt8w6
zuaRSCJvDK6qAIO7UdWX3C7eogAsBWLKtgCsyR50+nZbA0ISN515TDXylHKC0zJlezUbVqgrfaEk
qawoq43Hj5/W272ImQzd6op+Y1d5rurAtiOvhGt24GIZ0sjJ10O9wIiTsvbSi/jeUutauEvpVLNv
vExGNfUQTdqjg446LLJDm9twE8tlvvD1vvfGr/vq2lGhqThn0rtBotlQ3jpE7/at10IuWkacfktg
WnYMcakd/tPWnx60DBAoL5DWUZozoTl9dCWOG2mvs94MaeXGSIeC1EVvvNKg5u1sWQWbYqTM1Oia
X+fRzu+wqKujlkyyL4T8rZRfRv6xRTJRwAQ+dEixuwAxmRY/4fwngnvSziKoIT4mOP2JS7+YhZbh
3CLKoVa7gIBQ3IVyPYBn4tFjwyLsSAeC/+wXod92ibbpGE2/JP0sv5Ek685honmdA4PGrmEHG5W7
hKTSsjGmptOhI+VC3LA3FNl+iBior2AiqId0oIOF55Khqs6noU4uPOr3tgF80TCQNVfw+M91/1Xj
UB6KQXdyACWi3SM/IUFwKLVLQRTvvFCMwHCo5Q5ionzuI50mCHPWDLyjFOawgW9G2mdCDEXWrpwB
eoVL2rj3FlzlhayJXzLAzunjmgk1dPrF74+x7pcbgM/4LsPg8MHUjPwXvDtxoVZ882kSeY+5Jhok
9lJ27bM9u6WrjBfCoI6On8YDjM6GrRsuTRpH7uRZTxf2nPWDOHkbWWUFdBDJ+ZwS5+NtSAeCGA/g
1A7DDP2urepy3qYrQ2+rN3YFDTOZpenDpZQWhhRu65Tfl8Cq62tLSNc4cKgu3rXEqcLY4gKTu1+m
2jNVKOu2hBDbux0cydbwhNrUAySMo0oEnle0Am5qQls1M9leT32xiK01GH56a3TaTD8Tz8ZylYzJ
SGgGoZTjgbp4QN0pSegjRNbAFfPTAmm5/5FotIw/SVxZgpcKKws7Ij7BTm/MxM0R7HSD99PBZvs/
IPl1/tWQVwx9scjHrxnnZr+ZWisPEAQWUmwzt/DulnZqiycYntl3H5eOZzsYRvdTIJXj3IxqKGDY
LMCO/7r7Y5RlIVSk/kA+iz346Xu2eAXVtJjw0sEqbBvghR7Cmiw539iZLzz0N8+cpUjb0dcqhNrq
7JVGXOW7MWyHI/mb2XNbaf0GCE+g9yQh7kLV++bzWaF0KkSkkXj30P2cXla8yIYEvME4aguT/mAe
kjwcB99+mss62VdGY196o99cHIcN7sirbBYN0vnFafagFUzKrGPK9oHMQqoekwnVZ5/6pDT+dWzN
bkcpgskZTR1GZ+fYE7YQIyBF7+BtFuubwJbM5YkhDC19+f7xQyNv/O2VcSMRp+BBRszTORxKiHQQ
dEWnjlSQWvLNHMh6fGCOPastoNhshUJOSDh6Y2j7J4jr3quy2h7PiRTnmGjmBX90JlAt6IxjGtxA
uplACyo84Ls7063TACKUVk3qk5ERfRfGxBZUD11ODGVU4YJwg2sLmeQGxpoQuhHLu6HmGTI5ECss
mAbNw2Ic4rSs3bCx42YhyLSIsx0qIgKKe25KRWB1J81HJevE2/iG9P2H0W4bH6uGwbEIvCwJryap
OvWigS+sv+HvqmK3aO6yPLDnE+s4jc6i7/W268XXBIPe/0hRYXwVJ8rJdiKYZn1vBsXg/lfqKcoz
Lw9q7REzE9/Zam4l4x2WCZnaZgqBRNQysQ96NoMa0n7hu9/KaSxFNBOAiZ2AWrwsdGi0f8NacSX7
BC4f+yFNq3kTpBiVHQwrnoY9EtyMGqJcQx42mVcSTU41nMEaTxtTE7+qqoXplNbO4m76SivSXWll
aRpSNCfPacOOmebkxf9uYY+o26JuirvGtiG+AuERK6xkkWwxZPf+m0D/WgLk45xkY2eiOxmHdUKV
JtDvc6UThOyN2WosIvXG3PW8+kkIhS/5QdIMmdktHBPiOmpM67/GqFjqLRmZo7vPOhjcUUCOFGGE
flEk4SAFBE6xuPor5ccQ3BcQvpbbWRLqufOLbMwO/mC5xU5PDJ4rGgjfxmZmMnr3HsEblja2VgVF
BMt0aZNwkVl+SXO6Vkmn5xbb4CqMJ4fFYl52jhEEhtmkg04Y/NgQQxtW/mAWoQXdDQ5AUbkMeuh9
5BbSrpnuF6so9GhqZddGH3+Wf/rPsx9CZpnjoqvUURed/5CWs3pJIGgeDWe0/Ac4p0lwlStqCcia
lt7sNfgfxjWmz2lN8dkFvFRw66b7REPVvB2yapnu0z7wS7IeK1HuW1IcK3wwur7bMIQju3Uym6Zh
ZFVpX0sCiTEUIUcx2EEGSpG1+EP5mo7T9MrhPJSRN/YlBPIqyBecvTTdfGiReZkP2MBY39y4taqd
JhNS6msCsIYrvloSWu2G44dMSdlLbHyqagwOBPe22YXa5u1DY6iqw87iZnn8eXbw4GUwtYDmBG3U
OfZE0qly7ylg6CgOuBaW6kjMWEp6XqmT59ol3cDNGsfSGb58/NDelKocrzZPbAUw1rjIsxqraSYj
Tu0hOC6GZkcDOBcTXUItP15l/b+cvhlU98xXOQFpv1mPf/9XQbwEZKzWvRYcp3wy5U5zx34LyamI
Ge46+Y1lkzC6jSfy6C8s/PY200JSsFLWrTTCcyF9xfB/wRQnv+7aiQD2ON0NBsTpwhgOLKqIRe8r
srXTvdMMrx9f858R7ulFr2uDmVGh+wzRzrqbIFn8sV60/FqHcgvii3vcD83X80c3i1sPSqvev2S1
lr7CJ2imq8XHSDPStCYtDrqonRvJ1PSrSDOoX2qqsM7yR1n3W8y5lvl2dW1Mdx//4rfvAkMMk4Zl
pUahmT97J4ksRTVXJcV1vZTjFq3fsscGqdh+vMrbd4F+BWPBlUlH3swfU8C/3gUwC1vFWlteq14T
yzGYRPdigDmlOxeBQCvqbbAs8tPHi76tvcCcafEhvOBxyZjx9AV0G+S2+Mbn15pG7U4ir/nFsyqN
fbBF/ebCEr6wGb5zLxnx49sFksbZ+YbpljtWio1ffg3JN0MwxA79JS8uxom9twxsQY+4SEBtpt6n
10UjnMAbnvPrxtGXgxzHdl/HyyWywttHBsq92ihQia337+yECQrpx1gclisaL/FLj+X9hBnFJ1zx
+oe8SKfv0FmXl399ZNxAhsHgTpAFMXA4vTQGAfZoiri89olnQ/USo4jwhfxBsr2xqafGuFCev72V
eMDjPoDKm7YT/4bT9Qaqpx4jRzRYOg8sRWMJHTG4xCJ929OerrK+qH+9/blhMxuChHitp3Zy78aw
XLwaMU0P5+uCOemfhvV0AyJ70GZAi44bjPUcASIIeSA9gYzxGTHWbzcbA47UZGgc5mtqzK86i3DE
ndswodqqzEaJ7ZI8qj0BP+Y+IieTF6nCVpi456I0XJTp3gTbu2n+S4eg+MWWbvVbTAeW71Zv9922
0ke0EyCJWXMHfjZDpUHy2kWyaMcYgzTs9qOyErEHuY3ZEsE9Wm9tYz2ov2lIyfuHcZqz+EcM91WE
QivGFzdWS3YHaG9e4vy8eQ4Aiw4JvySF0moynj99Dpim2lDIkuTYUZJsnKT1on7szG3TuNmFreD9
pTybRtgHy9DXZuavR87st7RjhO7H3k29vWZgYkZG87eS+nn/8Sfzpi1aL4rDHNYUozDQ4dOVUHei
Da9LVtIIvkl7lby6XuzgfWaiJGzleFyceb72ZdBd2F/ffDx/VgbGB62hijhPZS5VlvkzXowsMPhX
fGH6foDne+E0f28VBgYWNcQaj6uflRFW3uDlhw/mAY/D4a7xl+lW1Jn3r8cg1wK4Tgbgehry1+ld
VPAfNdjH2qHUlvSurZfmuhiIiP/4Wb1zLQ4TgtUnhlMQwtvpKsG8lsf5GB8t2U/ePq3b5pMJn8e9
+nidN3s3xFyD43w1ioHKap3t3b2LsFgxlT9qrj79h3LH/2pN1ZCGGPhJ72muy37aKycXl875d157
WDasCSOLP875pXSkWAyZQjtg6rPSzNIEmRK+gUACHZF2Fza7924nmoq1tuRjplk9vZ19Th+7wDI9
9oMXTDtGZWa9cWqXLefj+/neQoAbq+EIIxF2kNOFGpEnBMMJFgpMiMHocq8YNWcv/74K4DFcROok
vuSzy7GzRAykJ8TH0dN+Ba2ZIc8Wzb9vF8ws/3+Rc/dq9ncUK7Bz2S5c+ZVceoA2R4zTVZB7ybc2
HayoNdycLdKmk//4As8LMiaYlMSAU8QYrFT5s01xGovG0EeVH1TSms8mmpvPuA82331tzJ6Y4v9r
bbtOTNl6V3IZcwYSos4fW9tZ/+PsvHrcNtYw/IsIsJdbUY3S2t5d99wQtuOw9yE55K8/D31lUYKE
PUGSiwDxaIZTvvKWEOXsYOwUw7drx/1Yl2X54/6s1nv+zyjUwDTqbWR1a+SqXYbVjKhmHiSoR1Pq
mXLT3RiijhEz9pTy0SKu9yK7Hak6DvifLUL/6nJSspHUdMI8CYxwTrxd7PXtP1SOirdCAxiHfjD9
jMVDEJrU6kY0a/ReELZMA4G8kB/FHcw2HfGxos0emcpc74sFR0XDfmF+sf1W11UdhkJoYkwDpaia
La24/pOmNZSm7cT4Enruowbn9RdjPJIR5kbFH6uSyyUU9gQeNqKKY7dQC/N5HKn22CWgnIIaw/3d
cfW56PzxrODZge8nadZyVf8VCERGiwmm0s9BbybjDoS3snVMivRvHwW8JtfT0tbU3NVOj2GDg32F
KjrohfKL+2r6hmdt/yizXr8rXE30hT2QL2CXPLrdl5OxZJnoY2WpQTjSYkuF1wR9Lk02epkBskLe
J4LIE82/3zo7KtqIF5LO05KAdnI5rJfB6LaTrg0m4bV73AYcv67z5OXNowDsYwVpeQMBW68h39Do
c5RxuZ3y+kD5kABdyR5BR673A9BQ3mauQJzejTV0pExgoGdu2QWmqfTbqReOj7Rgt70/l+sPxSg4
VHKgeLR4Ti5XrMibDJGPpgvUVjp+2ua7lnwxirKzi8y2DyruEUfv6gwvBiSLuNpS3Fq2yeWIdmKi
AyQhhSppP70WbUNlOJLtvnJCIxBZNQb3Z3i9jryRhNZkp2iS0iq8HA+7G6HNqjYEKZwF31EMVHf7
vH/zOnJJ8FYhWQiGnsbQ5SgsnoH7oiMC7HGi/5zEQNMMD9eo8fuBEtQR0STvRSsryr/3p7f8wX+n
cZAAyb65LhYs08Kfuxx46MK+GmSObdFcTf+pxlDvRFzOZ3XSiuOENFrkN1lqfdGABT6IEK5Xdhma
/hg7HsOTP8pof91YoirSlKbRGKgeBNIF3BLoKfon9yd4dQcvE/SW7isHgeRhdabjLG51UQxjkLRk
mTNO7U9Ggx4WJLpHL+atoajK0FlEDZVq0GotNbeoJ9T3xkAHYLpRpWx3k0uTpQ3dR7JxS4i2/mzE
HGxIHhg26HJK/lo7LDwrGL8p0utann7HVSiqEaqyFen3NlSyQ9jM4QfN6a0fQ7zgptVIVA+KzNcH
cSHQkGFYbF0VwcjLnyBaNUvHKZmCMcYdYK8P2Rj9yFWUORwqydOHEY2m5oET1q0tsxRcuWoot+H3
cjmmIRJd9Gj+BK6JAoLaY3uk9KXz5iNPgmZj27zUdEHTrGY2IW4Q9jmjKOjk76qqRZ0sFx/v78s/
JZ/1J+StWSglUBKAIFzOhZYZYggVo8QOwIoN3WFusRB85PwePQoT8I4htGeMWieNi1UF4j/ZNq73
uRMp3V5D6qY9hHmLUUFc0WHYCNnG2Q7VdC19Y/FquSM8XmG2Nu8xF8XlL52VpDEBig8BG3l8jTW7
+51XQ/Jg1W9saU7pwjDgPuIZXn3buUOIK66aEWtnq6S/hUk4AGlVFsnWCHM7OTaA+X6NOg6Rexfy
nupXlhs+Ege4scPQhaWsDumAG8NaRR5a2khHwL2B1V66kHvU5kz/pt3d//jXz6ZLigeyn2o4cqFr
5G2UeklYVIkMiDeKjg+rJpov21ynQdLMtXwXh4qSvkOXLpveHMHRj6dXQu2Or0mN6vJjZiEaqBOU
n8DxWnFGZ+TFS8Fx3Z/fjVUkuiHQpi6FueL6JiwNPRrHlPnlUBL3bgyitIE39WBfXt+3FGp4nJe6
O2OsiwChRA8vqiY8ewTB4BYLDjrJTquBd3dcGpIPVu5quCUbArlKiRqwJ7nR5cqZxYBwB0laoJVD
iXc7MPZdMunmKcQm6AEF7A/I4OJ2WJBdcHqovtN8JS64HAyE4oApquEEaePW/yUoy5SHXnSuclQH
LvttONeK8yoqLftiQA01/FhNNSqgImpqJKms7HuMOxVJzhTFxQeeg6WiPmT1Z0U3W+E3RRa/JnXr
yc2E5l2DmYoYanHWRZbBNkPN4fswj4kLOUQp/m0EXcMg9/L8qxFbiE+NEWpOW08KPAAsYxqroMV0
1UK/Ts2ST0jlmMn7ELmncg8dw4u+zViA/DbB9Oi/QoWySdCDERhe9NLlvW8UJBa2Cs0q83UuLE5c
T5aBaKRO+Lrr57ATvqmhmrIZpDPoD77q1VFkoSm5UC0jSgByv4rvir4fY9gCVqBA/DXImLhOh4OS
1RjA5JnpO3X74KK7tY+4SekY8nmpE69OoJVY7jyIxg7QEJsApztZmGwi/DMS35ij4c1hFn0HQkQP
FBIgGo7l5U5KzLHNJyQcA4j0WDnSAUQxMPx1/8BfBQMMQhRpUnIh370SP+BhgKQ81WqggDnx+1Lr
EpS1dPFkZnHzrBaZ/eDsX90wDAgtDGCiZnIW1y7SODl6tRsPZIjeXL43Q6T1utDVH3yqm6Pg9QYF
aikomatPNcaZhy2NpwYuveVnifrr52mM3gqKh3xB8RQDK+qoQHjX7Xq0vGJ46JkWxIbeHFOV1jEY
nEfFj+tthzneAh0HqkOwbRuX+0D3opH9FlsBrlv6TkFQys+1Eukz03j0vF0vGy4Yf6RUaAwRqa22
nIP4Godft4JWLhJIElOUtAa7c3/PXU8IAgYtQxJB4sGr6go5hQb9bHYDM5RJ/kn1sjTZWFpaZ/9i
sWu+3h/tek5c/pByObBQWJDbvly+AaXvUbaNG0zE2V+RLU6+5Bkojv9jFDJqAzwn/6w7R2XfdAAn
RzfoNbf/0gxxf9aURH65P8oVt5IRaByjz0CgY3l41l1ORic2N/Eo8wJEjzBdwZGMfj+UNLvxMW0x
AHQZk/sboFn2T6g0gPLjSBU/ywSnxT26hrOGAHMeavv7P+vGB11aWGD9POpl/HP5q8Yij9wmLNzA
RsfFfpYj6PljYRXZ/HlCI/L3/dFufFA0qBctAPI1nFOXX/NXCpV10VA3o2Q0O7F8zou1tyMU2O6P
cmtO0BgAGCM3BWl2NQrAWrgNCwFtDOMe8ddUDSTeb0j69uLB3rl+yRBooSZFV5tuDGno5YSWeAHh
PT6qZabFwSUA28y1p56SVi03SmSpv43k4SG8sYpwnclBUbj6YxVwOSgougrRlCYM+gh1kVrNC1/t
x3p3fxWvnxedcJw7BVlC2FtrxfAYtVWhGWEYxBg9vQdZl/0asQ7Y9EMxnhvqPw+esxtLSTgJvpUg
eeFor3KzepShaWGqGIio9zaKikmfGtnpJ5Wa49bTWv1cwf+aH3zAW2u5wITpmixq+2uIm2p1QxyO
aRiUOS+16wKy9PT5kf3HzVHoQcLedNCbV/XLLzZ5+gQGqwsDY85/4S477uLGfXMKbdMsZhfSq6C6
f0W5L9TWyYjNlWCQrr6dTV3Z5/BuHkTJNw4XERTIREoCmMG4qx0fN/gE8agpgTT1xG91q9gX9oyB
6Vz+vL8Bb22Iv0daLZpqAcqNQkby6oXcMdvlOVItjnBfucV+wQJOmzxUugf7/uYEF8EljHUAFKyj
HB1Max2j4RHkQxL+pFigdf7Yt83s22PzSLTnxmDA9Gyq+hQgkS9YBQhEwYiGUI4PTEKQZ0OrEAUu
p2Lbd6r1oHZ0Yw/C7CeyWFiAPECrDzcnBhyz3gmDRLYh5pkNznPSrrf3P9qtUSiOESOAk1poZpc7
PfFSR+ukqQRKCSwlUVO0tu1eHu+PcmPZPGYCpZvwailnXo4ilKyiz5lEp9Doch8/Rm9XVK0B0lma
z/eHur4G6fzR5iFlAdrGvr8cqu+TAbngGSEsGf9jyvC3lxqvs1p5fpRnh/tjXU+LsQxgm2wEuIDr
FF5vNAVZpXEKaLQbSDE6GDEqios5rPeIvHb9nRgKNydYBAADUVC7nNaU2ImbWTqVxNwe/dbszG0y
wzN/64ToWsHFoCZBkH0lMBnVFZHVNJogLzSxrZz4l5g9G/CwfCuShIIH/RD6wfxFteyK9YcyU03H
gJe+VOdnc06yE5pt8kGN5foD8c7TgSM1oYJ0RaXNnDCJY0zYg1Cg6lB3jRl4M7z+HArgm9MgFFpA
32BPRXzBt7r8QMg6lk7RSiOACrgYfLpIJcvMeXM8D4168fRi6Ygm1qzd3B4GhDtsOxD0QrZD7/6I
c/sd2LFhd38nXO83Yl/SIFzRdI3Ibzlmf0V+njHMRoUCV9DF2n/CipKjmUnzQTB7/WIwyDINly4m
lmirNQujEc/NunMCPEjLYWPUClYPmT1/JU1WkLPGMBKjRdRsrQf7/MbseA4JAqkpI2O6NpkbBYS5
tkWIU7Zdc4yd/lXt60cqWteDoLJAhE6Rb+EHrAcJ3RwP71oQqtTkDK2UIUwztX9wB90YZYF7wcZZ
VGcorV1+KG6muKC8FAYmEPbtYFWlj5Zd9GDBKFPw51wW27hWSbcWOWkqiWtQlqp3dRPXSRjk8GG8
rZIOjnbsBi3+CQVRfIkaaf5bmhXUViMWPS5wBVB/t9p0kOQQWrXQ4fYdwOf5Oz2hcPTa5rUyfFqa
9co+TMPeeKfT8S13mZOX4QvJqmvvRjXUxD7CMlfBY0E1+ndgBWpr79IDiw+Vhe5HoOkVUvJRmXXj
GXeOcTp0ltnjsuIVXrab68hBU0W0FkrcSdV3J4FaovZkTZaw801a1V22wyilnw49Jp7z0R60PNyF
ORj8z6aijF/gXhfWRrMx2n6pa+6YY2ko8bh12hANbHUyilxueznY8zGftdwKDEnRxbe6oqW1NcVN
9zrNRWTgT9F0/7WF7Np3VZXSM9RbEX0eFYETy6CGc/RBjAYU6wKLnXY7cxPPiLOjk7x1mtb6xLmv
o6NtKDplf0yd/YyY0tyVDprpH6Sjly+dzozfRaNuZHtQh3Zz7B1zHndekkuMV/XchElhYgedbiuk
pqdNVSrY52rphBOrU4j+85AM0z9pLXDTVeY+t/wh1az8VRo0eTZNZSCX10rbjsDvozhbBGgTVPI4
mLDUN7xcgEacZC68ftPYQ4P1Bo7WxYtlYrz1LsbYp6AboSnyPaXL2Pl3glyS/+hqKeOzJmoZHcza
ntRvujPDVxIK6IzTBKq22eCPhIcGTjpWGu/HMRnlkY5vc2qoj361uqpLT2VjYb2OrYpSgFkxwbaC
ItT6fVr2LO+I1bc8aGaPKn/R0Do5pZZZNAB/EWzeWrXkfFa9FMrRTMCTb2MQROUhzQn2ToquSV5A
k8/yROo9/e4nq9ffO1LD/kMB1fKjVa3WpT5g2e1xhmEodk7ZRZj56mk9+OTx8J3DEOUUu8NG+b05
UHB4suZOAw1q4tVwsFEqarYxSBhcg0dVThZGLBJjwwnWKxbwkyJrXMKbrDvLQmahPxWmwEGy0uHM
tX2oRJu+M1K5lXZqYe5gKeDI5qbDvLa27RhvgTrv81MXKoOECJYZ7dFoQU9tM3sS8EDwOJ/YK7Xa
+ATtAqV8ZUij4dVBbkgeI8jj0p8S15Vnr7UnY9+rc2Tin96PYjfGQzQAeQeKbG5Kr9OHZ4+GUHmU
Y6gqO9jZtfMthNTbPXlD5n6LRap+xJDd8/wkrOPyKRpwWkRcIG7DjTDwQ/GzuWU/Le7yhe/agxJu
5kjqsT9Usdb4CllbSBHYlqmfUA2ZfDvHEIBgxUxgDUWdJ3Aw0LIP5aSkH3WtVj7qmL+mz5Hm1drn
dpwL+ayxX6pjkznIgttNJp1NmTVd8R3Fs67fDkDVlK055gh4N7BT+x4fJSiLrS9DLLsRf9Nlf4iN
0f1mOeFYHRZVJwP7CTreP0Xc4oYN87Br0T0yR/M1F3H+T2/VWn0YWmPK0UxXhy8IkKfZ6+SAgfvg
AEUdjx1Fj/YTVsh8f0hY1ZdGGSJti0OIh4C8NqJe2ZRx9CEV86zuPczVf3TWlIfvtCh34l3KOZY/
p0EbGyBAHPfzoPPpNgDei+6pF1OPmDt8qMpH4T8fDou6hb0TnaWN8P/Q1Ke94MXed67hMDvgPdO3
KMBpoXecnNAUxzB2vG7v5S4S041jR/l/dDZq1wetG+mHLEeScq+MnoZZPYXA+ckRlZ2/IBeF2Us1
ja3+glJSNB/6aFDHvZHp3dc5dMT4IcJWo9klap3X24FP2W26ZtLaXTHUs3yfZFGIyVCrGADDskh0
6lZpesXc9qNSOrveQjTriac2xLgC/aZkH1tjJk/os5nAhmUnxqDAilv54PV1ZsLkGh39KetHDC06
w5Nd4KLrNz0RdFvGr1C35JdcGoPxajWN53zOalcpv4bUNNWPWh73WZD3atJt4hkZg0Ohl937dMaU
bY/yUO59VsqpsxpfNJOlbO1wmFAFU2Ro2M9sk0l7ytLSxW4Ez9l6q2IPUiB86rbKa25NfbQva7OD
kYkUxejLThH6+3jCymYPsLuuYItHExtrxq3o4Na9nW0RDetgbFqGqH7OaoPtil+peYnPSB2Ww56u
mPjkoEo8+YCOQ2dBmZo61wNUkoADrqExZFfqrpet0I9eqznKD1xD8nYfp9Qg93QVcs2AoaVE8XMy
Wex8dagtqJSaidCWtMi0dwaNtgg78mj+Hi/g926jTyFKC1bLvQnFqqyaDx792+4Emtf4gMNEXf5U
ZRuFW3xHSGwT4ojftK9Im0TmztURQFgjfUUk6IrDUiitf9EboPmGE2fVbnPuZlqmeNhZHeuMuPNv
Xp9meOcpruJtprbo8FkoUi3xK9MRyhn9Egx9vIn+ys6qUm5VrSIo29D/syiKdG5EiGkps+Ojx6V/
qq2ixQW+g+7K0rvO+0jt7DSYHAD2uzk3EfXqCrWrYWfZQj3YKADU6K+oZreJ+EpjgGGRYfn8T27+
rOjRPO0R2VbTrd3E3gcUFuOakyS1/mCmo/KlTdLefHYmJAQ2UzIb30QUieQlVdyGYzlj0cptpjRG
96NRcACHQ8uTMHycB8XxPqIPO+MbQvfQ2Ll5S7NCGwyc1y07tavDjL/T15KGIUYq/MiQ5z52jA2Y
ZgV26jQpaDm4KBV8rhIEd3HfCOenjl+jBlOdJspW4BfT/ZuMSRX5XouIHm4oITrDwLB+SqxOfo44
VczwVhaQ0Oj0OvdxhA8Ixj96m+0TNbL+HaYokTsdO4301Yq9pHwqoqLRCQ6HWkfsZczEtF2Sv3oD
I7pKvqQyzdovKAnj2YUQEQaN0jR0jNBGY3ym15jiywEDQfk42Tr+CpuYd+yzhRx98ypJ+Jst4t+4
Qi6Kte/BUIt812dTV70bhyHq3zmKOqDkMMzqE94GVUrkL9KcZVba107tTTrEKQYgh6rrQmRDQBao
Pi5d2EIQXfKLsIsrXyIL2OWLajahfXBNaf2KLJwX/b6Ly/hDGEM4PFkKJN0nSmHDfCY6nttjHeqJ
fJ+76Af76pxOziFUe63/6SCs9lzMwlI3WTPY46GatWR4NgZR/Od2bqcFrSm0L8rgmf0vLwwbRJI7
JvfR5T81m7FNo+nrVCiY/OVjnRwagtNAw8/R8hG9tkZit5S7su7rXu4F1O5w1+kVRZJNI+pWbTc1
LC9xMmqtBVzRYHDhg5YOeWyNsEp2naoYnyKXqt9elvBJqJY3Zts+2WXmOhukt1BS7E035cr2lEr4
8JlE/N2IR9f46MaWqL90gs0QtFMJVd7ivyvbqFvcHTdgXIbiyW7zon7qorSgNslmtV4is3e09xUb
rvnkRrXew0hEnfBQctsDw7Ana09WaGAumGGAcUau1PF8omB0JtF9zNwnTEMGRA5xFql/53YDraIT
rmKzn3NoXoNTuMo5VxMpDtjwAL0s7Vzmm67X9XL/Rznog640SrgrkxgRvIUwofZPNWbvaraRalRg
WymjRPkvd8NM7AshZ5pDCmZJ+xQrBNOHCT1zeiK1pqVHiwkv7IYrrfJlKsP3fd2YH6Omk9rGahPZ
vVOSrLSDSDExyItUpfhas3uKTd56lboPQ2jrm0UooTqMddjLD3kcOQgihFT0cHQdzC5/sRxpjKi1
2jLkXJeQt548hLbml8myBdtNkfrwtVDLBpQwDkexH0ZwNTZY7mTqpqocmEoxT6F9pP0Y/ajHMSx9
4jbgw+HsxdvR4BraTJog7OJxQ33gfqVhaQpeJpYeBX3SV3JL8uV17z0si9QqQs+jAmlEh8TL6r0U
tvFuMjDhHMv2pWpibCuVYuo2ami2D4a/LhFR9IQiSvFmQbyvxZkjIYaqNtowADJSbCpXSd7jM1EF
LurnD7QE/9QeV1NFQ5iGCR1m2EBrEqzipqPTKF4YtMhApBvpSvEzgobxscKay9kIvc5+VBkKxpuC
N+bVy6Dm+XOmJA9aNzeWnJoY1PdFx5+G26q4k9emWgEMVAIrK6qNdBA956OLPS637R7jtD7w4iIi
GeriLd5Pr/c/+HWFFpVDhqbRjuL+leRLmZUND2seIREaz81etLMDL4mQ5utcDz2WvgUGLY/qF+tN
RjoDJnrx8wChcIXJV5VRmty7YYCLHBmfEzZ7FGHN9+aErSOSntODqswVZJjxwBAASrLp1oK94Pf8
VT7TSP857eyqMqEzoVm1+UvkXKiplKhIwhl5R4A+fE9RhHhQuLvaz8vI6Kih5YyOEhXwy5FTr1A6
CibUadIq87NYmT5gY5dS/Z6G7/c/5FX5bhmKHgVtVBqBNOQuh+roGY/lSAcQROYEudop9kNrN/sC
y9RDDH3KByCGE+j9UW8tLV+QRipld5oJq83bEioJV9JmirTsa+7RX0pjedb6/pcBOd/GJmuT2Qg9
3R/1xrJCu1nI1ziJGzTuVnPtkb8js1KCxhHaToQ1ceAiUxHqGKj8H0PRQ6Iuuij6rCUTxlQXU22N
SuDUobvDj1Yg4hISY+nRWzmQcKToTANuWCQtuX5Xs7IVx8wVpVcCvRlqnB37aWfMavngMFyVDhmF
YjKVcdQnqAOt9olSqUXJMeGLURLZlpDAfLBIjzoKN3Yj6vM0LRaOvKGtual4G6dSd2V0Skol/Sxw
aXyVrCRqYuj6EJSOLiWZsu3f6tPAGi40FZomLjgeLrXLnaHN9QyIL0pP6uBQlcub/JT2Ej9Vy0w2
fSnSHRpq42sWi+bB+bvek9SWF1wPEpGUmNcdQnALdjtRBzkZWJX7bRbLzz25t0/B6BHI6xoNwxmn
I0R3CHjncrVdzjJUJiztZVaejMbrskOLA6f8EckuSt5naiuougqhWSc0CmLrqFEr/jSR8HT7xg0R
ggltA11gNqIqvrz1sKBVxsFkV3EyAcRc/i7bWDpVckhPrZqaJz7VEG06WpHkuYSN+/uDXW8xLjrQ
DnSsFtzD1XHpRkOln56d5tHAArYbWm/TS1ucJYRE7FcNNS7e12kRTsf7A1+fIJ1KJ3K9dGhB7a33
dky63Lajkp1KxJn9WUHdqiVqefPFwyjovdFhIvrm+rlcSyND/1l30/yESaLyOUPBe2dMc78DCPHo
4rm+xBccH4feZDUXcP/lUF2du1iTUZS0qlo9pWVqHmo8Z7kh5gYzlwTnmxx/NkoYb76LGJgSISxl
uk7s5NXAud7hMVfkJz1V+h1+1eOmRm3vrX3Hhe6NAhNw0kW3dY3ScgYL006shk+YRdr/GkVFJdOY
m2+h24u3gjz/DAVBdOEfEMHqlxNSyVs4uAwVeq1OUEOnwXWzf+/vv2VVLgJXBuHPV134wvrSALoc
xMVLusVShM+V5e7zKHt93gJcoCycZUBya7eyHlFeb215kgHAMeBWFiuFyyG7TrO7aczzU4HgwPex
z+ezk2KO+/aJgeNYepC08NFwuRyFhpaG5UySn+pBdfZoypH6TBP/6oi8zSFT3z4eewI0JlUswEXr
gzy1bu0WSVyckkSV/jznXzp6nRuRDYGnpf/dn9yNQwbgTGWv8yjCoVhtDau3e6F6E1vD3RaOrA6V
mX/UY9Kc2tDD3eDWE1W1R8IeNz4coG3022g/gdpdCwFMXoSYNO7Jp0wp3G/1wGXIrpSPwsDrx2/J
2RZtUgrVdKpXD1KjdWm2+J2j0wUHdqCWj2uDkZ2RZn5I6F0ekdX2J0YmpnAXDIu7JlHg/BJXKjp0
pwa73HmDbwh+qqqVyowKv2O3m5E2wycVC45nMJjtj7GpB4mGVNT2G27utNtCAZk+lhn24ZtkjDzj
OPWekZ/brDP0o2vNSr7hMqHNWdL16HdOIrJxi9xmY5x4R2uaPZIjtkfSnB7wRm3seT7wGin6O2/o
hfgZu55AOVnwQfD8sJNpR10h1zeZ0VTRqSpF5Pi0B4v0MCYaRgqYUpJno5+ERAjV9DA7Ygymar4F
s9cF4zkTUGAa3SKt6mqPTNdu7BBEXwDAc+rgEa3v4NDtkGMp0/Jk0af5ZkWufDFk7O3u7/4/2fTq
q9Hfp+++II5wq1yFnRo7z817UZ7wozbqM+6NrvcVdw26s9lMqX2DxxWtQxqCtOlE3IziSU+MqNjC
d5+SbWUPxm+1LfCkccO2bqjPoq63m6O6+KnApLWCJgXS/10Maiz8ngJsFNyfwY0tDt0f9s7yigBw
W53fYnDKkNpbeVKUTPmWswcHMG34T0y2Yj1SD11f8bASAA+A0F6oOwug6fImTLNcqG6VFOcEsM+C
UtXaYmM2TvLsaHKCe0dF8JHH360xAaWTmBvLJbUOOOZQ7ay5icpzPWqUq3KtpY5qCjK4Ju+tDxqm
4i/3l3S99ZglpHWT+5ekHPGQ1SwxvTQyR5TJuTS1/jtyw2qQaSW8wfvDrL8cxaRF75UnkweMv1aX
k4cpsBgSAJDFPHo7MNr2Qctxp6rU2tjfH+p6RtzsuJWiQIaRA2Hp5Xcr08zQJuisQHzDsAomRAvl
AaPUYnt/nBtTcnAMgLgCWAd0/2pK+GBnSRHpyimMJmVjWHWyqzQ43hMOCP79oa6nxLYHMQdejguC
W2I1pd5VtLnV2vMgO/Pn5EzewUXd+lHCuPziv+8Hsg04BLAwCGkQM1hH82hqCAykpxH2wFz0W8cQ
7uJbr48oeFpR9X2mPpW+m5uiGA792Ibxh7Yu20ew7avJWqhSUcDldseFgST5crKphQbLXBfdOU8T
TfOLAuXpDTm7+laSNwhShCbhMy7DQedahdzOQDMp0qburGY1b4tMp4/IrTXneNaVr/c/4NW5hny8
KEQtNT5S8rUYlenNDV1kYzibhR19bXOPpMwReqpue6sfv4EGxKLn/pA3lpHsCCEbaFzIiRmrYxBa
iLiVjT6cW1AXNI1nmsVqLd8qckQDAFQpVmkezEM+wuXHwkYe8eHWXMyHSFyOaj4Xr4mF9v2DfO/G
AgKLXBIIygoABlezaTIwSiruaGfT6Lx3OAkJ87DgCiLQcK6Y/Dx+pCayjhXZHViBoMbG2caLcQ0s
HOuiVtp+GbHx+t+51pXHYdAkOrB0agdDi7+XHc2hRJ+G5MFDfXWzLEODXiMfRJWSvy8XtXEqaAtT
Mp6tsAGBo7fJl7aesoPVNtH/NRQ3P3cy99gaK67ODnoz8TAu7Mm25pGrkD2d0ePFnmG2f715S5JH
g3em+gUldg3ZjZKIo90ASwP8bPzQS2GeqSI+ap/cWj0iUjzgSMwWh6nL1XNLaUfeoIznotBTDJxj
vdT80Byd+qlSlCH/dn9St4bj8SRTWkTFSC8uhwMjh5YSVEL0S4C9S0c0e7hY38ZZvDU1W3YkMjML
J4gY84q4EMFbLpI0k2d1lvNPrC7rH0M0aeNRxBXC1ZiIldqD7XHr2BEyIplG0LjkTJeTyzx1GEsL
76CIPPuYG2prg2lKrX9EPRU5CDjA3g/urZvrCa92kSr1rh2xcw3Ive2k8myXQ/HT1qZpT/kK9vAY
dY9egOsHjxWFykVrAKIEafXl9BjFwSC+lGcB6sxPFe7ojdKW8bEXXvUiS2d4n4uy9d3UIFesa/Eg
VLl1xyxujGBiudl48y7H16yZ7nw1srxjM+zmRWAaH/ClO/zTpIwRbzo3c3dUVvBsuL9rrzpvbCaO
BuV74My8feup1yj8O2gRj2fZNFKcXJnGQP4MJ6L/O0ThfxE4/mRjRm35HHXd8IIWM8CKFEjF/R9y
43OjqcVvILJBLmetYTM14Th39Pl5hNN632C4twXz+WtA9e3BE3JjsZfwk6IhGgNcD6snJIn1cC6c
RJ7buJgCYCDGd7Co1R6MuvYe5nx/iixF3xHrvVXpbVlrxMqAjxEF0FtYbbPKS1UjVQtJJlEPO2nA
h+yzsH0jr+nPKIt405LxUktZza9th6Lm0Zfnphb1rtSq8oNwUBAjpnskbXhj9yxVFDRy2Dk8j+vc
SEmbCBH5SJ7d1pbyVQce5GyogKTvZJFh/9eFWOsi+D7N2s6Qpcx8xShEuc8jxXsk8n79Xbl9F7UR
INhLB2w17zrFE86NI3ay2v4svf5L79pBN8qv2LKkm0ZFuNXsP9/ftdfB1eWY6xi17ArP65SBHJoD
Wmd5d2ycJnmwY6/PBqyGhbFO45L6kbrczn/1TF16CXgeLI+zUzhf6qYz/jGztEkAO4Ty9/0Z3RyL
1peLiw6V2rUBHhaYxDVDw1iZOfqqOcqdogvFH2Pv7Tc806IKRC0FVD1ii5fTMhIA7ZHOtHIUJY9T
kuZHm4bYXgIKeXC73PhOGsKYKkcCVhJZ9eVQxPWTLGIEZrUkzvadaItTjtPaA2Lacn4v8yYmREFl
Ub3Gg2hdu3enqTNyJNDPAqT6Pi+rjRd/qNUFHlPFlW+W1iOjpdvz4u3iEEJyWHPlbaURuipYQhDy
oG0NV3mqhiZ9AM+4uSdoU2LWQjeUQ7ZaPXPUi9KZx3PbJ9ZuUCKk9EYArqVRPipe3poQ+5yiLPE2
vLHVnohoQcQmtYGz6CkRTpZEdz3K7d39TX4dzlB9oCK4AB5Ic9epZUF6VpeVBvvXHE6hYomNOzaZ
302kY0VPhvR/DEeZFGFCy6L+sTq/WjkavV3wtiVj6r7rhTY+4y/m/DegdHCkvPTI0+DWIiKpxRtH
GMq/V6Eoxr9JWmSDPIOML8JNXSy8gcTF2eDN8+LPpxVhcOcuLNrLfWFMrWfUtTKdjZpm1pPbAS3e
5m4zdow2zskp7rSsCu4PemNyS1oEQwlDH+S1ls3612UY9QXFlWxQz10m5W4Om28J/PIHAdmNHc9b
7apLT5dIe32Sm7Cb9N5p1bNZa2mQ27H9opN+BSZ6Oo8AFNfBJxDqBXyzVPtI91Z305zMepSBDz0n
GWYtMBUYAT+feVfBt93mbZuMQJPH3gd7mnyfWmt4sD1vTfbvH7Cs+F8rinaehrdCP5y7ZjD3DoXg
jTEo8lnRKvl/fLy/h1p9vGooItvJxHAm6nS2oxcbG7RLHulg3IgEWFFyFYIsnpZ163ueXGfExAjc
4/84O48luY2mXV8RIuDNFm1muntm6DkjbhASKQEoeG+u/n+KZ3HYaEQj5pPIlSKUXYUyWZmvgZqx
K1kxaA6FbG0w3Ls80v7GG8fzm3ZLV29taf4ZdzGRVtDOQT0M/UWzRA8RsUqeFTHnG9nAyi3DIwX2
PW9oKc6zmEND4dY3Iwo6pgJhiSQ32ge2FnwswyL8Fxxv4Heg8vf3d93alEqtFLlCKZYti6nRbHhT
71K48rI2fZvSLr+Yom8/ChhLRy75ZhfbTfhxDpTinR1jaU9vIXtONxwLH3KS69Wpuj1o+JThKlSL
T2HYv7l9WT/GME03koRbX0oZiieYlKtDYWkpcjPgXJqbMfUWYWbjgx7jJO5rdaqesZ6mURjO2q7P
jeYypGaDLHruHU038h5ESHnBgFBx0ELPPSjtpJJ2t84xmOutHuLvLHaRY1hUo7gcqaJzey2KlSW8
LLvAkf2ikN37rpZlz6VJqcFNqr0HhQ8rltjaFzRjjikk8suABePZRUMBtHyrHGY7Kb/eXxprx4dF
TY7aokrPaqniqjWZpdWd2gPotsIHoJzRN33WpvNcb1pUrC59+iLEAlYEUvN6LUwZAIVSY/DOTAnz
GI8ZKE2BR3ztu1ZrPKs27r07Adx9IwNa29lccbzdYE3TvVic0ZVRChMuAq/TwW6qAwaeEQ5RMF3M
jdW+GkiCWaS8Bkn/YoS20qiz7qJL4rp1vxOgqvyaStnGMbyS//DeB+wJRIu7dFnxbvsgjCfPHC5F
jJ2tP5ozGV3TFlAJtVqabdQqZJH3LxN2sPxszCKUlutvZ9XG4Lmy6DcNmvetV/uJbRZPTxqJ0cbt
vTo8sMu8SGnbgeC7DiXyDGmqNOgvuZerL4YYsM/NdDvz8bdTn/Ux2moBrX41pKbRH5BZ8tIttuxt
aKOFkMWLOQ4e+mlOE7/Hh20LUrc2MkBdCFyCyQCjs9j9WYxukjq0vHFL8C2+lWjk4p0xjW+lMMzy
WChNuVFOWA3JqU/iz1sNlMv1ZKIJNJZKzNPJi7TooR66/Gtcqe6ljzzjc0M/aGMHrMYjUcYsAVEz
ssrreHVfJ0U08gLIavjJlZiOZaaGJ4wBIZu6w5f7q3I9GmgJZGg5V5aFTR36QmhH6nAxssj7ZKT6
/A26WHPIDRt0RjOrG/HWVgqNEvmIAlRKuet6dHBmNPQqPD4gIn6aXw5QHJpJmP9TGK5NKntAk5Zo
mrzLITLEdPDqpk0+JwiZfGhI6f6XTyWZkbQ+6Rwsn1FTZPdzCf+IPmEb/lAiWxyQOYn/SoeheBsS
2Of3P9bq5LG75CsehbOlhqYW1OYAUXS4NMOUiKMSwMfeNYPafL8fRy6x5R0rDw/5jkeaatl3SSBQ
DVEKdpq70z1A6SmPA36VuOLq1u5+qNX19/9DLd+7UapbM4aC3GhGh4JjAOQp1Lon6BxgVswtv5+1
+5P549XEQ15qLF2vPkhOOngNVl+TJ/bjkJcdStYenMfSMw8TwEcgopTID+8fI28o+tXEZE8b11H1
vMuyRLDH3NBKDwMaDPtmqPWnOQJX4beiyY/3A669qNhh4DWlbg8KJ9cBS6uA0D3z/ZJO07Md/ChP
8wv0C17bANPgYZrLA/J7yifk4UyYXkru/nv/F6x9VpdSHRUZgytoCX2OXGCOZUrzwlVxPfD7DGfz
nTNQAhisFoJYUQehujHNa6tWCvxQ+pVxl1BEJbeUDsLZeOmGUJ92QZLYn0iQxEuRck1urNu1rQj8
Bn0ND3wx99H1FCdB5o2BSsdC7VPta80eUeBTOVgh35/I1Ti0lAH7cO9xLVzHoS1JQd6uKWanmuOL
PCoOMLK3FIfXXjcunWuGwtFMtOsooo4MgGlEccKp/+jifXvsqmkkHaqQfdJaozgNc05+mdnBRuN8
5ashcAbPS3JiIAMsBlgmqjOTxNONAAjB5vCsHQoMIdTLZsuNdTWURMNjg8zlugSqKHWYGg5dngvT
EL46RjbBplMy5yByvX24/93WYqF8BxARuA8Y3MVJY+E1ThsgJsdDvyP2nXDAlFZJYfmeda2vt4pC
KwcbcFgpJ0/3GlsAeSL8UcIIB3cCGFVPF2hwGgZxZFD/kCxout+pZvcLhq09P0A8dsz3PwzY3gAu
uY5MjEQXZ5sK79vVQjY6XMIEkXHXeg7zIt3I11d2AeAUdMgkrQEkx+JAo6lUK3PLIgFbkZ2SVg93
Ux7PG8fmyjdD6UxCfoAESmTd9SSi0jTn0EDGS1Fb9usEhf+5AYPwCm2KgPfXx8oByZORWihNR47q
342lPz5YYjZhrdgey75zWoCZrWntvMAyEW6ORY2hKLIlG9nKyiYnHt03akMe/c7FGnG9MZ5Ng2cH
ffom8OMqRYtBN9IK+3ZgI3/1vH0wfM7KCFpGHrVbCptr08umY3MhkcdDQX7kP4asgU1ErHqaLnFa
Zp+HAl7JPqq6MkL+pB2rjXNlZUdQQ8dUxZY6VbCzFtFoQbiTYnAH1h62HDgjKd0OWZe5OGiJPlWn
shDlBycutXBjGa0sVvkS4sSmjg//ZrH1M2pyICon9UKtM9u3qiM+OI1tbaD7V2YTVIC8gn4XApY3
rBADGqgA2cAr1uUlU832aEWTQPO/dzdC/a6pLPJBHlwGRxlfjvLQYi57s6mNZG61S2xR4PPniAop
OJJwV9tgkZ4UeVccskFgmEQBSP2rzGHY7JMZfROYyFrzXslnSmLSHFLm9Yi2IhB7/W3FNNkRFSn1
Ulvw1Tuh9gcd7tj+/ha9/Y4G7UbKTKC5cMpZqnTVtTVik96pl2Ec8pdOwT0RIQxlI6e/PQgwByNF
k8U93hDL7+hFFerMVGgvkweyYPS07GdVTOOP0lbaF5XW7a93jwrJXll/kN4CdAOv5w7KNFBNIzMv
04RlTT+b07SfPITpNw6429OGa4/qCuVnCynTJaQDx7gp4wjNL3ERG8+93YVoAygR5NOw+iRSXAZE
ZOkPRm2V795/ACdhUVCpwu3kBvfUoxJQ5WZeXzIRiINjzXTgzdnzvr53IiU+05HyjnBfgBtcTyRa
HhMI7Li5dHYljkBGh+fZcLaeYnIpX289y0JMV2URSiCct3gva3Zde+rQVRdLKnJlqZPif259AYhl
Uv3IDw56UKji5J/4DD/vD3AF3EBsHkkSbUtDfKl1a9XC7MoJRwFXGcB5R4Vl7zLXqfdTFHd+XrTd
0UgLZ08d3ttbqVZ8NeI0e//XlFc/aBM2COfp4uwxINZ5uDU0XMqzlHGK1S7Z2XMjysf7w73diDJ7
kikbb2uq34uNETugx5pMaemr6c5rmlQIkCBN6nqIZJlTtxehXs0f78e8PcR5YZM/UXOnhkDZ/XoN
ITs0KmZVdpecZslHsFaF83c9iaTcjxmt341z/DYanimY6fFEkozepW45XaE841T43bkoHox21j92
HNVYYOebdfqVWLIu8ts5AQjOUiUSxV/PDOOkuLiDiB5tW0h/4Sx9VGZd27jp5Ye53iJShByvVs5q
k3al/Cl/5BUxx9nADBeXQsWN0EJz8CsSdc3n+5/qdnkQBS8DuAG890hjrqOoeoU9cqUWl8TR6n1e
2MpTaLn9xZ1jBSO1RtvAUqzE49nMwcLNY7FEFvHQegimTo/Li1G32BkpsYEuH7JfWb0DJJBA27dK
pJzePUiC8X4APiQTxcVpE8VGlRmJXXI5OLpPO687t8ArDkHZNU9JaQcb6//20zkUVThhqPgjNrFM
0tIk6igV01ULVfVNGK1yDKdqi79yexPRCgP1QrmfIsxNw9zOR31oDVApqmi0XRTM7ufS66eHPJz+
crQINZPSyd0DHefv92fzdg+QOfCi5aVHHRet7eslk4emHozoS1yCLO/nF4+H0TdRaVP/Aays8e5d
wAHNrQcZWGI4lxtudJBjwh2Aml2Ff6AxxREOseqw8ay9/WD0fugSshfYBAhQXw8Jw0JQWpA+L/kw
hqhbmq0rdiZyOVs667fLH0mO33at1HMg0C8CxcGQBHPR6Rd0MbKnDLOSXeNghpIU7bDvuSs30pXb
bwXaATw9TWWcpagOXg9MsUJhV3pmXDJbwUcKGdG8RNSvrrxHszDtT+9dGS70LPwGwC8Dq18msFYN
CFuwry9O3ei7uWyLY2iN0UubopJ6P9TKLU4qRKoM1pNNDeTnemT10OqpN0W4VfVB+ugKXcpgRO3P
Vq+CYJ8Ocb8vWge/U8BoH5KujHOoJsZkHO7/jpWVA8IYLxgprivVK65/huIJLJVsrwP5kBR7LJES
5dkOS7feOFJuP6QnWZ+8qHlf08dexIn1QCDhmPQXo3VMmlA6bURQ8MopQvZz4064HRP4KYoF1JKg
z1DAuh4TkAot6/RwvOA85O11tRwOCemJf3/mbl+y6AGBO5O9DElMW3zAPgmF3iPQeanGQvkxRO44
fWgpBz4gPRZ+A/ImlD3aCpOy8cVutyAcNeoh6EnzUoAbdz06w640By2B8TIPlfbQlB36VrBcD02R
JB+UGrXR++Nc+XIAPJlJ3GNpO6iLcbZOUjekeJxgETaIairaI4pmqJnDo9lIbW8+HBrwoOohEEgG
NHfD9dD6fLQGWDwGU2pqB4QxnWPTx8nGBK5G4f0Bj4y0i0v8OkpkZXYNZsm48E76T3Mr19f78t23
G0OhwCEhKfLoWpZuqafA7Y1j+5IORVR9KzOnzsKdcKIsftCmwv436wpvfAmTNskfE/wX3I1EZWWU
UswAPSOJWic9uh5lVYg66dNEvXj0DI+tilyjoUfaRp3xZjHCFydnVbnhSPG46a6jhGwNaIaeekH4
tHtGfhcunKY0zbNZVzG01yEc3rscGQpoVh5dFN7pjy42dxz0ZavHpnZptTD6axKj+ylTE/clK/Tk
x/2VvzKFvJHlJ2RZYs65AH22Fg8BFH20S1cH0z6YWpCfEHU27u6VKURHhXwLLhwu10vWM3KPkMwL
x7okjT1+jWJI3WNRKPt0HLKDMxjp8f6obvYzjRje/aQJNkk5j/HrT4awPmYHU2NdXDO0vUOClCBV
N7cE9a/NTi9O98PdTiLXN4AOikI8FSluXIfz1MpoW1SpLx4ZQ7HHuLZ0fdhKW9o6q3E4D+n5gsJE
Tus6DvqADTLPTGOnif5DFtdkkWXRbFxjtx+LQhuQAymBgsvUsq4eVDBdcc+2L2y8U61m7R5Dwkul
IZMoRPV2f+pWvhQ3jLTl4l6WNJjFkAK3it2ity5qIP1CPTQHIIrm+ziotphGK6EwSaEsy/nL1bJE
s4VB63q9PTmXVAFQ9DMznNzx61INoyO+iZm5kWitTCONQKA+VE5oCy5he10fOYklAudiU88+0/xy
al/z2vTBDlXg6W2tbLUqVgbIJJLVcWLwZ/mkKRETjm27dC920Q3HVhHdEXXS5jj09bsRRTznpX0x
SR3KK8A9rz8bMvVWqU4DoeJ2KPae0xn9wS5D3NCLIlU3zvm1gQG7k7AUytfEvY6GNkneT53tXfTA
GR86pfoSO3H62OhbilIrgRiYBRWfKxPu/yIPiLUas6i+Dy4ZFIXLGLu9dWjrpv5utqFi7N+99Kn5
cEAZaBtJ1OP1qOCWpVmEqNUlGu3S9GN0eH4oTQqaA/z2P++PBQCAKgWXGI/CxcAGbOAi0vHgInQL
SfaiLB4xenpGY9beGNVNysgThpIZkiSUsEkPFisDMH9VOpUWXOy6EG+U9a0n3cu0Q16N075BJvyh
DL3o8f7w5FRd1WFkUKTceIeSgfPneirnPLUF/sl8N8XQjyioZ4dYuFuMj9sdzflhQJZBIQoZwaUy
hB5zOvW9xS02Zz+KYX4FTu1Sm6wdZDiqn/eHdLsUCfZbkZJKNkSCxZoXyPorXcwpHGpVcNAqKz9R
EC4fjVlEGzCz29mToSQ6BOQjdeXF7Fm913bToFjQrONZPaCL5ooD5o8k3PfHtBYItL0pLVx+w5au
P1MZmgg6d6kDg9ycHtPIsh45YLKNZON2BdJHpVAmK3O8WpbnfE1zahzdzJGViNTvC+Oce+U/o66e
rNb7CGns9f6obmToeFzSHpbsHPpUt5JGmVLZcVwNziXW+pdO1HtRTmcFlGqF6K3aHWOzOSQZ5eli
9l6cfAh3lWNsEV3kerjeAvwI8lSdkhY9naU5LRQxjixoqhfMKRTVH5H82+lUJx+zOpobv9CzcZ9E
iCsFTt99vj8DK2sVjLjMF9ChpC0ov8gfZVCRKKbVBoUj12rtg4HB7Nj28p1VJ1umuGuh+KhSNUJi
e272INa7QnFm54KmKLeqntiU0GgB5kOgbZxkK6uVHfWb1Qji7ebMFGXu6NRIHMr/Sf0rg+/zX+1U
1v8QhdOEGwe4FJO3mDseR61dhLF7ScYo+Vg4Q/RSi07ZSEZux0IMZKlIDNh56Otef6E0KOfUSibx
lIeOAduKEak7MyqGcGM4y+/DAgD8BTae8hKEgSW8WeiKPWnoy57rqOge21GEh9gxAMQnKPveX3XL
MVFZ5YFEBwNUOrC6peui08Qe9VsnQ9Nrto1Doaed4c9FNkTH+4GW5z6BpLqM1IPgA90YMznCE5ob
Ix42d3Xf7kqkGfZTbBg+BGLFQq0cy4H7EW9nkdOLngwXzW9xu8UlWqRtVSeTnZ4LlLF2Soizjp51
bK1c13b3Qy3PDTk41oT8o4FyWc6iPrhZHZhTdtaqrN7r03Ne5ju3d5HzlgLwg5tnPoSsLTzp2pzS
YZCO01w4aMouFmSDI2dq2NmZTo3wo97dx3Zq7rTKfO1RZttYlStLRecpQ4lHlnQ5OK6j5dIDNI/d
7AyjLtpnjRFdzCh9t1Ez0Fip4YHwKqIJCBpcR5lrnIk6oB3nDH8HROzQRxe9o/rgV99LquWrAY6l
+IKasuSAL57tXR8Wqa505bnPxvFj7HjhY5AoW0jDlY9EMsX/ndyKyvuyL+lOIZIDcVaem/LYaj2T
lovBN0eMGIwtMMLKJ6LOojqcGnIKl+TnMUJcsej78hyi33yscEg6RlM6fbm/2pe5AfMG1I/OMtNG
k3DZhxwMlPACYTNvE5q0AJETzCe0FLd6q4h286gO5S4JknBLPWplQ9tSdUUigHnsLlskjVN1uT1r
5blOa/U4gnXxrUzx9k1YbLUvViaS4xAMP8mwxdNicdSjchB2bhMU50gM8760qnYvqn5LfnBlQOxb
CSdC4IjS2+KEmiMMkmbqHGewOeEuCyv3S4bl7YPRCXsDPLYSChwH1xYfT96Ri83bO7EbakZZnRWL
D4UGobfLKmHuJnRJDveXx8rcgRcBNQkngVfgUuVaup52oi+qs6Hkmoknrad4gLOrbkvmay0Ql6N8
ZUpy/PKaHMe4F4Y2VGcNXvLOwZ3koCjKlnbuWhQPWDJHPNkpqfD1gZSmk0lu75XnWPTqh4gGuOsr
EyZ0G9N2e06QdprSRZWjFaDE4guBXXCrbtS7sxeI0Hk0xkmz8Vppw+EwKZ6VP8STU20JEd4Oju40
NwjWoNQVIcBdD25wQRI6U9Gdm8ZLz6hBOVgzFEWcbKQZ8sf/mVjD9pPLDtgi3R1gfXLwfyS3tUsB
IBvV7mx5fXWkidD5lImbXTVv0pHXhgTeBQ0v/kUeZTGPjW53aNfbHbZEkTj2hj4eC0fZ0p1ZHRCU
AOQNKcY6S4IK/vEOhoVhf061IXsmmeYMbIAxfJ1NJd66eW8PXIARsq/PE5Prd/ks6Q1LNDVdjnNv
Q3zYUyv3nKPRKMh9Wk7axWcE83XvYUqzcKOMuRZZCvVxlwDHspfM/5n+SzpVMyz/yoC/lCdUkR7M
wsN5appwJ3uq28oO9ro99lskiNucSgofs+CAtGiQFuV3/mPJaGYbuW6c1KfEG2rfyY35mxZZxkGb
1fBxrnr7Y20bNc8jN9i/9wDj5gTVy8agiAWs5zpybVRNhfxLc6JIZj6IsuFm0+Mtp9Lb/c6ccnLJ
K02q6i7OlXHUyhYvxuaUqPGXXmSlz983Nyr+ta0meLw/pNvlCjJa2kZ6EqZEHn49JC02MSBT7f4k
6jjDXzicjgnvCj9XtC1S1e++wPVel7Gkky3vWYrEi70exnoemDB8ERsIG2dfRbg47amHd+p+LGMz
keaMuPxIE655P+uF+oRlQN99idQI3RQL0z+t9c1oNIKPWB8CYw4HzPCOsYLUk9+HRtjsJmSmcFIT
Tvj3/Xn6feAtfzy1WOorPFFA5i4PxFAXg1aV5alJxRztTLPOjI+grnMYN2nulrGPQH4a7YaxSJ1z
YCea2KWN0Tf7uBoTjFBFT+I9l1PTH4cuCsND0lJxS/0xzDT3Uqo1NMdP2SgM/dWMmk5/UGpX/GPx
dWba+pyePpaiY7QXaaRpPt5kwnqhdz2bTwP68+knvWrSfh8OGK35Aw51IsagMi3f7s/D2nohyZf1
OQqQPA+v10vT52pl1maCtzzGVOqUvpItWL5Tlu/Pgah2oAKHBAc5HTnbdSRBud0YwHudesfGlnAw
+4dERzFi7MP5cH9QtzfDbx1ECLzc51x7iypBhbwHd1uQnwou4mf8vLJ9qjvvhR3LrhKqrfQekQSS
mnOLAfVOUzpuXmBTrqb7dtCDR73MtIf7Y1n5QDD7kFGQSmBUq+R//+N0zBQE16yoq06VFaVvtabP
Yt8nUltRp3ew8bxdmTjQQtIXQVoIUBW8DtbPWm5MWlSd5sp9k6aHp55bfuPr3J6HErnDHcOTAjm3
pbI+vq+FhU9UfUIxYnic8Zud4bw1bXxSw8T8FdjA1N/ZEgEYyxNTwhyBOkuN3etxlSGCWmbJFROl
Ivo6ws50saPyOnOXkFm+t38ro0muiJRKYR8viwQGRX1yR705KfhA9X5i2VWN0589Ax6azMjELXbC
fOa964SwkkYLZwopwiXgS1cmr2qbtD2VeVl+xGq5/5wWbvUkpmILDHu7SuQI0YSl3SlR94vZTE2E
RkU0tye4Marm11niYmpf11NyvD+m20AA+sEq0LvFoOXG2EvR4rHLlLHFpbjV/NFI8IsMjS353tv1
SBRa4JT0we8AXbheHG4WUru3zPaUR/nfoVU9aNn4MpQtDtmduiWLsTYknca+rHiQui4PjUrFu8KK
lBbRFeRJOtxQD7h5bpHFbw8N1h08cXQZEJq7EUmV7cg+VqvuNORjLoUKHd8N7VGaCG691VcGBI6R
U4A8nN28JHM6atSX1AmG01DCrMRQSfcbZG7ffTDB1JH8GeD11COWdmejkgMbNVHk11OkAgtFBdik
zfNG8nQzFjYtyBgqUjyQ5Il7vRIE5uNOD/zsVMRa/tKqSeRrTbGFw7lZb0AJZbOPVS2VnJedTDON
vVjvhuGUGA71k05DhKWLNT9R0vhhMEPdv7+LVuMxfTwp8KxAqeB6VKoqvNjI3OEUjKH3GU384YCC
Z/mr16PkQdECfK7vB7xJ6BmgTtsBi3mZIC6PIlr1YHs9YzhZ1WQe4jB6HOf4bRy0B56gH7QAQnVm
bqUX60HZWaAiqBNYchb+uCfz3KjUcrb5diCUPWfeYQlS+03pTQjqxrnvtM2HIRs20sgbxhUZDdgI
UAvkwS74sUXYyhCi0Wvkp+oQu91eU/dzjxtjk+nJBbFA5bOoy/7rmOcxXowIRXy2K9P8NQbWt/tz
fvN+43fwavx/FX7KZos0IRVThRiAPZ7C3LT3jtlV2ScFukq4awMtl6bkufIpAq+3hRNZW11ANtD0
4xDlJbDYM9rYSTqoN566rp92KOb/U2GXWdua8Nsi3MBf3ZxrjBJeIjcPVVx4Y4tRUnO3hy6Op1NE
Gf4DrbMAJ17FfgsC69f9+VyJxFsUZUTaopw7y4byELS0tuduOo25jf1EUWM+32npaez1LY2/21OH
SNDjuHukGuNSt3sW3ZSWyTydPHO0Xp3OSf5O6mqL5rUyIHxPKMlxROswLRdTF2m6qKZcqCfV7cTH
vKSvnGVK8FHvm2yjlnAbCu4vobjgoJCCbrjeijw8UyNv1PHkCmc4CJTG9nCOcdyOi/5w/zPdzh2h
QIdyassLfPmKozytOSMgjRNikv0XBymdV1K9eCMHv91cXKZ8I2ozgEQpuF8PqBxUOtZJOJ20uZp2
euWKb2FsjH7fG8pR62J8VzEt27iM1mYRagcHqRRPuxEdtdXKnUYT4d84xK7Qwzv8e8+s+0oRzt/e
P4vU7WDAgseTb7Pr8YXJBC0G1/pTjGnNY4q80mEy23F/P8rqgNBFowzOjuJuuI6idcCwyFunk5m4
X6cpjA740I0+nrHxRqS1VYE9M6cEDUgo7/KX/HEXxHrqONFkTKdkrGeYrl7gGy3qFvfHc3vy8Wnw
0wPTRY7P4+I6yoyG+Ujffj5hUvOlaMtTS+fTz6fqv1LRt7y0VoOxdSGNyGHdcFwh7bkBVvInr3Mn
dzfS1P9qYtqJQ3loumdAlZ2+0UlYDclVKnMVBEGXJ0ZW2A2K5sN8Gl2nxSHMrsddpRr4Z3p6g/la
vqUGertAwLrwpsaGlCsVAsL1hAZADgFJ99bJDfL6pCWzeew8z/PD2pveybDjjcRaR0/1NwzkRr1s
aLJIoJ5hnTLLmB54ufxn18Z44ISqN1bJ7VqUkSAqSlqkbGJcD6oppgDUpmGddEeJj3Hemac2pMJ6
fy2uTJ2ED8g6AbcwuM3rKPGU91pnFi4PXF059Fmt/G1mOIUboWO93g91uyyYNF5/Eh1H12xJ+EnS
rrGyfHZPpWnhHtfBQ/NTwwgPWhDpn0ThKd/uB1yZQaC1NneJ5EOjK3E9ttqYpeyKaZ9mRTjP4QyG
oZ3NYWO1r0UBXic70oiH8b2uo1iIPLRJ0TknPGRAuipenv9QkyTdONVXwkjwD9gjOXf0Va/DxLWb
kI2a7mlK4/CgdGnmZ/Si37/o5EFLXga2ywIdcR1F5F5rz1ESnLRYcfwkq7xDRwq3sehWxsL5SvVc
FtCJs/gwRa5Fkobk8vSbol9WNrsf1CRMNrbqehQWtxS94dpYbKBKRLXWWol7KqKpfXbSwtuHuf5u
u0dOVVIISaikHcy3uZ6xcBStU8SNe1ILSjaaWmnPZZwafjsm+sa0/b7orkrPQGXlNUjZ4TdNaLHU
7FyUSpiZ3knjJRQ2T9EU+W3lACHBYbVzte+p8zPQEQHMQ78XxZ552fUmGLhAzH4zfYmcZq9M3yf3
qzo1uyx6bhUcm+3sa6S8BpUAJThk+8oYf9TKr/tb8XbvkzjKQ1PykxEDko+wPy7WzglFB7Uw4Fvg
fWikZXweSiRXjNLUdiLot8RXbr898Vhbv6tpbP/FTPFMVfpJ4PldGO54QoOu2NOZ2gL1yHV6/T2w
xaUwSF2BChol4+tRTZXbohwzB6euKfsTGRkdBxQ7Hb9CTPYjAqXJ2Wjr6skOvPxVSq5tIEpXZlUq
vVB0oMYB/n2xwjGqLGy9zcIz3YXoNIV99Kh7NBrI12KuJFGf7n/FG6Yh5xz/SP48oDOKKYvFrjax
7gRKE54TN5pGGE9TYD+FOT6WO2us3O4hkYiFx5mbRtlP6Zj+sqxMAlsiM3UP93/MyuBt0BfUgXk9
cvcvBh93QtH0Io3Oalaq+x4F97MmFHyem2D+Gkze/n44uWIW35ojkU4j/Xcaz0soQe3MWLX0UY2W
YRofWq02T+M46BevEtVj0hji0bXn4fv9oLdjhKIEWhikibTBWVIq9Sl3RGt77anOspptHytF5JNV
xc7JhBeW7ZMCBceNO4CT+GasvMHAKUt9D7C26mK3BpGUQqSLegob/Nh2MVzOflfXzdAcQFCrxlPf
F/M3pKIqZ5cNKFi+zWCb7YPtpOGHtqdu7bsdpgD7PILFmXAeRUGScQIBc6F4VRZSD6kbop1mlZn1
LZ5LDN66kITnRdN7o/btDo2DU9V0ZvKpntJCecsVWhf0sker++iNNZoUXZaDAR6suCt+pmMXOjQD
oibkRYccNuygIEvqL5OuWNFhtBXqsU7a9NlBHdwITcDKzZujhd/5N2Vo3frNwjUhOaRO6HgHu+pU
98EeXQ9bGlvUv2rVHeJjFWJneEmCvhf8TKkkqEJTxqA9GPW3EJzJK7KOwYjJ59h9jpOh63baXDTT
o9KLVEt24HvmQmouq+pfiqkNyqNWznPjo31R9t91k5di4gdh6qmHsgkS7VUgJzu+RBXviF9wd5IZ
fe9wGpP/BiOooye9QYDvEs7dIPxUS+thp6NQ/TrHfRp+F4mI4I9mcxbt3LQCnkQlx4bDF6mFS8cU
CzgxEjtJnNQ5jG4aG0cncZzy1PXOGH1J1CIMI98j7bB3CerXiAJVJE8+2Dtt+OB5qc5W8Mak2o09
blcPNdVc/cETpeM8Muyk2xmtGpcfg7lN9K/AEPPmtatSxTuOlj6Xj6kYgn8rpZ2z15xK+r92ks7R
IY7LOnwuS80Nyp2RByNqWQ3Uw13aFVa6ayhUCb/oiqby+7izJIo+7bP9ULSGuVeKRlW/NSS57Vfg
JKH2ZaK2HH/G37PtT6i5NMkjsPA02LFmKsOPROZ0hxhsaPURfmP/YzaCKH/mDuu9XZQ3YbgXaurN
NHQHkR+iNA/qfZf2gG0bKxfxQ5unaIlNWUHjk0rzVB751KwxQ+fsg0JQQPuok9GOzokjkuGoMveO
H6so0v2gle2F/1aj1om9NlhehSF1Wie7JFez4kPVxFGxn6F5ZI8QPZrkSY1U/S9MCe3kpdaNKDwV
KGrh99xEyLV0ERI2L1VUjepD1Kdpu0MfUvvcm5NbP+E6wm2fDnpvveh8dtqAbeEVT44u7GfbDjsQ
9HGYNE8hvU/tOHt273yezKqMvsVFkKUfYilcswcbVLVvFdZfLzFtsPZrxkS1D4h8hco56oUJIL9P
be177tbuj6TXGm1vZ71VvCgqMIljRGNkekhqe+p9obuBrvq5MLLhYJjcntqpy7re+FZ3dRR/HSxl
0j5YQZlNfoJgW97tSs2IY8V3AmPSD9yyY30cvZGWOGWpKjiPTo1t7RxjLfBcKEP1GlOjCgw/MDLx
XCIP+zQORZ/v0mzM9Aenbg1L8d1RG95o5QdjgeszVoWpb6KIAQOvc8oo/MwDLIz3dh4npbc3Q8Vp
jo3V5k3hhxaE83OkhElwNECZqS84mPLzgiDrAow4g/AVf1s3fhCpZ30n0e51CXgcDF+Let3exfiz
UeeMKtfbj9Qrq/2o6NSeFc75ie2YdOM+dVCL8RtnMkdfcxsg0Gjv5fG+hQNxcr1aeJdBjcp/8R4a
yksS2Xnxd0UJzz0phpslbxYKsr/0CGugN5y6g/rSaGP/Ew97F0uCvO09f1BL1d0pbtib+9lCCeeh
59JXzvEo5uYFqYnQOEUV3/az1ccWNX9hOJmfa2EVvYajRWUun8d63NfZ3Fa+KIzWPEGgDQygdijR
PKtcmJMPddeafXo98bxvItQddkMZlvPe6UbX/BDN8fATDGX/2g9to770mTQCAzrk9H4e51P/3/0r
dSWHQeNFlpZZtICGluDDSrDMo2I2Tl4k1AMO6uNemc3/4+w8dtxWunZ9RQSYw5RUaNHd7bAdtj0h
djJzjsWr/5/y4ByLEkT0B3jWMEpVrLDCG6oXmJrJxegX8xy79HcxBeteJrMdz+BA9vqTv5DQ19EE
AkTwZtA4kxJnW58sUHRdWyemgdJhXNrBssZ5eSSewe18nooWb/XEtt+1Y49h91ySQX02tNZpvmql
Ij5wGVXtAXXE0cHHYu1my1ciLdfKoNWdKkuOhjugg+lzMKsxdN1+bBP44nH/r55zVuelcqEsYnWm
HEHSLJ7fYrduntgB3lfRGh2PuoM6hu0vI4rpQTO2Ij51+BDrFdK99NE6X1/MGW1NO56cf8pZi9b3
Jq35+a0hHhJm1EC4XijQQt7YhHhK7ujpOlVpWNVqbgQKz3/nc34T9yyGZqr80V4KdSfIvUkdGBQ5
T8C2Ookw7ZnroD4GXrcKU6RhH2s41SmtONY1N9fjbXh3FFBzCMt6IEa3COm2EdW6OkYaOkUyP7sd
pczc6q2dudwEraAxyBZlbwCoFanC9VzmaS6pQtYmgZyOBZCDazVawXrxbGVKHxK0ehf2eroz6u3c
5KgSEAh5iKbrJkuYPOoSHva9l3bRE3Tpp4FiBUSLZScfvjc71Nopc9OipAMi//5bUpkblIwiZbYu
AEHG6ch7Oqaf0LisjUBvagG+xigwYplaQxl2soGbwBz6OWK6TJG8i+O3maLVlo7cjfYlXtN/xnJ+
7rrpby93fiZJpO3E4/fHkmUZtAqQnZR//22abSWsBqM3+9JpjVL7SRRhzbGqnp81hjgaVKr/fOve
ZHImeCumSOt3C7jyNEVYusLk5nJoAq/lPrIFZp87o9zZJpJTgUk2dyHfb/P55i51orrSvUtta31y
xKLd1P1KB1gWWFalNoHoY7t7Z6nRWhzcul950wuR+qmd1Mq7Nk315KlPrdg8oGRupRjee4aCc8Xa
LtMhcrpKvDPtNo18qn+Te7Go/Yx2oEflmlyUonfTrwNH0z7pM03VScwoO9P27NeAaMXov2gIewxf
vHSJo3NDi3i8RNkU9xerRss1mGrbyQ8l2FIiZhK/9FVMQ1v5ahe7agDkqhz4PYUiwkZbpzQollZp
nqwozdaj2hTRN9Qfi8n3RjRbd/bL7bqSfFB8BywAAAbk0vV+yZLEzJICUYGpcKM0sJOMQiuMuj39
srvjUHuQ5ULAqVs0T7xo+tii0HPR7D67eINVvCtMpd7bJvzaq5cS9Bqm0MSSwK/UG5EOgxQAAoLn
XXrcKyGzumlgGuPeeZYvyc0o6BbJOi4Ftm3G23boY0tu4gVEUvWtTUrraKbR8LE20I7f2fc3Q8m4
Ax4wpWKWbqsZs7BmQxehEt0YVfFF16d2OTlpMow7j6f8zNdTwukbzzJaZqAaOGj8/bdrQ5jzqNez
koUrXZoiIHxXqgNhI9zUvjNX4Xdw3VZ/cpTR9ou8HN6o5yK9Obk+JACRzUGr9Xp8w6oLG+P46OKB
JQpmBZNgOCZPrjF+cQvE2R6v6u0HRH9fyicRVVEp2ZbHi2bqsYTookvUtn9pajGfKlhC/mqBRn88
0u22JxKEqYr1ltTe3xb97DjKBZ1covwipdRWlv9ZFdZlbx4Efi8sKnBySF1tq8qOXaeYsaFpJeKU
tGZaCKDb6c30Nn7/r2oyOmU2hbTNTTFmjts6hYjDuFqKv4ET1OFiFfrORryzYBK/S0iAbSklkM0o
qILZJOxOHKp5QZ26qiPvkvR2u9OHubMDWC9SKUqiQGu2w8SiG/tclEmoVIn50VoN42I5zhK6U6of
Hn+de0OhpELllWqgBEZcb+1sKHBQ7N0kLEYVB1Fa7KfeG7JXZNqand1249jFeoFcA7vGQYYY9QtH
9Nsx7ow+jRINVuyc1eZ0GD2zmfyuarhyC2ukuA1cuSv+6iot02xf07KcELkYIA4iFt04f66WmxTP
A6iD4l2LUL12stFx4KFV1Fq/GHM+vVXngF/Mz+U0onPANbfNbQAa18OAqWA4mtQQnzTq0sbTuHak
nY8/w+3GklEKAAdk1qXW/mZj2bhodl0eF2Hn9jU5Qpl/sLx0z2rvNvySy0/HjTSExss2H8hz08sI
oYtwLNT4tV4Uo/bzflIPGCIZti+6qH3zgZE3CxVWjFZls2QTXJqVW2cJ8l4hJvIK0u3YUx/TKDPf
fsmgL/4LZ8wmBu2+WT+Uy/QBi9oqtKjPh1T/LtAK9nzFbs8KfRHpGsUi6hhVbaLXzmsdrTbHOtQX
kuugw34bdcJRHz+q4Ge7naWTJ+/60eOhkZECoatDe0u/Ppm5s4oxHeAGu7UwXxvYCCuV8lEpT03a
RQXKQLFd/J3MZbWA7lsoRXGfZ9XOVXRnY8qEixwBXSIJabr+FY4S9eQMFOyd3o59ay2U59k1lM9v
3v68RFIJC/ggUbRc+d9uhqVO2zKyreiCHKj2Aulk8A0RlTvPuIzCf19R2WuU+jJwg0h1KJtcjxK5
jYqqGAzyNqEQcPbgVYmnuFSn3HfTfp2fEkSHG7+2ouTNOiYk4Dx/pOM8tnQ85TL/NkG1V8tpdOsk
hGDlnRxRln47o/r9eBlvJihHgUzAQSBgwXriepSYgt7UJl0Sao7oT/VUj4e2+WS1r6DVzVMBFnvn
2tqeCE8HlEUgS6ApZTtv4Ey6OQ6VpaahDgnqL8/oFvzpFnvVj0O9ij0aiNxrV9+P0QxJNUGQi7ho
20Lqlpjr2HPTUKTzepxXCn6jWzSHqfDK06hm2lNEvfZrliVZvDPR7TGQE0UDlaYOYkF06DbHIK6U
FndcOnSF0OYnajcNJZw63pHFvbOc0spb+lLLju/WILoFfDFkKc8N4ZR2Vq3lH8NexmPTpe7b50Mc
CzCMYwDc6KZmk2jjPAonCxdvbF/zplJ/xNOaPT3ej79+8OaLSUwuehsQYslHNsu2DKQpos4y7jBH
gQXCKzMndByaypC9P/ojwFCqxF9jA1HbYBoUsfhD31K0nONFWfzYaOf+MOp2NR/WZAZsY2Rum/g6
3UT10JmNp72rG+TSDtE4LMAF3Hj4Wrte9XMs2ykLXC81v+Dyt5ovWaekpr9ObrOiSj1llv0HGSz+
iZgvW/oJpcNueLJLLEY+VPlqfEMAa812MsDtAyw1dKkjgUNHoAmiwOYFEZJyrMZzFSqokFAh7xG4
Ql3AF4r6moIi2vnKt/vpl5QucChefchGm2u1STwRZxRTw76qCe4yqtFIGRQ+mfpeZef2gDAUPVbg
tfAuMRO5vnoIX6K2a7hbJxBap84q4nNTV/8+3k+395shvSAkhJ9/+hZ21Zm1HRUK2CdRuunR9Ob+
+6y7xXNd1toB9Nf8mifTHt7jF4XzehOzf5GhBBQKygeZmuupDWaOzLeSV+HS54Vt+/msxP2rHg+K
dVHSqs8SPzdnz3vVqBGWH+iLoc0GwKanblKpapR8Rp9kUr8qmZ6v36t6Ul66fK3weGX3poGj9d1n
05zEc70QUQQic+nTxX1V9f7cRDr9DLPijVfrPv8Tt0UC3h4c4nROYqUcdpI1OZfruZLMy+IB6TZo
I22TDjTdDGUNG4fQmpzG8hO3Ht4JPVE/jvEgvuKfNJ7RrZR+j4nojZ3r4lYWi+IIRwOaOWY0+IVv
VlrTc1EY2dSHwqQFe5gdszf/mI1VsT81mTfmX5A3a/rnNm/d+hNLL+KLNubVf6AdEuOb3fZCD9Q0
X61Pj/fd7eaW/F4SS8qWlAC2cbPXT443uH0ZjkZUH3UgqO81qjk/H49ye1pRs/RAphNgatyZm7VP
nSmthoIIzhG5nSESVChpsMRDvj4RdK57DJXbuwhcEZVYGZlL3P1msany6sYacZgQDGqqo+kqaR1Y
sU6ddE3s5ZuFacg/j2d4d0g+K2JuUOYIpa9PktsU3eKB/Aw7uLzBMKv2se3d6VRXjXtss3yP8nh3
PNmYQNiER3WrnGxDkChpAnIpLXPUnHAhir7qeVV+bI2cJybtxmFP//rOkNDoDQJNbgtwypuEp+5U
rUjytAkhNPdPStJ1aKp1yVNt0VTOKbXvHNg7m4a8lEo6cQOOD9sKKe3Lpm/dpAlNkXcnTSvEy5x3
zrue9vXe8TRuLgeSH6oRHAAZXG7ViobFMRfVHtvQ1KFk+9loCSdcefG+CCBTY5j1jfthMOf6Q6o6
ac102baBNQxmeUL8CmSF5fSDgO7ez9Xx8da6fRpYA1I/BzQhBS1T/vbfAuyy7/N8Hc0qdNtyBIxn
HPsya/9bk7IMlm5AmXuc+2Yn3r63+L8PutnP4MH6dYi6KlRhtJ76ovQOWhWDt1G1+n/4zgSfaMvx
AShwyp/y2/wEcHrULJkfNj7aqeK9CHW1HA+Ipu1VO2/4XKDveMixFeApkIIf22nBQMwiGFNhBKYa
O0BVASwSG9H8yvllcTuIdrWvj170U0y1uzzrq4i/N9CLOz8q8Ezamfud65fiFJx5ZOgkOHCDTVSS
2UMelOS+ASHiK0NvHNchfasKErNGAkm2sckPURndRDADxiwJIOEqXPsceRHL7MPUdNrz4316Z8sQ
QqCqR4UXFsO2U2TP5qrMSluHKDugeVjB+2+zag3HiHv38VB3lg0Qr0dIScwCym3zGVXaslNi2nU4
aJkRcichxNUU1hsLBHLZKD8jTER3G9zXZtk6qno9tSvKFHML9F5pjNdxzfvD47kAA729fEDAo/5G
JiZlvzavY+lNTlTGwxxCSS3W76kmivWHUaRd/2yUcVXUwarwfP9Z9LlSqpDwmrY/utOqT0ElEAL5
Q101aNNQ2RZ0h9OkUwLiur64dLMi9J8lavNfJ9B22dmNW3Tl9CxHc9wYMQcKEFA1PqtmQdbSl9ri
vpDMZ2C47KXV3GNntXp/GGBS2E9JtWjdu84it0fOLat6+nCEK+9tpVsxbLcyLXWw7cWehxe+rzIl
OQtHj7VDIUBUHWp3MutT4lbF6juT1RWF7/bDMP1Q60k4T6M1lFWY4syZBnDWkuZsWvPEFRtNw3im
W4Y7ophi+0cZFZrhN5OuJZ+mqnTq40Ag6fmG1lvxq8bbNAZVloniUxy3mlP505LqqZ+p+jIhbQ0/
FsZQZFZPVVs49j9Vo4vxHZJ7ormAm6nMTyUtRsdfaKk5/2QWYnmhk9VqeeyFkkb/MtvOCozejezD
qkWGemidagJem44ejcIVgNyp4Wu9mCLu4z/d1m6+R/PaO0Gft0CPurKK2jNiKfMPgWRdc7C80cZv
bu5QJXNSU2mfEhOt24+OAL8FkAMViM43IOIXZ0Ag+rd4Wko38+20yTDDAi436P/2QnBr0Y0FiNVP
hfN5HFfPAmnXAfKpOqqieVrBQnfL0YEBk9g9umuQvovyZR3I2c8RguO6r9Xr0p6MSG0xDRyj1Pm6
zLzt/mwb/foRHGrrsFK0bQJP7YT2vTWaXPiTaaVg8tJKf1ryyWyOFN5dR9p2jp8KtaCqPOQYSrx4
atIX54GK33JEc4WX0nfGbok8f2mHbLhkca0MT4vWTAA6HY+b6pTbbDofoXpkFw1iufkEwV3/dzbs
Nf76+BTeuVEAk5CBUb4nmtrqvJts2xLv4IaHIQOX368T+M64bj3/8Th3LknG8VBeB3NBN3Zzp3jg
5ypEKdqwWPLM9QHtAowUYwL0nxpJs6fSfGdaQKjIkOE20mreJj12F8866gdtmHAjHNSkjb7okT7t
INxv1Ha4KanKUdaROktoEsgQ5rcnHNMEe0lswCqD3XrRx6VNhu8uApCfCqSjh79i3RPreyLZcn0S
TYXOQ515LVt2qkbXujRGZuUvQrhZG3iN0pZhx2s4BMrg6N9o3uv96yBmPDVjnIObg42DQksyFEX/
pfFUgEluFSP7bA2rmrxnxxvDS7au9njpUlG3/mJNTfpDVQaQUA4llvRQV3SgLo+/q7yjr7NLSwpA
yR1EJ+gGaoKAhdfZpmgJYhocu+KCxg+y1WgkWdmlVXIVCFhpw/FQE5DTpqXY/z7+Ab8+5fYXUD+A
Z0DWg4nSZmdZEVQ3yTUI44UX+rCsXvM+6pUMb2VMvvtgTHJPDYTeWM+urWTru7Fam+5gTELX/Dov
F8N3XKUzSL7jKguwvYzGY2lmvR3Qm26T8xh16Y+xXdb35ejOez2BO48g8CAETiQV1wHWdb2FCsmH
nSei/QXZQb+tcUOikRjEffdMtGvtxCp3YmrbpFAFbJ8S0g0dLAeTpwGxpB/lrJ2PILFzaECur23z
wVzXdxykD48/j0w5t1+HCA/mEb0wilZy+r+dELKDpE7HnPslF+qLbozVIdN6vGLXon2CY6yGIl9d
H4imvbMz71wBkPmgtUCLgG281eNRJjumRV00TJV6YwGG4tBGQ7cTkd2919Cgxn4GDjUlpev5tZWB
KqASNaFRV1OggFQ8rlWnHFw1W3au0HsTguFCYR6KIoX5zVJCN4ip/zNU7EZz6xtZpJ2r3Jx2vtid
DUkuCFiB1jFiSdurcxmriD6t1YRjEr2Aoav+HE33P4NO5sVc8j1pwNtJ2QR/QEH4RqTY25KFmzUZ
fXenJ5/vikthlOvLovdi5yvdzkl2GSiP0xAHPWltUq02NiuU7OMhrJY8+luCk51jbRfNqxaZkRoY
kTf+eLzvb+9Febo4ZvBjKH1t65qTBjZ4zpcxVKcSR8ERqO78VHVTaR6nvIhjX2lGp32qHYcr0urB
nQS5MkbR58c/4/a8SykWrkX4fxKdJ3/mb8evU3Whxmo3hBOivRdMOcxXU531gFrcr550+j2JbLFz
8u6ttmyr8sxTOEYW6HrQ2NOnKB61IWydORNhm6kgeWYvU2IflZY5fsrystmTO/oVQVzfNFRzpfi9
FDAzeY+uR21pDo65Wc8hL2mifPLSsVO+0P4cxw9DhnHl59pbE3Fwx4oaVdQmaNqt2qioQ+AmetME
hWaOK1WGsvkRp6WX/QnGpSpOHZou8Yd5HGz3TDpp/lCjIU79RKEo/CU1J/R7rbkpllclEmm3U5+5
czqkswpqhFJ0hmrI9ZyiVvHWCbZK6FoQWuy5WD9UVC8OjzfJ7R0tS02oFwD8YqdsBQ8Hg9ZitY5j
2JJ6HSoihjaICHwmX+2N9JtVLsUpdjHuGnGzyd58qzE4SSAcb6prNKWvpzjZ8zAuSj+Ga9opZwzX
ct92hmnnArizkHRPoSbD+yfn3D5Da6rQKkKuMLTx/QmNRSu/gZk0d+LB28dAltIlng0fKGjQm9Pm
LujzVYnFQlaZ+GrY0/JCdqg/GTWskMff7O6EEBwEY4LDNQn79bIl3BWz3psjGtadHniLlwatUein
/2EUSpCy9KnDi5U757frA8fLLimNZAoJQxFtbIwZzFq9Vwm4OxcE+qDeoydKveZ6FJ3Np2dJM4WA
br1Tpon+DMNg/f54Lvc+jmzSubxsKi/1ZsWaTuuyZHCncMUt9+Mw6SlvtlOf7MZSdgoot0NRbsL7
gH6gbN5vERbRWDv9ms1c/qNWXUrTzf+Jer2CZJTsxVd3h0J+AYap7DRu8X5xn8WT14sxJC3416EF
7CdWS21gUvZ0QW6/knR1oDItdxwC6puvhC6rGGoznUNS5PgklLrA3WzcK/revh0OFUrOKo0qUBXb
vkysL1EGc2oOR0A466GksXKulKJWP6Yxn5Y8qTWzw+OdcftIElEDI5EdXMSKtgX+dJy8NceFLnT7
3v4g7EngsdBKupSeh/D10pPi1ntH685EpYIGwAd02WSx/3rTw90pOlPJ5lA1BguRWaB6BVyej4lr
t89Rre+pGtzZKKTDrKuEygBA3DzKtiO03p7cOVRGzYSaAqPSi+r4lHWT9+ZXi8ybzJiEn/I9N+L1
1HLVQH7ELJewd/X6yRl7JJOSeQ97eG8BJSBaqmRQptxWKS1ziun5JEvY1pinwBLK4czh2JuKMNWd
8Uu5FiidP94pd84A+oZUMlUkFcCub+6QaqLda2ctsM08a/womUXkL3lh5jvP1b2PBfiGY402KpPb
fKzFrDNQ68MSRkbdhXls6+fKAMHOuWx3Nv+dZSRqokyCHwH08a0WgS1oeESNp4Z9o1lPiZjyQ9K7
TZByOZ4moxp3xrszNQkKk8JgkvizbeBhsaDanTC1UIVd8RPz0Cnx68iq3pEAWDvv8b25od9G6wPE
CqX5zefq6z5u2RVauLS1cnQrFLtKsyjfY8GUXHAf3oNG3l4kNACocIEIw7wVePn1xi8SPD6UkraZ
nrvWq0rN86ARb/xZ5WV9iTDN/lSIuX7zaZPNUDgV5LqoEm41cuqlV0jSuJcJutWjlqmKH8NcOb11
5yO4YgMIgeQgmxybSNRDWGjNS+RpzHbtxBPdoakLmiVtpzcfMdAgUCkYA0AIxdjrNRxs+DS4VS1h
Z4wF1W0831cc6nZwg7e7kIonbgjQLGXtbtu2ho1rIkY9LmHjEtOQwZuHCHgmvoXmW+HYvCkGABkO
2S9B5W0MRU1KS4ZiWcIhGz2/dOsKtplWBI6d7IkW3l5PsrqKiSSiL6Tv225uUVOBXgZ1CVdI0v4Y
Kfmlhdv95hMsR2EQAncC6i1CEAk8be0F2HW2u4Kqxaz5SjotZxveyPHxrrv3mUDLIjFB7EGBerPr
ZtcqTKdp1xBFarq+RB7J6DexmPPzBP7x3zePhsMNOGCSLTSntmB2T4c0zHKp1Ko87xgJuzz08+ye
EGnYuynufClgVeDCuS7Ah2zpJ32Tt/2cz2rYddK5G7GIIB6S+u3LBweQM8Q7SWa1Bd8M8yRQrF9V
II64ydNnj0+Y8K5nI1fejIall0t+ICs5ZAs34oi60RsxjGUndClT/70s6XBo5jT/9PgL3Syb1ALl
agXvzoPPs399OcSziXtd50xht/Tdmbr/+uIOjbOH+LjZdgzD1+EWx/LjVnR6Hgu3mJWcUoLEs5Sp
hyKI0UKNs8TeRrh5ojhK+DtLJJ88utsoBsvZpZswFQnHrI8+21M+HoZi1c5CLYZT39f2zmtxOzWO
LswSmu/gnnB0ul5B1IJW+mJYcdBgVp4MoWf+PDbJadH6ndN0b2bkI6QlALQtztX1SKJFaCq31DnM
kKA60tKiTZgu9anR6gbrgHovI/5VKbgqAMlbiWBJAs5px2+n5ozqGuPmO4c4P8dBYnj9O6fsiXXr
qH6GZ15+z0dhvStXx/NXgd8InVAs5YHMhZmOcoAwKvPZUMXeKbyJClhl+DFwtTW+NY5d1wuRpM5Y
j4ayhAXGEf5qGiveq0P9mjTlHHRYzf6BhWi2g2O54fDTapMvKOKo3AAuvZnrUZfGattxTfRwpDbv
fYrgT5WfC2MZij/q2qI7G7urWZxAVpv6C3ULMR6HoXX7d3OiiP7YY/wWQbzrCKq9ztTee/NimQF4
K3Olm12iJDPrCND/M1BudX2qnIXyn63EVpEjJLKow9krs7ILkhmHvqchzd32OKIMVD2P0LG8byKq
m+xADFz3PuleofzdFKJL/LTltB0UmqaxD89EGNOhpToVBTVF0u6tJQFWB7wG+Dx5ErCgvl4jauzl
RDhjYCGZ2irgAZ18KEUwaDEqeCCP767bbcBgIMFh7ZOtk7ZcDxYVTm/kkOrDii7JX8jxtfGntpvN
6qDHllGdO9OKipCupagOj0eWqeT1wSAT4yJDNABRLGrS1yPjGuvFmYBEk3Wu6Rte3j+hjwOUbRy7
l34UTRpYbdMf69yO3nxhM1FwtqTWcNGZ+vXQpsf95pqNEdbKYgZrrEyX0q73ZC9vrxpGQTAXDhQ4
e0a7HkVv1qXQo9QMk1gXmO7Vdt59puLZeIxWTlw8fTkvOyHkne8JbAvQr9Twkz6N14Naypp5YmZQ
UkExBqs9FDbNRiTdg0ZflCEoEqWIQe1x/1wef9Db+XJ7I3FGaekXg2fzQRvALKs1m2YIXss2Dngs
1/gZ6W41HJMqKSPf7OK229lFty8HkCD4q/TyfnH+Np/Sc0eAGdHEoJHnXvrYZBikYS9Z6e5ZkNxu
WNlVJ58h0zZB6W/OpWEtadfSzQizFK0jQ4/et0XzZV713jen5EuvoN9UT+YbFRkJMDmWhEoEgFL/
dhNsVqNI5swA9yIwjQoymI2HaUz7nYv5dhmZGnwB+kLIcBHTXm8bmMzqIiidhLPj9sHSGPF5MGMM
RBdX7HyxX7n79cEndkYjjfxGBrVbmHtv6qDfms4NSzUu25+DID8IciBXQFbodTtnwM9RdCrjMnUO
URcbWmAltCPOamuV1hnf1rF5sY1IR4FspMryVBkRkSq3eI9Hyzw3EH8Hq6swfH+8weVe2vxwKjtS
6ZiLA6Lc5lMsmYctelt5ITivfglzdbbgVuSo/ByKGfnAdzgZaV2ATg4MNleBbnrsxyr+8vhXyAhl
8ysoC3JtQYMCdbf9VLM3Dw6UrijM1Hr8GueN6qswUj4/HuUWIi+RiZKIjgY8aHFLnobfiuyaO0cS
oh2FNWci8oGOIbRlYXO4BOVEOfSpNvIBn1lLwj/mCrWKD+5opLkvQHhNFwU/2ouOyfJeZejO9CVB
FhImUvHc4fLvv/2uukS0Zc1qJSxFDCKBnNlrfCS/5jeDdSQHA64srSccFLjTrgcaRJ3GDWI67yqd
Spq29ONZafU9tfObS1NqsZDtS1oboICtfHs84xsDqprCAq3g916b9E/NkKavmlMO79C4G/Y8UW5u
MQaEIA+yik4Q+cRmWsS5yloplCPROvBekgGy5DkptabGKF7KdtdOlf80u1Ug/sfm2rlnbr4eLXUg
67z4fD/J6Lte1C5D3ECpwVcg8Ub4XdGV9YXl5XuW43eWVYpt0r5jPGnbej1OXZU53dWCet6QrMqp
0M2o93X8M/EQ1hLjZBnJsvc+3MKZTUqWJE1cn7Kbt63DOqOHUJeY1HCZswXxxypr82M1Jd5HV1sc
zXfdMf5ZwLQHpgfm7gAsssEayR2ybwn9+Lca7nElAi+g8we9n5q+ulmDUquwc+vM7JkqJGKAvPuH
eY33DE9uXg45CnNlEJoGMDuvVzrFCknjpcieh6VfjoDK0YKBmnVWTPzWH99J94aisUEhDlQuXYPN
UEZCw7Iw6/w5KRwtDxfbiabAtrPVAD6KRM3OcDd7iJkBCUSIA2gGb+ImtBhLJ5I1vvy56u3a9tfe
gIvZWcZr3BcuEk0C9c7HE7w5Hb9G5I0hxefG3RbYKXUiqNnOCBfaTnfqK09g6DAkT49HubeM8Fr/
3yibZyzKdUWdtCF/lvaWfqvbYPAmtC6bNi12JrQ3lH69OWrw512arEzIaoZnF1fe9wYCbR+EI8Yd
SuvdtWMnkttThiFeuh6qcpoyRb08f14AefhxNjt+rwx7wKC7ewIHOuQlWEI07a9HUUgSsxpg+PMk
K9pZ6p2XwXnWUvtl7HZx9XdXDxAjVRH8yGEjbwdTcShtjPx5Tp008MpJHKMIX1I3m/c+1N150T+i
QczNTHR7PVS9YNuHPFL+nBrrK8yKg7FUQK00K+imaE9C5eYJYptzKcAyoSgCJGazAbGuKZ2qzvPn
GqmZbw6wfsPX+xkRMEB4yD1OlShp4y4Tgo5r4XRvZqvK8aGuM1cE8qh9XE+2Ua1cM8oif+6AqrLv
bfB3uenOKFThGL1zBO7sS/oSyBZpxBPAL+Tff4tXhq6eii7jTA+mkb82sVefm7SKzo/P9N1RMKSj
fwCZhi7P9Sg2/dllLNj9COl6h5SO+NMyTMvOXO5sSBBbMr2kvg5wZbNLDKHqQ6ZpXMB1MR7SyFkh
JEXukeKVs9Nr/GXVcBXm4t6tQecmUaf8TdH0ekZJbZZFXIjieWqFpx+1son/dpBxW31couslGBso
cEHl2JV3apFK/ll1caIFWumo4yGzqcHWirX+HLvKe61huiq+XcfqHrbm3rpTlpUQY24dhBevf+U6
qoC1iih/zkVv/WVRPjnOszL+/fjr3jmdBGw0dwlnqJNuQ9FsUdo0U938WSj2l9xAEGpUYevmVhjn
+t5HvjclEDxo8+P/QIFms/BtkpSI8FbFc6K79Ql/8RStWyGSt0quEZ5QhGOzQlInf98WIG02Kmqv
bfHcKlGB9DS6IgmUi8Pjpbu3ZaHxyGWD7nuDG23p8KfD2BTPKXyhxVSUcwxDxp9E/OZeA/ORjU6A
IvDSURe53go14iXKPJnFs7LmdHQ9R5xQVlpOj+dz7+sAS4PUSvRMlLA5gkWFBoGBNtlzRfXoUIpi
QqTXMP/6H0YBHC2LY7KjthmFF9RIkE8snsVa16fZzbujOVp7Pip35/L/R9mCPxzeUPwMlOIZ8F8a
zFNPlAq1YCeMuzcKREZ6+3CBAbbIv/92ATsxU0waRhnQNaRAk+vcBO24M8qdfUbtC18O/iEEv627
zValwJ3OBYoBcVcD7CY2fUGAtfwsUAQed3bB3dHkpSM7+qQ4mxfMSdLUhFomwh5Z4Np3saELULM1
Dn1qqt8f74V7Y8EjJadhAQl9NqWhxCoizCYaESLgNpybBGSJr7Oe3+EfTzvPmPzdm0ufRJh8xJH2
7zRprr9Vo8546zTWGiaIaKyBiUvM8Aw8SG1o1VBKPeZK0aqIs3toqD+e5u024V5FoERSnFWElzZD
r8WKVFjj6iFgXfEN8Ox8yCyjvrx1FBCLQNXYK9x/gDKuJ5h3wEmKqIhCHYfakx4huKpqU7NTM7z9
ZIxCLAA+V+JZtrGwolXdGptjFLrlanyo6wS9TaXRTt1i7L3Tt18MJBUgTJn5kgbeoKrddRaLk0Zh
W5ROYCDM8beOv/t7aAHuQROK9o89Gc1OBnP7HjIo3XAJzAUjvGXQ6lpfIunP/IzCTVffHr3xoAs+
H2xM0wqcaQK+8/jD3Z0nHX9wtEwUdMb1h3ObSMxaPzFkOqt+vDjJqSnr+oCWaXuak1j4mW1/fjzm
7ZYEx0C9kY0pFYG2xRJU0S0dnQypLW7Pz3gujO95iNO3lmRsRpFQZ9qTtIK2CTzfNHbKUmWURFmO
pS2RwZAOd072r2vi+mhjOyJbWsyDdvwWTouaUqXGSh6/K3qzn//IE6Oo0NCvu/5zGVtuepH4rNkv
03qY/Kgz5nGGDmvqiW+1aozuuxaXUdDDxuW/SXuDVy+1aJzConNm2kcI+h1NtIs7P9eFZ52aKC3H
IG00vBgef5Y7p4sXlsgUv0r0k7ZP8Or2cW06zKTHkJQCxBCbP63eaXtIpWu9l6z86khvFk5mSrJ1
LFmDW7iEF42Vl1hV8m61Fls9jpZTt0+eGrfQ/6Ne056nuebHTBAFvK/x3FbxhV+INbqypl7y5Goo
n7+sSPe3gSFg5pS+FYk1PnGHz5/10RmVwBVU0F+gJujD65Bj3BB0Pd3SH6ldltHFNtt67nyK+trX
GReEaWcD3q4nKSAhPhm1tFDZgoUt0a0tumX5u7wpyaMHkZ5oDRavPV384+NPd3tx8GjSpKLnCO3m
Bt76f5ydx3LbSNu2jwhVyGELJkmgbDmMbM8G5bFnkEMjA0f/Xa1/8ZsgSyi+i1nZ42Y3OjzhDjbG
tYOSNnnQeRgE5MqSH5rGVX1NYfeEFXpN7493Y2qgkqXLO/UcFWzD+tbwMjXUlzzASqAp8AsIc3ff
OdChdR0288Zo18RPni+Wkb4AGqj8p18OF9q1qwmQagFEwagr/aUXRv/dHacI65fMMcrS70qcKfb4
o2gJRi0pLO3dCAeifjFiUM0BTiXJT6Oxq/oBz5nWPmZppBnneBKF5ltF5JWvXpIi/19Hjv6vYthh
8bEdrLI+VihrxQcbHcHyr1wnGTsqxtIn/hST2n+wysH7l3qTSH2d3+MFSz+r7SkfpvZel1JJeaWi
Tm+EqjpQmdWaD4UHzaEqU6CbnenPjpLuEZU2Ntb6yhIBUTM68dwAUsAIXQJZ5PgjrGzrbskMM52C
xquLw9xobaBapQVyOSz8IYp138jt+qSX1hBkeRGf2nlJNpq9Vw+E7KJhN0RuSJUSBOTlb4jbqiS8
VUUgZYUftTFsv2hx3H65cxPLtq5UZEQylErUmozde7aijRBqg04P6/0MN3+XFqF+stR4q2x/Y0KI
avKyA+nknK4fiaoy2gKycBPUuf4THzpzTzNty/lSJi8XFyrzIeukFC1dqSDCXa5aVsS1Gy1LE3AU
MvNQLxzRfWgmlrFHfA9pfJXKgX0YKXX8NpYUUn3bGsrWK3JVBONXAMBheBMVE5b18leg9doKx57b
oBBV9cFKhpTOZjGehhgh9J3A/e1UYjH0bzba6gYL8OoWJEulhw3zkLMiJUIuh56poZqgItsA3OK3
ITP7j2HfvlrCNZ5UVNA3TspV5CSrl3BBMJIGo462yuVoqC2EpoLXbYAAgv0QqsZSH+q0ykM/qYqw
3c0jvqf7onFRanp/417PE07/m3Mm8QYsMnk7/3FEu76xVAVwQFA0qYgeRydjugKpiiP+xagDN2El
tpBz15+VMWU7hIgYPdp1gRgxwDrt0nAK0CwgasnLUVGf0di2vWTfwqpunwecB6uPdR1nrxUC/fPx
/UlfPTkyTiBjJ24DYEnx7HLSpWHP2jjZQ5CCnP+W4Yz1aAJBO9MwnzYe7uvTKg0PqDgi+QegyzUu
h5LQb7BW2RjkejJ+Nft0/oiWarKRzNxYUVnsAL2JFBSEotWE6GEpjZpzi9ozqPldaGtq5ysOXjkH
JO5mzA7szgk/NSSJUAOptG6puV5vIwIvPNfYwQ6X7VqbuYeZ0ubVPAdOCiOfQkhmI5kQ2UXyDOTZ
FbvG6eLh7s8okwxSG5WqEl9zVYHxEncchdYuQZQN1T7qR8/31HDeR1b9eu+G4fahCA7RCJyStvYn
jJapn6h7q1yH6MrMC5ArQ2jRSasncyP7vb4KIGnRumODciLJti83jOQLIPYgtMDJrXCP/R3QGTwn
9c+EhslnQxvKD6OixRtB3/WJkNQwWs4AN2jnW6ttavU58S62FQEyju6DF5J1+1AEmk9xNagbR+J6
s2KrwnKqLCZX3frKcdKI6FJYerAUFNL9EpQ9aX4s6u4o6AR0uwgX1/6jrRXjj2istK0O4o25kplI
pyZ6VBJOe7nCDtww6bwaBeYkhkdzDrV9WKTTY5kY4ca5hKXFP3b5kPKIcgXwjpEZE2NcDqYNHcpP
0VQEdTkM5ccKI7cePUkrXjTf7kBmPUUNWq/7CIW69pHrUnV2OrLZyl95maTRV9ErRhGYXtF9xYkg
1urdaC84ufnAD1OEjtxwSQ6Oh8vgMfHwSXu1QyhVBY5jbUmCGrOLXkkrm50MdnfLFJnQC0wlO5Zx
VTxlPO7uMZtE+2WMFESY8DXhf47+dk1Av1liIM+TDE6OizjhoQOGS4Dfyq2889usKapdMdrOvrXn
37B1qmdamU72opmJZgSIKqQfys6ZHjyoAI8toNR0H9bq0YEZ3R6kiVi/c5au9aBuzHPrQ0KgWqvW
hpYKfnzjvjS4LzS7whPRGPvGVFXurlU85wnZEF5/rZvPhaGP867vZ+W/pkMmYBdBhf05iiYMcUzV
vA+l2x2T0Q6iMWoF5pFa/qXpYLj57jIs2InxoPrRglSIUVQO1oKgQWwfc6qfSCngtatjMhnao3Vw
CRknHBVLdQYC7E6YMxrLI+FLvUdDimMC7HyEdmjjSIEFYr/rKvtozLnnt2ap7l2eUWVnuUORnMpU
j8NfaCWPP1FfqbNdi9s3WGcPMUQEdeM4PWRYDsAct0t73M15X9f+kC2eA/YTgTvfLkKrOyURbNi9
Abq9PnSliLQHqkzhd1Od4mbPx+k5wWXfT/zUeFkKP26tqt61JrIyj70WlfNRnYul3bi9rs4WAEMN
fB8wPN6BK3OQpbemelZMzAuxMaD1BO7gi562qemPjtp+ff9WvnpbeU9BA6FMJO0SuEsuz5YX15o+
mr0ZKFQtD1baf8vLItl4ZK4iYdym0DmjhkwbBuW2VQwa2XOq8k1c7uOk7Q4GpRk0yMwFePq45O4n
dXarcOeaQ8O3rlGmfVHKWo3vDdPkr4Alyw/A1ctYNxvQfQGGDrkhmEyXDnek0vPzmvbZqlNQj158
N9ePqwqEAAEh+DaurlWCOKKakChJ71IyaYW7d6Ip+RWXoVfvKbSLT/d+RxJFoNPkpDRMEci7/I6q
6IQaU8EJBr3Mdk4KU3Iqq7spVjDgGIJkhp4AVSK5df+IdKklW1HEhRG0SDlxlYkIcyhnDMu7+bpv
RAYokmCcAKGsdRGMKh+wa6ysQMm1xoYbnEWvA+6z/3agY1/eX7qr8ybBASTw6JTIkPpKidKqhnhI
XCNo9FYsKGy7rf04p7mu7Z2wxAj7/eHePsXFcwZEilIHcEeiWcKF1WnAFI26UdFTUozqoaekiCmb
r6ItinVrGE/Vfk4L7zMQkyR50EEChk/W4hbDE6DUods3oxjs5yoiZnvCgaJKNn7eVezEr6PfJ8F7
HBIW5vITu02UNTz8VuBSDEYMTYufm0adyp0F5z0oJqd+LhqIuBt1b/nPrhYFjW0JZCf8pfK9WpSJ
3lmk64sdzFPsnDBUzsfv0YRY36mvw6E6kMsvG/zYq6uPuEVWMySsG5DNejOLLAnbtI8q7tkBq1CM
dJUn+v7uuH//g1/FaoRHdFLZWXjQo5S0WlE0XGN3CNM5KEotPCSdgR3nOPz26sz76hiYYVtVaH6K
MCraWNOrCUI0JiClGi4RkNxFl5/SSOHzjUmtBENn2kHbjelToYi7a49UaqClvVFWYV2uC1S9lbiN
FmJ4ih6jzj62ulcH19cP2E5vUTmu9ybyi7bse0ozAa7Uywl5BZ6XpSM8EsEs/9z3jnuKy849CheN
K6dTQ5yK75Z4ptJJPYEPRy8NCsnqYu27LqlnOkSBacTGB7KlXCNi0xxs79CGnE+x0qCSe+eOkWMi
PyafKaLVtTlDSbOiNK3RCyxNq791y+Q8GElTYBeHlCeuKHn+ILI8+6cuO20j+LixZxiaNhCsDugH
69SpECOF2MH0gjAL9UNCxHrwssn4X0aho0a1jxUFy3r5IbXFSVq1tbygoHDtj0po+q1n3/0As4x8
N5CybyDutbLFpA5dpnSKF0x6WO2GUXP3TT02Z7uiRv7+F7u1bJKHLqm68ESM1S5x6skbFjtxA0Sa
tX+oLdbPZVnE/70/ytVNwoRgoHA1g0oFLi7jrD+eXyeuqm7x5P6nBr78dPKw+2gsbTn+zOcYPoXi
EP8ezbZQHL9StOLn+8PfmiT3LMdARlJcLZfDz3XVQwWIPB5KvAslqeigLv2Wc+hVsMgkuVLAqjMG
qgXyV/wxyXyul3FSTDdAqBWvADtGYtuvswXuMy5PXuonkan9Y9SdWOhVwmsDJZCNWyibG78CVIoU
8qDqjjLhKuckBq8qhTQraPvBtQ56P5UfoVjOqh+bo3c22j72/DzVl2Uf21WsfzMLRLE23uIbC45h
njQQoiSErNKqz6IpFbdD33qBNycI2odhfaAzsmWRcP30SrEyoiyKXrDn13VqJXTGWm9cDqOLbW8a
1j+qUEt8zah+aLNz/0MvR+P+ljqM9DXWmygJ8TmHzBZAiVU/QPKKHgDpdh+MJk+OjhmmG1fNdXRH
+w4gBNEMzWfkey63U51FMWW3NAyGkjZNFrvWOR0Tz3cae9lok7yt1GUQI6WIpDQ/C0lGtXrpo0lN
DRpf8bmd3KXdZ7yZtW+WYYgpeVYanyYnC3M83mL9PzxKo/qj7eGZ6Sutln/LY30YdrFht9F+0MZ6
+IZgaSte1SUj0o5HKEE+rgKzs1cjL7I+1izv9FGrijI6LaYz/SSss4pTgbgqJvIRrsznvuhcROvn
kBbdhL10v+/tVgwP0D6jyTfG1nH2+sBZ9gfRdB/GTonMneYsqYY9ah+lL2ZfOuBirMZOTjXtjGmn
pYrT7Qcwk+4+L0LDPIztVP7KndQsTkvUGAOH1BywbFc06/sgEsRPR68zUaGFuw7yTqlS8TAj5Ytm
jYe/vc+u53LWsmWan6D39PiH1ERmGyfp+uYk+wTAJPMjSVFYRQ5Do/ZA0XM7cCP1PDo4vtttjllc
obX9Lq2BiktgzjNN7GqjfHUjZnlT1OfeJLu4UsMi2AUkWnO66pCss+6qsaQ1qWbPfZ/0h8w1lhct
zNy7/Z0oIXCLgt8DBkQiutr22SgAGsedEqiNlzSvqjX2bMJRV4qNKPp6ZYFscXGQ1yO5cQXrEKIe
Y60ZonPshuIzHkVhsrfGbs4fcFJ1M5yN6Fl2yFSjI/1pcBFV3yiF3rgkSXthGEGnpb211hCwI88Z
HBGFgd336Ws1q+bBqNDmvvvtk1pVjMEFCb56tYGmzLYbk6McjLMZHZJ4wurWbO9uquBbQu5OPYbY
iy7EKmL3PEHC0mph0A5NOfq6ky8PlapO0U4RZbLBZLjemTzhzAfjCymAZK4f2qQ0R1EV0bmNpv48
FK69RzW9P+Ro3j1SgKq+5+p0t14PmSXRGFkXRQoUC1bvarNMXl4NbnTWyCd3XtdgksVe3b//ta4v
fYAskqorVR0R+109MlAl8ROK7eicNJH2aBZu+xcG5KjD6SNl1/fHurGMRGQ0kyG8UaxY00wpPEcg
jYzobGbLrrK7X9astDvgRY82Vay9q2wcuJtzo2kD+JMnFJGDywctcXMNm/EsPnsj1lt+lCf5ji6h
+eoJwuj353YdGvCU0TWWWkFULNa7Psog8YlGRGerc2ihLNP3VGi/Q1sdfFhYW+JH14xdLhBCLek1
Q15Oa+NyapMTpXbdhEowukJL8cIjbQ5sa4hUHotEUX+E2cDNGY/4Ge4i4EqJPwIqq05DOHmq38ao
mJ60zLI67PoG/jrtZ23fjXgt74eqc5Wdbc5V/fv9RbrxQWD4U0BiqcjV1r0YGwqgY7TCDhwcRQI6
7L9TwFPIsOUb8ff1VUvFCK4Ctzmy+xRnLpdn9ngeBy+zgw7Igu3X9JU+EyRM4y5WXOPj0GR9MBXC
fhHI7P96f5LXtyx0bbijKDCjWkbh6nJs1ywyexprNyD3TY5pZ6s+Vb+7dfKBury509LqkZoUq729
0N8cBDqmQZI49nMxqzQtPIVSEHST8Nv9M2IVIS6SzEi85eWMBKIJBAW2Q8VpLg8R7mRPteFu3ei3
1k3aEcPIgVAIY2Y1SjqVopxiN6h7ejU1IATCDXMrvLlxTinJ0ojHagvW8vrdaA2wX23nOkGVjH8r
Yvk01SGRJ7mDb4h568a7NSf2IRcD55U8bfUWxqhWW0s0uIFONf2hr1LjgPnFFsLhxrHCVIb+rez7
Y4W7GqUe9KIFyEXTwHKmv2a6RC4Jr4+qU//f+zvhGmPFtkOSABTzG6dibWTgFWNkV4ruBmbYtbVv
qNBS9kg+dI+l5fTR3miy8Xs1kGf6BP5pBQita5Odiveje3j/t9xcW8IpiKDkv2ByL/fLWCFjgYO1
G8SKopHtRfMOxxv34f1Rbq0t7z7dGKqf2MCt9n7bxKjyJDYTHtLBV+yxO+Vh2fvOMm7lX7e2JtBw
clhwv1Lk/HJCaWhMdW3QmAAT2fxVuGoX6IPZf8v4fT7Cot6n96d24zmmOsItjPI2rcY1Q63X59HK
89oLSHuWUVIw0BlfNJAUGEt9oTlb7OK+7k7vj3prQREGIaF9ay+tEXJJq1XaNI1uYLtpcXDCXnke
MXE8IGcafXt/qFs7RDbBaVVI0vl6giPMzDAOOX0LauJYxXSYzCy1u79/FHowAGbRppalz8vPJpII
c9KGfYggAaqpZRYfmjjdigZvbQ6YA1yQaJZLqNjlKFGeiahGIyeoB3b7WCbDSxJX5fPkqOUDhhT1
v+/P6tZnIi+mXs3VRZyxKqDVuvDIfTnoKcHVwxxp1tdZ7UxqEaZxfH+ot+9wWQzgOqb2TiRKD5Ap
Xs4tdhWrDhfVCxB0MaI9Pyd/6b3O0PxlGc1uVzhOX3xomkqLEfEwUILShViQr6yU9EVXcW/qBrvU
cIjI8q+eleavkWnN32vV0b+XYTW/wFqJfqRml6q7qlW+UQrVj0WYAjpoPfRmx1BY04PZ1XlxqFH+
x6wcnynnwFnQvpu526n71k07F++ogtqahr7lBv7v2pyERZZYH3oe+DZwv14ugRPB3OxD0hk9j11P
+Hk+qb2fNgaAXyVOLapMtCyn6Ker57bxd+xEkDkMnAUhUSaAHQK1W3pcQw2AGp9HtE8wgIFR9wAv
o04PdoOVyTFs2zR8LNWujV/MXMn/e/8zXu8YyaKBpgg0i/BeX73fDVxl0dIkOtcoIX9F8Cj03WxZ
zmOWdRuX8o3wDuV0Ke5H8CPFBy5XS49RxEgjLuUJxxzADEih+IM+Tg9NNVeZXyej+9hji37Q9Cq8
v16AyIlUCAHTTMlxzb5SFdNZaqrYgVvBdPFShAcIsO+PU4hPaN8AjpIaYGvhgSyzICZNMM2nDKca
nyfAAYuh912xT8ukJnDt8/tbycQQKHVaaJ1JE4jVTeY4RbOUUwSTsaW4ZLdlckor9K2nutzC2l5f
ZyC0ucYAOoDaVtfkHVUpMV8f9eKc0iwC7I+SHBjN/tGtJmNfIbK9ccCunwIArwCzUaXl21lrYFQU
hSbq53I5czzgYsqq+yartkKSG7OS0jRAuzkEFHtWL3ilzWo2Y9N7trJk9rXGPM05BbqpCFEGn5y7
U04TYhwxH8QyKdq0+lwjcXLl6RXYDA01SKE26VEvtd4vNfG3jS3U8f3z/UaXvbymTYltl5RdWS1Y
k5+yiWRLJGNxxkFKT0+UJkBWKRD42ofQdIv0nLdVhT+RCW/BnxboB/txtjxzF6up+bMFH+seRqyM
84ONZXRDXXluPozwMEAfZ+n4T6UiYk3dFJEpKqHFVPwzEyg0e3fs259mTbUYNYLe+WppvEz7Yqq8
5K8YUMzyQhAzN3s4MZl60DPcuw+VEvWf+8bWhC/GWW/8YuJ22hm4M/2O2OgDbuCd+2KDWp38QhfD
19404TtbpG7pCeW5Ir47TJBZGlkHkToMJXv1yE1KrC9mbxdnOhjxTjOWYV9Uxd1CuJTtJTBXdpep
C+irZ1sD2lL3lijPkWJZX3Vlcl/DMay+d2ZyNytdDoUYgISqyphEHrk/uk+6h4COLvryrEa65aNv
kB6sTt2SfLn1qtAO5zKiOMWqrbJpNDG9HJhmecb+zDlCX08OJYjCY9FvJhS3hpIqpLJowBu8Ns1U
FDtxBtQJzjGm8SdFc5TAdER2qiFhHDbOEmuzOkokobJfJbHpwGku1y4uvUKJFaM8V2nTHxvbDY8m
ReCNLXdzQn+MstoM1JsR/Cum8qzo4fRPPwKhaQdHO02IH27cr7eGoq4nAbZUdwDtXE6oTVB7HjxU
O9W2+9zOaX/A7DneTdOwBQq6cZNfhBmrwkc2ZSMQQ8KMKNKzABxCsss9xXu6/wMR+trwL0n9rogK
kRFj8qhl1dnACc4n11QxfEvc0/2jSOk0mns8F1iQXa6aGIbUxoq7Oue5HR4UFCQPTVduGXLc+DYw
WpgGsYqUF5Ov1h8HlZJBnIhSK88FrSafhvj4ULjNZxEq+d0NBiRkAK2CW6TDT0p0OVKsUR/qepfD
io0WnqKhFj1GWe9ufJzbE/r/w6y2QBi7nWu1anke7Py3ljr6A0nA6DtGZh3e/0C3RoIlSNULlidu
1quRVIxZm7lXynPaJ+4RilLd7ZB+tF6AGOJOefdgECBJ8rjpiL50+WP++E7QvZI0b+z6rLv5cEoS
ZFQqJDx/1MLZkgiTocHq/nnTfifbMGVreXV3O23kYTAZi7OU4tghNaR97LrZDsScaTu9SKxz7jbm
VgBxY1BePm5XKXJP4fpyflUlnMhFPu9szJMyHDs7Cns8JLzhy/vrKK+11eSwvSMyYie+lcQux8nJ
ivRmtksyj+llakVgN+rPrK6gUqZPaWUkfjTPXwrVfX1/3Bs3k6yOSTQSWgmQfS7HdVtlntKwrc4U
z4pvYu6TFyPJt4xv3mBUl9MjjgA/g4ycxMitoQ6JvYx5zIk+J3PS6Z/1crGjXW1y0VNbLOvm5KqI
OH8aayM2n3sLeKDf4YHS7TzemulcxVMaf9AXmhhPXaFP3nM5REPzKdL7pHpeQqTI/GVa4nbnDf3w
ChxQ/PK8NI2eKnOJisCmSOucjD7EF3IorJowJuKTHzwBABO4HhSoQAWJre3UsSUtGns1/DsezcL2
VXeO/nWGycl9rR4q8WV06uWTbhX5cFxyU/mcU6pKMA9Ok/88UcfD3g5T/btWd2O8b5zR7jfyyOvj
zVKCQcLXXmIp110UBXlFOsN5dZ5zaONOb3e73oLbkOEPt3G4rzfH5VCrExfnS9MlZlKdY8PJDh2U
s4OA3nv3EWMUitoSzcUrvK6kiGnqOtsT5OBhpJzw/jZ2dW2H/8MoVLV5ueA0o9tlX2703uzjxMYw
nUtiXpyHAeXGGmWJGV/r90+U/IfWW51rTz4qJKRkw5cDTWy10GrY6mEmtF3jTu1eTCNm2qbS9I8l
vtHa3Rc+MCgSb/BUlJZpElyO2Lp5MnQkvWcTC7DflpOKVwMNdqwXaUVsLONbv/NqeqBNXYAHpMBr
BKHjxZmhdI1AL0BYDY5pWVt/mtw6no+kT833Xgv7+qs7ozRFRcrWyn3bmfN0skI3+SaSosY0Fx+7
cu+WIvUgCNjLhK9tE//IoV94O1fw9u4gZ+gGzVXPGnZZt+TjV9vEA9vvhs5yj/ECr8Dvu3L2PnNx
Z/PJTBKh76I+6iAUUxObfdNNLPPURXbTo7Wupf1+LOtF2UW15sy+1Sd6tS8Ll9vdd6lQ9I+qMy3Z
Xi/jNLv76YdACetQOi6Q36xV8VgEclRr4fskSX2gSKkcMi/FCtCGX3n35qPrL4EwJLs04lcxegUH
x+5qU5ybeZjQyBiqh6Y1BjpTi3pa8uh+cD2KCxbYNYl4p+Kzev6dSI/pHU7ibKVl9s+CsJi0MKkb
GtcKtoS792d34z5iaoTqFLO4AddgrwTlILtOGE1Vl3YHcSzdOXGobYxyHWcwJwdwLNhSiZ1YpQUe
hZYmI5Q+TzRrPrNJq9esF+OeWyrzRyNanpvYy/99f2o3bnWZZyM2S3+P4sjqHTbGJdOShEGtfNL9
Qc2xTG3c32YxLvv/YSS2IfEMmwS5lsvbovTEFFa9K85RNwPHQ8dCWB8TnFOqAwZ4nrax+W99MwIM
vhdywVJ/5HI46lVpqqLlc17UMTwYYSM+at5i/Q/fTPpiSK9s6QewCuK91ExDq6ibsyfUxfplQU0b
/bxN2txPa7fyzg6/zj0oRGBbIIrryA2AIfETu59GAFn4aoLaYrfd6DTnQR/KvzPe5wkDXHiGiq9E
lZb5cdl2CBulabb4RuQojZ9kRmxvPDu3NhBEByICGKFSlODyZzS6VsVDmzdnS6vMY92Y1adwNMVH
C+vRx/d30K1PSoOF1I/6Bo3i1aHvkqquKm9qziLzhvAUWbFuH6cQBYLD+wPdeEpp38Ov4F2TUgOr
k9j0WhP2lsVXhbz5FOVKBy5EDOLJ0+fl1QZuuQG+uTEgGhi0Z+Xplw39y0W0lWWBHNOKc+oMgHyM
5B8vLjPfjbIEjPIW6OzGJ+OSppIshbt5BFbTs8JoBHLBu1AphvgUZ6I/JG3rfurNaStovPHJ5HtA
s0+KboKQvJxYnRa44YxcLyAHATZn+ANP5WDe/70QR+T5AXVBkLXuvxV5oo30FXl9eMW/UOtY6AAl
lf7BGif7L2TZtujt8jlbBSN/DrjuPi9gIlBswlOyqzQcj634U5XnXxbA3CCqn8Fu/Sc8a6MDfWsp
SWXIZOg6EISv4rs+KVlCx2GSi4JM/zwvXrFDWkm7vwTCZSKBbiCCqISsb07NCJMSD4rm3HjQUsO6
w7RTaOVunMVWnffGk8dQYAThZ8GnsFf7Hh13pQmnojn3tUEv3VXH+eyFWfJY1HP2NKd6dyjU+x0F
GYzMk1oF8BmoYatN6WDDjB9q3J7L2Yke+qzVjpE5dsdeN/uzObTiwR6LrYjl1lRBeL7hPFH0XJd7
xiKLPDMPm3NJh+OxEcvg631oSmW7Zp+UvLt5tdk5utZ0Z6oATAHUcGtSJVk9EtpspEDMqvY8LEI0
R8zr6kd6q+0n9MZB7tpVWyJAkZf7RjVQsR9dOztDSFL2lDXgm79/rd64d6QfNiwP+IkSpnl5GaQR
3BGebH5MaQPUENO+A2SMR5t3PzqaXifIMqhOFMO5GS5HCoclb0YE785jO+Y/E0ON/h6zsH6CpZ++
eIbSEIRU0en96d04oPTN6LBKb1EpZXU5qCkGIg2z6s6KuWQflrJ0sMCKy41R3vLsy7uHMgKSs7Ji
g2rvem66NxbcoKyiLermUEy4HuZxYyPW0ClH3DBSWOv5ss+zpHuiQTnviy6f93pe9seu6FELQ4S1
uO/LQixXpR0oa00rm3LmKvxvF3u0087pA9WlsmKEdfmYYgcaWONyJ/tQDgXwnGwd+R+ZtK+GSuoE
gGqTTAGykIqve1rk87ft413f8m0UyZYnBGCdkXW7/JY5nkiGM4kJc9hc3cWW2hwJfeaN6HGNZGAY
KYwHa4WLiObkurQIRSHrmiRZAqOlCnzOvTpuTmMzO9yFtAlAuWvY1T3UZmkUB7scp5+J0trDd8Md
erQqaOH9tvN0KT+VRrzEhd8lnf0jg89rHAyzdM7lsGj4VEDSaA5tpDri1/vLtDrR8vczA9hj9MHx
r1yXUOinulo9W3NQTjaVf7gYEb+hB5VVGPnGxn9zOP5j48vBONNA93iW2PlrJVyPSqipdqkR1LYG
X4wKWYN88IwOCfuAPr+Nblybpw8pRTPdzzXqw0eRuKrYaXpa9dLRyfrd8hh1f41FbScfIzXDmNcU
JYZuphItJ2+esfjMNKV/7fRRZKRdud3oftHVrnFok67JXgdtwRTGtPpOOxoxciWMPafVxmSvFpZs
moCa00QdAdT+6i6pQ5sSc0/2MgwuUhJ93/mdM/1oF73fiJ1ujCS7KsjtUcGh5SH//I9CetFBvXcL
vT1TOhK8wOrfpmhoFUXK/v294vAPrT4fXHhZcaDmBtdwdSfbMHrTOs/MwPAQd4HPk3b7RVGjHS5j
1qfBSIpfldUo9y4kQH0OFhUQPLM5a6tRxx6NFKXWjYAMTLN9QALOaYH1V/hmu0nKWb0AcodyZUBE
A5cLsW5NB7KMtvWydDEDJMMMbuV42UOkbu6rtTCKdL/gBeDckQmtpwRfXxeY/pnBjDTmI95d0RcD
l/NnK9GWB6EX4wb/bJWcvI0HoFOS+TjibMbLHZLk3oTKB6IJSRLaPrCl6kmzk/TR6CPwBmWzJdi3
Cq7fxnMxqcJBhJoVhL7L8cLOayt0oqyAXxT/QOltPNa0qx4riIp+hTrPB/rzy7FFuX7jGVuHS/9v
aOxZ3mhHOmDIy6HbSnchuQ5WIJSk8TmW8akLp39blLoexyQuzo1mJfualOyUhV65D2cPv4eZdX//
rFwdSikVJvvdGE4i+n3l11xCw26oIUKXzu0jhYdpF8I72St1tdUiXpUR3qYsld4QfZJiXeukemg9
tVpEZAUNEZtf5JW6T4qq3BdjpT7oTR/0PQPPXdGiE1xFG1WaG9+a9iecHbAyMAC01WtewHvJrU63
gr5a7J1I9OHEEWJhrbRDCKiOD/DYkV3K+nnj3lujs+XEL4ZebbO+blpbEbEdNEKMh06bkRzJVOuj
qdfOcREpS85nfxrGst+1oo9OZnQn0OrtJ3DHS80teM9XRFwTtm9Wu6kdJGlhH4Wm9bu4FZtan/Kx
uLx5aX5BVuc1AR1Ct+9yV4cE9BUap2ogNHvCf74JKTJ0ore9w5DEauU7CHzWvt4m2kezFcO0Hzo6
Z7vGw8ULD8bC20JTX392CFT0RFAQJ5vV14zWXEf6s8sNNWjjOlh4Wqcno3WeiZ9LAKzWhxS9jI1Y
6/puphDBPpfrDPBi/fyAsZ4R5zRZhMLKD4oaa74aN9PGDXJ9mrgiCVAl3JIexbouvWS5oLUXGsHc
W+Our/vhsQWDtC/zMDpWAKLRuV/qn+hUUZCPhy2FuhuTlO+rxDMZhJXrfFrMC6WrpDCDSqssNI+8
5OwAaNg4OjdHoRHOvUMK7a7xgaVmFU2ujGZA3K0+serZ1zTKnA0e4RuuZ7VtadARAfHOUaJeVxZr
sw6R1KudQK28fAhEkmkREmgCWNuBUKItP+iYFFrPCDd20fOc2t7km3EZ/esuThq+tHXdq9xcqZlB
znNaNA7iHRpc1b/ljKPYgwKNULX8ogmdrzEY4HmHEHDyPVFdNO+EZQkwpEpWqM6L0PJ29JOZwtMO
pYz0l2rEg/5oOn2HYIFS2dOdQrJcDNz7XFCs31t6sLqbLDzWhilKzWASbvlBoG8Ol9rJfrz/ylxH
ZLxgdGxopKD4wUG8vBcopZo1sgNmUEbh9KXIlu5L5HbQ5QdhHGg8D8dGKYb9+4PeOPp4Pkh8KZkV
1/tqUFOPnFZfZieota5+0O1COSKSazwQV5g7M/aSQ+O56S7uRLYlAXFj39IZ5UGlI0ZNcv2663mV
YMqzOAHWZMMe5TBrn/XFlmDs7VF4zxBwpri/vmhUbJk1sOhOMA1zfqAzZT7hv7ZVon7jrK1OB8Uk
YlvK7pJptsoQEq3BEiGGAZYiMYgrjAIec9RwZ5qa9ijsNPuxZKrxMo1q8sXj0/7krYv3Q9MOP5HQ
nl/e/6o3tpJMlanNU5ynrrzOl0WO9VurOEECZPWJrshzm+El5EIijftw+uApRrqRol/HSNSzJKtT
Qs9Aksg//yNxiaKotqBoo4NWKuFz13vmIRnN9qE0J3XjVr/+pHxN0iO+JhVRFJcuh0p6KxLEgsr/
cfatzXHq6Lp/Zdf6zhzugl175gPQtO92bCdO8oVyEgchARISIMSvPw+ZdfZOt13ukz21qmZldWw1
Qpf38lwuWyAe4sxORPpFR2LmnwjtXz8TXmcMPAyoTbggX5XrkmpBc0w7l45ali8dcn2ekUH5HyuT
ntIVfb0Rt6WDi2LrXKGQdLQR0aNz+3RNMFbFepK77Rz2WccTMRQAQlGduaFqdA7RHhtAUJ/5f2g+
hUMuAvYNiSD+H+j94yAgFeuqa6+vr2Q6JZlERb1YluHz+wvzrRnFJgFXGzBV2Foe5X+06UY4AZv6
imgZZ11IxkfQQde8n2h8oonz5lC4fvFE4E+jmn24SjwP70zAu+BKiM4/U7B6KIexiy4Erb0T2+3N
oQh4VFBWhDz1sSZsAAIjUqIRdPep/6CaUJ6hlPxxJe3wZ/oEv94R9HBAOsAcQi35aJHIdGS01ml9
NWrXuR7duXv2KNzV339Jr08P3HWAn0EB9JdIz9FLmqpm4dAT7a5Il0RnnZr6z2rUwzeZRvpm0fV4
N0Ah8MTrer2pt1sWx9UmSQWFsaMuWGfhEsbjBnDFBFgmMIbwr2DZkW/vP9sbw4Byie2FCB8PedwB
W8BzwM09SpjOafQ12rC5mXAl7/98FKAFcR9gHyHO32b4t8OQIsRh1QB0TNVOYy4BxcxbWA2fOAdf
LTsEzwiKgGPf1NAB2zwcBRqyG6HH0Vc+n6u8jXF31l7LIczxp8jlXyYQQEdvxa+Nu398OAAHpyQH
IO9ynMfxIVgj+XWWwR8CO36NgnA9RKyOFfCKRo3cd7bI+KHCVjfmoV+hDLs28Xgikn21BAAeATIL
PhpQuEJYsE3rby9HI6DBOQStlnHxRDFLWhfpSk4pIL1+OUikUXfC/9DbAi38cJQegiipHUC1gmxU
4O2aNeb7tEsDU/gSbiHvr7e3BkPnDL0cCAFuEObDweIQngo6qNLLxqw0Pu8Tf0Elte8srLbBzD1x
iG8n50GsszltbrcEikI4XY/vX+msUliAGS6jcIizuNU8ExHdOUv3mdr+lLDiW6PBcA8ZFPYsuq1H
e2mZHUhu12t1CSSL/3WRC8w8uXTOR2R2dRbV0R+2r7EKN249atuof6ClcZzouNPkpg4gnFcBEE3F
0KpxN0W91dBjHmW/Rzz5h3J824ibfxeAWmAhoJp+dFU1bR2NZqwE/Dbn6AWqH86dQh344f1F8nrd
b3sKyq44Z0GG+lVt+23dt2DbemhFDVdQdPIfU1kNT6AXDWf/m1EQmuGk2OgUR8/Sg4QEzStADFKw
7Xd9TVCgG8wpzbRXVxTqw3g5W/1kE9w8rsjBHgxeCPE4XaX9Sm652wy7GT4GFwGD0ROPjd210vtD
gCVeE7JANMcRvUBRAsyHw13WhipyoBM9XUGsris9wVnhqgmC0WAOFO/P4naRH26xw6GOjvYpQstL
oSd85XfJ+hDELCws3dDfXtAUTbvwu9TS9pw73OzeH/l1JoNNtvV0kBIiN0MN8vApIfUXQbvbn66W
WdNzToGuC+NWFFPC4e5TQft71msmdEX2g3ZmCJ6DD6TB9wVmMmsT3Z34Qq/PNgSM6Gah2+SBznAs
k4lJkKtaJnPlJXBTAXbTuSVN0u8WSFifiPffWFXA+QGCvPVzt8744aNDRHUIxpAuV7Nm7R5cyThr
x9lk3qJa+FwJu5sHGpzYMG8OGgMNgNwpAe7v6HxDb8G0DkR3rmCO2V/UgImVXIbzFQr9wx2BdPk3
lrBTfZhXhTE/RvSNBtAmRYUS2dEuRSJTd0rw+Sqmbsdu2dBHGUTLXqrN5GuF5nneQs87mwAY8vZz
RE6KvL7xVhFcbs4NkNna6uqHUx2JZtZyrA1056qpXIhtimGukeVM9XJ+YkW/Krhi58NZAJkN2SjJ
xySiOUVtYbGBgfFUrfusrxWJsnpq2g8e39RtArZUzz2ecs0mz6dO0Y4h5PzXeUCFqVKsjv69u//P
9+U/6xdx9++NrP/1X/jzdyGtgozCePTHf10335XQ4uf4X9uP/fdfO/yhf93Kl/5hVC8v4/WzPP6b
Bz+I3//3+MXz+Hzwh12PRrP9ML0oe/+ip3b8NQi+6fY3/38//I+XX7/l0cqXf/71XUz9uP22uhH9
X39/dP7jn3+hCvnby9l+/98f3jx3+Llz9fz6r7886/Gff8XBP5AToo+MNBvqGkmEJWtetk/C8B+o
a4KRDIkqFHF/tSohjjvSf/4VpP/ArQ9O6sbb334cUZYW0/aRH/3jl+A3DmykztuP/fX/HvvgBf3P
C/uPfuruBMBU+p9/HW5SuBOgqIH0HPVPXJ+oORwt135lxLLB93cdh1L1xaz95pIyaLidLckcpF8j
sIfJmd/XI4zcf5uhv7/K70Mf7pR/D400Fp5HyPpwLB8lRv2wNg0PK3cXTg0rHNiRPRqgovJpPu2Y
dfyYOBLAvoD6Kw4H3HbHBY+5017EaWwLajpTah38aIxaQHCp4ydvGOUNrZk5kdO+OSZO3A0XDwr/
cWoRORx5ekdskYQ2ABFuGV6ckdZPjuTODR/kfayS8MSY2+v6n+sVVUc852a39sttDdino4MeaAF4
LKCSUoQSFipZBRjDLUcZ2s+cfmkfOlWLD++/xbdGRP8QUcMG7wYJ6vC8M1avqqXCIjkb+GXgDpA8
I6tfukNgPrmOnvZ/PF6K/D35BV8HdvZoPAAvdLJ6gy1UUF/SmefJTOmNiuvmHNBXk78/2hvvEIUW
9Fg2hcGNBHD4dEqnumlAzYX+51DnYrG3ntNewzITEh99dBYk9I9i2V8vEOf41pMF4hoPeRSKWdgg
J63ltmj8+KOeWQr1fNudmMPDgPnfg6Dij+oREN0wTTqaQzDQESJpZYu1Ql2s0EbYKVtFkpy4oF7P
HlINHHCYONRboEN+OHsDlwPqSh7smIxax32surm5DWLh1+UEF5d0Mzij7eXKdLf8fRUd3ES/ny7H
Y+NYRW8fsPetIIeM+yja8zvW9QNVazHP1snnWo4fPUj2QnAF8gN108N+oMdEnzjTjmd2GxUwMJzN
W88X1dzDJwbio4ITAPAYzdJXXRHCikflNPHqtXx/Yb4aaBM2RDMRmQjWCsyKDgcanVgJSqK1GGGm
lBlK+w9+5w5/VFFA3X87LwFiRcV96wAc528kcRDCRdQtusSzXzlLdVJENfVOKY+8elnQaQJoFFac
Gxr+1Tabh1jWTFRrEU0x/4Eyl79DJbm7dWE0cdnjEstZUo+nRGOOWvN4PKDrQF1CIwHX8iYwfDiJ
yVS1tWYclEZ/L1ECT/iO6GWPYt6ZdqIzw9JdJac9IKsnlsmr50XpHe9v4zeip4I9cjhwOFntOFzb
YiBQ3jQcAkvQOraZTDbQeh0iiCxG64137y+a4xsXGrNI77wNoItcHGCAw2EJ2lEG4Ha3qBJwcXeh
CtYKgkYVyjl52wun+aPSJ+YX40FRAaziTU3mFcKmE8q4YLS7Ra0Gr2hjIc4qAJdObIXjGwicItRq
wNhDNIT6zXGeQWYPezqBorNsYHS8NGg6KThu7R0XRs1Qul1P3HivZhHjgcKM2uSvmsNxZ9EB9cSA
iwupJ5rq3aqgAJURagDkaQApOgVmfrXRMRpiPCSIW6CGNurhOwNXohsbYK8LTVx+ruD2la10OYX1
euuZ4FmPiUR+iEYNws3fS4eyYTRy1oTAMkaS770rxPeQaWhXtb5zCqD39lhoymLPoeJwrM02LmSR
UQvTsNmt2t1gdHMNedrmYp2XU+3CNycP+GyALdHpgizK4WPVhK8shm1W4ddMXiY81PlKOv2np+T2
irCpoBEIPh1wJoej+HCCMBPjCVp1s3gElABGJTXrT+Twby3z30c5epa4CwYdRFh2Xew7lzUSvzsb
TLRYKTR9uEPbj+8fFkcAcOzeX4+FjucmRYjq69FpoZywmjcScKHi0XyUkjVwiBPBJWSUeOmxOMzw
qV8mXLsXKnCmgs9TUAA5agrGo9Kt51NE01fH5vaNEIf9qmOCo3t06QHERIjtsHKInrvSQSfsqhMe
KbXpaa7c6YdrlP/p/Wk4LFj9PQuAv6OmgHgMceDhy506VOsXtDiKBXSqzDUR4Lut0+1bOIJ/qgNx
D8EEcz22MDl5f+A3t0kE9AKE14FnPZaspaqCKXMXkSIY5uDMk+26a6Z5zdvGJSeyhi0r+D1r+PWm
fxvqKGtI+rVFfR3POFGzXFHq3UN3YCP2RTLzgu4s0e76MDSOX4pAiBPQvDf3aIQezIbPQoP2aHCR
6mAxDl6qgrHB3qRrsLcaPdr/zWz+9yjHZipDbWNqZjgGrAGIwyDLM/gZJjIHhfzPmj1/r5jtyMaJ
kKJxcfRA7WqcAZETXpyfzvueEPGViOlUovDmukSbAvfq1lA6ThScqakj6E1jXUZxf5EGK7mYK1M/
LTB0fxZe1F8gn4/2yRD6J6by7ZETCCJCm3xbNYc7gia9azoQ5IrWcM9mdBDeGRR/nDKaBL1YhlCh
sd+spVEz//7+W3xrrSDkRZCILQFOxtFluDaudIwzY+igIQ9rHwroVC/1iZPvrZ33+yhHxwxYEcYN
9EoAg/UYuEwizAdPq7JZ0ukE5vnUAx1dHWOXdiSh2Hk9CJnnbGBVqcfpFIX3ratjA0OhEgFROtCH
D98Y6V0tpI8HskOfFvDmmXOdIiLzyNywbE2EPrFE3pzB3wY8ujrcQLnR2PikGOK2/d5HflvAOqT5
pM10CnX61gxuQkCoBEBHCaX0w2cbkjqcFviQAHKkgu9EzfZcmeVUa/WtB0I1BbqrqKGjlL19/luL
adAhBXYZe5qH6ZIj3YUoqEy7UuDt7d5f428Ohc5pihYQAr5j3pWibk2lYEkx9InMms4RP8gUdUBe
0PFEJPvm3KF0A4ocYtlX66IN2aqQFJBiRJcidyV8RDsn4icWw9ujbGyMjbaGIPZw7hJIvge+gjRq
XMmo9IJEXllhpvP3p+3UKEenkuXQUbUO3pBVDKd8PTu7JhDd/2oUQFFRTgyREh+vgypxm2XG2SeG
lWTaQsvA4+zPgK//vkEAFwAzYQOOICk+nDGAHuAuCoJAgUw5zFK/7nC2B6eqM28sNBRdcetuuhYg
ehyNov0IjiNGegWEhFKZqcWbll1loVEZVVX9Zzqm2zNtRSDATJFyI/U8bj6vUcgnXkUeaiK+25Sx
E8QDokjjOueuiHR/IqR5vRygeoui/ab7BG7mcULj+U1iXZf6BfztvBKhlMqmOglO5PGvpxCIVkjs
ATuMKcRNfPiidDKhA4SyYyHGAZosAwF0JItUPbNsSDg/5er1+qHQuAS6A48GLBZ0iQ+Hm7sBIQWH
sado3OgHClw2zMHnM6fKMb++92FACLjXVpOHCiJMTsItBPjtuJOAMlkJVZRinS0336p+iAeyg/ii
a895akcLI2UdBvwptGiY7905MCqfO191GfMr5BLIBfDJPYreflMKJOdDmXrchdFzlaQsx2de35WV
S6i/qzRotPk8eyrYv38mvH49kLL9ZWsHniyilaNwoVaMi1EFyBcm7NkSgBbgh6YgHJpy4b24f3+0
41sWbT9wS1BOwnG6gfOPLj28sRV5DxzbeyyaLjOdw79MAxVtUePn0gKe0RXL3x/z+Ak3HBtwKmAh
AwKMWtL2+W8vatLoY7V9mBapXlPokBt0f1FKgkAiIMd992d4ccwlyqkbmeKXQA1qSEdHeZRCnCbl
pkJBhxIUItw4/KKglnjilH09kwnUnMNt8aGDi6rg4VM5IHsxMdKqcFoysCJuJXmxHfOzOqrk14hP
3ikszvHOAuoWZAb8gzseNYlja0JUgg1qxX6FjWzUGTD/7FwafUpMcNs++Oq/7yykc/j1wKiAW4ya
6nF7WCuje3SBxM6AKc2fWxfcoDOSIHi5b/xVm7IeXOjXwFx8+kxZawo6+fy2VV1yW8/BMmVwTgRc
gsBNxSlqQceHgfHqee06p8mVM3YZTkPxeeX1ZVp7j30twjPIVFdJBgWZIMCqTKsbr0NkHseduUOg
+0t1arGf6DqMO9ms7AHoQn3v+OnQZ6tHVX3J3FXKSxNxVSyIreiZnYChyIEXsjc9UREIwVBhf4zG
yeyh6hCeuy2Ov11DWPQ016mCO8Ngbxx/eJG+00iYsMNzXVXU+9GxwWbG0+yrZ1N9KTVp74zj4Vp1
hKKPwdR0JQn6qajwTTKVVBKUWPuNLz0oGlNox4fNkAkuK7Pt/WJhsKgFg8GBfrAwIWsKWye13Ncc
0B2YPcJIKZPrHDmAc0CbshnD9QwSDMnlMDpdBxVOAhi5E/rZEI3rTQeX6B2JJpU7aOn7mVWDG2TI
fux1ME+itGHIvWzkkDjIgrBz2Q604CRrnEpfW9hMsxwMM/cLqeblE8ghUcl9P8o5RDIzI1k6QUOe
Bi+hD12dfHEcUEXp1JhMQX0GDnj+eMYo4t1PoyQODLS8aJupvq7JDWXG0DwyztrlXY1KZFnFHWNZ
0tCIPAVBayD9C6GgT0aE5POmWNJvfpppV8jEE88t66G6zHVf/2xHrwc3StXTo+O1YkwzBc4RuH9C
oMVYZzG8pKHiDscJ89KthHp3usYPwlHEj2+J9dLqAr9Wozi58hAFgyX2ZYn+FdpjzIytdz0Ekz/v
bKvkWVUDZ7Qb2lHSLBC1zfyu8uLLGjCN+WIT95G3YKZF0Z50UeP+mKeukSXUnMgT1IScC+WPa7Ob
krp78hd271ELp2kx6c++9UmXaceQKesEk8GuHtewzZdZpN9Xb+R3Vk5rOU8thYymV/Nrs0nvZoQp
EEHcFgADpYFew2kmY1Og6DnUGezK6nrJe9OJJR8bC9V+n8Um0nUGb3JYbpcN8ShMAHlo5XkoQfQt
e9jN3tQCdIiMC9hO5GbQ8mbUGCw3sWiibBAgKhQs9qHzI3Dv2msmoZXU3QukMai1LHXFl4/BtHjY
R0YKnbMWWMW86wZL73FBTlAT980a7UgKF5v7OFo77GwDXf66KeqwncVtOjCnu6lHDe/2HNPhj/kS
1Xoq1jGRERCGhEOcH2zaTwNsqpKc6NSpv/YuDB7PSN1zUsYQ0HAuRDLqWye2qVN4OJd0moW1dSla
nrKr8sZt0DOZiYZidiqISDIYK86b6n9lq5IkmpFdnNTWKWAimWKrcVhXZCDJ+2WIvQqxOshRirK3
ibxLZuykki7teleDKABSZjz36DMtFqlWMNTxj65SOoA9LPwmix7HmFd2dFzQ+h1MNUOPbbMXDdzJ
wGPHhQ/Ojmq+fnKgti0yJwCtYEca2AKDZL/Q20ayfs0S1cvnkLv+bbRUpikmKAvbQng6jDNF0Jan
3tpAoM8Yfk5AJXIuksarf9QKt1+hQCxKitWypUE8U7dpxnpm0oKAQ/zNMNBhctkn85d59TnZhwyK
gTjOdP0ca2huQmG8ho0EDGFn+IKxhuH7epw+xcoZoB04GOPs0OJ3mtIG4bI3EXFo7jbgTGfjIuIu
U6s7jFkdDPbSjuvc56pGlyqDWiOfd9LVQZzLOoCKKBAyycKKJl4YOSfGM/E17nbUaLEGOu/CFV7C
SxfK7lfcNjaFnZ0zmd2UksUUYbj4T7SGb9l+DECD3i2Q/YyztZ/tTxdgCXo+J5IvJVjh8VUKx0uR
zZF0/V2QLN6dP0jb5J5aNcUpS8nPyePpDUKnIDyjoLl8ieNxdS+CUa1oei0sZWehhJhfPoke54hg
ofciTTOvuxBqpl/aro/xUMYKkYW2JgS4Km98gkU37EeTZuXybMTV8YHLxscFIdYpzdXaQiItqgjk
TsehSq4q9G1+OFwQ0DM8Y8KMDaMOsnqoGrn3hA103k4k/o5FNtYF+Heut/PgNkIzGdhZ5SuQB2Em
xrBlezqr4AMVjEUlHZzOzQEEXX4IwXAGJbHVtJhaosYSlouUFX29GJLLjoRA+Oomtbnra4N2Y8gQ
j0IvY/oKop/ygS+oWpNDECQYd1Rp54urwuCraRtUgeeuCz7DppRHmFHN+d5Dg/lMR0QFmTdsxiRr
Z0iaudJP4U7I6rZoYEb3MjjhAnJPZATJUhVGQz7EAHWVHIUOKE7EzXQLa5d4yIhwUMtA5U5DKM/C
YSWvUJlN8p7WsH+Aji7/ODZr6xaqCzjHrWyGqYxCs3xbKxzWN7FPp4/VypupTDk1X+HIwa/42Lp+
FjYS62OEvcSLM+FszOU40vSDiM3K8qSB70TmgTULyctuBKI20HAcy4RLcb/NzoAXCHy5CQo7c+Ls
ha26eRf0gPbtrVgbUU6Y7CiXcHmAR4EHjG7Glhai9yDRx9+jZAmCy4EIwjLZ9zLM+iBZ0wvqWhrm
3LSJyLHFGiiWLw74QSvHOZu30E/VOAnqgBU+98QNnSvuZxwVhhQhRFOnyCbSyJ4pK9xSKNF5OUmN
mj5Da6WJzmcJcl5htYn852qyzNutoa/5jehXNOyhLkCl3TU9SN8FrVuoo61DtPJpF2hB2TfiN434
MS4OVGIrhzRTuw9NPK/6I3JKGL3eGDJODi97WDrXawZoSsj6D9qsxq/KOYJovberFmUksnpoeKHy
wv02UlmI+RPTzpXrEMN1J3bgIluMK2TBfzQw8OWfidf7rZuNOjI4ihCwhdhpSvSl7GJry7ZvoIcf
jVxPsLGGWslt5bfsIsAXiLcjHqrslQ7bF5zXY70DoUzCMw7qFFG2dChDZTNUcP1MNYa+aFZXbSb8
ZXhwO2hGlmG0RvsenYYW8qfo2mbjhP9SYAP71x3aOrhUZ7xQKAziSsh7iUDoWoU+S0vb1epLiN/t
7BJo9eyDAdDWvQNCligShaA066aIJ7uqW8wHqIGE8eViuPN59nBLlmFNQJZo1341O4hnKS8tBxYt
Cv2kenwQQQfZfIDGmM07J5nmsoVh5oVbQ6jsfBJyWT8qWHXqAneGTJ5a4QBQKwVpnmdgAVcYA4+4
/Va4q6clOKAqyM2E6mhuVps8LO3YDzlmMJJgLy68KuuFTjQP/CqZsqDpPbZL/Dm9rwc73PgyZtEl
VEfnS6Bm4iVDz5F+sTwIvjDWC/rIZM+HfUhXdksXjRNLDZBmUtYYOKMBbR7unLRlCBnR7PpCIMPZ
5T7qFXWpPE8wzHcS9iXIeMkdOAHtTzgqWZJ3Wk8gBZM1Qugc+MYvQkaW+5bI/htORP+x6z075nBB
VjByDhgjGVAXMRqu0GrK+36kPzeURbjvuD/9gLUoZHsdmqC8WUkrzywbZbUDDq79mQrc+xkKNS7L
FB/nuyXkCdDJwqtemB+PyF1kjNAd5HP+siS4znaCDurKnVfb55Pj42YWY6uRw1Weuuh7irBw1gGR
ZYsboXQ46kVFAP1lBn/oQIY7jpTHZLrh82exRk/VaiXoifVzZALIGHXbg4fxqNMihGffOMA+z1QG
v7lq51uPLM2tSqYfckwBXE8su17qHg/QaAU5xQ1Ure8o9vqjNEvzs2oifzqn8QRdYDINZdxRpXAe
JdC7w1Wo9xb1/xJNFadkHKKziAPW7tvUzsMTc8KHBYkQzcyI6CiTgHKSzPY83M/z0BfM1ZB/gapO
ktEY5BzUuWK3QDyOXGZu4sKjrLrvYLZqca8O3lVSOecrS2hh7OI9hm4NgDZXMlejTa4TSobSt2n6
KUUD8hKaHV6uSb8AMe0a51E2vfOlC3n/AKMbp2x8FT4q38xwRu58llVp87WnHapA0eqYIYOo+eRv
r00Vck3WC4r4ft9UHc1wYJGnOtHmoYNycF7563wTQnM87weFoMpxmwx24I9QOjzzJtkBsDKuV/4c
z7kBV3zM6GrXfHbFBN3ACcD9hIVPzdA2Z3AUZ59X3CA7iGmmOSyC+zyqluQ6dlAqwdqECFDmVHgs
we2DJrgP6TCFFwa67ecUFexsGd0rKDJfkh7yysTaDBjVMeuhuIarEKW+NG6njBvoMQK54D+5SLHP
iFj4XojF/7KGcYwKYMs+9bA2nbMYali3K13BcYdP3GKr/iOo2j2+O2/gbR4raPikFw66MT/trIdz
Mzef0y6kN4HrdLkMXZ3LBmrxSxs5T9QNhiurov4RePvx3jqjjcs5rFpkrAZSA2Frx52LpQgjm6AM
OPkyI93MVuueo80kntSEsu7a9mznj06S2XnQl0hCG4u2q5t+aQZGaBkuEBuAAwBEjDqVADPPIG4A
fe9zAPZiSC53688Ehm9nfGgRUnO/KVKk0atxv8Yyhlx8yqszv4Z1N2toc9ZIlCPgm96w3FvqOzFG
Gj5nXvPYNLEe8nmCH+6yOOeoSyxnlkicZbN9mYDUgBnc4mURi6fPqEfBBG7iY1Ylmn+veL1eCLQd
r9pIPPeIvZBZBARKuGFY6Nk2l5Cua56duhOPgP36F72j9G6oUHHIbBxjjhO3BUJ2mEuGkLLNIaPU
BvD4hlkTQ1IPJ154sgGK9WFNFTh7M2CvoIr0UANfeyzgnht/R+M5LkCOJRdu3zsX0Aq7mFtTncPu
kl9OPPoUVoFztybekvU6lJeRSwG6D9dFPMVUkhsS+/c4MMhLx0LcDXEd3EHv9ecY6qcJz/CM9APG
S9AQEV+XNqUtBL9ZvIs40w/+2o0XLXRvzwLX3EFwL8C+waGa2aFiQBvHwR3gGAi7wtF8aeamgfET
MuAF/FebB7Dqq3EvBR7NOwkkdIZEX1RY5V312Qssp0iiUCfL7aTlnPv+GKdZH0J6qJUDrmxQaEdE
6I1a1F65el5yxG/TPe1FXCAZ9e7nWrjLDl8/Unnao6pQTNXEIVg+gA2Cc2vQ94uJELVCVs2/jAUK
t5k0YfBZRp1YoSkc+9+AyO5KGqa6KqH6T5x8nWJ2s9QpTD5RHoKPajKAbF0MeFsslzgi+jxowYLG
hpfJdw9HLOTH6zja23Ty2307L7CcI5wj3qo0d3GATH0cZA0s0VkOo/n1hqZOl2bQ+wiHjDvGDcuw
oygUR4pB47hrFZN5I4PJO+c9zK9yMEU1PKXhmoGbmMJ3K+MunUURy5bcOVUTJznsEMHH4ElgvzjM
tzRnLK6gGOfUwRO8sDyRoTcRN0gC/REqRG5krkU4QP2PeV36QwlHf4M823jXzp3RWeWEdV3MOLW/
93C94QXuti4oR5UOWJjA2tV5AtsVvWtiEX7sN0vbHJjKhhfGSRQuJsSW8npCGcVCct5wWcLlC5Vj
bduB7ZiO9UM/w1U1S4HHIBlu3xFLAX275xbWRCE6kYoEGeh8SwX87BihIGbgq5lHXp1EH0YbQhxB
e4zC6swFSG1pmLlJI+k5ONPrCQUn6Eh+JKNF3bhfdfUURnzBfatsUxchQrGfk+IRy0U3y2cQeIbu
fAHTGThvU/nk2gm2pNmSMQGnXlQCaOKQ46Lxe4uQckLoPxW2GoYvck7wDJ1F1TSdUTmC1jjH7Pm1
DGFUKfzO5j4sXcF/9HhyPfdtcr8Oc6rKjlVwpWaxsktBFuTiBQlh2n0+zIixAThQpmQLR6fCqpGx
0ptmHJFND1g/dPwJ7DfSPonVhd8qt9sLVztntoq+BFHn013U1ozvDMqwI/DIrR0gq6vm9Wzq6nHc
tTi3P8VDUL3UDDdPbmHncZ80jaZXPoI6ViCJ9XzUfNrkh0Rrct7VZHSxBGta3Qt4qZLc8f0V3DVg
P7ud0wTVmodItz62c4VKNhYgQ9qX1DHdAeklZOagUDzAfJzPkLIZQ4Xd6cOIr0yqdL6GywESsnTW
KCDJpAOBuHF7QCl9FJCSXEs3QfbYkcl/FIkz1T8h/M3BJG0h7nfuoeh23dtaTg/uKkK5dwS2FNKQ
AWjYXR9iMsqkcY1EhUTMXbExIJvCDeYoKppVxiJf+rRJcliRO5cE2coPhgaOyclq/R7mfax3Cwt4
yM3Ae/bsLSnroeZF7a2/WByAU+xONKugiTrsqjAabya4UjYFDVoHK5J23uM8kZrsx8nOYQFIX8iy
VgKhm4d1RW02K6RkF/BlwosvBmrkGGdeFU64fUa5hB9HdID4BzXofrhmAPbE8NHz23ZF+NaiC5wE
pvo52BbJD0STYYlRwQ4izupOTu1W0J7sx2SEyeeux1mHei0UvpHnoHN9J6bWRWA8tEuQDSk0IYux
nkKzS8Ghq64HGxEvQ1k0AtymgrffvpdcA7wOKL0PZJbUZto89daxyWDzlYo7MuIczcI5gr5Vt3Zc
3lnuKe/atT00ftIZlDicGWpyURsP+ARzPUwayDED5qkK6o6cL3PaS4AqECk8WZQH52Iy/5e981iu
G+nW7Kt03Dmq4RJmChxDL4oiJVIThCy8zYRJPP1dkOqPFg/VYqhn3dGDiqgqmSSANDv3/r61iQ4P
GNzGqYkSTEPm+6UwMiEOy0JB4DLUfrFckMic1K2UiHH3bPn29E7IgHvVnoYXBl+yrvPCO7Y5oPz7
ohJuzcwx5vltoqHnfh9aszYuMkRh3UWwYNI+sLH0w7s5nGyUaV2RhZ/bzOno1tfgbRnr2MpdQxxx
SyfNuSTKDSs2IK9rIlZe3t9gKc3aOgJ4OlltbNZUkaxo6ca5NWO1tp224pqC9Xcl3eVzKbipxVzH
FtJ0ppZe5V5MXbVU56RnVPgAScxDQlrWxmp0Mf1FPQCT3AUNUuWVtKT3EC6ls7xZIdSEd3llk/yh
68FERDS6mU6pDYMTHs91KOiKtXCRrh/Jn1fz3shcadRRbxUBsXZhrKK88WpUVd2RcqWzHuG4DOVZ
a5MtilOjp/XEDA0hzLlb6sUjzmuoNkUkr+UiI78RRX/sstbXe9MfDP9iThLDoDW4drok3BECpvX7
mrYt4xE88kS0bXCUG3eznWdGGeHnMZYHhMdF1u/Mola1EQ86bOejTOhhclsXSuvLhF6PKX2cuhH7
7ji55c6hUoDdsZuGouJsC+fyzMBl3t1RnUrsg2hKMd1UcKIpxIdj3wUX0A1dMjWjbILmTadav/+E
l7sO3unKBKDGcbcYXfezLPz/XYr/RQ+WX+rHL1yKF98G+U0/szVuf+CnT9Gw/4EJxP6PJQetqyVM
iqQ/jYr8ErpwEvVkCbDQ4aj5r//xr1HRDf/BtrGZiLBJocHflFH/GhX5JchweBh9DMWbhdH6G6Pi
9oP9UjlF+etubiUf8xd2aeAgJ+IHGtEiPB7cKRo2w2S0klHfYqm222t3NqcIrHn51K7teGYH7hpG
WlmB2lYUBN95Xr7Kcu6flqHIBq4j5X0yk46JaNfafBhM7gBFW4VPbhn6t9hC7EdJtvw72+Enl0L3
lx8v/a/m3/9t/lc+8p9nVv3tmQH2x+//ObGE+w9TBnUZbTsAQyKK/c+8cq1/kOVvjZs3LrX5Ay72
77zaftO/88iy/9k+OBxuWoBvM+mvptEP0cevFXjq75TlaZgLkx/hYLhJAX6RTHRqWjhICfXakHaf
R4cJ0d2SLsngOYCIT5lJ1VIbBZUBamhXtkhrzhe/Xt/4gI/Sc8+npXlEpzmjP9pO05MKLVbV7Sq7
Rpnj1039pO3J8eM+S/UHRE/+U9CWKwC/pGw/bNIMEY3z3FgdFYjW8ME3pq0KPqrJgVQVJUPgTkU8
cMunoW5Yas1fkiXT9GB5aVse0gqnPlcRORTG97IauaTHsHkt7r/mkuVly+2FM+5CGzmgTU4nywji
2enaksxPMToHgpfsivDRmK+rGfY3pwG+yYNf6YK8jbMG8lZQ3XPPU019uon0Ogh90em+bD8Fin6I
cZB5DmdZA60g20RBJZu9X8Kc1GVLGvlYzPWcXGWjUgmBgpljNBTzKD4lLYree5JEYjHp/uMgxY5y
wfUxuywQfNTvycz300e9yGV4GMp5seJuWGpNvwBqHUVEay672IUhAUAd+9pz9M1a9Xb2NlyT8ONS
10t3niztlF0veet5JGiE5xRgrYVBKH5IeYTCjgv+MiuNU6ivNWnJIO/lLkm7mjyoY4M1HnftHDAz
ts46Q1q/C7VVuJoPQ7y3kpsk0E666TuCZw0bJlz1aLs7qyHP/WDMSe31x7XIFOC/1KlR9VIWU9Rz
rqq+LfmvtumT8os9cSM9E5Qiac+3kcPqs8KDNv+dVJRhv0vdtDmuuT9wuzLC8iExO/WpgQMXi6yi
tVjYqMSI6ChYXfbV2BXn5D2H+hoTkllSi/TFI/7OwTmjnOrRjGCurfRMZrZO4nZ1Sy7TYfV2TrTc
KTfs35JA47j2spYUo5w96y1xmjpX9jTv+6AeH+xuDh+VWXefC694Yw+d/8FMC0NHXum4b1twHl/s
IA362HVGcj22OQ6P9KTOhzdL4VaPnbmY7/oU2mszdeHTmtrpNa1T/GbH5ZAcQS/Cdojw5R/m3Hjn
dNOKgqOtLnVegctytVAfZ7F0bytqpx9tdwCYa2eu4haJBH5nVatzCOYAIYYxk9smgrlEdWEcpGHG
TkODgCSD00dRn0rh4pgE4+L76g4t7f5sgW7BvJ8qJfco+bwrT23pcdce7tKgueN+nUZ25S7f264Y
LjUXzX1LHjBmcZR7tzDH8h1Z4raNw0UUBIJUPZcoKWHs7tH2mN6l31ZOxmU7oeVaL3IfjFGOmp9b
9ayCwxSSiripTGsp9o7XZTUNoeti/op9PQxJvM+JeTNNddXvapEa3lNabCF/oRc/p05aCRFP2Zo0
O9wbtXGzLolcYwNmg/8mNJTvcV+b+yxCj5B9Lx2P1LSReN0dOdTwdlny4XNAccKPstLzszhYlK34
m/L2ISRb4B0L25j4IQY1MZnCumn2gzlZWydvtXa7VruFfStnlSk0BpaSsZma9uNscYHagwAlI2HP
nUuiAQmeTyYHOsGnWmblcFG6NEA+M7o1tfaYwJL6UG8OpjZaQtIoH1CFBguXkqm1Y8DfRXZFmEis
TjlLrgrREIryb/7c2MUtCbyuOyjSZIN5tvaDXt+FjqWMeOt6WV0Ojap5OxL1XBo50xT+XfdILIDo
PeGL2hjfAVRxMj0/SDJ7sUvhj0k0FIoSfeMXZguze1A/w4X/rZP5VJv2Y5yNtbuR6wjCtsDolwML
2uay+s6E3K62YNVls/5sDdkU/3Je3/48AP/kl95GQVcKdAhLFxj7E/Ximi5T5c0D1+QpdM4oe+WH
EGnhHUSVJaL2Ia91wqL486AvHLjbqLjmPNpTbGLTUwFtNWPC4QtB86obO1bG4nRRTeFtT/W42I9I
uI4EllxJ2j7s96QuHMpr2Bjf//nnOJVRbj8GFBXY/ejyyNCfvGIkZH7hSEFiq0k/BGaRXnHUkgMJ
9N/1FtsmDUkrUEtE2FubzlNpN8Abnbe0dohU2oT3AgP+YZXaekX9/PJ5bMag5xDNeBBsnbYyb3w0
Vaskq+uh6YhlaEvKzE1ypdXSRX9+dS9nJ7xLJ0CwuzXnfAG+XDVSAxxICUWPpL0MtPU1m/H3/3mQ
3zwPKlC61CJypbfCKUqjosuSomgYRuQnCH5SN0HUQTLt1gZIqP/+iTz6GG0rG34ACtvn662QpPZT
6iF0JO4fDXNKcBPQKurvn4g4lC6PzIFNm/x8kE70jpG7cxhRM0W/aNJ5o7wsp2Ylrmpl/xoN+Tdf
yUMbjhYe6xSy0xOXjKdBTrAIw6j05HiwSWbsE2Ot9n9+qO2HfhZaE1BvLO5tR2SQ04ZvCCDC2UWN
HGVkiSI5ZeWlN7K4B2MaL9rG/PrXw3EtACDBZRWf+SnVilywk3eSYmhVGPkHjGfOpVGF9uVABuzG
0dp9xYG7bYG/Ph5XY/KRWGG57m53mZOXmK5zYfZSU+EOofOS5fsEoLWLvMm6oZDXRPb0Grfr5bxn
RAuz+dZ9Eb/+qYA9T518ontY1Ntte4DluKA0DRA3gSP56/2fobZNw4GCCYHuZNYLt5FTVSwk/uWy
0Gx5ng84g8d7PxjaQ2oV+QO2OGd9Za397gGZ/KwCbCGbPej5Mhg8ONlajH7E1X86Gl0u93ZX9gfZ
VfJn1uevjlGufJzY5tZfRJy8Sz9lAyToTSJrSsfL3ACKRf1zOvu7ObmdJHicAownxFRcaZ8/EIo7
WS5+zZyvpuxzOZTGMbTqZq80ooFaGK/1Kz5dcj/Go0M9sBPWARvw8/EK5Ic6KPoE+V8B3cgdyuOY
u/pxYlsZI9dPX2PHvFwExAbQ+ENY2NzlT/3Q+bjiv8ShGVlzQ2u5BnJ2ZGd+ee/ay3wxhCT9tgIG
+qE/v9jfjsuuQlNCwi6I5M8fVC3IsvRYcgTMtXtfbYnbpgrbtw0Kny/aMqd3lBqGVwb93bZJKR2s
BAccFqmT6emi1QNDC0lN5cOEyLgync8k5//WnExQgPCSBBnpiJDd8+TZKmIvS8AWiDwjc86FTr+y
B7XHIqTU9ue3+HK9MdIGMwfqvFGCt1//JZacCupt/YAUqzUt+cR1eugid5XumZis8TXKycu5SWxM
IgRWJmYOsorPB1u8dBgtD+Vwm1RHu6LxiiH9L3PqyCMpjL+0kW+ALfpKYV4FuEXHnpNPVfgt6luj
CcmtTGa8eSh26H/DV97fCyjCz2FANMH5+YEwe/5M6PaWKmt8au30C0p2ozdjnRu1PeqdZ7RNGAP6
5Z0Wk589GvTUWne9KalaO0aGEAlhzSxiO8ncGplOY/q7P3/el/OVl7CFFKCZN6LOyecV3DQRbfLU
fuf1sZeM5kF7aN3/PMrLpShI6pLYJTZiXv7IsP0yibBOJFkw1uiNZGlctatub1MYOTsrkN07SrT9
Y44G4S9ZMhy7W8wsEJkEHKs/0sO/DDobfgL9oAxQ+k/BMRO63smwyl45JE7tOQCB4E1zyAtWmB2c
0sz8qjNKY5GIwHUzfBGQLowor0oyUbld9/1uSGxh3GR9UbtXQuTOa12OXywZEOHwOYnVaP9N4vzk
A/qrBCSPjiYauq1babqStnAHazlbGl32EQW+v6OQciFhPJaoj1dSkPo/RTyNYdLlGds85kWA6w9u
QiUw4uxI3fMVe2b4yvn4YoZiaKbVMYQsSpY4vOzn6wfBoQKb5YnIUmgJw4SKJbqpvz6ktlHYUQni
2e4gcT0fhaacqNMzR9AJuJQHp2mto9jgL1ZrW7FT1t3XPhHTK8vi5WUWipWgRzVkILxdxIjPR0Xa
mwyTmwbIC9OUKuTymHvWe/zVN0Em70U9fXYTWsP4033Weq/1qzzpKbZ9SJZ+iDkUYCQRzukCUWpV
M70A0NoaYtgblNXO0enTZn0Vy62Ho+mj36viLf1PEMdKW56NWIh69+uf94aT77vBXqHt8GMQ0dlb
IPT8HRRW2zTAKOq48BuaLSAXicmF/12HFW6AjLLhs7b7rU07+ZPNvipTvdKgs47FQj+dvM9wftBg
/pUPuv2sv8T79Fv/Qa/aUF2QLvjP58+SN8hdSY0jY1qnMD00VN4/KZkHFXILZ9CfEk/MxUFmvXD2
86ir9dOf3+XJYb2NDz9rC3kIx7krbvvwL1ueQLNCj6BOxQ6OnDtOjsmOWsdb7IMxjKRo/3Y0zjaT
OJISGzbP0wuAR4ospb2milVKGQKvGtoZryzAQHv+HBS7P4/2I058/nJdij6sFg9ECpvdyU63WGsy
5BYKM3r3GDSRstAbzJE3SH8+TmaxqIuRjjP2TlqDp+97bM/21pk0MI4e/J3+xh3CtZjRlk2T92kw
ExgawENVv8Oug8zDa1HYRrQv7Mq3JQ1NMUpn1ggIihLoR13Zg7kvSqsLDx6NslQWIYIp28ekMN3i
51f8q2rf/5tM3A1J9D//w559UWw+/zZUnxq2j5983Q2iu/2Bf4vN4h+OAB/G5ba6mALb9/+32GyZ
/7Bl+1iAaRtFuL/to/9WBYX4B0I5OMeAKcof/aXaLKx/QFzjWSeJt6Vt+KX//Gj/Zj9/gop/j8V9
fg4T03C52bpZu3Rv8jBnb1vDL0vPonmUlBpVdG/bT54l1kPYkf4voDIcBem1V1bDj6X8v1bDz/H4
yQUlSeIPXOTPxyvtAKkzhchYNiVnh5Gwg3Z2alMksJuD8iZ1DBMEg6zbgY5SnngsRI+FSbntOW5l
faHm5W4RXXmRV6O1Q/1Z7osKG/MrW+LzLenHz0m9lk8m2N8xY56E9NTekMAWFfVHf/jYt3N2kTl9
GOe671+J519+AWArGNpNPjSR9umdyBqlZa6yAysQZv1xXhbvaBeBv5+KAJ7SEopXnux5ULs9GVEH
TDFOFurQZJOef4HcrhA42khu8RFQyaS7apyVTR7Te1dfjzPi39wxgle++28eEns7o1lb+GW/QEUV
VS3p1DLEjYPI1ajqLurwdu2GUfdnTmt8/2UB/jvLf83x/4iunk8z5ha3IxYWcgo2++cPqeSQOhVG
HXTITUaGDuvDA+ZDqryt2chH6sYeqPvRog7nd1aI63rw3vVVIL76JvqIiDoyha5UD1azp2Il/H1m
UH+MeYZ12SWF691X1uR8yebG/Njngh0d7lDwrgDT9lo/ht+9OyYISTHiZRB1JwcIhgerElnXY/Q1
g6tmIPNRy2W9qtOS9gyU8/Z/fnkvpz5JHXKo2wTxuaufLFFRAMI2sxA7AU0ZLo028c+x7ph71ICv
5eK2z/D8MwVAcyEtcM3kn1N2bWhVC+0G2i6edeFEBNPFWRCkTfznBzqJGJnybLEWeyYJdYC10ICf
zwbiKwO1KsOYtDTcF11YRFaRBJ+Xib4u5ZZNEWVC2TYTKwpWJLdjh0Bb2Yn3CgXrxdrD98vUooQA
ypZO1CevNvXxvo6i7jDaJ+jCJyYoVj1xWS1Dt5M59kMnDV/rTbIt6GcvmUHJwMNnIbEKTOwkuvPn
YerzwcDVUWHVpy30ECUo+RDOYt+RtpcShqhgV9EJ/v/gxUO7ZRPlNguf5BSjYWkkh0bO82YkuiJg
UiHS8MxG4l3bVwPK8HimtHODFtm+HKd22SHsTqMgsZdX9p/fvXjmGGUBXjrU8JOMtjUmuGQwiSNp
pAWbkbdX1P0y7vUyi9M0NC5WMxjO/jztXr530sukT9huuaZQcHw+67wGbRcmgDT2RdUd9WT38apM
cdEUmFMSH9N70Dor3qW0eSXC/c2EJ47eTnN0JojITquNiCb8fs4QGbeeD52hHrpLNdJ72YEm8X6h
6/pOl1WDkqDMUNEPwx4Nbr0bBzs9/vkdvNhLSCoS2xOubJdTKq7P38FSBCUuKZynczik0UB8GguS
0WhTgvqVc+3FXsJQXA23zDcpoRdo5WruJ1sJv42xLZRnfVUle7oRvNbl+OUozKJN3UUdlfDrlJ+i
6RAJhm1GjG2aw9HO6/wOCb33ynR9+dpgLJH9hXnzo1p1ckYra16CdJVN3CGDR/1Ql8fMxVpiTo39
ym7/cmVwpmzdWbbLJrnuk5WBvBktq8NQxpCZ4x4xg3FQeeDt6wITWrhy76CTiCxfyXK9XBwcaADE
XTIu7IWn2Zi8HwzZ2BjhJbKqgxaGc7lUSXM1WbO+kso2QVyMKvLUa7shBazT/RCZpkm4TfRjkng6
rRmvAotlX3VljHhZXiTwuBtcNvZ4m+dml+1KS+bHdjTHJpLjggzOqZxHrln0AcPewTdwIZ7cuDqY
RFSsRUPeKmg2A5Hh5RdGkXr4nX2PoKMPG/3NqXvxuImd6nPETtl1JutURktpuxLd8lBelDItnP2g
reY960/NlBSDbDlmqCRoBgeq/7opaUOy9xtlX2wu1rcF3gWQbD6t9mI3yLCOkuzB9RPotrhbxrV7
08nJ/NQH2iUqsaoBM1I45AsNd2V4p1bBHHJUo9e93SoEoZO52AE2GNW/D+mtMezbrkxpmQOb+9Bz
nnA7HuhbGK00xBNn7tgZX+gvKN4TsXctGCyrf6y6Vd6WoxRt3HMVPfN70327FuZc7Kc5Nc8kcYa4
ype6empbBWIGa0T/OamG4IHrrb/u6iwNd7PjLEZU+4lyd8soFuAZSIO+zE5vP7n1bFS3aOCAXGVa
LmCn8DUa8dwsqGPrhNY7KJ7ybU/3YDJilHSJ8PBRb+7ZvrD6vdUB8Iyabs6u/ca3H4a683Vk5BiN
UEji1ItF45R6r/Us65j8UnBt2MCHo3UqMz9qqzTIz8apg1aHqjIfEEYlhYZz4I8Ps91xOciWDOn5
qHL3CbAmRqmpQ1sfa+xlYq8xKn+sTSuTcZ62kusLno59NvltQr3TNeFH2DAY4jXruxv8spI3YTeF
G7OTU2NKmxV2iHSUwp2jJEp0KjlpRRERVPLOwF1Vx9Q7mvczHcigOhRFUWPRClHt0Hje4d9ds/kQ
dt0K1iMcjKeqCXGQMMHnIII7tM5x6JfOlarHEbQDeYkPA2a1MG6DEOWno835aZ5WZtEQFssnn1ax
HWpF1d9mQmqvi0LVBejbA7w60CD69UZnZujtkTNwmSjGpTpmo9eruE/GdorxZUBq8XSanHl6xdwJ
oE/iAKVJtIrdXFq3dhWm+b6cFGKIBMtKuh+zfL7O56r8Pq0d1njHmqoPKCbmW281MUgs0+oEcaHL
9Abk1Eh1jnkNZyppQR4JuHVvutp2HsyZUH6vA7s7z2qnLqNUYriqJ5wXh9Bb5mI3Iyr7nJlivaeN
E9lTqjs44DTNrL/602it9PCS6qlEPo3apFpadXAGytexh8bTi01ADnYkg34539LaIeuSflw02A4w
0KHzMr/zygm1lOroarDqGUNsmeVmPDiTofZqrDTGBX9FuSeQs40xxVDjMlM4qHezm6T1bmnMdY3r
LBchpfiGVZ6J3L3yRDnhAhubUe4M11uqWNEds0d1axpqV2tlghMQxpzuG6MS+MFVpz8XDiZwdAt9
fotTVi244+WsMHfXJkmqoPUe0ceVQ1SU1YACr7XnPU1Re7SBUx9+Ha2RHzbJcuO+UaV+W89cHY5T
56VZPHf1GX0zk7ttPbtHD0MkaBM5TU+G24UfJM6PPKIBeWtRVmrmPPbZ11DhdnX4LQxoKcvl0Jwv
+8VC1pYF2najDJ8is262SRrING3f5WqckNaObWswRW15hUpGaLICZkVXYW/w3spmZjegoXgp6bmb
tQ/YAkvgfSZcQdhX6qPiLtwe50kKdZ6wpHdWamYiVs7ELUH5enFi4HrjnUc7UwQ5qlnGwzyhZwWt
5UM1QXFvTueZ7JM3pZu7kkVfhFYs/MzssXZv27OVzZBU/MRRu6XCEkmmNbjvdGKqo6Cg9nHrXVmd
O6gYy701G+6jzlrbQ7BYk99Ga702UZqN/bXSg59vnsLyW+Zn4TUrsfuYTbr9QuNkOe+EbO2RHd+f
q02kPdEwezb0JRmB7I0Z9FW5N/H22hFbsvi6CmMosLR29sexHLJ0c0J3bwrVO2M0NSmkAcuwzGtr
DKopyri+l4fJE9CJfO0uwXc+59zczaoEdJm4nqt2Ze3iIZcqtb9uxXqoJMwboM21/0APiOrjmvnm
ustgnpXxUkGHuIAp66q4gpBSRgpB6CN3vzLhBFnFm7UZMofd2q9ppTDBU8Kbp6cq5v+CFevDYbnq
ygAhrAX8+csUhEUF0pPFACQE7ylIGHtCDh4s3MzrqU798wDnqOAQM9C7LaY28Du2Gktrv6we7gmA
3zFQDYgESbHSw9abpbknPUbD7a1gxGbu426PZN8YxtF22/IN/dQTGlsMeWVEoU6SB03eReLr64FM
0Mas+sChpdh5Z9Htu6qo8MV2gJO8spH4EytPv6vBMfE26oHjW1tTlx5Wr3WQIbamm+5GVYUDv+q1
KprqsndQ2CK73mkE6ed1Ir018uvS/xz4SelwBsyAGxJ3ZlsHZkdqm29rX7VeZg+xrLZHICcyvO/d
vs3oQIhJOMozZORxaGgWZTqpACBKuz463tqxntzKrCO4l873ekpqiRiZfk7kT0DwRaNRNU+0oTKK
uKxajMhhmmVX6+zTVdYa+xolmXbv3JVHQFLgFFfEVgN65mSyvvi9b37zjMbZ+SYBVGTKKfmeTgFQ
GxXY47iv6jbBq2LzLVzH6cQOXElylQej89VZZ2ykkOo/1qMWb5A8hxQLS2e4rUrDvjbaBRm851ZP
vmcstxB3MtIYeaKwdi6m2rPBlPhfBw4W08kOpZ+253kLbzH022KOe6eZAE61xvitBRD4JETm3hut
O1/afp+n5EjlkO0bf5RPs9S1wPmAip5mnMK7dp2GXunFKuYPEOa5afLizOt28W0dY3YbP0wESZ+W
MZTWedav+HLaxmZftQeMBrNZaXycleqveuEXjy5UjQ55L50E7b6ceIdNWWE+m7j3U0/PWVgmlogL
JOodDLuR3NMu2H5PzKGrvydjXRMUWU5nxQUGY3IZxWS9WyEKObu+1uuHHiZOu5OL0DcFilPKsCVt
oeORKQTkSy3hcLe4cwPrKmn9+37u2JltysUCIiOatyyWVirDQ9EkatmRE0s+4XocvoJPK+897C1d
VFmj3UVm0cqHOtsSO4kcxCOT1r/Purm74JxLATXVOJB31hLU+NWroQdBgiUDGVjV5lQ45kBZEXJz
lR0S3LXJvrDotIo/osqzCxOi0XkvzSU/GoUBK9KubPvRALnKyVUbnRP3xlpCEOls/MWZCbHWB5Lw
mQRBN0YWJJFwT2mt+IwQWwq06hq3BfZdi6Rv3eeXrjaXaj9UVXhnjr0XnrnSbhHKm0K+Uwl/MA7D
bH6wVlGcjeaki0i6BZ6YVth33HjCr11t6nsLJzi9mYrchI9g5htVrfNxpiPbT54ArMCS4yCo+gjr
rp2e5eEM4ChvzXxX+TW2x8LMnDd9JuFWJ/haTDxeKft7MKXzQ954I3ryTBOnqWIE52cTCPRxK0L6
zxYpIZrX28351KZsSQ6deL6CgiPgW5Xu3moLvznfyZ4uuqHTZgQ8NkB374g8PC5+sYVp+Fv6Pe6H
INw1YbfeFkYC9yeXfvcViQqwhtayoWgkudz4ZulknWO+9s68FlXbUgb2HpZeU8aTpb2zlhQEX2Yc
Id7ojOg8gTZJQnaROCpNW2oofPM0xdomIfPWRS6IF2UFScRJslrfXELEbzIzBj/qaH+AYyLtyZov
dQL9NXfnUmK+abP5rMVQs5euypc9UHZKDUASxqdh8LUTm5PJO03YTL9hEwc25o5WH3VFiSk48Ovc
2AO4yr2DN2Go3iGko0YhykYPsbLLhrmE9vfTRDCE7i0puRqHDjtz3AwW1dMKVux10cvSOfjTsrAP
EBHiGDIXDdZyoKFzAqutwLtgmm/dHAI1dbu+deI1GClgwDTR7m7ue3XtO3odY4CiHKOlnKLS4bwn
Kud345sSM95lw5m+eakL4wejB3Adx6r5hMuwDmdLOw/VLhsglEZi8i2wRt603BdBPV8hciwdLAh+
eU5VEJvFxEX5vG+wxrIAO/dunFC34VCzPkyWia1iZGliYlX98jGx7Y1DEJj9Ye2JBykedPZBil4N
XOA4qvcdDLa3iY+EBVBq6d8DITGmaGkDLMlBO67J3qKUImNRs+cgkjLISprFtNy5GjJttOaudQtY
UnxTqCao5Sd0rxicuv4eOkp+KbM0WG4KuXZPoiloHpDREoykVpKrIQaT0tVvRwk8bgS14MeBm7lG
FISWauJ8CC0CKlOycqB2jOU+48yFseggdAWU0a0fpBrc5dIeFmpRslicG6tqREXRlnR4XPnAa9dB
c5tbmPYeAjnfTfaSmBc/Tl7XhzkY7BJ/zFoskbHo4b2hbaxRfHwLqK2lS/Jew7SrRlmsu86U4gJT
IK56u5gyHrwJs6tQpq21QzExE1UGbMgw3trmvhSZRy8cMJBfANGE17Bf1ZXq2nmK+n7w1o19WT3N
/rC8ndPE+FYEsBYjbYikvHCmEiDfXE92iyFrGa/XdNtT5qSYrT1x0nZRKWFS0duiC45278un0G8q
eYZ9Pj9X0IW+hmAl9RF/wOhhMTFwIq2dRUohxG3y2R0dkw+GFCL2iI6ceOmDCiFEZc10GEtWXmhv
GT5X5d6kCXG5YcD4mVLnwIkYmjsSh0ZxUKEIzjK3B52HPqD8tLKKxU4bY30FQoS3ncF3urHdyf1e
DNr9JsExXQa5709nBG/c4JY5zN/bqy8e6N/JfuElNbr5LmuKN5pgIQRCISsJnqPJaCyFZS7y6Orz
vQdIMO5cXy3pk26ES/oZHagLb2QwL8hNiABGbYpQfbRqQselLPR52y9gRVPpmeIwFfig4jbfWg1z
slYg5mb8PDCbgjzYl/jRLxc3VzxVmhXsPfnEPdkIOC4J4bovCtd8vxNtOt+AJlg/LiBQrmSujY89
tsyPFZnlIHaX1uZUh4LsXKR9jycg5ORUsTF3Q3+BakHTYrDS3SdcQAma5gF+BNTBNq1icFJpcONa
jfmuyQsc8lMwg6Ql/29+VUuAMk+BmQHQ6kDXqKSEhltZdPuJYMMVD0LN7iOeGH85r1XvftM0zrnr
3cBO47ByM4ybMvW6zRQlFM3jk4D8S88NBCWSNi5LNmH+d9kGD+jd6vCYo4lud04LJ5zbxEjDecqF
FXPT1VN5PjtTQCPwMueN0+Xy3BnQVsUuvSgIScH+fMYSSNnCbl3ZnCOdE9PO74biQpbNCJ9gaBOJ
mwBWG+mFBbFho6DwHfyZlFski4KCThV6dTzCWKrBOpr9DcWvzKCcV2tx7NUq3ye+HN70uUNy2iy7
LCED5DXuoe7J0MQNxPevOTw2BxuD8IqohkP5tl5TI9t5aVk+UvHhZprPKnTOBxYzZ0yLiHNvjoi8
L+gzSyiJvo37ZSTo0AoWhcMGUQd3GPVmLlrxObco06Aj0gaHYTMWH+xMNSGFeHfwd14NLzNKU220
TEmjBYpJou87VbPgaiW0lxHLuv7MEbdcSav24NmQkoRQY84CwxbdVsSOipfYp4gPm52rWhBAbEuJ
v3n8ktt+qIhs0sIO+gvyJ8UlFwoN9GfkQhn3sGLXKyNfZyfWEzkFAIWdVHHYhTnhPTYqq3y38GwY
G0fDjS1oudGgHJrQ9k4wunHqTNm89/6bvfNIslvJtuxcqp1Ic4dG9+LqG1oy2IFRQguHBqb0h/En
VgtkWhXjBivCXrV/Jy2N5AsEAIeLc/ZeG7PwV9bfrt1iUcK6mgahdQBk7BQHPOkWOyDHLq0N/h0G
ZYJg/jork/HTvyzIe6JoAVGApbZuql7NdwMpiVf/KoJ0mu18oM2bwXNcw0Rx9nVGjWT7fhvjTZEc
Yz/uBFrn6N10/Zw+b6u6QQVbglBLNZNiQVdcaJrRraH/plcK5sM9zNjmg4bG2y7OghNwTUSayLKW
BOTXzZPejsOGkGsFpHPAN2jhz/WHJANHZQIyEloWHKQOuSmjFLyOC+RSRrZYu0rL/Kf9CH4TWpaC
PpZJr+BcHq5ZblMaIfTGeez0Y6w6uZtid7y3BUCp9x/1mwbLcikcVt6Sp0qf5axjpHe1TfAg85xJ
Ne9kpgt7OuqqDzpkf70KhjyaEIvs4jwgsrGiRiqHnb4RynmTtaV2X5SYNv/pvbAR9ThPmIt9h2np
9QukdkgVdum8dmqGAW0EOroXmg4fBVW9aReRis57QcyGeB/z2FlbuYiywIDtBVOIf7THf10fy9Ck
RNgSyv7+Lf3lS2DLYpBxQtjtQqh4fUtTCrg7UEvfWtjhcQaY7Wthlpykk1NPnbFbdU7tfNBH/lvH
xqBAjeNk6bmZZ/dn5ENUSRYDKtwc4jpgj9shUfYOdMBXFYDOAm8I3C51PvJ5/e0T5KGimDHQSEt0
Cq9vV+DCo6wIVMro9UGuwmzIaIfAFz/JShgXGuSuS2kncJ+qujuVNGVAJM9utZ61sPrgKci/PQY0
hDjPaHAiCV3+/g+tltXktGtqHoNw0uoubcZsrffU1Ajp/NH1Q3+Ra7CdG8I5gIa0/aE362zvmc3o
p9FygOvhzFdhpa8d8DM3aHD0QxBKuh9GYX8wYb75vlB2//quiC+j436e6SezQeBa7Erf0cfxIfPG
aA32KN2/Pxj/dhVE1HxdLmJgWolnDyQYm8qu8tIHt+VeFqXzCU5Tdfv/cRHygbkLhFpv/BZ9xzcl
uowDjJGa+0Gq7KYnQvqDNqx88w3zxPDeoPUjTBL359m9dMaI8aYIChqinXllDD31ViaXC7bY2qqh
E7CSXi22NgFdt53QE39uOoTyupXo6wgu7j63IAK4zag9llbvfnn/Ifzygr4WkSB09iwiGh3sjm88
4Ho/xnrAWQi6twUSIlQvXaXu4FqXJ8NjJ5Y1UwkqEAL0yiGg4JKsHQzyTjdc2eA1VqU5UjVFZv/8
/u/15pPgqaE/R4W9gFXgq7weAbXXTejvoxLCo8y3YRlT1AJ3vPZyOz2Cu/sRZsTvyMn7/v51//K2
cIQsk4JlUOZ0z+YFDiB4kUE+Avtj69kTM3ytAkqug8g/0gKcqe0X9RKCIWuRelpgWWmavb5Hiru9
hj2C1mqa00+tIJPnGaz/PKNx3E6pIPQ79q7KpnCuLG8m3sObtQ++51+i+rP3jwB9kWkjHVx2Q69/
icyb2Gm3dAV6Uw98VJf6JkPes3JEU3OqnZKDnEbvSEln/FJprf7Z8MafdWtLZD5UjJSuRdep2xSb
SCkHalozj1jhlX0fTZSwwgp8N/2eatR9NSUWJYxYuBSvxEcC1L8MGAu9K5YeVyAUOX9x1FInUckO
/YY0ux9WGLt3cFryjdVaxd3sBNozIRDp5Qin4oPpe3lNZ08QJ8iyGUAAuYRavX6CkSlaiIJ54edc
+evgBmInEL7eIdYRd2ryPvo0/jI52kivBCKgXz6bswmloNmqkwuWk6OqyDkN7O56KsyPUgn/8iFg
gtRx7mJSQKt8tiah44gT6dF9LXix96KA22tSoL5200p+kD58Zkn79SE4DtqbRa2Cjds6G4Nja5nM
MHUOwRmmKwTIjDPI1J1kT24MWQb06wYhKegLvpVYr3b1kD/JOLhgl0KMIYjp9yeBt08YMxFKEh1D
Cpuuc3NGlakw7Ygr8E1NJjuzQcxVIe/44NN7O25Q5iBWYf/INIAo6PW4IRRvygy+IT/Mxvi5qDnK
9bU37AtkumD2KZq8f1dv3yjXw1/LRIND2jl3hplaKtB0cT1TL+Jtg116SxU+2EZlIz74JP56KSLT
We90h6F6dmsx5dBMjVXmO11XH6xFhYTxbTxYsftRfthf3tUiRENOv0ghkcSdPUUo4cLJGDF9RpCC
ldsm2RYgW99/dn99VwQoM0yRUtH2fH0VV0YiHQduKKC5yGuy6lNBLchvgcyuAjv9yIT91wf4x/WW
v/9jR+iMSsRurbirugOPabv9CjV5QsZM/pFU92+XAuqxLLSGJQGnvL5UDaIYIDG3xlxNxhZWYr8B
xnQCjGp+cDj726VY6OB5ILKjMLs85T/uKoSoM8qeZlZSteahJ3hqZZBMfVWK9qOI9l+28dez8kJy
QPqGm81eYhtfXyu3CrrGLXqCAlDGV2WXqGHNxL2pbN1ItmVZ236Xm91jqs+0uJt62i7b/Rs7UsHC
z1T5Cs6Vu24RmNMXacHt4qb4yJ/1dvAuvySDSiJc82DMvf4lRcu+seqYZO0xrdajDAhQoLz8wUTz
9rFjA8XxgDV7cSaeSxsp2CPQ7kkG09Fg7KIgzw5K2fOaRC/1waXenCJB/LBo4F355Tc/N0dCVrUz
7AcZvdm5SNe0U5yn0aX1OMl2LFYicwCX9e700S727feJS3vx12KlQxfrnQ3iwENrZLKZxrw82IC1
wpAsHEe2+56cWx58ecfLb44M9flK783+NKVOuYuiJtxUDsJwzH59/DjK9EbQWHmQkGj/8eyL4NkG
OIDLm73C+ZMJPcA1okV0UOtud6+JsLzsBBWEKNQ+ksW/fRgeBzPGFFp/5qrzPHKVp4LDfJz6meZ5
n3Udy3FP03pcE5BQ3hDENa3fnx3fDmMywhdyCjl8hIafb9aTig6NqhAkl8psHt3BmO7wjdsfxZIv
G6nXnzQbOwP2kHAYZFhwX38tlQW61U1HpO6UWo/zmCNf66h4oitzx0WnRgexH9zhoFGhXXkZ7fF/
fJ9UY9gpm44lOACfrQJpM0tPzynWsY32Nl7ZJSRwjOH9+1d5+7lCsqEOwL4LLNEvh9ifsyRzZI0e
oU0oeRv9XTv1t/gf8k9WxlLz/pX+8t7w0OBZwLfDIn1OzJpUqMWEkSP1EB45PRX+Xkd41cP7V/nL
CRh9ODYFVPpUefRzBsxcVhhysi7xR1yfmwUVD+KRYK+1M0H7j/Eab4jxmdam3tJoInuPqK7hGzkL
7q5C3bSlPY5UMCGkReIm+WBl/9ugYlgtBzDIZBweXg8qhCwBm66G5m0cNdcNiim/SOlozM1Ia42v
maO4HZAfZGco7jBEfHD9N++A58KoYVbG18SbOJu5mBzroLNADBEbkT5GwBIvnSbIP7jK22M+W2v2
R1QhFr8GG87Xt0keAHhnG+g0UcU64MM2iqBckiKyKjKq+naaunsvATcbSuRpmzyav5gy6ncpSrwN
QXztpibK9BEspFz/Gh7/4y79X7B+//hS3tpLm/rLf/9X9qe99Nd/8dtfalj/tlnL8JjyylDTL2/s
t73UMAEWszGgLILfkh02Q+Y/7lLD+DeIrGUlZDNMN2PZzP2HQat7/wa8hzwFRotDwYsD3T9wlwLm
eTUZs6ei0QYpa/lR/Crs8V8PKDPKGxq1S39+HJNkPVvZ/KkO8vrWHfX5U1B2AfktVA1+sPJUT4Wu
Tdk2HPTBuXWiqKbuWtJv30xpjjdqJsRtqyKtSSF+5NaVXBKJROrlD4u8pqIra83VZiT280mk9c4h
C7VYtz1m1LVlBiJb9agIiGEuNVVuCblSgOOdqRvWoBVHcYEOf5jXIWL9ZD2msSa3MRr8E33L5pA5
iX6JJrEr9hYBqNp6gGAZ+X1AEglDvlQ/OP417coCzVqc0LtqEfLt2vR2GtOYTgZDbpb3Oh2A8IBI
pcrQg3vtJQ2roDwEDfEhe6m3Xb01WKomn3pOh8y4AOzstwWxqEu8DsT6MrVltzfINksPY5e46AIo
hH8d7S5D3j8WNBmtMpPkzsH1FOveyuxjiqeWTJupoWgfmyIQK9THTekHOWiTjcyX0qJRZf2tqtFb
+OEYDzu6b+W0novA6/yx65oY25bITLRHhbxUQVM8odxx8l01edNnYmFg+xKhRzxRPAM5193cujBa
XDJbT9C5ugyM7gsZr+2wB+UaQV5E2EqQJg592qdJ7NEVEQVp2UltpMlqcLBu3rY09L57wKvucoMo
shVxlsE+DJWO68KI3YuSswhBtCWxEH43oodAABy4J/D1hY2aNCSlqQpirybdAMUIOn/6jxA4LCIq
x7TP57U+MO583am5LwktiDSSmlslq6oryWFBHfaDMi/ij6kOdXopSVh+73vIvkvNTftMVA6JzZlT
TjunbtGpZI6bXubogcg1K6T2zWujpiahsxP1HrAoEmgkz+6nqjer45D0CaraCUTQKnGSorjpwiq5
anBMMDK7uA18hBGFAn0rtZ8A3sqLrh3ltDNVhGa17dqaTM3J8Pp6D/oq6/e5iyqPhqkyrEs5l95w
Qg5EqAJ5ThBePqVCdS6iMUMFRxADM1O5VXhiV1Hysnfk/HQjca0RhkDkxoTZkbY7HnviaZO7xBjZ
waBwLTQ+mjaajp0osmiv61D3G0p3ZpHspZYibKppy458Oxh/OBzF3h057kW+B2I6zTTBZr0qLozU
DZvvjZhjuvSxtY8RqH2Bz1GGa0Ewl762KyVnP8Wy8VAyCK6KeIwvVEu6Jnqfod6lHTCDWRm67/Ve
/kGN6e10BQnD5ti5bHhYtc+mq7yk/aL1BqoOr2k247B4hzk0rPj45G/I3v8saCxoVAHf4SW0X7L4
v//r9YLGf/F7QZMuCxA9PkGpgVPor7Xp94JmQ0ugDM67EUvoPM7u/7Ogmc6/ORfrbLbhTNKXtNm+
/WdBY4HEakuNCYcxFljO+v9kQXt9cKXzyVJq05FnGyhgb53vj0qEa/Q4XX0Vxe1wShzxxfYGiYZd
N/aznjR+ZMnoA6vc660nt8TyycrOOuqi1ePo9HoJDYPcxAUDOto0NOcpgrL3I0HMqvZR4pFIrrM+
xKtsplB5Ijy8/IRsJPj5xwu6+X14+tNPf3bb/ArsLyhr2SC3uLtzeiHRG7pW5OjNEY+ON+UEhnIV
l84tNROC2A1r+p6HEyzA96/6+oC63PjC2Fy0AAZYGnier2/crRA9kuhOJh2RYCdDzhQj0J0nj3lW
1C80Pfr/bDL/n+jE889/uU9B/w3mGa0uTjyvrzhoYzLmKT6mOYq9a0LsSFomFPaHN9W2sXn/7l7v
6DkWsvuiDvlrl72gEZa7/6PKVdQKU92YqFXopZJIdBt1/S3muLn4+v6F/vby4JjBH5HUdTjuv75Q
BH8N5REUyHEu06+WFcRqZUYZf+D1RCQ5tTt+D2LIyx/cILjr5Xn936O4g0QfxQybUkAMPM43HWud
FN/alK1gKW6b+bECr1Mc2HlVDkQskuHXfd8k9kUZTFV1lQC8IEJwCCRZYgQKq1NSQHg6smnK2Bj1
tWtsgsZhd0PTO54PJhmVm4o54bsMMUCuyZOkal3WkVduk8yZxIublcLYVx6P+igAjpVryyBnisBW
IO0kzAbGqUrZoK7QsVbPIe7O7xxzDXzaDXLYkOOugobf9J/6NIn67YByT/d1RN/1TUIb6d4mESog
uqWabeLhbT4Fq0GKcchmz/xkad0c7jTXpo6SUBVe1lDej7FpGO6jXySxJM2Q3dlSqJAaECJvSgdO
v0tGNVHk8M1PEcwfpLytk9WszHVtDoeWdNf8rvFiTC5l2Hu7XHbdbRJJea2HocvJDSHFS56La02N
5LVqczhcsuErtlFt9ygfjcH5RHYDEc9W2ZjlTTA4Zb7NsnLU7huD4JxNOxhddiHmQGDUtJMx2UnY
GS+DLOznkZVwg3EB6apV5dULSVn1tSAo7mvX4NtbWQTQBuvfw6kclq2ddCY9/yrKJh82pqI2tIIV
z34JJoOkMg4JQO5FqvHntRF5607LSW+PlUC5P09k35GZadwTSuxY8M0yhEGBDTabbUe7mbuBSOEV
gacK9+409T2cepdrBnauXsTiU7DVRNPSaAyqIuHozMcEQeZV2jSaeXTLPH5wzFLG2yRshoI9eZB8
E8gdscPGcOw3qZbp9m40qBkh65hNDhlTjh93N/dgHjFrurMRXBNQ0Q/fXaMepYF0Wi2562Y4i+o4
4Usst63ZULvtVJw0Nzlo7xeBLgi/rLbkX/QmxTAc15keLx6juCyvufSkkm0dBEW6IWApqG/SRhrp
Dd6sNt0F03LI8HU4OsmubQ3Gl+RQ0tyOmKrDalVOZcGhZgBsNdyw71smTCwQ2YXFsGcU2unyrzHy
NKh3V//5Q3eWcb8fPT1J13hI+Mmodx0HQkvq2ri+Mk4U9LflAE5uXsdeEXYHoBmO/dkMtXBaT2Fu
N9sK47P2XKuIpzZHPaPZIOzspUf5amw0gKY1WXodd10YDX8ZVpV7S3QBrt2ub1TzMlmjiRHEpo3P
l1Li/HFR524QuXqFX/REgKBJrFuxKx2KsI99VvOpiGqcEBeTFJA8OS2e6pvBNqv8AaFv3mzqPGbe
aBuXLy/xvDhmn5s0D9gktPhArxmYrJqoVH/jKJugtBy7RuwKRxU/2kaLfyKSxDOtl5X1EhUsDElX
ynZLRNAxJWdsq4Wz+2QkxOlsB6sxH0IVO1dlJwVRZtk+Ckm6InNqZKIkfbUmYrufgBlJZ4eF4pAA
LPjcOVO9k3a3nUPr0ZhoEVkhr6qFOYtLPfTbvnNuvLDE/GwJjWYE1umVjRH3ZKQyeOrxDtSbVNdi
59bWi4fCyH+qMljEt3i0dyLDQN/NPbjQIu54+rFxFTEZY2rzzOG+kEyEWayX3/U8kKt0FPZtVuZ7
ysL11gmt5z5BLk7CsLnuZvlEQMGPnPd8CWBPweCVe20ciPRVVXBwiu4rQQTXyH3dDT72aC0C7V4j
8X41NM60JmY3vfEmBXQCkSkhW2tF9NYQt7uqFRFwuZhwhnhwLvuGFR9b566D0Q9EXm6wTJGS25VX
Dsg9E5egU42LC+rKS6InNzc2sYkfNgv1duOUJDKmSVx9kqHEL5c+FeZ0AnGNL1eGx252d7aI1LEl
qbe2U5OEMrXNalrEurt0tVgLjG4+YdDOtrnFsbNDHbAViL5XymhPRkuEGUaUO1YwjDwln2xo5kd8
8De4Bt0tU5X1PDvTg5HZKJfzQuyjBtMEsb/1wRTGISS3mZ3TfBEE/eeKaCe/LrC3YqhtqR/a5Uqm
g+t7Xl2TNGZAOLbJPXMX3fQ61I3vEBwOpILS+9WNFb3m6SVIOXz6OHBXRTSQrNcLapBSI08xfDA8
OlgW5e3aQ5Yzj9T1yZXNlbme4iRKyeaOuq3oDfdWCU+zVkarLs3QPoZp4V11gXUrqn7wI0yMBB53
z33v3Iok0lbUAy7Q7O97t2hW3mK3jsla60YwhcQd78JqIucj1afDNGU3lhbla0nZhaaHER49jW4S
yyQLlQZ16qBV3tcE0chAPGNMxqHZ21QQBPPjim9ruPXcUeISdgHzDNmtrGctWYetUAiMm7b3R3cq
vhAX/cvt6OTauiLdYRPPFgGuierVhnrssOtlYXEKtZPHSQQDoJMxRK4u6yEG3mCHnzjh4b+MUVSt
NNnF1TrSu/RYB2OFrdmRXzyVh589raps33ZqD5fuVF0wc0zXNXWQNeJl95PjFvJozmnxJcLpJrd5
hO2ryxMSIyfclN1Yh+sQ/9k+tNMAS1NiVOQ+KN19aEiYTlZRgsgRv5OpbZrBKzcB68UlB3L0htjI
ORyPffMyRq3c1yJyPtOfVBsifeNbIr4Nlom077f2ONnXnfS+CEtlGzfUTEIW4zJDLi7D0v5qpV4r
LzxUhGTEdGEIZIPNAsYvt692FZ6n1dB2th/OiHWUDMefHjKKtVeWlI5KcpaeLbfiaK4jdvYVRiIs
qtLCjpsGSo835ADb/bqxgyjCJJdNA9aexH0WSdZe5XFIlGyhR8LdkrEobkMMLcNaEwU3rQ+Btib0
RbsiIcVmy0WHZkf2IjF/fR1d55psdgElwa+e6NP9LAZxdNPUAVgQQs5o2nadYbDIfJsIJZbFhOiH
LMZRp4St2GF41i24ggZreTcba7vRUnUJnzr2M+gLippaU22tOlX3isT1vc6fjr5Lyfsg4lFfV7JJ
WfXDsP+GQGvaGU0iP6lKGhlTIomYfmGOkaI83kV7XHZ4JjpyS9O8a/Vt2Gse0nwViydn8HbKs6hj
5ardB2adH0QuRuxNGnNOSdygb4WDeSkT5RxDPS/v3dF5jslYXTco2rKV6Js9pY/iKkYOSVHQ3jXM
i+RBIsVa14YmH9Co6xuWWLRNAVb1mdRDkOzSuI2hlu1NJtB9q/TkQN4yzRI27kyH+NMqlsOTQ9Di
DqMFxj8j6w8thc6VEaf2bc9e+7arOwpJobJPrWX9HLFFHgj/ZRJWbk89LetgFSS5A47ZK0N5maSY
u+2mI2tYj7N8rXmUZzecY/Nvym2anAzevji4mHEJ8/G2HUDrnZPW+ASjuWv4tI02de5arWaHFdpJ
sJMazXe3TLSvU9ZEn0Td1By0vSo7ILjygr3Tg3BDR+KuyDbOqN3Z5alxcuGP0D5+sKY2cuVCzqAk
PNbHKeJQgaTQ841hMFc4QIZbph6QGixC1i4SFZVCN6q7/QxhYof4rnMR9sT1ujWcBD9ePB4D7Mbb
BE3AY2sYWk+5Spv2SSOSEzKkdptTXHzxOOiUP8wyQBOst7bXnXp7bq/TxhueKkH/clvltl2vMlOr
ehJ/g/be7ZV7adRoK8wu6++ohMAFIVx52Imgp7jgjmGJ96xjsp7MGW5NJprxAdETFAS3c6Ofdi4Y
0gmpwJ9DNK1+U2NP8cXkYYY162rYYtyGdNIPwttVReh2K3ukioxHOMX93E9fK1AmydZLI8qYta2P
1zahysYxBX5S7+3WWhLaqYQ6J4qZt1k7R4svilyrXd3XDrn3Rv4A7xmkIMSAY0dG6LFAp7hqSjfZ
UET/VqlWqvXcyv4CaLlGhlEaqVscc8MxQYux8moDqEncFqRMp6G2ysKB4BizCVIk2Ezq1O6hQ+rx
lEw+aKLQ3JChFYTXEa8/XA0VadQTOFUON3qU4mFXOcE6naOvA0bm3nCsLw22/7vYbrN0OwwYc9Zs
xWCOtFV2OQSFdmiZqS+6qIt8hOZPASSfE7O6PLn5bF31cS0J/EQ95IEM2iIODi5NZvFrayicjY7h
nD1AGD9S0Cx8R83RppzwuvSUhjCLGOY3Fz7PM22S5mIkOOFWC0S6K3BJJaR6HwTRxNC28+KxHlWz
nasx3kDtaHaaWYBB0PU63DIHVWtsTyojPwg/GV7Y4TJtdRbqyRPlpoxjNvozo7mjKl+Yarybe5iS
ViHYaMSliuBqZkHTnSwOlJtoIoLFoPqEe4klfzfqqj+Igk7JhYgCbbtU6Y5uYbepzyej7RU0GXAn
xbhyEQsBdptidogV0FAIkl1pPdmNa/pBwbk7CflqO6vVWcTnZjlVki8eZNxw2srwJhhte0sGmX6Z
qcJ5CoNp/plQ8K9XrRDzdS7qaw6QjecrftuNl/WmLzAWYoZVGsyEVuu8ExT4dqXZbSlOrlskLDiu
yduCrlLH9XzX1om1poZse7ts0NIb2yl7j75DSJY6akwmsNDyKME7ZMQfu2woR792RrhIKmn9Icji
7wro+ybvTIj2UWzW2yHXonYLycTocVnry4DkmHkanMHRVhVHywuNfs1haiiGEeDV+4AE2+tF7fHV
njrrfhqmGa00vrqV6Jpg1cedSXTtlOg6jA+0Yquoxtq9SUqRrkfdCJ+NMFUvxGpTBcMWcyeNTm0I
TggOuuvExwIXAgOyyfKHbmik59vFSBrZnJbeT4up6EEI50cejqy6fcgmONKb3vB5854FFDPQn6eQ
NL6VnlTGtxqd0drA9MmOvc04f44RIgrkV9UpmvX00NQAoaCEoXlKMzfcKAVQRouTGGda0+JvGU0y
4GKZr/UWnoVZd0AprK55ZnHLiSyujatuHts9sJkSjBZjRvfpEWX3XhKmlxlNn4fcnlLQWqNa9VU7
8/Tdk8NrOQZJnW6VMY1yg4qOJo3NHM9CIdLke4a1c9tnXWx8mzoj/UJGXM6LnZyvcTuNx8oiVpcO
S3kQNYGMGwe1usT1SsYqa3E43LZ14KCZjpwcYE8vrfvZGfR+X+lt8dz2vHSfbptxMaSCoien6ZhD
IJupUzopkW3nrMXHSmJrutMVeBp/atP4NtE5E22CVLc/ZzLM6KcQ2hit9bmC9kVydZvtHT2d5ZZE
PufrULmDukitYca1PM2jAU4mKr5kxaS+CC2fHzEbzrhcS82r+YzYl/L0MMJfkkE0oZNKQa+c0nQa
QFu40TOVxAUn0KZi3tfsOH+yOWsYqE6EC1iLtfhSb0TYrQ2LT2w0cvlCdUqEq9YawpNDpvqzyp0H
1m/ByjE05fehgwfqV4WnLEbW1HxJ0XEch6hYSJK/6ltW1vP/c1EV31gX+ugwaJpzS4+5r7Bb2vVj
nHa4UvSIEFJfUXLZg7maMdXHVX/U3FltIimGh7jFKxzTHGT/6Mnouavc7JhkMpc+stfwC10+Cgtk
y0hOSkFPduUzaksjO3SGWzz3tp5b22iWVNe01qEykE7IbnAhNHRmvdbIovUI1DxaKyZ1yhQRAk4Y
STL+PJoZC0zdLcmQkE+pRbk5sXe+XluyOtKfbXG6DlH9jf+aTb/Vs9WQaVa9QLcKTkVTEbK70pK0
Sjec3fghFWYMOEShEv02qxyTnT0W5I3Z5OajK8kvZGXin/FNGgxer5/5hoiio5b+68+TX3UnxHHV
ix7nxgEwzpFYnxDcWGLr2SEOLLH4MIea1XqxO3ei8gHmyXmfNTrNa5/SYFVe52HCw8B3MQsC1amf
56fM6wdHX1XTQNnJcCpt3sLYWcAuI2Q6UFoe5ZnJG6uXwrR4VhV85BE/esD/yiTX8xO9FlE+GnrR
6C7HXyN7xN/O668hgLX7NupYhbQkm/gFx0EZ6WWDWEp9JSOUEkweLEKi36Uc6lc8JL1NKAWRURxn
FxGNBWtdKCcoN15uDMleDJoYfdvqkvEW41n1olkGPwDbC4/vd23HqNgvnzQC2pvt0AjegV2F3Jxt
jPwbwrzBKjVWKO3dZNE3FKsBGsC8h3rELbWNwc9veU9UXquqKK+hHvH+KbTJ/ERLPG9eUAjyJyHs
nvJR6LTab5kuw2TX4DBILzWzZlBGHNdp/06jmVg+QUVdeiWZevKLvku7Zzb+TftU2GNQP0p6n9V2
KJ1yWdDCAHMyTm/l127FT8sRj2FsG0oru0KQyG+FWbKzD5QBNYUPGXEAS3pTXCV1w4zS8zuMJ5fo
d4+6lkHZDsMMyZ2DRht7E9sltzhmOKdWut4NEAVIet3FnYWNuDHzC82eiJqsR/MpHl2dU6qb4COS
W1AXc/5gBv1gr/4ldHJgRor8q7INLAdTMZEwLHZJU13DiJHlwS0b6+X9psV574e2j04GJIpURE98
h0v35I/uSDKEKFhig1GrG+q6GI0Y0ELe2wj4hFPHW0N2efuB+kl/c1H+20V+aUE+ppt47lpjMw1z
ks3Tyna06oXqXU8eJ6PhR83xbq13s3U0p0apldtrRci5BxbUdqLUgvEgVbfZkMP98XphoV4jCqcY
Rb6dDGV9VoBs4HNFA0djNVcs9lNrFAUHlxYCIoyMe0fJaOtJJY94UWW99uyk/oiQ+tr7gpKfL9PF
R4m/VuiLlO31M501vZIsH8i6qGwytsv6EEYpimWD4Ix6MIdLg8BRPylD9fD+23zTV0PNh6KPoBmu
TIbo0uL8421O/ZwkPPOSl0cIJvsdLYasU0Z953PUZe54/3LnN4q+FHIECm06v9SJvbPGYTHJuGC8
lqvq18SEgIDa9DRRJNi5QcqkgFttKVIwcVB5nFmD1+//Ahh8X3e+aJFKdMYOaFVaxfbvv//jjmPi
eceUvgGxtK3qnqMmm7VNYpqtTYdKC69Zk8x+ozVhRTWZeKEXvBDITizkRxR8nBpbZ4f4l0Aumk5X
TRiRcRkQx1RtANHY5Ly6SZz4QWuYuB/HADVI2jK+fBUOMXvQWZ/3o5EMcCu1CGdewCecrSaBUnGP
BRRsgdW1zA2/y/YWCqFpTaF52aOYBi0IndolAY3sfhI/JyfoswvPKz7hzI/1KyrVdkUn1p4m3Pat
aG+yAYYZKMxRlo/sPZlwqezTPVLJyKTc9oIfjCCJJ990AYa8USykTm8I+N+yh2cAhTuwTgov7m3o
TfwpGCwLds5gwKMw+SLkbhDWMlMnwPR8vc/55UtYHrvWQKNIZ80Iv4TVWAVb/EjuMa8bCoVm63QX
IIi9n9C+mEp5xjFrBDJwdexaOwieaZVnrFxRFD3NdTvfOtrUMtnqJr+ClQV0LXTqs9lFXFdM+Bnq
7+yidbVx3kfWNGEgy4if2Zde1Gn3Y2IE7WEqsW3uGlyjHF4rI5HrEhxIvi0Nl59jxFQaNvqsimll
eiy5qIsiVtkUp1qz5Rwf7+hB8ywDqv0zzKxQI6E6H5nAcxKP6ff8Wq8slXrxcSxNbdzGRkuprSnG
UewBB4v8NDpDjgYqJpp61XlTpTb9r59AXh4X6SjgJ+uyGRS4kDCOvT29n18PweGmHdqkhFRrAEQu
ZvaAEAfyPmpuQIJVL1iLW4r71RhQiRy8bYxp4Vk3akZNIqiDT9qgroK2LfJNUOHaqALN/YLG/LKB
WcO0UyTTlbRNDhhZk0za8fcqPqKGKnmxkLA01edrk8rXT1mm+u0UphLYCrZZaw3lac6ObKuLj6bF
N/1xfE4cwBZCOSYk+9xF7CFqrQwJ0DEGLDP6IT2nW+6Reco18eb5UkVX4Gp4Be9PEst0+0dzHNcY
osz/zd6Z7caNZGn4VRp9T4M7g8D0DXNVak/LkuwbQrZk7vseTz8fJfeUMl2lnLoYYAaYRhe6XVUS
k8xgxDn/+RdsHTSI/rOvxLyFvNsi9IH+wRcD89DUpV0M8KgPlwXdz83H1/n9VNMQ7hhI55kwzPyV
w+tU1Dl9hN2v18c6XX2S2meM7MKX0CLYwHOhrZwSWx0p9eaTBsRAzPli4AOaepx5U+dRgzAODL/O
Uv9Kmj1UNgLedyP+eKVX+a64wILLuVasnth2Ubsew1P859QO39u10hZo7cPQwHzk40dxfA5x/ml8
yxCFoBiRZH30KPIKk6aKbspLsZi/EVk23sRhzcOviUI+FSFy/P3OF0ODwHBp1upTzBw+dywh7aJo
NOw0iRX3cb0pDcxcx5NyKd6Qo5Wkq7NNuIOoxeCMx0r/8EocDrnd+Jir0cKn16raNLvJVGvo89gf
lSvcKu3nyEnGnxZuq88W3gCIfGLRPDWhEbUrRUzVs17Etb5i5m+dJ0xipmXpu+mtk/XGl5nqeeGO
oET4rPXxvctQ7ymLdLVdFr4QISlqTOo94EMAoSgqh6Ue9D0kMDFTHyJ33BEHYxUwLt3pybCY9C4w
7KviC3YxoHpEV98HVLDVRmr6eMaMOxc3owb/l5lMHUSPhSuytiVDoIK1TnSkkxkb57VP6ThAFfJj
fDontcc5+qwFW+heXL3ldW18IeFaFtJ0GEvkvbKFuMDuFppx23l1RwwAI7+5D3PnFDrqtblJVwzq
s0vkG1LcmP3EbwjSMsqv1Lbw9zhGaozD5NCq2a6z/VisGtGWsDCwXKR30Emz8Mw8LHQOGFfeBIhC
Gc8Lk6E/QV5UHsxpLqseT/x1JE1e+HyIleuGOevn8bWhDoNaetheyee4zWekInLV68bKWm4EugPY
3cSHhIM/kvQ22/saOfwILe9/pqlh5Uz3+4ADchIqVhCECKkXjRWD/BEL1y7x+evMbVHmE0gRDmEP
UQh5dz1lnbsdZWA8NmU03FuCE3gpFNsqd0phWOd5jZESuVKxiFZzjvmmjmcGWAsbb8vYT9iLqPA5
KqbYbM2FGIe+Pm8SCcmnHKzzt73TAmWp4Y/5SnLx1lzHZpQ3X4l5n78qV3B2lkFE3fL274Ooi+Bc
jWCoX+DvJswLmKrJ42gV+IYKeyy3+Cq6NtqxRvmqgHPfmdAV6MKhOMtv0AuSc1i4RQaSpFSgj5SD
uO261npAat2usaRAPaHKrvMvMfP103WdtU21YpqeZbhMNxO29yPC/KUFUUJZQDtkMb/RCCRu7TpT
8TYoN3YmQP6Q49s6MGIZql7NO5IxyZi/3LiOZlGwXRe4x0/juHndzv4WhfSuyPjvf8w/86MoqQGC
sH1l7P/xp78M5Tr4IVKjfl14liAc/GEFE7edbruXetq/NNiL/VsSMP+b/91/+Cse624qX/71zx9F
h5M8vw1/5/yACTqrpf6aO7p7yp6iH0+//cSvsC3H/sS7RAfncviQ1zmLpd/Io4ojPhlzPc4G+cod
nfX3v+QQUE4tjIZYNThM0VTPFcDc6YX/+qcGsdSYtRUwURENkgb8d9ijnLsHOzWZiTRAqMXx6SGd
mTjvI4Kh3iZt55ZavJaaWvWeTZvwJCLTaLzBNE2A9CIvU+w+XG1faCrLWWtyAHqZKP3EsGfCQN1U
ezyps6wBvlYVzYQKEUr/Ekq2c0G8CFbvGc2jXI0G4gF0lsoWD2PGefBupi+560oaibLqiH5q+uSh
bJ0gXyH43YV+mO0nPCXw2Wodm3ItECnln5WODMlwn08XqT9O+MBi8R+sJIRN34sCy7jPapIa8VI0
jQvO1eKRcAXXAxOjWacP9a+h4cFmyZPetDaK3bnxpkKZd9NQq7rb0MjGe1soeGmEbiuZ2iazmXtW
Dbg3Rs3k9J6piCumN8m47HVtfAk00CkYYtn4BWNddQsTKJ1fZS05448Zqe80gA/A5vp3h+WHKEN1
oqdOt+vBq/QkwJw7AJ5btR2z4pUmO/V+wrfsgcFeFm0HmbjfseWszs1hIPcpcnKcx1QgVdNrjTiN
GfsK5U5DSKCw7bEludBmhzNqW833ZBfy5TR0Z4+l0yjSm0KMDDypq6QUVAh3J89pNZz20M0o39wx
7jXPB80z14Hsxapm9vdUKLrIvUyJ2kc9M8IfPv7awivs0r/WB8hqQIl6bSxD6bbftIrQH0/iT8Da
wVVGXvRDEj/COnQXjd2LfhlpmAQuwqK1xmXUK9G3mnFj4ikZdKUFBbzx0lfdGC2oVFGyMd8i6LGx
osceu5d0ZVOVLhST7c0bGcHna7NNsBauFXo31C9hjTFv15u3UMTINg3bcAAhMYeWZLdMjqcsNA7L
t/ntgSHJXxZvKo31cVgdXsL2jIdHa4Z7OOrzJTLmM/XZQPJUCXtIuuZSvJ4qVidQyWfft2O9H+OE
NKg1J16XVnWDCmWWegzKQlg1/IzQ5Sioov6i5P/eaKg23ijff2tj/8td+2Cnv+5f6rarX/5x+VQ2
/1h3+fMTvLb8+Dz4X7nTU31/sNMX9fNTfqwTmCG7X8I3Fw3ba8ARBmsUv/N+/rbVI3ybyf6IbxlB
Un/P2/kfwjfDYR9ir8dcgAQufujXTo/wjb8BvV1XqaB5KY2/s9ODVR7s9LN8lY5uvr4FuQ/DjKOa
HL8kF7FZh00iPhNbS89AImShI1mqSDzZtugkmTEGanxmNkko11S1y9RScBpuarM9D5hCnUH6vB8y
vTobUC7f6lX7lQnF0iiV4Qozr+mLkjnGna7UkCMLQok2wA3jukWCdTHqGlbdTdne0IBWIPA0/Ttj
wKZ9lRKYEq9Iq8lqsh6NzNg5EfPjtUiMrETiZcPZWNhwLBCe213bMffNI9+zheYnL6mVWsWTLxqz
gZXWmMx+cX4X7NTqHNExsUk0JW7jzHwEvWwwjhAbzCZdRGpeesZgOudD1dvVOdx+sZIwxeAgIfXx
DN/SEf5TfPnQmgPrimjjAWA5J/YhcuekiFbmlxG/l9oKNLhb4RaKWQBep9gsXyFoC/WFOkuiobFQ
t+19pS6BsGJVFLfMlqOzBhOOYDfIiJMXfn/aDmI5n2RntVG6dwbAlDoQD2bjeEIObVidW0nWwwdT
sq8cNaNzkYI9XFXVKJZJ0Mj+eqTGXCA3Hr5w6mjxpUkwSneVuiW/d2hHB11E7lpPRhfU3EM0Vumd
SmxCtrOl0qHkxSU+wC0GlRhUeC/s8qxcN2Pv9+EKDULsLmt99L9odRBaZ2UsfMTHdLS2snMTFw9k
Tx3d1F/3juX8gFOm6ouiiC3nXO3pa5lcmbRMcW2n0Gexl2ZeJfDUWIxctPRMQerR2sL+dl1Sp6mL
NGU29CSZf6Li0oiahRdMUftCVQEaHuIku5DDpNWLIbIyUneIUYM5FFkpv1GRWNnG9bQcRwnlJPdN
9es4WNQImZNE6me8ZKZgAxji37fMtp9SUwJGTL1rSc9C1m16BWzEz10w4CRL74EeLx2dgmx7/MOo
Chjqc29l0Z1T9uN6rHSdc22ZJcwizgnjugmcmXCtWC5RGz0hhUsoh9GZPwjzp2MaQGH6rAz0J4eM
IMBNVH8mEUcxMSimg49niaQwqhx3ywgaxmeYDGgOpaMQOUHbA/drNN3LRBUxfZlM87OEsJdqrcvY
hLtD53uHzQumfNGQdN9xgW0hKNam8xw6TYfJqjOqjzV+618MhpeYEhuwsxch01Bz6TO79xnnFFly
oePAjdXDFELBsogzCb029PP8PKgThpeVgsK0exWbQoJmhsrAKlKWRkYeyRZrSO3S7IOG8ge9Kn7L
rrZWaPRA+TBNlgjyph55q1CZQfg15AUeiF0WaxnWtPzmqzQWWgAy2dyGQLVsRLnREj27V2oLQa10
elYbZVF2p86KW7sT5pVNjCY2GhCR11GeDwZ9PsTalf0q2kVA1Tm3snTGdD3Oul6nDpqXziUwe21J
hbjwOkv2opCc3/VoaJgUGszgw6IfiS7iFznrynHGa6vG16631FBbalRX40qfW+56Y/mgLWuJ/V+y
NvQLfYROYWEjRgtnizWD1hkNcMzgTdDyP3Eqly/557Z+eWk5lv8vnMVzo/LXZ/F5VEffqSsO2q75
R361XZqlfkIz6aictXgj4Hz377NYs116qznydc69BG7gwP11FpufMDPgJ7GcmXPuiAf8r7MYOP+T
OQ/9kHdxVFuzOOrfLecvtdpHGcevCO4fSOsMQmJZinUOxgmCLNBjb0U2GZDRoO1vKE31FeSNBAvj
6RkrqOG5qhLnTKtaa1nYOVMU1WyWsUYC2IA9O/blnfa2iv5SY/ZqkXr4aWxcfQFisdKgQzzGBbUR
TmToS2QKJIJQShs7jWH+/WiFuqcoeb3NtDxfdhBp1qUr21UZatj7au5Wkfk3ZjpA+43IllUmmjvY
mvWmxw/4zB4M9bId/fEi793HMVLq5buv/E80gNohTj4/RbwWgY+xSiI5z7Xm6vwdXj3CteqcXolv
1LI5S3NUEjnuIynz7OU8CL8t6j44E1K0u1bv3ZtcaAFkuCTdDKU1nHdNUP/osr65L4GErXGXadrL
x5/wKGr99RNa2NKC8WJghtnXcc1VpKY5JnzCTEvVvZmV/c/IzyEj1ra1ch2gTRVE0JNz6A65y8qy
kk6yxmCAY8cFWmua6trMzOE2RwCA2kAWG+YshjcQmgW2muXrMerTbSEC9bpquwBQlIBJexD20hpd
/00g/JcL5dW29/1CMahqmV7aKtI5C1Ey7877Bx6RC18nSllfJ4aNq32v1oYJiZlmUQjKpCAKx2Fh
hXLfzJSY875Vv1dKa19HjVa2BHRNJRhdkG6ctORMUpr2ygJ/gINXdLOcqVR+ZIBs/iKzYe4PqcLo
ycpvpBN2L/lEkTjXJM5daX02YM1NRSMuqgq9BjqojAimttZaJmpGslDKtDgf8XdlMA4b58F2KoHY
TemvjFjqD0QimHdpBQKL1TyCEMrSMP/mF75c4nnwwvdVaR5jRMMCyRDuFcJQPV+6cIMeTUjiKz+A
ZLxLI60+sV4OYXNQIPo6Y5a1qrz+LG36hPfPV0WJ0ARkrXyWnC7kamn2uoWEccLQ+nj3+e0yMyb0
7r2hAmktUYTF51ZGJVE1MtyksnaZhRaB75mauCy18BsrMMRNP8juc1/N71yju8sm5fHjN+R1EvBu
STnzyAlmsWAvZuYFCnX0WSBAxwaH/15mUlt1hj1eEbeB7EkU4qLTNCzGIMhtBpIMF1Y/R9O5hXKR
sWWdJ3OkFBNoc2fO4R2WMz+zeABhmJz2OgWtJli3Mp5HrPE2ujlsIdfxrtR2c65liba1Z2w4MERh
wWSEpyTb5CEEy7oMxqm8rgXeTE4YF1urbNQbNx20PX8hb67i6h4YR2w/fhSvUNvBoxAokVAjQUeA
mWC9OsO9+1qQSjCuDUd/XxoYQ0zykuIZji70cZWc98He2YR6Bm28jobic5XZixPX/231Cb4HA+dM
DIXwOzp2nishOdutmdCpSLPaWUT28nSHnZ3aiMZ81GNYKEefIyXvV0MEAGQm4HCWQXnJ36cQB/W6
mEl/JxwQ/vRjIXSfbWFU4RhHDghRa+md0YwG+OP0YAPxX1lRaJ59fPPzUXH47Ll3DmKD/5nHY3Pz
/O7ZT2Hi+yDjxh7/VWNj65DKbdgoXd2eePnmgd7hhSxaAJcxHCM4suePLqTTOzSmkRR7GdPCKEUR
Nl5VJ+GyyafxPitOBk3Pv/DwgmzUdPzc3gxCvxosvbszGoG+SzWj3cNAW6n9dD02GhxD+7mP0FJG
2ZJpySlP2z9ZyjbA8muphKocQ83DxxmXasKArS/3dITeIGtMdQUqiG6Tjc13BwqCdB20RsYS+dZP
Xc/exhB/eVD9fs9kBDHCtkxAAN089kGN7MxsQnMY94MSBss+t6fbJMJi1+nb4bpp9e98JH1niu6U
/eWxXRUUEpKlZ0bR7LTG9P5oBzeJuiwh59YzD01eqfC+EQsVOwiOKG20Hn/itInkqvQLup0k8x/M
MOjX1pRUW/xQuieOo+KGWFv9xBN5NfN9twzYWrCGFvOhTWELyH20zybwhhN2YvvabiWDFbKCdyDa
+gzb+5/lAIGZtGOvJWYDeqh77jRQnmHhPgumd17l5CTNUrTguUqirlTRGqLY1RaVZXM8kOG6/vh1
PLaYxoNgjofHjW6mhc1ucocLCOZBjIOLVK7zoge9zj2l7y4069I14GfmxToAH4LSC3tfbj++9NHa
wbkd800mcxAvaOct86hk84M8j+uhnfAmbtHoEBOmE2DiQdcfvTLVrHVRyXjrVuOJ7fdoB3q9roHt
Ao2lQRFwDCVraczIPgzltYEIEIkVCcsEMyQLaAPtiac738L7tTDz7hg7zYRGbAlZDIcPt5sGDTay
ndxMqapcgSJf5FJRVixs0nWRTxHfNn79+KkeeekJSnU8bi0L3hnHiwDLPrxmRssVTT4SCJgQ0jOy
ArQuaWTmKUatbZ1UZqugD7Izo+pmtYL9w1fRlhQOGkZVInEZ8ftb+9DJN4qaRaeYEa/7+x+P5PXj
UaGDtGrgkIwl5kPo3S5pjWGcc35N+yxvvxRaIldBV0cbISb3ogOJWGB6HKGQUMNHKMLDhR9EzVXU
dfUyidIBTUBUrCRU22WE4mcl7AnEstEEo32iNb+afZOc6TJfwJFzyKazy6tMj+VlneDSBwr4SEox
HFejG3cGk/fliWd/eIK+3RxONfjRQ8dgoR1tSsiJVEMNerkn8tNeuGCV5wjNoMTJUXaEmRCwnmZa
s4vF9w6OtBkSIuW6XXbLIvoCVIXaPsxk9+Pjj3X4ovGp5v7XhdMKwXXmRR69aAY6/wQESdvHbWI8
W0CC2xCi9QKCM6bskTJ+nQNS15qvnqp0fnseXBkPe8osF+wdLc3hl606o1lYeaHtI99hzB5i1j1O
rnbipD98oef7c9i4mN+qWOVSVh3dn98G9qBVot6zxfWb2rAeQALRs2i24n38JA/f57crzQ+TaTHV
LiPlw/sxbCxNIEnWe6uNg0er0LoVQO+5rqEGH0bk3aHLuPXjax6ddPNFBSsKvR8lI7W7etQLigph
M6dBt4/pJda2Euo3NvGgRGIp7eeYzQcl1zTcd7CmV2rTtwsRSjoM28yWhjmSKwnPZJnEBLyd+GDz
hQ9e5dcPNr/D87CD6fvh05DDiJdD6Xd7KHYUIJGufYt0szv3fUOeFVPpkyWVkuFDrByqjjLfcbTE
QAeoVnPACgyzrXVqWsEGtb2ONKr9XgTixczReJFR35/Yi18NvI4/rs4zdE2hskyOqcE6iDxeK2W9
r/XBwkYM4iqjVTXYOFW/FnVZ7XhJs43p1ObaFd2473sxe9LpMvyGt4VY8DubM02T4YVvNMEVXVb7
3arabGNhyXKeBWXxoudRtgtqhFZJFUTnbglI0JutvkhKy70Ime7iIRCVV3WhflOTpLpnY2BEACrm
XCFS4biTQ30VwlPd92gq1mGMX1uH0npXVia+C8S1LKIuC8/+/lfJ9gDlft6bWWJHL2owKsShO2G1
J5f3zp0KfwvibMI7EvVWKcr2OkhDZdsP3Y1VSPmAgaD7Fffsx0TU2ZqNt10lNkwj3aonFCTJdDUp
ZrjLW8vFL4GR/ccf97C0f30jCB5w+aSYDHGWzBvCuzMkZl7SyVAp9+lktlt3SglzwvQfHUuK6E9a
cvXx9X5/7anomRjygKjuGQofXa9NLTuw/HI/Wzs9doRtYhaHaChygWJm1rBr1acoor9vagJQFbaI
pboAoe5R6ZA5AsCmDqp9MWpk9Oqo8cMWfR+vtLr8+Pb+5HHiLobaYo6gYa569DhHBashs+FSIsMb
QYnj4KqIk2ERhUm+Szs/+dvXI36LcSsOWCAxIL2Hj9MhpC6kDin2onGVu6Ec3EXgE4WJr1K/0pS4
POGi9tv5R01OIhHaY1olQXd7eD0kYC36xQjkY6jtrdTq0hMRpk521NheCRfci0kSOqtVNAkfP9lX
HOlgz5mRBvIN7de2kI7l8NK4c9plbHOrkasMX8cqGr+XWinv29y60ivL2ADdqmtGZfqVUkXWOrFK
6ywN62FVagqMtlwvsG7Mu8dEz3M65cZg2oWYx402Nr+Wuds3UtUbtHhNvSXiQ1lUZlc/oCAPHrCX
8dLZW5P3GdVM1eY4t+F+vk2xejgvZHHx8c3+tmLne4XSDBhrzE71R/da1rgTDT3LKAhxOhGVH60z
tlCK3HQ60Tr89kIeXWr+xt9tAH435RJ7zJLNBWGAkjaPZc5EKR3chzasHvWpPWUP9wp+HH2TdCr0
90AJJqSQoz3AZDxa2JNI9yxVdTeaQukYnbrFo11U2nJAg7ogqTdf1YN+U9WyX7JFFFdqhhFVXWfh
CvcezkIEj+qZSeI3VlfpRlFaBvExg7RyMOx9gdHAeWXggj9BmUT8377MrcXKRibxmu+L06ksZHxe
CblkGF3skGqcutGjhpAbw6V9PgHY7cDRf4cxlKksCtEle0X2q5bd8IJ4n2nRS7Ve5whClu5ofg5R
iRce0ZqxZ473H6+j37aj+QNAvnH5GJxGx5hCSsYiRh11sh+VOQQ4VGzzJUOitKZgb79MJMJvPr7g
EYjydstwB5nM4ImBGOBor1VzhkBxGKZ7prv2DmML0hTl1io4mfNBq7cBQfDQLrBxKU1pMzE2GV+H
4ylo7PdKjzt3XydpNiit/uqo/G5Zd7BDgEuCdF/HU7TpyBjfJCbx9J7wkd11zYvu+7ivoule+Xgl
LSMA1abs+Zr8xLrt/Vo8hfGpr+P315pJHm0sAytQFtyhD9+1rkHtKRQr32uRJR4ch2mJHOxoZWHc
dvvxF3E0H3v9IkDkaQ7pmcFQjsEIDK3Bs+gZ9mWjJ14hwgRzHiYtiPUbDF96VNu7zjDztSZ4wyro
cmsSZrrdNIRil2tlvLBMxQBNyONX45uGaHXUU9wDSFxbyzNnLvgWXWJZW993i/BEYTJXvIebxMws
mtE4F6YnyNzhszI1xS/NEMzRFHAP8pEUHbBOceL8PNJYvD4m0kHp7fXZZZsR5+Fl2A0srB96IiuU
4CXqnS0koQf8fydCNaxg20Hz94ow8m8NBcNHxSezE+Hj9CUB6Fmkqn5KdPdnLxBGq+SDkRAAO+8Y
+vQlYzGM4Yq9ktN2Z0nqrhLEkbuotO9QicjLfLpucPnBbEbe6dnQbftTzch8z+8ePUAOyxQ5z6wd
nbH1o6IiwL1Jn9UjtxrYwaprJfHOifozs5wYMkpTbwL4YtgI9t0qA87Ksv4Een7UDfEBUBwahCTM
iVgMlea18e7lNXAyYKKn1vuy7e1FKYd0VTTxfR6rT0FTKosmxkottrElkojjTxQaRwvv7eKuOQN4
rArwtMOL4/VmxbZdNns8vJ9xUjcvAMSzu49fT+u3ZzzXvvMz5ibn/JajdWdbNXSQwe72wKtiY5hD
sJZMpj2+DjxqJ0JNqKQw4NH0AOvDCBWHGQ3DSglD/84uZbInFFo+2XGRXOUiHje4gviPk1sGXwNc
NzcmwcxrPRw78lKnjuipFk1/p8t1lDUYTwDabGFuMSTPg2vfH8BOu745H0Mn2Tha+NjbabYxRsdF
ZBrWVzZ2BfSZg7LCMMY9l3IsLkOYWJ4TOPFdDznFUxs9XYd6Q3ZEhQQtDItvVbUupvN+ipoNNJLq
4lSkl35UuvDeIgo1aJYtFgw4wryM3i2TrNcSCLOG3Fdu9MOYxLDQXYXMcVKcUVlnUp/7ekjAcaQP
Gz+Yym9B2HxNOjDjOk2i72WRtZd9WZe3Imz9VRCGDYyfEP5uLOxzpN843mfFcI1mwUWQbOVLvEqc
wetwo7nER0dfNnWQbmUl1fXHy+O3NShMDm4qe5pIgKbj1WFk8BgHEap7eoeW7O1RucXe0b/5+Cp/
9gAZs9gM75jf0rQcPUA7UgcEHLW2R42/LLDJwe9jpQCW22G9Flr7ORQ25oQmWndtkwy51+OxrmWb
PLgPmus8z/D5my4FMjNYSaug3aZ1e5fgZCIGLDzQnPKyeaWBFoYT/8T58CcfHmSW5DicE9iuYBkf
fvsDtu/Sdlux73BeJYw1CRD/F5T2po6zljTaiG95agImGAWO/jqjQq+GsHdpVo3p2SboTj9hoFfG
g1xU/bCTofjRu065sTrL3VWMtG97nDuwWFXT58SFpM0p1HuR3gdLuO+MOnV92BYxAq+Pv5ejiFr2
XGYezD6wTwZg0QH0D29Ni00CckNN2SN+nta+UbSMh4ObVPbjjZR9eVkroXvfYDuwNLAV8QZnsq5g
hEr85ZgORyYBDyoyB1TyOsY8bCkxE6QRmY+I0uXHH/aopuGzQiTjoJ4nNYCHrzOcdy+hkxQOTnud
vi8URQNsLtyzupTRIlF05USr8qeXAjOc5e+UUOrxuTQNMg3geez1jAT4qK/SjQshYpWwvPYf39Vx
/fh2W9wXYT38h0Po8CsYLUTAsi2NPeSLbpuYgbbMpqAHNlLP6X8xGCqis1QkwWbS3PsWa++tq/oV
EWYBoQgab4caF3+vmn/9TGIOScTamHD34xGIWbgM8GRt7KNw+EktXeb6prf92xQz4hPf6lHj8Hap
WfbPRJ/K6BgySWALOhY8hP2oZV8UF98TbCbtpU2UlufginIi4vtPVjw7ENHUcAkgkzLNP3zcgVmw
4mXu7t3OKL7bRGktsKtMlmjnSYQTMB8ex0F3miVSu630hfIsiOeVHnntePrYtBw3JcxpjMrEg6Ki
YJQoKM80AFBGb0U8nXhDfz95wD6YLJFXOQ+qj/HPoR8zMEUZf5ZGmGMOrQ8/DK00tvCEcBRN9e4M
8a51oio6Lg35UjjlYIyBuVLVMys+fEh92UtX67Pqc4MM5wy5KNFBuY2pVqZgp9PCBIG0bTyxLeNt
Vrj1tczCcGXCfnv7uv6fwvlPRAbvNorfUoTu6iiPnp+eUeH94674/hQU78mcrz/8i8xpqwQwAMjB
8YMozMLmDfulobO1T8RQMa3V5vrWQIzzX2xOGJuQOebqmxMZEcW8m/5bQ6d+YqjMCJSNj7kY06e/
Q+Y8LDAsrIJmQtX8i0x2N4rQw6XEaRqMVWC5i3AYuk3fN8ZqGMf2xC7y2tD+0UlwiDGqRRBIFcMr
Dfx2tGNjDasppC36CwWPubvIQNe1Spseayox1OHXhCmegjxZqewl7m34kkkIHqqnteN4PVl5NEFP
Jj7Fs0u1b1agdLMDCYy+0DPsNlo0oaqPF6VhdtdZj1X0SsJ/+m5mPjJfxVCSTTBm7b0k7NtBzgaL
CYtGfSInB7rlVzT09U09mUFw3tgSkMi3JuM2jTq9Ao2BRINkg8QCj0kHSgC8vmLrzE9b0Z3FTDlu
YqNJU6/uy/GqF1C5Vi46bGUz2lMFLdA38wtq6wQXyTzvsA2TfkhKnsnt4Qbmyp943VXBAtOb4jpR
wug+wsoSZUJjd/eVnprDojbziLAKJZ8uOiwfDebLtXmGsbikRY+IHbAzvYeUIa1qwBw17ROQWFjC
iwLXyXFhJXMpgDGe7vVsg3cZJuvKsoB8chUaHWnb1WCFtyUIKCxeiQICI50q8PzR9AU2jum8t5KU
DclfSQBU+0T/jnslSH1mj+L53Tt087Ye3udiHC1G+jzQEA4axo7zBMI4KndIpWp1/LuVhSEbd9uM
FO6uganyx1c5QuNYjPNlbEFtNauZcLc5XPNT7ovWBQ9DspkPZ0nk7LGExf4fY/lzYZTNIvJ9/xxs
slvw2sYXox9HJz7D4bH69hFIU6Rwpccnj+AI1Aji0sffmQ7Wwa3mMh1rYzvbZXiS8fUKm2r9xAt4
WDG9XY9NhhvnVWRTObpeaxojpO0YcT9m9wtynzH5beFnIFfXNh8/3teB7cG7zo5GP6bCGn7LPz18
vFUZ+lEjYh/vvjxSNrNd3qMy9Si6p5D4Ls8wcovkEdQ1HNhWc1MEqvoyEB6A+gC97AUHeSgWI9yZ
66rnc2Od77auZxp9tGiH1oIma2AMv2TGIbEntTENGAdZnJd6k9yGuetcxrDf3ubh/xMn3f9dCeE8
3v1r2cLFS5s+5bzSL6/69bNn9NzzT7wddLr4NOdZ2jiBAGJAXWOJvZ1zuvrJnRmhFKUg/UhJeO1/
iRYs8QlodqZ12YBuB1JxiyQ+oC/aHmGyG8CQ/1vH3Cv/849VCQKKpQAKCK7ugrkSx3e4KpPRmWDb
EklA4FH+M2NFfc0zzKCQx3UbEsGDlyTvqxx38FHM7lFJtxJTN16q8B7Mteam5r1d44U6S9hqzojY
DuLVZJRyE8tyYiCBrQ67bZQ46korKPy9wkxT0hfcqviKw6JFBic7kr1zxw5D4rrrcRxH0eXQIVn+
1HmMQIs19B5fP8ds0kY8N4TJHU8NinmdyvEHGG6tbOAi8Q7JUjQguIjah4UyDBB2BPZ8uRdaURWv
iiqCkBOa6uBZo69GhNOl8aORChMfURt/RK/hcCpXhhHCEjd6xcBdZKxG0FXbnOchZq1u9SFRdr6G
Z5zVDPKmd/38Z8OEeJdEtNl+jxMuA8f61rdw8ViqUm/GdWbo6VMGItU9TFqX4xjcqe5lq2fTlaVP
U+INsTndTxPijNXYleGZixYxW0e10L5OudXXC7s0e3dd5T65hmFQYuXk5uXTmDQ1Og1ayQDMShXt
EkQN9CbslVpbibh1nutBiVDVtSEyshwp3aXT2djQV1VqBsuIqMGfoRVE94HJZVYpzSybX+MozgJv
vDDFDGBQLrWQYcEuJqHuy1SateG52SAfMKki1yfvQgtvAAHraxkFGkpUNtDgvlXjEbyBpLNqU/cC
zr4T23XNCLQY2l3UQIqet1tTXaH9SzJvSjS8JX2Jq+0AR69bBH2sPXeda+wQombCYzaCxXQPu+iq
SctQZ//kdvh6DQzYzMEfrXUpe+D5TO9KfDw7vGETPxrMhaZnvY+nhmMFy7xuy3rbY2H5CDJSud7o
ILPzFL1fEscHuKOVHaqDCbWcu1T1ppt5YknO9CPnM/QOvmfbznam7wZTikdsywrWjCioqUo17T3N
xE581ZlmGC3bDsO0RUvyJAZjuP4bC73L84uaZJtwGUZNdWsqTvIQa1JFsZBayfPsC43/TOTYX7KM
mLwV8kyiYKoqiJNVP8BcHOBWPrY9NrAkv6R2D4Y0f/VwETJkr25XVytS9JQHcyLxZ4tbbfBTFckw
bfIBP67lYDRRcj1ijI8XvKvn1TIfy2kTkphCO0mqBPw2vQ7vfRm4zSI2Yx8ouy5d4cWtIe9L/FgY
6046/rPt1GjlQqnrIYRGpjvhWkkwE19kAKvkasRDewHJHQ+1JBhqxbMrXARGuMEPvqhrH74UJ/qi
ZI7bXBqwUaHRGglJj4lM4mz3n+yd13Lc2rmt3+XcQ4UcbgF0YKZEUhR1gxIpaSJM5In49OdDS14W
6eOlrYtdtXcdV9mu5aXQ7G5g4g9jfKMuvco+EwIDyRmy7hJWgMxtPypNxg4HPABZfrNM2qAfJ89Y
SYjvV75zA7VSH9ldwti7k8EKIDPzBPkZLcL4g+aT/h01QTADrjd7cgdng1Gxt9TcyfoKdjXOmmx8
7zMjM84zzZbOcQZZOd3N7IlQGwGeKHceAIkNdWnMTczmtf8EEt9hmlvT8YZlZ4FkMZecQFE2n0vu
w2TJi46ISLyCzU1WpE7yXtCmw19OtH4ESkra7+VAXIpxKMfKTq8LK8i+K3dOyW0sSB7k6JGYQ4Hk
W0yJ3VX/yFog8HdB0eQvRT97aj+5xG/H5NhY4tnWRvtzV6/i6zgo62uXlrrcpdVgT5fZQHeMlVLX
P1bKtOO64RzZda6hOQfftItHo6ZnYNcIJCjsfFc8eqXZt9g19MzbVY2jHqsyIRh5IOYLqPE8F/VO
zJVRkcYE/Q63K9yRHTFarnhvLiV6SYsQrLJv1+dgNBDagtkDtT+70zDEje9QxVpVZt2vrk0++qAb
Qx1L3dNajLpjB+hY6gmYSoOABl62f2xt2T9bU8Ekuqvb3kPXXGsQbw0bq2uvNGjPnTOAmU9mtlA7
L3WRIgyrnsYdWvn8TNM173vTtzOypjyx2B+MnOJnoNcDi9gPg/MqS9La43IqAB36duvtSA+wOGSa
poScm8740J3UnYBLkxX3KeMBYBw0VhHPnd4kHYdH7upxZ2pjfw4sRYHvy4ouOCP/TL30HSa/cFZs
pTQIHfc98ID+WPr+k+axN8QQlq8HmRKMsibd9IzRVFwMrKCI7sQ0jlPaJIG0nuv7zvbV1UTAwfeh
XQL/oKfVclQAwzk/eYmXJnea77M2E74kab55mExyNCPDXXmSTTIHW03iz/yZ49tzQ49L9JOjbGO6
10Aaflh9Vz36rUF065jNwy2SPBQixZpMj4TV1tAN7Y3YzBfkHLyS74WMwoVx8pK0NA7Y8+t916IX
wWWCTz1M2M2ZsQFIoaJrHQ92J527mnG6iMsRGuMudaSObq/S3E24pwdPY1OmHkOZJP1SEO4AkqQh
FHYzBtf93k+AoUX0lJYdchzRJkqulQsAgEFwWPIRfhNQ+LyNF3JqCHOouvkGegiTL6cw5jYSgjiH
UO8qcgdqRKj4qXsCtiOHvVFGr58sP2Wp/x0F8v82N+8GiPv3ZfFN+aV6VRNvv/1HTewE71hskNq3
TXJ+enJ/1MSbteJnDWy676g2gG9gXmUyQkv6z1EPGZ1MemzK5o3A8YcQjRMB8ZcSmLIXYf6mXofm
xBThbXudIZvP0aA7sUEGhQgD17EKIrcyaEPBvBi3xA2Dx0ReNLZXWjUHhEYMM5kWC9oVhpsNZIdQ
m63me6MlTAt0rUmuc7MeYfOXA/SiFvZCTpquEUDXbxLnxe/VtISWGBudOtiHfA8EglEIU23nDifW
+JHdROpEWcNkNvQ6s7JjG8gZMRp6q79X3OyfqnV12B+lm2y0Rx8+h+MqGnCfdWMWR8PoHHkBCQSz
79x3M0l9Abhfk4baDovAaznA25b8IMfhxtspYEEAjWg9z52UFvVQtrBG8CY363reWZ1hRhCJDbDj
zVraIfHaNKV9kXF6B3UxXsyqSD1KEivnn+fc96JMkNmMLbR1yEThNj6uZW3YoY3UUzvnvDOLmDre
uhsN3iRbGQ6Y0PC6343Nt/nZq68WSziuYBSVTBjBhL7p72WCQ3fIXTtG5dpg8h80YqGSqSyno5tI
930uqfMSBxqBMlPvWu91yLmuzFyXDDrPP/IXV79ZKr4ecWADMU7CRxvXLcgE3MCvGy6DiLsSqimZ
2liKrrfxX1wDbj7m6azOzTbx/2ikcno99IjeBjRCYvUvivUpIc7CXFteb+7X/YA88SnxWZiVqu5f
DIgav5lzvB6pbK/HTYTfBtkc97b1VhwxNH2BRN/2SUvirRWagNVUUwjCn5K/eWscIK++3dNLcYxg
BkNvCX/i9UfZk57ssv/0Y41aC87GXL/g1Fjt8Jdz67fjN94Rx0/gbMJzEycv++DXL5NNqs5XkXmY
m02fLfja7lPAOb95lR/rqV8uVptVNp73ILBs5FibtOX16xQT1Wa20rGoJOnHYOfODhI4Q0zWco4G
LmsfBmoi54kkH0M7VJ6ZfRdVbpIAkRNhkURV2jlw2pC5M+vU04IZ8czWCJSXmuzkKbcFezlh1gWq
v9wFZxkSmTmhSCWWoToWTq19g/vflleElWgjyMXVfbQnTS27VQ1cQAWHZCdCgP1mj7m2Jy9hVc5g
ge2f1vIpNexWIx8mWJdy7xez4LgDawzpy9IseTdZGmeEonCo4lyawCyzvk/s9xU03jQqJ9wIY5iU
gNpish1Ed+EmgwX+i4BTYgrCfuQAdujYHc+oI0jPznJeJFjJI1G4njxqFXEl+8oo6zoiQXQsr411
Uywqd8hh+Q594SUX1E8lV2JZFgRF6QauW6IwGwnOcpyW5BIQ+yY2Y08sr5NJb9wHtwRSE/kQCJxn
ECmV3NE7NO0h9fu+utDrKvlUmmRrxcFaZ8OnGZXjy0q58t4h+WNew741MnW7VrjPP5bEXXbvraUd
xnu2V01+9LOizq6I/WnoIiUJRkOUoHnJ2jhnv2HsySNahqNam7G9XIs5L3AoL3b+oTVV24gIInJ2
vUKHNy8wvw/LMyjpih9la2xvRhgmZE6WPmt5XhGxdTE3mR+vme08L4UkhohAzYlRQeOM4CHyvvma
CFkQGJ8rEpuOQKLAoK6u0bsOC8ZO0x40RJjeQ8EdVwNgHXy5rzMyaHeMBEr10KdDbd+Nq5HOH2We
wfvrhQ+Mcioli3fDZ9Z5I9u1Elo4JqTtfLJHz3LPDc/uVOhqwqg+812kCEZSRV8nwCY5o/nFFIOn
Ed9ozGX7AivQmybKuA2KVPlBNgG3YlATJpD7aYKg/dwRWsbSxGdwL/BxAQW+kFbit9BXh345Fp4W
yPMuaL1Dn6KEPTS0D0PYzAMgTcWX6x/6cfD1UGma5e0UPzesompNqz0N32CS81vUTwRVSzNehwJi
AwTWao71qVaMS3qRJDtiSECk5tMCH4EsebYtvoKcs5ONswY7m4SXiTQNf3nwl0Rc6pUtGdVa5HDA
8dFUgBK2R4fvTHZ3tuZeY8cp2OIg1oBMdNGgGWYal+Y2AZ4rEPeAq5qFGVWKNYdFEKawS8tuZ7Fn
xDgux9RsgKOqzKwOVdEGnwnUFg0pvR3TKc0kkmcPbsFzz8iyTVXorYOrn2OnQ5iiPE0j8IvIwSuz
GANxM6qhc+7TdEa5UDPCGiOj0Ktr9lWIQiqvqfEel4m4t0febyRajYeLz3OG1C9jyK1yvVpIB5Na
3K8BPEZYCC5fLj85xHOCxcqWXqJcq+tZy4mTLOcuM4PjzHODE8hewR0dxMC8XLTnrWW2sM7ioZJS
7KWftUQQe2tTIsWZqsQQv9G8vZE7sHJHiI3agd0yjxqWzG8KCY4QolKLZIoJK0LLQ2BxkdjXXWcB
oR8aL2g+zqU2rWemy1TqoGvC/Ky4TYLLqm5HBYLY0Y1DS1SDHxnKXYLrNG+D8eHvH1RvHr22CXqb
xQkOdJ6Im2X59QOkqhKRQlZkvDRV9g1a1jJ2h2QKrdXQfvPofbNrh++wYb5ZsZ8e9BThbx5WVJMN
B4NH/mo3VpuGuQwzf5pi2ySda8Gl9KGxGkQovimukSPouxp0SYQnvjn7+ze9PX1fPTV5bZzwgH22
PSrL39dvOmj13lJYmWPTXjzUWJZkDMJ5OIdZwur50u8S+8+8htvVQBmA9xJKDTYW3OGvXzNPyH3Q
bHuKjXaC0VhxusqZeIG/f2dvypvtmgPMAoOSOsehR9mK21+UQyP8ubQZjSVmumQTRU00wBgQW/rH
r4IwiU+OmoOa9K3hqK2pe2RJMEOVKv1919vm2aT13svfv8q2O/z1W7JM/nJaNWw4XJy83uv3YvXm
hB5yw5q20ts5QbsFe0tjH9QBTwhfzHGq2dmPu/Y/vff/4fr75fP/FxnGJRytqn7dfm9/4kf7bdE+
bzKOHy235byjRnYIuiBZb2vHucx+tuAgLrnqoB/Qp5t0Ty733k+1hWW9w+jEOmszoeID5/7/E3QW
2MtX18e2dj5J2bncN0fPWwhRp6hQBComxoNguHf5WIivMrC2ytDziytdm9FV4Sl+Iv9zOWhsw7mU
lkL77Pmd6+8kOoGvA1n3E8MhKR8yNSXPBSIPO+6YLNwmiVfYbHU1aECk0lefRaFTncpurkNS4YvL
wAqKai86Hj9h2RsD5ECNKOMwZ3lR8XfmiSQk1JgaIFTJ9F0SsvpQYUm5z8equE+YJ4EeJkLzrvYm
MuDr0W4uy3KYoOuoDHnAgBQxHzMiHzvOf7KgJVsAi9OZocOsd+HoLN0nBaiPlUEAaTNmMSau0371
mshze/dhGE3djzutqubD2gxNc2GMc7IL7I2VnA6yRt7gDA32vWUqnqj0v8qpK/K4Xeod36HZ7SjO
maONpe6LyG4DtimmmPTP9rpYV547149WalxLp2IHpdm5UUUFw7u9bw1Mf9tBCeTStI2ar1qTgaxZ
bNhlFvmh7bDEjvpZ188bSZwurLwy/cxYT0zk1Y5LwKPdUFpY9a2lhVbqSwvtWpWrmH/bfqlsgvoi
gUiI3EBDTneIi/Nr4MA6Id8A/HlzS88osw5yZswKNnmcLoZOlms/OR8Y3y2ffT8pgwNPCbqfJCU9
JGyDatqVsrZSxh/ufJMPICojOFhJDi9zhYro2HJ4tBNXVAQGTNZTMhMbELEpIB6n9sr2OCDyf5H1
WBz0NUjaPV7y4ntp+mQcpDJvz1fiEI2oYHD5jY+rLVn1aUsZ2Q3sgMhbgB6Ys1aFTTCUz93SN9re
1VmJ7uw5YDLS5CIo90Dc0xyhPumkEUue7n1GLlfPYDuznFjofnKvW2v7vbZqaKGUy0pjKVr09zZj
mDvp4fyPtdwsjZBRO2nnKwHRRJw61En9oHfH0xHyn9OUdT3l3L+fZHKavgUEb3/g536f43PzK2Fe
Y8TCiUgh9ONgDd7xL6kwNpMEvwTX/Z8Hq/UO/domU9yKB7Brf52rRoAsDqUAztjNnrWVFn9wrr6p
jXCmAKlDJc/q197MFFuF8UsF0S9W2ads58MZVSTZhP3M9r7Sslvaq+7O69zfhcC8qUA3NwgCJeBC
vAV0BW9HqcRfO4U7pqTpzDzrO6qkuDe157Hqkt8UoKDpXj8yqI50BOCAhTfMIeKFN3Il3YYbj28j
Y+m/mMKguyITXL9rAsYN3IhWixg/SpEJG8ZOUAxDRIv9Ui86yo6yc1e4jEAUyNE0ogRc7XFxqdg5
I6b+K8hhcp9KbRVHt6p1oLzcYNeelphRAqQPkkvtFHeD8h0gG/5scSyCwLcA9REIfpZKNi6cZc0Q
7GqtNOqX2eiqee/Uk7cRaglIJKQSDnp7JMHGYWoBCVLGZVEkyI9s5BVRX/qlfZ14Q4kOyHUzc6e0
Zimu8kbML0OT9RddtjbelzKfa/vKX4V3K5wsuWoWL3uRs0QSVDkGSytGNTSHcQKfhSq4yIlQhRMf
wEqApaYnV/WKhD4IiW3pcc8qZg1L7CadY5Vs3BdobU7JhjzSektS7eKPTKdwnd2WD4bL+4W8ckM+
VSyfrAilQZm3EPoG2cYzxhSzjgJ8umQapy17ZjQX9abOsAtjZdkjTLd3lljPE3u1dqvhk3B+kPSK
OWTnzC8ynl1DU0+fWjLr2ytH8Oi796d6gUxZ1Y7DbjRv9VH/CGyu6JeooSOGAO1lCYr1nT+Rc6r2
pDTUWhe6nMQMGZZEQ9mx75m3svIr9L5b7fOcrN3Gu1Gqdcv+faaVrSfjxoEtS1DQBH0AdLRtb618
nTreeuup1qiKOFO55ZU36+AN+oeE+ITyURBYQwLxgjoB9+aqTT3hqiB1yStX/rK85w0AGogb9nkO
T1dwViyKSUeqmfu0ekpRFNJ4L4ARrKEvb0uW0DeJcrR+3xsZiVWzvXaPLRYUcWjHniFb0+Hfifke
3SqG/xI4OHm6dIzdTFpFvCo3L49j0UHpmnnyif1ENgrjqaZfd6oZ8vGw6iRMfiSLpO7gLHemDpF5
ocsXNxQlyEag85dQmvisidWp8orANA+7LloJVggEbTEZRYEp/OCQBE52tKZNBaK3MH9C9BLWjUcm
Ot+mlfOBVW42WF8nw5kIy+lLpyajS/pkOYw0BhfZMqbWGMKwQHqi22s63+WW6vtj0rbbb5XEzIUm
d4V57WoFMUoh0WDgNm3fwWZUEK6lH/OlGWtoyp7bfNOBdBbYaodlU68iA4jwZXbP/TA4BJo62XyW
qcamYtGyMSEdiDWCYNXRkkoy7HpGfdCJ/CRYB/hEhEC7JKs5s+NGqhjL8bAhYkSskrQxDn2vU4Gp
oSGs2kqX5mguvQtA020K5EAZU8kwNVN2NUOjVVSb0CALzOqDHk1d7lTHDSarg76qQIQQiwNYxdJU
EdwSWhT0R+Qo031hCFNcJdzI/sFpzcG4EzOGQ1hSUtr5R1jTs3u01NzMaYRj1Wnzp5nMSImsET28
unL9irpHn1ctOy597mjs8E0o1Uw7wfBAIdeayyrP9ZRIOl8i2JmS9Ct6B3clYMYhiMGVBZoPM0jF
9SI6acVzra93mSHHdO+4gOLD1q/ai2KdwStO64SUaCwHB4EDD4QyLoxsmO+4KrFhLKmT2g+TZs6g
BQwlxaZlmQMO6yeGDQ2G664JWIU/LbgvjQ9JauBprTR/XurPaTWyTX4ySMUk6wrRFHdzzyKZ3CSY
GNuYoHZ3tVr9Yfoq2oqC049GO0nq/nlsHYoqZqbLqNkT9Mi0L9uH/xRIavmhZ+RB/3cF0reXVH2r
evUte910bpFsP+qk4B0H/o+wNpcpAyjKf9ZJjNYQLtkYPW2Kpc3N+rMBtb13JlO37UHPmIX4BXrT
nw0ov7QxeGlaqTgwg4F0+4NC6cQd+WU+oSO2RPnCcG+Ddpw2yq8qpQHNuasjXAgbs+ziwV36i1XZ
N3WRF+wO1bAXjrSuU6cbQsVwdWfN5E5Z1VLEuj64915BDdBW9nC11r2NjGmMTCWeGWl88kvRRaZT
2ijDnRtiAKe44MShl70cYSdpKEQekTWiuZG+eVY0HsSQvCEwV3Y5aA5QMUS6ZEnbh6KsEevJJrbr
sY9nMu+iTBtW8hlqcBuF6cHvh0nusu8OK+FX8HulfbO0BCH6YwlvWk9vNQ3Fmq9PeVgY0xgi4ybb
sqq2UNgqPSRt7n2w28GO//zOID6K/7yllL9KGfmvZZEcvtXXX8pv/du/amtk/kqj+h8SM7WNRf/u
vlGEqX17c8vwR362Fi4yCS5seGbcO0jyuZl+tBabdBjrP4hbRr3b1c+v/EM67MI0JxeRsGgWitxX
/7xlHOsd40omthQv2y84f3LHvOEnsONlXogHHQkGNw51P93Nr72FnTiM3smejj0vaYK4YSTKE6Wy
zS8kqqkirstxeUSpOd53kGMIPU4IT6LO3K/ZKo3dYpBcEBeOKi/GPi/h//cll76FIVnb4SBVFXr/
dgN8i5ybcZ4NnGodvfzHXz7x/8dyF/vc6z4CHQlvgcUcBmmmXFAnXr8Rv8dyt2odZdO0psFxFW06
HPw1tdfzduoQhHiFzL5mZocJvNTbbxmCSJftxkSSJJJBgcmFOHv0SM7aEpVN3O+DImb81k3s0opW
xE4XM3PrPFazUB90oTBfGxx42dnsLH6xb63STCONm1UcNQYx7bE3Fd7USWeNwBZJCBIK21p+SoZJ
P5/KscuQVEybx4cTwrwNxFR+tJds9ojG1WXHM5tAcUTQSr40floC9hVEJGyRfkyXJr12iTTP1Ij1
ZoZhFq7CzZ1dNflQAinDGEWUmmW04Yi13Ivsgr1dREBic5tair4maAoCT3pv9MkREckEUZQv+RIl
ov/e9SV0OuFZ07jLjSxgGlf3vSRSmzUiYgqhTfsBZ9NlhXTNP0dxnpAB0ZtIAdnhNl/9zGO3swYs
rDq/pF3Jq+5Mon9+yr28I94kFxYfkoZ0BemLUXlwD4P12HaDeHLWSd2ONCLDXs5mNsZI68Zrf/UG
A9dthb7T1FbN3RnSw6PZlAnrWW0Rg2AVZ+Q3ZTZaKHyDav2aqI5mAZGG9Z1UU5SwYy2ne0MOoxZJ
KzW/CWjRyF6LjnSvRcuvjVTl5k09V+ZlO7kTOWay5g6Y+IlLS5B70ni5XoaOPq33hSWs6YPnCoWB
qC8Xaz+3Tn8D/pJ1OZZaj6hiazSt2ILRdOn3WLyjNKl92EyEP4q90dnOx6pmz5yd1Gow+lCu5ScV
GyJlvY3oNRmbpielm3tSvdEUoIALNjHcetLFaSeN3HrSy2kn7RztOjq69iSpO6nrgpPSTj+p7rgS
mRzKkxrPHqf0y3TS6G2yiSe6Zpo5wlbWOmRDhqJPGM0k4il37DsTxR8zA7R/WrHpAL0ZNx0hPMTA
gMfftIKEvKMbzDYJIdcfakKGls5BO2kM5UlvKDfpIfYFVIhd6Q+3wUmbqI1KPSabYNHgUTzdW2af
f0LNg6KREKPps92OcobnoxFfR0APOXROVbnp2XLSRQZ103zXNrHkcNJNst1djmVT+/5BrL78jpZA
XWFCqO9dVJfIENFfjictpuQmvtA3gWa5STV5rKPaFD4CzgolpzppOtd0Se6XTehZpBpX37TJP2Wj
N8FZwCxz5f7eFKLmSS3an5SjHkjU54WWDD0pVeunYBhGdWTTuiUfndSnwUmJ2ouZnfRJn5qftKqG
k0xAZrTEo6E96VmXrkHbijsDnasgpeU7SYuoX2EqMf74oYnVPGXs+pNWVu86dLPaSUOLWZDChO4Y
be0aiB6d7Sa5NZk4PjqVQIdrbZJcQcxucShPSl0AOaqOR8lCnsmJYd4rsC8Ymk4a32oV6H1Jo0f7
a2LBfy6I7at2ySx3OcW9eF9bRl/sDF4Puv+0KYkzUpprKIabwjjXuGji1e/UY8HRGkSFmdkK5fSA
hFtzUs/dqWycrAvdK8tdn83BueD/435wk+IRnqu27OEfj1Y4z21JfztI8YHwv5y19ZCh9jV6n+ib
QCe6GoOIokViLJ5kIRvnBJugZeENZETWp6HrGplxK5AaE6RUZthhdAOlyd5Fhb3G1TDa3l4VRpnt
saWI66xbW3XUOjvBKemhI7ss8XNIFAhy+mKisL/3mTCVUSUL96s5MMPfIdIax0uXA7386mYpjRf3
uBv6qIhNXszCoSI7M1jPNTLtIW7m0LDjhgjCC/TkxHRMKAC/FH5hXGUzvT2Qu8l+QcMH04Greht9
BBxZdeYygBkCZd4FmasuJtKXHtLFkpKLvK/e133t33gpmdhmMvffkcJD1R6rudsXheWQUDENBTaz
viflvQ8KkzwpDcMJA2vldjvJwT3wwErFTV56PCrqyakgSXB1hUWbCOPSb1T/BS9EwUphCPoa/gXa
96hrGrVEmfLUQ2Z7yM9Rqjm4V0fPWY6Jpq06f1U2tHuf4cTnlqgmxJd4L5gIpMhsdsnkFC8pE9U5
rkZ/yMO27pM89vG43GfJwu+WJQumczUstIA298eti/5ADxkqEdLCDtdfIs1UgxVS0YxpKLjEYoQm
PW6WgZk86xnbKS5NAlZvJ4zk93Oppyqu2DLdLl1rUE1bqURj3Vadv/vz2vm/Vhjf/G8TEG92539f
HR++rF961dV1QUH8T2vd9od+7jHtdxjDXo/Rf+407Xdbr4m1mrE3cUBbTfePnabxDmgIvDmPdaZh
UFf/1VJaxjvTZIDNav+nhfxPCuST0PGXltLErOshTaSzZBLKsIT9668FMt2yS2UsGOY6Uu2RnnrV
9bjpi+s8TixvPtcSq2KryGMB7lkoJv6VB/fo2NXDiO4vbblY+8K0rvrRLC6cNuBAM6j/cIdiBA4H
lLY3PUFfwI4r0e2mOdHquCkYwdXDrBH3rAOoTqQ2F9ECbQEcLlwoUlldQxyVOQjUPvCSQ7msff1j
Ov+fXRG7IgYX//6ivRzmb+Xz0IlX1+z2Z35csy45VVyUSEnpzRhtbBuSH9es8w5s9UYb2FSzkAc2
YfA/ejpyrzbdEVcyDm3aPv66f4xB2BfZ6Gy4nrmqNxXMH12zb5cqyN/5GRB3cV9sOVv6G53G0jip
IErQDs0eO6U1zMtOlaLiopXdS9s0QTQ3U3lM89J4vwRJEzmtZu1yPS/j1EBbOXL57fqEFgXzonnA
4up/DEz57PQrkT4GAiGrgbgTCPWFlMUvjZd8BH34tM7kLbaWt/ed7Dto6ntmqmjkUqSZRtqwqUdj
D6j5UjElP/cW8cHT/K/A54ewt5v2bF5bL2wgvcauT9ljmlK7qDY2QZsmz+0cTE/KgBY8r2l2N08Z
ywLBQ2EF03aljISwdwIT40pQo4/YB4mirgkcbBhdLxWaaV8YepzWpX2jJ3pwTNxpvgy6qY+gZeVx
r6qDZ6Hlq5LPAurJeWFitybVVoSUSH4UOGN7yAmDOB+0AE8iWruoHIzPtPfvTRCKB8qpFy+d5Xmg
ZI74oN7NRsLOBPVBIix/X9Xls5NN1iFT9CKEpLf73AyScILKsNfhOEV8OaCMmrGn2+S8qUsHIoTr
f5kU5vJxypAeuKk6n+eSYbjyPzdguSKcj+ZzjU2TKXXnOUebwdfFiQGNIcfcjqOHavM0Vlq5XMmF
1XNDzkmUWyZqPox/4SLXs9LXLieCoPaSlvOa5QyCWz+nL4YSHuMw/JDaM9zINegZEJA4A1r4ShII
yQ/KgL3LYD60MylooCY+WouJf5i+kP9RA6rG9sHKF8j1YlkifXA+ukN9r4/gF3xnXmOZjh+pG9S+
MJYrZyK3YkLEeW0mYAg7xc6DT5rBPlqBMNOWY5YITL5JyTTeGB8VtGmkau1db7TIoPvxStkDIMOq
qnd6B7YraxYyK8kR3H6C3JdfEsRsKjEugXDbYU6pF7Vter2OiYz7xHzWF+HuhjZHqEDkIZuFp8G1
VoZyWmiUKXR0x7qQqlhDAcQ5rAIsY6hBYOauN5qoHnBd7YutMUczAM/MeZStluwV2db7xfHbnRqx
NtbN3EWYQcxdaQ3d/dToR99CU43A7asgQDuqq+mRYFE7ymtdO0t7NHDSz/sdytcnBhn3DTlEd1CL
xmMmcmtnpekBvbsbL7Z5bvb+kbEtnRoPiLO69UzG8yV+aaKtqx02b3r+Zu7PAJgi6Mi6J2pAG0Oq
b1CKeckxZ9MSIeM5h2w8H0dlnRGK4wPMtg6NU6Fc4/p61FX3rFy9iI2qHpC18SWI1JoAzbfLPhv9
zyzdXrDZPIzMREAQiyX2JfbYnp8pLIMVkcdQIxNBkhrKUV43ARuP1eaDrnvvosBhc8b8hVxarI3n
fWVSm5MViJq6DkJr81SSa039mNCVEAAaImTVY8MtHju/k3uyVIwYUcmd5eRPWTbtWIausW+OFh6/
TsZsewpYIXSqnI3mwe6xCtaOv0YBylmmR/g+9r5G+lm37hYclRGLCAEeFOyRkw0Qx4gSZTaiU0b7
5DEtXu/ce1W15bxOkrhvaYwkeAe45YzlorTUWZ+bHbcakvR8y0c10Z/vhjF7zwj9wqwmThWN3XX1
xZ7W+UMr5FliNcRoS6+LkxKPd7DqoM9MdR2I5bnDmnTQ1Or6kZMkX1NB4Fzb8N/MewiCnI6hnbj8
RKLCjJkykWzPY1KynSu4RWvhYspsrX2StI+Qj9nmTemxKgLCV1v9eRV8y9JzW8AxebJP6IkA3c1h
rQ3LRe5pTjxNrGsVekxWPsQEJJn3regGPdRZLNEEjFezOX+tac7ZYEoCfPv6zMJxsfOSyQ//vJ7+
/3EWTf7c3xUuV3XFBueb6F4Tm7Y/9HMarb+D9oaRCmozN82JrvWjcjH8d0hMqLMBb1Fqs835q3Kx
rXcsaVi4Y90Ew7459f6qXIx3ZE1sNfq2ezGNPwNZ8Ptfj3EpfahZiOdAXrqp0/8FVOtoJl4UkoKl
NeJv7+tOVxFTFBuHasoEAOttM3+2VaZM7iKIsaHIR0ngfCWVOEqcUO6ODWvP5pIH3Y4FinvZ94pd
OdkwKotXuej3trkWRkg8tPe1sHxg8j3GOnnpmGTeTtIpycs0ZRvZyu6+wb0w54OtBd4eEaAT+17C
vn9IUrmGcATGG7uy0TrMy7Zjt418eZAzD26eX3jhhrYlwM8fbH9fj2u/RvbUWA9lqTG2rdimOgzT
1zwnNbj7vADXurIt4TM67L3+AfV/kEWcTxCDvMROkOg1NS4GWa54X5GFAHs3nKYJG6GxNUcuwyTG
tr+5rUT8ZthdfY6TJ8sjLa2JElv9jMnWrGqqQEjcCsaH5zWcAJqNSMRxmkskUMW5rzcNudSLMn1S
Lur0yJmJxh8fvqkfbRQ693K1xHmmD+uM20Uy82FrVl4X7uoys+bjfiKr3Hnse8tkXjEs9YW3ziNS
uaHGc6+CvGl3TVDvjMlslqhl26+iRi/dms/GHG91v2mhmjL4e2jxNJphSt3AMNpJtsE4sdY4NTz4
l2FjL8V3HBr21ezMxY0YbevZqQaLHLPSdwA61wPPxHoog+5qEaVxzjDZzPl6BxKEifyMKcbn97XN
pGFXUbiemYXRpdRZKRkwBKL2t1U979tgCBjDibS49FkDPrZGE3x0TaU7OyLASUMfBlQCElY/70Uq
bQlLAiy8QpMfucAZ8eB0IIrY14pR7nB+UDr2icOiRXVF113j4epuVzDTFzzvfEDp2f9l78yW40ay
Lfsv/Y4yOADH8BqIkRSpiZSofIExKQnzPDp+qT+jf6wXmNVdDFCXYbyPbZ1mZZVmmSkPAA6H+zl7
r10OUIiZfO5JcyrxLTdQJ/aDFNhOxtEOd6GsQaCEQRtWfqiFjzr+qmSrYWG/t2xteIzxUc7bdurG
hN1ciDA2HSzckEqGDsUz5Wnw0Sun+aHrM19+LGFkKqZai3KxMBu2OmXafUnDLrgZEwXLI/SsuMCj
E+VgZ8s4O4HiozkRwwFZYsjnJSUKLcmn1sM54rvORMwMc6i0fHovDn5ZssUn3D2LfifSkOpspMZS
sskN275FxAZrWdRW99FKhlLbVUR2N4Dq9fhXRIhKeULaMtx4WhtecXgii8rQkmxjs5fhdJyqBsiE
ZVYnvuF5vZfkqhe+V4Rm4Qt9SFBI9eaNwgK27TzT+JzocHSQGwR0f1Vs5dLPo1b/nMe6XpwqU5s+
5GYyMokLnbKVUaMVvOtyp2s2rKKD/d/4gP0/WhBaDrb/9dn682P32Jydq5d//5+vkzT+9dzGg3VM
MO+zHOD/nKv1f5HapwNgRcdOvKn7H3kBFnNBH3T5OiE5J2PpP+dqw/oXWCYH3SbFIAQL7ztXr1qM
9Bz5Nnquw6cQxTy/5LwU5Fh4g0QVtNu2qawb4eTgynXj84ub8YdO5qtBJH1gVNIWthT6ic8BsS/E
nkCXU82VZsNKpeHjboQ81rUK3me3wSzPHw9hlpu5CFfX4ccEXWrQlYxm29WBfo1a/w5RRMjmXcMN
qGvi+PZF8QRe+kb+GY76GbcOmDURqud3LphCjaLIxI62Sx97ovNIvfcqvkkc67RIjn4iVHzBNb4U
5l4U7v49Jm1hzCrSeS4evizclexTFTY6xuSM8SGpQ+/UoaLbGZ05bOcBjZkm2dMjCjwlEuXh21dM
mefV6LRK8AETTEELf3FKvHiMgwJUnmeM7lEPoeKO8A9OQMuJpQsvXOjroZZAWqxcywxfZs/5UHEY
EN7Suv02xCXglzq+wNprG192Sm3fvioOO6+uiw0iYh2moMF6+fzPX1wXGhX6BjHAhKzC5+zXfGCv
YsMJkZFFdrF84pq/XDwDJJvVpgCP7Y49vd8+/yurA/MwyAjRSpIl8qZWQ/DNsN2o3DYqjX+7yAjZ
xhXOw1Sn5daqJp1EcNdPDNRocWPqAHhKnMX+XLXtg4KR/N0agoE0myi+C2zHNKFBzj0y4KDr9K2R
tVbAkTMy5I7yxVhSAGpmP0eP/CGiPhX40DC7Dzin6Wtafc3JWCTa/E2iNH4K5qa3doMXE0sjEoMT
+BAZ3u+p5EPv23WrULUSB00bq7CDayehw14NnnvjJWb4GJDK8a1rjeD3ghDO/D6rip9jX9XiNCZ0
grddl+X32A/mbOticobXzVEtRvZ/p6Sy7mEum9mmoGrA4dMxiA8JUWD/SGARPRkK1MI2l2Mi8G7m
yW1s0yDb5Ikj0o3qqLTtQky4/Va6Q0R2ciAn6n9TN/nFzDZ4K6lmD1DS5rbfoLqNH1usouAr7Eiv
sara2nXv4RLeFrRyniq7CH8tDcKbIU3q/oCyKnrQZRLf6VSLHIQL0r6bO9jcW9LHM/r+I04NSug6
mwetvjUShUSVPj0HZrIe/HmOIgC+nn7F3tzq0Zyibtw0jYuTHWvTkPqjTW+f2Mlu3A+qx6yjSiFn
f2jgFUlTO9Z5Zt8Ks23BNHmJ99PLM8S+uk5Utk4VDgBp1kD3IM0u3oTZXPR+BL74W4CjJgF+1AXe
bkSMsHTeivixqlKLnUg9yWuEX2jbhRpo86uimj4atK04RAhoUUhoDRhAsOO2YUBKIIiiPj124zT/
VHkCKn1Scwf6SGQKicdoT78Htym/gc1Sj23eDJCam6WtXrCH3rAmtzVC3sp+cBGBqs3QsOXzE2cw
vmMmz3yzEhnMuJKMsKFq6GRH8fB373bml0avAEOX8/C766hYhqNorW3NbuUzWtK2uJDN9IzZPl8/
CbtmwYa4AcETFMT5slL1c2l28EK2qp5RJngbanqH0bsvQril/bRD+kaJi9vR25u++FrVTzRxIWT5
tXdLct2UfxwXgo95g/8F+EBmaHuU3YfnBen/dyj+h1iklf/1LurmMfsFM/V//c+zndTy3/yzkxJY
UFg8eYCCHRPlqP8YWtBw/ttzoS9diKWj9e8OhfOvRQm2hMeZJqRabBn/95yvc8wHfLqYWvCwEpjC
P3uPUvP8M+LStTPxzdBY4/8JhVxcIS8+I6k1D3YxVO3B6ufqyHIM3DC0Yz8LguTC3mP1eXweijuA
Ag9QESETq6GK2iqwKCTtAU2RdcRi/CAwue2UQUTViyfwh63basfxz0gmEH0JgZNMqFXXJcKOMXlp
2B5QvnvbFuTGwQWiv4PD2O5LMRgEZPU1xbimesh6K71/e/i1mfuf8UkoYEfHtoeqzPlNnfNWGtWo
txzctenrDASYVVQkew7owb2MKd/OSEOfgBwnHFzb9LrWFbEJBqlwF37Japfw718Ch4n7wN7cW91z
Ys2rXjN4vJC523RDCbb77NoRHZvIzk9am7MeIq2PrqNANLfeWOQ3RRBFXzir9T15FRRiWawJ2bCL
YhslHX5Nav3fFDBOIiVL70Lc3/JzXix1y88FC8DhwYHHAct8deMkfp80mWht0WwKfNOALLnpMCX5
djI5V6WTqru3b9Af5uSSQGuyOUUZbRir+xOjuZi6kAF7TIn7wnA52ONvh4B2MYZuBSymPcnFuZT8
XGSeeBDW81952FX0vmFW6KhBNhAQklOp60O37cwyf3AQLe2gDFtYKj0BsGFqZvdrBqiGf3c2i4+p
4Q5gHLy8a8BAAhScC3R7wO+EtwMzSBFB8J24ApHY7QGl4wLS1dQXuwQBDhV6SN50r0ynuRRk//oe
OgYcb/JDwItRy1wOUi+WkCKLB3Kfg/aQtnGwofwFxJtSOvTRNvjnrP5fZtYvx5Pz+cFQCEsRmaIs
f00o0gYv6tOS+cEB6banGQa8vYgB3bSu8zGyyV3pi0FeWE7+cIESwQHPbbFms46fX2BEuXLBeHUH
Y55Tn3joHpFuCxsT3dP+7fm43KuzC8QVzrrFSgz2CXQRH4uze4kNjek+NAc16eNVO0lvi5bMvLAs
/GkUWsWcxaliA0NYbvOLJ1YVrYUix60PRVwZd14g3WMwcpkXntaa8rFY0LkQTGEYOpei9WqcBnVF
gqmsPiAKDpKT2WjpT+W1CybHbIa/MDoDyUlVB0+MO9/4ZprYNG1KGDGwlCyM6gm9c3aynFvCXd1O
9aU4WvHq2S6f0aXK7TJ3OZ+uJq+nhpo1UBSHXqurHedzKlBja/2NAV4eyb5BuhcRZGOyl4ewSCwn
d9U5guQat3bfi6tcTNbVDJXkuiMB+frt2bBeDl2aA0TX4wAlgFsCrTh/ThgOm1IDPoKAE81W0rRf
yqH64I686t1saBem+avP1jIcTG1mHUI2ahFsOl5OC6/vRN7osjiMZbxzRCX9wezvrSH/1izOdQ9t
b2qJiJJhs29mcT018kLNZf00nn8B8nyI7hheCV49/wW2jGO9ru3iMHQlugdPgbCNZpuUm/YSP/4P
95aPDO8YeUfYa73VHqHN6rhCW5IfYlv6tiUxxhuEEcfIdo2ahPW3n+T6O+ziiKEEQQgxW5KFPnJ+
YWUzwO80VHYQTpK3HLhwp0EwBPxVunn9CT+je9Rb20T7YVSXEub+NLi3cPL5+jjYoFeDk1Ex9J1L
aKmJ+nzLdStju5xzrozctHcuxzi/5OTyyKHPuxRQvF6xuXDqczZZO8wt7ACrJSBUgTXoguQkkHny
RthRuh9cbfhYYTnjTY/Vt5i27IVp9GpQ+mqU7hD+EOxn64sD6uVELsTghrU5G4dkFMNxYFKTGV7b
vDnFryDFqYafWqrdOx8xg6LxwbKOdEhnDp8PSlQHRAM0v4epS9wPHKbjYyMBXCliDI+E7olDkhXp
04gA5MIJcb2cs3QR8oA6DuAC27w1DGasE49SDPKglEb9JucN/iC7xrgQB/SHUUCT4FHQjWUf85xs
+eKjAfUboLobmQc3bAdyE1yx08ypvnAXn/+Yl19ALgYqBH9x+mHbug5SbV1YQ7ZIEAm0UCJGN8FW
QDzo1gkpKfiWbPWrPlPTUVEdODnQu65JAuxp33U6Iuouu8U/QwDK28/21bokPaI8OE4gNQOFb65m
saY0kRe6bRyavG5ZHksMyRRRp1SvT2+P9OouL3tfFnu+/RCRsGiez6JGETvdzZFxiAynvM4MTKSo
dob926O8WvyQw7HpJRMEPg2yzdVchQo22HXMKGYNzK/1Yuegx3F4QNhvHbvBaS6M9+qq8BpCFCBl
gb/oJqzGY79Tx/NsZYeK8tjRFhRvVDUX711kGQViF3s1UFoWp+Pzewc6JuylZ2eHbi6RP8zC/lC3
OfnLiWvHV3YbNldWaOjxNhAy3b59R5c/+2zaMjaLDWc+0BQ6+4nzsdlWD7QFp+wgW2h8QOwcepyJ
CNmalibpL3lIDElkgoGOjWyRigZV/untn/D6oS5fsmXhY8mmvr+aOnTmZxYdkR1SdiKf3Q7OQBV0
OZER0PrGfjQulLtfrbJc8pIppbNlRR+w3joREOuSJFBmB7w+IxViAXea2vNXVPPZPktSWHNN1B3f
vshXb+LzoKCv0FTST1qCQV4u7ZbTwNfRuuyg8PJsdbMaJF+0PpM+Vrf6wh1diyBAoC2X+J/RVttx
VGb8jJJiWU3iMNXCuSVEQTSpDz6i+lbaDu3sNprUDzbACCLJV62SE9r19MJVv360qFzRDLD88De0
Ms6veiASQGPLMB5otm/y1PV8qWwT9VQLXAhu/Nv3+PXburxGrHeoYNHVWuvRTB25YVeRYRr3zr4g
POTQ58K98Ma8Oh2gLsFXSSkIzAuVkkWI/vJRFmRLaQmE/UOH/mQA8CG8vVWp4W9g0BpuuspJKUHI
pDpmfeHGW7CoMMznIri2Wku7NwS9b8xds0MNWk85Prz3LnCY5bNqc4xhMVlPbyD3TURCaw44n1vt
trO7H5JRu/BlefUScZYF5sbGF8M0G6TVntuq3T6jnJwfOiICSHqtok0yG2oLfK/2u8b+JhbL0zuv
jH4YRSnLEAiIpCNWz3equ2IEq4grk538QxxImJOOfun092oWLaPQnGVPgqCaV/X88aatzuHFUP0h
ANxyInAm2NuFZV/Y+7y+f2LZ9LDqUxa1n8lDLycRK0GkT7XeH2wtI6PGBLfQa8q4pSMSX7G76D7O
xIq9d2qwvuPRY93jb8i7Wm0HSCIoK62katQJqjd5VqitV4r5wgvyhxvIqRnkM55E1g9n9dHM7Bhz
krawWnWyBrA7OtUea6Xz5e3Z8GpFZYGDkExcGR9N4j9WK+qIN5hG11CwF3C1rUos6CkYj7Z5iTL6
7aFeXxFtbkDNXAsoeg7c51PCnfopI9G4PqhWtvsskvYOPtjTf2MQ5PuL7wSQ5rr4OzRz5oaFXR9G
HKiEK0XBBy8MhgtH8z9dCssDW358AmwqVu8QTqwoAklTH5b21zFyKfZOnDcvHGRePxvIJzR4UQLS
TuYtOr9hUSKHemwpAGRB75LNTR4eDb7hth+a+sI0eH1Bz7H0REFyOSaN7POhBJAnRGNFeYhFo66z
Jp3uQPbpF7a3y2052yYtnQuOZZzv0YKAfj0fJQpkvcQoDQcSM/IjVRntKe3zgACocPxCN1tdWB6W
GXU+Hq8Fayt8URNZ5HpL6IQwn4w+4sOpD/mhQZn/RZYBLWa7FO2VNrneVe7YiT9GeX9he/T62Z0N
/epUZhAoqcjsOURtFe1UFqDxUJbYoSO/lIn8+q5KEPFsfBedCruD1V21ZQoWJlxWCscuPxhtLv4K
M5w1opit4+iFxK+8/Y69XnUllno4lhxSWHfXB2xtLA2Fyq6jeDLbV3YjEncDuc3ZoTLurpNYR+ks
83j39qjPS9HZ06RMs2iOGBEkg7tQ414u9nXQBEpleXM0QRkUmxYU9kNGntp1kw5e4ydhGj3McVq4
oHhY145TZ6bTnk7MdNebRU1YjhfOXyShBT10Sb2wd0EMJ/No5kRufiJKQbl7KysbwprKQT4WERSl
C3fu9a5nKRAiwCHs2EUqss5Ax4yuJXJK6mOnyeYrIKww2iGzBe6Tl7lxJQH8Yn/0IhoAJKO1yT7q
humbTIZA29qDNsLNgjZkX3Vz0sckYqAH2L59m5+//y9uM5Q9yjUIvBZ+PptOZ7UUTNpY2VbgmScb
UGd7MJJM3QVNWP6yezP8aYYJe4UIUr7YmAb4goXbLRTGk0olfiegi204FmhiB2Y4+GwhjcclZ7U6
oaapVMaFG0pW+et3HMXNsgxTN1gIH+ezIg6sQsfFURwg06EB9VJYBzvLSLufNViIbqNVZZWSRVRa
cpdok/FQx+H0C9tq/HdeoEHaoCxU1q7QR6vYBGC56p1VJyEFV9avxG+hJN1SVBniTa5ap9vpGQCq
TWAjRfYXn0jqS8Cj15XJhtbXOwsTQVMIIJy9m5andJLpDisFjuMq15xvyZIma4Tyux60jvK9Nhv2
eetqpNOF6DNcK6PYgT8JGniT6lq28xDU3qVuhdhYlnOc40U2yGmKK8rWG5XYBg6l3ikCbIyEHXxQ
CJPEsS7ZPvuKDPpP3Pn+S29hAvA1fS6eYKuNJ2+gKuXPXtMm19OAKuhzHRb6tCvsEY5Uwab4U8mJ
HlNJKcNPFs6VfEdAWG9ed6qZD3GapuFOkC30MCpq+5tmgOe5QczVTPsyKaPbTHipt+GyzXwfZHFw
GNoUBANuIcDefjHGYMsLHT/8FoCfkXxYCqTNNjGFio5ZqyIy50FNSZ9VJY3ZldTuY181OMpyJ+sy
AK8h1rqd1daL8LzpXMsfiXD70VtFd127I2U4q0H5fQxnh1xq9Ijtvh+lGe49Y7buHKLNSCR0p/Sb
mfTao1Zn5i+T8lZ+EJzZTwrlUniYMxPAY0OndNw4YVHdZwM5crjaJcEFRowzCxCgk2V7047sBy2Y
VP7bgdiK3MmIUfMcnDiUqL/KsX6EVjCj7DF7zX2yE0HfeaqEue+dLK8P3YQt54OtBtc5sZB7na+o
YHQ+mhWPXhP0XsH7HnsuAVh92fwM1FwjczY7DTTpVFgdWWDwErfh1HUfG3i7w54AHIMoBFPhFYes
h9pZ1E141OcoDz4MHRFW2zImiQ1obJ8g66Ir7m46AU9hkyHjkbiFlPlVT7DaEMxjis96aAuMg0ke
o8GqY/VgqJSkqdCLplsLCfZXhcp63sVGG2vM/3z4GvL1wOufp1OwCfoOKZEN+QV4UxUvNzdmC+UP
roel3cFv+zMMPO2vSi+1n4inHJi4wT0nR+IxJpfEAOqRO9saUpIdxmj+3Lu4ZTY1QWkQ80CwfCia
udjblgMOysjL3jwGmazvRTMCIDZ72YJTV7H9pRfs5Sh4ieBgSWea9xqkKsiHkcvBmp2IQkxFA/Vr
gwbd5Z6p6sNsJl66G8soUTs2kkGBNi5wsy0OenwEQs+mU8quFr6/HpL1jNKeRAbDKGfMaXWUXbeJ
mdwx05JPaaiVrc/nrScgYSgpRJUcLR9JtAsADrbMKn8CRv/XVI4O/KpSqE8da7QgQFhPbF84Y8zS
FMrougzcQe1D0AXh1kobaCKTQL+3kXNojJvWrYkh8KJU3kcGKsutXgntAVtd9dTOBnHDjk60sxXm
fe2PsrRwLOJxZL3i+0llCs7CwXEDyCmZvnwAa9tQH7vJAG2lcZzESq07KVrYIi2+Qh4Z0YlDkmCa
DF3o7Qwv9uzDYDcQDESeK3uXlGVcfLVH7ACb1DHDeevAq9EA2zXivnRiPsbaaOKdCq3c22WFNIa9
N6QYVmfkMYh8HaqH3N1pJkUOaAp113Aabpi+hrMlpnMEsmFkgbzifVXj9USD/Dsgx+7J5OvmbNpI
On87ceqNG2+y56+Zntf5xoPP8t2aLTluMgiC/UZM00SSBiCDX3rAb+CVCJNm7/E0wdTIudumlZnk
dNpl8wT6jsAafV74YH2bU+XrlZLZLvVqLfXrOGnxx5jDfKdiMjg2BlOv2A5I+3AEmHmT+0nU69W2
4T1B/kdz7yHrQG/cxmIiZUNTY0hIBVJ3B3I3hbXt1Lf80ADvLj71wsw+gQjKDX9AB3nbzVplbye3
Sjq4QjWWk4Gq1fXoEgdxVQQanzDDTWr7Zopx+2GMTzpjjzDP5gIIejCPTRgFAbidNC92xlg4SxIg
CzECuJHiu0PiIK9QZxpXXqWLL7ZQztMMS7zzofQgPcNzJtP92Ead2gAdcdr73M5NdWfm9qB2rhky
p5DFub9z0wu/sbKbuq8TKIrQKJ6GLy31F7ZuHQJROrwBkmDcuB5I6zYSH6zWbQZ/hA2T+s3E0kJU
icsHNw0n1rg87ozfVki+zNYMvfTE9gIXQ6U/g/DF3DaYXgcNzWPY5taOaF5X+J4dlT9b3DJgKSvN
ENdWF/ClnDD7M9OhVP1dyUVKKAjOjD/pna5/pyFSOHsvyzRw6mmZm9clQpnkiAa46PcVX3nSTofW
1IneXMg2bqj11oeoIKDjCAZeNy6coQzjfMPzvD+jMGkKSqD0rNdd0l45XaEHs3VSTJ8bVrfcoZXX
gJKtaksEflpTkd3Q5iLOukMrmrHzKPsTHsfxDqul6WytidQswtMc9m0xwhXiHTvXvVHgt7xtDB4b
EreZOX83mmsX+zzxpo+FgptDgLzHV+zt/ebq5PnP5SzdHsASOqCaVdnemxLiYOvSOnUy6A/SbkA5
dKO5f3uU1S7xeRQasGy90dw5FDfPd4my8ABl1nhx9YwtgjWOpe8A5zq53nipkf6HoTiPoU+2OEkj
+lmd2gdtGp0pDu0TNC9CaHDaUahs8QBcSYsN/buvi/oQjgsqlKgs1qqioR5EDRrVPnF6NvykXyI0
VcNiIUEt/jeG4qpQ39joztddI6XTy1WLHtYl+I791qRvM5mUG5aX6EKFbXWiXZ6WxIJIa8oxKXmv
FXRVbTYGEALr1JM0cD8HrTiK2EBgjdWKbNwI/Nvb17YqFPwzoGnQ4gNax9WtnhmfwdTRqLecpkw9
sHnadWl7r9HIbbvk9zhxJvNUnFyY+X8eFPIguw7OEuuay9h4Lu79VJ4C3Y2u67kddlFnersEFu+u
DzX2tmiqiUgOrEuapj+8dKiJkTN5kiIZ/ojz18GDi08SdiVP44LktLu2OWTgmC9c4Os3Yalegmt3
qQTDA11Wshc942HQwMYUw3wqiAfflk6t/1iqMT5I70vv9+sLwk7LYZUtAeI6HuL5UKFVFekYaxOi
Rg5NVmI1e7cbvr89S/5wPTZCbFqZpENQjltdj5rjrDJaq8PAUhW3UeUZVDEr72PbmfUFKeS6Ec6M
NHE+IvWjB7HUmFczMtCttFKV25+GpIuugpAY5SKrlzjiTruaWm36BLjD8Q1nKMnVDb1jZnn9nZen
/amb7O5I60+++yXh3rpIeJF0YA5el4pR388Y9oPmlNup5uemJh4IB+tvKok/NJsJNad5nV1nqSvf
PZHoSFHnJ1mUHwDYZfV0BWbCDh71iY3ltJlVTTI5Xsatiy/x8PYzfj2RFoIlBdelu4gMdVVMq4Ch
pwKn8EmfDPb9SBRgY4SX1tK1qp/HC+6Tpim660U3sq5ltV4XpBU5VicvQxgThoSv2zawCsqj054y
l3GiYO8SYOcYT3YzEE0CR3FjzX15pXs9Dg0C3A8c3MldniJti3crvp9IhPZtpaBIm21ArokgUJ78
O1+zpbYTOqDn9z8XC4YO0nbKuug2VssIxeg40s3YOrWNrd9Xouco2iVeBJIDW/bbD2aZ8C/KUouE
fhEwsTbT/JUUj87ngDBrQ8gJ+gtOnNKXYGS+1m3H/p0u98Gy5qzcRHhzb98edTUdCLJFkUI/fTHM
IRVc68SmvORgpnnJkW+fs+vphvvSC96ZibmM8uwQYPmi50rew/m1ORJLPcTh9qgXo0DzzKnqiDgE
jtXbV7MuPz5Pu4V8hMREZ9W3VtsgCHWt4yXSPEUI9eODxHUI5qbBI34VGEP0OMS99pfCW5+RAVhm
H03OOMK3ZsXdLZyhT3xFcZICK5/n33SI4MK9/QtX93v5gRTql34hxWwOt6unPIVuQjqoME9Wj2ul
Mkm3KZRVHN8/iktvksIPSmIUTef3u8qpUrrL5y+NIJ5TnDe3Mu8vaQxfXwusbdZL1nAknPQoz0dJ
psptEAmbpwYWCwoCOrxFYSIEeftiXn+V2PqBmkI1TOUWDcr5MHMDld6eQ/NUJq1+x/nF3ACeio91
Xxq7t4f60xXR1l18jgvxbS1EsLRsovjJkQZ9wHCSuEX3iJWMC3PgTxcEh5uFRSdw1n1eO19sG5pq
cAloGIxTLnJ5m4hg+iQV3FtES/0Ficdyb14sKkw3NF3smxHt0c5guPN718VEtgLeEih0xohAKLd0
9tZkTkfLirrbtAoUEGUsg/Wma4vu/deJQYW5jn6eXdh6745Oh5jkkpMPKKr6QzEQ9OFKXV3Zvby0
3/vDLWW/gqEfCR+bpPWGWk9bC6OLxXXOlNNM0QQ4KS3KnWkp3j9H2NK6jLb8j8bl+S11amNs5io0
TkjQk6MYgGNVBDi+/97hsgVxz9u1iK5WbessqC0zmCzzFBZ9tufiAn8adCIS4nK88H79YdIzFHBw
Nh9IDNbtNUPrXajHunlSRkH50nFj2ofB9O6D3PJ1QS1LlZLu1jrrx8rDiqCyjEmPx+GWatRMznDV
f2Etv9QvXH1Jl0nPULzDnFBZY9eToYgI1mnTzjj19ph8jikY41nV5WieJjsPj57VTPcAMDT9wqnu
j+MuopBFnwcdfLnRL95rPZtTOkONcSqq6EdDdXyjDcnBm7y/MX83G31w795erv4w61HEGctuYcHl
rK0pk7R6j4wyg4+JRyPLi2lToWXfVWP6/pGYjctZapn31lo7P4x91iZZbJ6MqBefaxIZQeY4/Ueq
gu+UZ3kc9mFh0kFEMoQHXCx3+cVddEZQ0jBNGGoMJ0TFc3vTerN2YWF89ayWURD68m4xDgqs81Hc
Rqs7lTHpo8KA9uOouvq0JNjupFWYNvmcCgZwqEXZj7cf2dqFwF6Ll4Di+3L450i8DgMVRubkELfL
UzcMzrBJ0YzfubIY7jWravpdKluXcusgkiPwl9De5jr2WPh+Q0jhsmjwDbz9g169/RQgsG7hlFl4
knRFz29EySKnE1xTnIY6m/2yLuK7cTL1C2qB5XaefYcYBdEKOChUIvQwVw9VmwIJnm0sT5npBTuN
0uZRTSVO6DC5zxIc+O++KD4DeFKhbHOoWmvvXDUNs7Tm/NR1EQ7JaqG814F47/uORJON3IJeoAxg
muebzbd/sfhHy7W6R7iJmBLeor3iu3n+JFwbrkwA8OlYd9L81gY5XZJI1/tf/ZDWvyimzyXSJRtL
I52SFuS85cFwzGkIfGrDUXsY2dkQldOp33KyRe4Da0wbv4ghve74VDntITKBq1VFAYkpKiyRbqFN
0geqItGn9Ct086ZVJWzLNC7aL95Ao8qviYTHUQ/jglJ4XVRXZkkemV9VFqX9NALUBJUoavjPCcmB
KIV9DfBTGOX6IbSJGto1c71Ex2uTepyclrJ63GoJ+b5FH9SEgGVESdG/Kx6rrlIgDoI5MHcQcQZs
+3mE6sHTAvFTJk6f7to+qr6FGdYWP0lo8W/AKZoPZTcehjhWOiHzZufuYyLWiu04KvmlQoCZ+Rir
unyDmF2iRxBaRsw5BHDigGb1ZULlgRbTdQmh61UWkrTWE+vpD441fMVU60Z7PXZqIhikTjyDQnJ4
mi0qFgcVNdEXWN7auGWjF93CNikz4EkteymDJsZTni7ZUYPLP+6xw4RpC1EwyAKMjR2FaX9OVf11
FriFybEmJWFL296hRd3X5k3taFm1EWj76o2eNNVXcNtYeDSRTN/BFXWfJfm3zk5LiHP0m1BJD06V
Xf0sQ2uGJlpO7oZ3rBe73JnomzSyKOMtFRfkFTQfqY3PcC0gVA6pOmrREu0SdZbndzLM/BgA+42Z
zHG4TXp+NOyI3gQuSm/shxc6A81pXD7TVeqRLUEPFy3Blq1F9gH+eh7tqypwvk6OZtyblUuJJm27
/rs3SpXs3G40fqRWkv0KOpQO2zaW4V+hNYFVs2UCyiNMA5sJOjja4ngo+bUDZmPGZsUEJzV2zgkb
m9C4rRHp9sMsfhrZyAkPkZpLsLwjho+cVDrmpM2U9qsuYfeJKbj8CRSMpOtEj0msDzjpHTWVuE+Q
kfvryEAIsp3MHgIG5XvUx0bkWeNu0McUbmom+vxgNy4BAWk1BdRoPdLnN3QKYFJNVq0y300aAyiY
NsW7hq4zsQRZV3MnlRgELTzCNruAGL+NklV+PZlNafgl9MxHd27rz51HJ6YkXpD8U3tKSWWb8Cnv
WoX8fFuYRfRdD735gzAKeh+RFnaflR3V39EToGIcsxixRtj3E7+omKxqE85C/XKS2YuuVUW6EL3z
MD3RFBuI96MyRFttMCfP1/Mx/BHFunwqvdCl6Wjo429RRkDp2o7mHF1kELukEGktqjy+WA+a581/
G0lQ/yzauPkcG8lwn/MdH/eJlhQ/FqLXzVRje954cT3VfkjGyHcPT7i9jQYER36mNXnju12U/HLS
MLQOpaXnxnUVzPP3MIvIpndDC5EJ0RgoIcLOc5/yedTynT1X7skuaRMf50mfn+KsoZms14Rok0kU
W5/UbE8/x8Kk1Y+qqH6CO08VL1qydS0R17dlQYrrzjIb/aMybD3a0RSdv8q41jWO+rSTwMQ1IgPA
Nhc/W7wNke9ILa0OcgzpOxcdIiG/sik7Igxr8o3ejJHckL2QJyeHICZCYEO7MbcWHC9+eaA6sNuD
V8Els1rAc10fF+QcpOSg0FjI5MTfK/ejwYxuWD8lFB0aKN2MNMVSH1UhyqM5A/hdLOqZ3E54ZD/T
3BURBj6CPvazxvVch07sPhmlzreA9twCwbDcHDyxnjFTDFk7+W4I+zrfzcNcnrxRlfOW9OIapItt
cRXzXEc/QxODNahbXLm+kOw5fKr1NYi1PMJQbZiF8c2oav5wsgXdz9IrLZZwiNZEqugB73cUFfMe
7QtLtayn6LFuY/0JZGllbGYvDm+8EJLLQWna8my0US06Nqs1t/VMyqZP3gtEXQhXRbCrUHAa38Jq
yZbEEWp/r0cECkfaMrW+8fTB/k6u28jXhRoS/efZLX4Tqgv1TvJJI62gb2S8V7NAmUAnu/jhYt+6
rnMxgEstJZsBS81puwXTMPdbTVRZcWzKpnzKDCdm6kGS+FGORRb6dt8iKUyE18mDk2dCblB3zLeJ
rZxHyC1lfBgmYe2yzOvj7SBnOpMRbW9itBKtfWz+N3vnsRu31q7pW2n0nD+Yw6AnJItVpRxtSRNC
lmTmHBbJqz8PvQ8arpKOCrvHDRhygrSKiyt84Q1ATiqkFQ3jsc4M6SWFOohLRGSYOzMCLObNIk0/
ejyqOWiGGEdhXc4aawcyJ/qYcDF6ws+gNNwYJB1NPEQUNNRUK1qhWZa3kjfL5fgMooCH6AGsRTjZ
g6rwkgabkPPRmgwujnjs6oe8iU11R71Vk1A5korRR09I6jxVEjg46GXbWltpGqH6gglZAN7ZenNN
3SxHstIxEWKJxDzK+7adQDh5eFRn6p7sp3c802pszUO+eZAfTIHb5K7LlizzMz2y3ycFNK+blDEv
Vo60kUy8l6SfaZF22haJaOQO0pmLDQ+jjpYziJ/wLjGAL8xTb33o+Ed8hEaE/HLXGBP6RLnVqZ5N
Uzh0F0A7jUdlJbHdAWThT4oa6q1aW9MTH2J+gjgx32V6k/0GUOB8jCJnoeEmxLwgYxy6EsY4m8Gc
BCdmHj9LACZ+K8JeBNWPtacskkRCaGZKww8RdtljVmnGLehF+3YZpojoBqXk/iyvdbGzhhaYBWVI
Kg1Oi7aFX0mZQ0Mr1ozEB3EJ2K6XWtl2V9Gul6Yc5uQywSjynlNKtjbVaA7gkmoatZsmmfD/6cZh
ee+pp3Vb8NLIhillWzpu0ZWgcUIdS4ztYKb4gGCZUQ+Bgmm1uUWcUr1iC4fYrVpKmm5o+s7vzoh5
zVYo0E88JCfFo9zjF43UxDIqXqpb9U1j5MlLGkZ8ylzRQoB6KuZFLpLNXL2mLhITTc2s+yE5wAB9
e6LwZg4Z2kpTpKHQ2LdAeAIOl/wu7QpxUera8Nb2gAF5jBkXGoGl1Yhid1dMnuZMU+wmhR2iM27U
tieEumheKDAYIA5cdwuNPEJFvMQnRNQx6UbbMe+i26YxRuAlfW7e2Kz92EVXbZI9MImEmnigTLVP
SJiMgTpozujP1pCyjLoV1bOib+57ITJoRKZR2S4oouT3QMog7wldxbndYDO7s8fuTZ6ityTVo8Ql
SCH3G+R03nYEnA9dgRC6j3UZ23GyMRbNtARsIsvMumwMHZnjOVUTy6f2JiOnafdoGkMk1UJvUabk
Cq0IjQLiMCwRn8fCZ0VXm1D8gPsYv8htLl8uclr9GiVpvMKnxX5XnFxTdhi1L52PRXspvCpXEHZ3
5iWsPJNti6K6IvFWk6LIW19D/crcdbnKZ7ecWn83w0V9iMCKt0Gj1+NZms7m1cg9N2+spbGvpnBQ
wDFmKVKnoF174nuQOmEwJPFQgAFJnacFWajkrMWaSQZByA3q40UxNj51KEWcO8siq36rdhyyQoql
9znCUAg9vgz0ZpFrZw2J7+g3aVmLR8mMlnvsAXoQGrqqJ3CgFt12BS/kjWDBgi8ZdbXC5YVmaoB+
d3edyNr4Fspxha0hhqb0d5a+vtR7LDM8fWwQw+8bA7DmIIDGeVPTEuv1aVqDxUyxVd/UeYoBaKI5
8Q5Z/PQC6KIK8C8BtewVlpy+ZYYqPesAqgh5ietYla9VqdwPpWN5+ayeIyr73Ghih2AswgwtX6J6
8qNZYrnHYecaVnuDdVtg6PYGXd87lO4D9Eu7x7BBkR6s8BwjcNK03MkN9j2QUi5bRwzP2dC2mxhs
LUEgf8o7594gErjGC0F9BqKKqC8GA6YaDGll30oAlNyqiewrlAKMTTt2m8yq/CXrbzXBFQgQ1QAq
NabKhmoFiDUc5mth3Sd6bvrGVATC0RuvCNlzCLLJJFGScQHw52zChEwue4DAYXGlWTCd2zDLPQNQ
rg403FNE4rihpaNL1gACxZ37RQnVZYPeavSA9bFFymaJszJp5Rs86Z0bZbB6vG/V5Gx2qrPU6rGZ
TXTrZpCGwdcyDYfdtnBw5AIPVYcPGoUAP2nCBRXgMLub8S3CAfhVSvykn8StUM2rFBBYsyS7kfNx
5ZvTA0UFRX4VHIlGNFyLJXsNVUChEGA2oFu9xkS4uGk3ABGxeTP3Uqzu8MG9tqzFN6sBD71LMKR+
mka/IrLELNvLytDA5hQPuWz545LXAKJG1VusB9zPN5K6eMR+3oBMgqA+Hs0Yg2saxn6PlJQxR0ie
luXcGtEOGq3MraQ8CiRwDS7phx9PyyaPLwYZZaZeS8oN7dHFDx04qjWvgNooOm4AWW+QsKUqqURW
MCNery1ldi7hv77plfrdmle5W5pHFxb6Nz+58dkJALLVJlDSmrzZVOJ5a+STv5gm4k9hvyvjxde5
0/Be5hJo8ps0q3+1WraxwyHxHIStb5LGuCji+T1B2dnHOHncmFC7tk7f3BV2hNhenajn49DJv4Zm
7veA5GzfXOLey4Tjl5NSbRLL7j1DGLcmVCe/kGCXpPldbGrSeZvWpacV2rNCwIoaHk5SdVW1CPJN
l5DLsaxrWufNsqpXLPgkHzNnY4OZOId5m182mCTbf8S4lWV2hzZ5oZ/QnkcNPh+F3e5MubpXtfRu
5mQArCjcqTH3SAn9mtXkQWt+FErzbg9L0GvKWW3LQDp735mVrZ7Ydw209lyOHmXMsYDxwYMYTbIY
TgUHgQ+/lpxd0fFfNbgAzKdn+yWLtWfsZ1/iXPupUfVUwfvj9mXGEboAmK7h3iQ/zhN0PBrDRlE/
Yk72ZnV19BGhhczRq+ISBYwv9HMxP09LXt7SWAT6Xj1FUj1fAdee7vUyts6VzChdEy8K9u82My1K
0xnButHtWwXBbaXoZjcc6+ZOq4Alq1bRn9VWueOABoGQZ/LiGZEukTDaH6R0nC+G6ttaEflV2gcG
gY+r13HQ93VQxf1Lmji1t4LmDDLH8IJIuXrXE9N5xyQjvWfn4woig1aF9fcUkoIHk6Nd5lp0j5Ma
sZMcTVehWRnolS+ZjBORFG+SFPA/Yf75JFlXEyYGGlDCyapeSr1Lgj4umtRr7OWGay3QCvtKT8Su
JaQfAO0luNO52Oype+xMGt+xJ+X35Cw42AkHxksTxEJcs1Z+zdVjW1IHaaSHOsK6ZGr1xx678Agb
O7BT6Hfy4epzfdpPqR5yW8o0GAZlMM8UrdLOHP2Fdb74wOYRbIZsOHJTU8aBPXHb5GmRuS2FFt9w
erS7mw4DiDpJHS/EbLzr8TLAHSGaR9/BRWPr5FWk0YNJmynArHqXFm1pcdMoDhGwjE1eIVNz8PR8
oDoWIS2ZBVy1+R7npNb0mkaS5b2N3c0Gqas4vXPkKS8uZZwbpHs9b2GJuUBhTfmZY62zPKW1NGnf
5lXeXcd50/+sgOIyoXjNoGltFqkUiKJUu4e5jHE3ixe8bQYqGPkGwhCM4ioE/b+lPReBxeUfKlik
VizeWpon0Ao6mYWZOwYY67JGh3Nbh7ldPgreRPtLs+tZ44LNU18fRPJLV+tZCvh2DnLKZWFA/lVI
mzQDmLGJ0w7cuF2OAozmMIl428VaXWID11Yf0GMxagAnpe7A8ihUUcDYf5TC5Mrre2QcsLSp+x9q
0SS/nFJLfmplOlhu2qzmfILq9NMSCeuOawC+hBj16pW6iqp5lFQm080o7z/0MsB9T5RYyV8wUTX3
Ra7luod7UXkjYjw0fWBVCPDmKvQqXx6qNLqmGIrwZyay9j5GLRddkzjekPmL1bHDGchvmwoBMpRi
9dFDRC4TgcrZ8xZaXcOPXiYJcocyGateflffq6JIrgYTk/lIrjnEinS6aihnBI5cN88qRKZ6pwvI
DkHcScDDQfVT15d64kx3XNiBnmbMy3kbg4eitLuM4qYa4uQNJDaMkjmRM7JMW4k7bvykI9gdhvIZ
wXKi9kVf98C82PUT79HMEH4dHGgHWjKCkF205pfVIiIPP8m2Ml5NQQzrNPj2UBrFSPaSZgNlJ9Y/
t2SmDPUProT8w5oTMMOtiqDxRsnV7HKxEPnz4z7Xug99ak0KZ2ilerEKhQWm3DC9YVkTK24255RS
IrPAA3bBdhJlp7IeuL9KhxvcacOHvM3FszKXYeiro6m+FzplCi8NtblBiTUXhZ+XeAjvErm3BRyd
PLvrFusyouT6mmLOOlxr+dKcISAcTtyT9szJhSskdeqEUiqnX4JNvAg16aN3RP6sZbN2ocTaJG3k
SSY+s9usVjZtHZodfAhzuUuKWbof28QpvEFgf8BVjmiIW1uJ8tMcFuveCcumDFQs7G/zEOwzSrhK
96zGZv1Yt0txb4Rm0rvU6QnOtD6qSxyxlhVVGeZQLGQYXNuqSUR+oq3yuXlj6wClV6KdSl/luHWL
npHRNVnY7/VJCn00Y4brRTe7E6N87lmRFYHTQythlQxAwvCwM5HjzzRGcivjh1or45bQ3bx10uqp
BbqwgSKHP/Nkhju1drR7sH75maASF2ilEZ7o63xqeIIFBj2k0UMDuUYf7fCDpKVdERnnQHTbODPd
MZ0oGpZSLS4WHD5PPPbnnpW5YkhBRq3m2fZxG3mKcyXLUN/bY6+OigNp3KPgCtnMpsHOrw3zRI/1
WI6D1iBvk5cJZm4V9jzGyyoD64t0dtjbGQ4Ub0qnm68I5gF/K+u8pww5KE7lF4k+UxjGd0BsHXYO
1s3IJW6/b0d9Wlj0s9DoW/FoqGvScD2c6KERo9WkobFXR71mmKnbVmr5394E/6Pe4RejoLVPRVgG
DE0jbX0Df7V6lTYxqtlQFma4G7dOmeUXTklb6vtn+dTqBc8DBIoUD/kqEymOw1GEnTf41ofLPmxM
5coi7ds1pjY+msCJSLeiIdBCjBi+H/SLlQoTEcAuwpjo5hwLXwDsMiBuWsu+SxwaZdxoNI8Q/AA6
spzYFF/NIjgsDT1W6KGfqO0ZJiKtNtjLflKL5UPpa+0qsvXuxIr4ahYRe0Xgja234soOZ9EOKZa1
i7zsTT3TruFUmtiljWMcDJhyBoVGKinjvnFiGv/AUQ+aojzQqiACnk8GVnGMlTLiZm6l1lz2dKxi
hBTDmQjT7DP1nWqsIINCBANvvnmZHg1NzD9nqqbmmhY5GaWzTptoSYg1jJYzHUfWSKKY28j0KDtl
pV19/9K/mCMANIAxUIQkXThGSUy21crOJMCDCypeeoOmLLbqfrtIvS8nEwDOGgjs92N+OqVocq+q
aGBHef3yMfEjyWECVnSF9zEdtk5NMh93EfpycfpU0v79frCvHpBDapVu5oQy7SM4WWM3IiHikvel
NiNwh+w8imyY//QbYcXyXQnz7mGZE+X1+2G/2EyA+JGvhAWNDMAxqjPWnQk2sUXlrs+z89AAPVEW
ZAfV6r77r4cC6ILiHMI9K7RxnYG/jiRzzgFtNuq01zFA3zTOCC9ai6wBP5oyO4EF+eKxuLw5Hzjw
gaIcI8lsrJRtiL7L3un1+lk1ZhqpGsUkN89n5wTO94tlggAwOj8A/BFaco4OQWL4WO+MgUOwMs3I
I0JDP9cusrOI12kTxFHG+34mvziWoFCjy8iFtkrLHo3YcU1P8noCZmHVBKWey5RaCu3u+1G+OiAQ
sAJKqXLygS85QoeOUgXMXOHBMoQW3xZW7zUsKVrtfVypPyVzlC+LBJowiNjy1uEyPae5a75OBShE
V9WS6SIMMYUekhAwBSXDaEvfeT7xpr+aC3TviP6NP/CXow/ZJWVVt7q07HWAaX6Hg67fD/1wYu1+
NcoqrMskrDDZY2kYEc3ONLbOvA8XW90WCV2SRolOYYu/WrUOokcgBs3V7+QIyx0XSh+OYbvsZ2uR
dmqhi2CmI0PaD7jkz8v9/6r7qO4zrd+r7r8n40d5qLrP9/yjum9p/2HugdSvAOL1zme7/+OuZ6n/
IdJZHYOB0IEMNNl2/1d1nyq5BlyJRIFNaVp803/7Akvyf1g2ICX/0OwQaQY29W9k949gx0Q9Dlse
NsuqBGKjL3Z4iibzBCW4wx0lGe8c844AtfRkkkrycgDvVtsm54pzQgvnaPXroH+J7Yi1FGhFqyLr
4ZjEJxST6TZjNVTC+6c5i8OG2m/+eg83/0Qe/6scihtI2333f/73nxTjr4Dkn2F0A3oBCE92gXY4
jIKwIR2wWMb5BLiIhS9quAOighPgMLt68lxlP7N8V+uYW541CzeIl9QeQgQSGXq0bx5peUrWmYkb
qQQv3aMbSv2cX3Lk2boLx3Gp/WbyOrAdlVdUnNT82hSSa18oV5PlWdVGjOdUGADimEiUYKhGS/A1
e9denWqLiQkYRlo0GBFjsjy/zW8N3U3hp1Ggcyiaqp9Qu3Yuyuh+kSg3iY1e4wJO33CXUac+cQd8
Wge8E449tHEt1PDQGD2cLIFGhYyGmAyFniarnC2bGL2e8zQd70BHpR6E/gkxCPP2+5f01VIgk1q5
ZZy50GkOh83L2pgBn8s+jaQJ02Mk5kqaSSeuVG096Y6XAlQxHozMm6V3dMONnTpPjR4ucNn3q50c
xOMSOaRLQZ2jGt90062hOJrta1H+6PIrxbhGA8et08Bm+QMAS73JRalAeUBMxZ5uWudnZgmvlK8t
9UyxzpP2OhkBTSzhfhLPs/Zoouxrjc8R8Ons13jKiOXLx8F/xVwlcTAfOj7Y6XVZU2Glsh/ZnmJe
V8jOWjkCPdGFmGWvSiovQyTeMHPPwnB+wiTXEDcpRsIWK1neVfZ2qK8LOYib83x5xZlbigGV6n5u
TV7bPZrRRd52YJP3WbOJV92PK0f3UfCjqzv5Irs1hwDbI5dY6/vVcBS0/tmxiDHKnIUsQixmDldD
RHV/EvhG+vloVPTmliCZ8EDM1qJ+OIzsFup53w95XDH5MybAfXR1OaRJ6I8uSQ24CcBiY/EjXb10
ktc8ycKr2NAvBBAwl65t6CXZsKto+HpDreHduVj/XJ7/Y3K9LvKj1akjbrnGHJBZAEwfPnalwa1r
QZT5qOfo3qJeaF27KabyTcxoCX//vF+NRVSlrcxUtrtz9Li6ZA30qDhA7CSckXNAesHCnT2sYt63
fEre94t9xy3G1UcYoqKCt27/v2J03NaqRTUYCPGPC4yGW4AZq3AokCdsxtsfmWV5adZt7NQ+seW/
OFgYGZE37m8uWePoXoO1AHClN3jENC5dofcgm0bcMr+fzS9G4WIHVWwp1N0Aexw+nz6gyKDzjNRa
gVkNlLU3oa6d9Fhbf8zRAkHCzXG4y2DpwAc9HCZDCKHUaFT6Dp6hNuA0Nx8Q66LIxCnT226eXpdS
ZnjS1MJk6MWJQ/qLu4Hq2kqEw916LQAdDr9Qme11E3EL5Jp5VfIrranJR5IFG9Nuns8icDSs4BOj
fnEY/CGGUG8ClEGmfjiqg1sbCCdEWqpyylChVhavc1K8t17NEHCMmYanPBi+HJFTFR0NWNWI9R2O
mCkNjt0T3uApymbAEdEPs+IQ7/qlUGAOZYm7pE7kf7+EvtiQiPei4ElFAAD86tf09xapQ3idCKvN
fqFcG6srWGTOhk9z+PdsayeW65dj0bhe9/1Kb1z//6/tGOoilrKMscK6DgRdgw3iTpULpgwwj6Sc
2IJfjcZIWHAS43LaHE1n2Cd5lLNA/Gx4xJdZwBmucFGlQO0uin5iGr/aicwhkR4MifUgPXw0jZ6n
OgPWpuUn8KVFOg7wEVDxf/uyVEpbUKI4r8mXnaOTeogWEWF9zQRmo74x8pdxzH7Na6OV/PTEzfTp
7HQoLpP/60gWkDbbRwsjaRxtEJ0l+47O9QeKBvmFIYo9kck/ZjB/Ms1QlGYirzPjE/X0P4XWgwOH
saEBwjeB3sDBfbT34nmuB02oa4CRvC1t+dilBZpQOn72XSU81Ob9YsZuOxYF2LKupXDWPTaJfmpz
fNqRfA46I3Bd4PGtvkWHbxWXULPsRCv7YunfVXbHppb17Rxm2wwUHKbMy3Bi1r98dMJRAgGU/Awq
modDpjTBC2wqZCAxQ+iio+OLxrk1G/jdjYMFjJWotyAh0XBCQdSle/e7HJ1N38zZqU+yjnT0Elaq
LtkfjD8TlcvDTyLjigz1JCE1y5ZhkxR970aqdAYCQfrR2Mb1HAG6xCLTpnGZP0yTkADC22eGE19J
+hifSNo+XQIknCSJq20IggFIoRx9mnQekkVJwaM4deQB61tPY69BcbgRAGpnNcbDMf79/X77o818
OAcoEqyE/lX6fLUkOhxVjcxJzRN79mVE3Yfi90iCEEVPVf3BngF/ACUlDEJcRuNNZwbO8qMwr/Ts
Su5e8vHHgNSQ9BI7Vwl2PQDub5Nr4ywXuwiUTIFLOV47QESMD1X3AcHrNgDx+zD2Z2VTq/sq+pHO
z2P8u7BvRXY5dSdcLAB1fnq/RLpr4Ie/DMHzceMBX0tIIjUzmrY7XT6TyD4t4322b8D7B2333JSW
N5rX4fxQ5eehTdb6YGfnog6KmBTGuGrFD8Rq0Xa7xazUTfonc9j21pNd70rS2mpL1352gqbZGnsE
z1pAULknFVxkHhZG5k0kNm2/r7rAQDM/he51wcouh1spgqpxOarnWg3g7pKi0fOU7TR5Y5n+YN5q
iIDFvvY0PedA4PqfY3yf51dqvzOGC1C1Jlbtv4z4aUqeRiQgpN9RfI9AlJYGoArpr8DVE+FmvpsV
L1pcJGVKNDxn46bH7QZsV/NYOTsU4JryQbylqVckd+DNMYQA+gbDX3206CLKdKuvCMdzhLrMoFto
bPoryLV1De28jm5tA63MoERjQhGPVnjfDNiQX6D1S/gi2fs1FG1RLLXO7RUavxufu2azAhRiOus+
Wh7jm3Jh4AY7XMtqUGR7apK14RbSWepcpfObqdzEYRYk/X4ZfxXxr4lGI/KA9aW87BB7sYrarUTq
wnhzbe1VNi+bfWajTUQytgmn86bfKQYw4f2U4KJ+4ob/fGCypmhj0XpduWnH0hQ2t1MBbYiAtNJs
V1EQ1Wwj3OGl4ucIPsqzOddP3Imfbl7ajrCSiX4p6QBgP8ooslCpWoDn3Lz8wSvGUQdShcbq9ycB
zZkvtguRGSx8NErIJY6OAqDXRgMWbvbFeA3lilK4qd5qIbqM7vLWmbzJl7p9mIe7SX/X9I+uSd2x
29kwO1R5H3e+UrolKpA14qD+YG+ketcnG8MBfL211BiZN9+0n9JBDcphM45P8a2WueGddI5LUh26
1Sa+JWnRVRex2+W8v4jOrEvggLEZxOf9ZW/4KNCBhV1AvW+Ny/aquVctt809c4bY5wPwqm4pKVSO
1yjb6Ar/6XrYFVpAb2avoYAGuvtt7B/s5L50UE34vQSRvCkbX4UAUfls+posfgbIjmCpJxs/6+Wt
r3ZGeN4ZHmBGe75KOhSHAid6aturOt6pysbR/Gm8pyJgQ0hFSGrCXNAfBZQxH8uTrnTjJtDts657
Nry5vw2Xn1X+WOiTq7PLRuXFLrD3KsRZryyr0qZrSq+6vdPr69U9pEdIsG1uxuKsGnaWdguY/fs3
/il8JGeUuWooUeI2we+HR39PP85qGp33bcJpMZLxDTQc6Y2hny/hHPr/fjSYnhqkMWry1AMOR1Nx
BBg7Xcx+KTSA91TxRKPmrtWFil+ir/r9aMcAAmJwYhpMoRxkWtixzlFs3GYdiPMIN+7FtiNvLsbS
jzTcbiBnXOoDK8/MrCmwm8xDcezeaXXjxPWzzt7RxUqYTCyLky/z+6cs8lcqkFp1hYEhzzstDtd5
nqQ+rpDdiV371SgAUagvEywTMh8/poxZRWY3kw+u/z0R82rSPJ5Kwr9YKPxwyPWrpStvbo2j/noU
NXdGTe8iMijLCPKltbxhBIXYK2HkWvZySu/hcyC0jkWxSAc2QGHjKCxLm8ophrGZ/bYym10qnSFE
eJ6T7bi9UfoodnKN23F94mA/fsiVSU/FfGUwUy3lT4cPaUO9g2QDklkrxXNdidaT7Ut1+QWJSzqx
OI8TD4ZiGJW4G6Ko88n4Kh1BkJuioqytOMMl12ud4cNuNs6jFlNID8/GpPWBrM3B95vi+O5auwI2
j0ZvYJXaO0Z/KNKiqVMddj5oFmBiBUjcQgE7ZJWG8Czhy4tknRjy0z5Eqx5tM4NshzCb1P9ogWox
AHN7tCisG7V5NkjtpTwmviVm5HMlEL7wW+hWqtthaPbwGU/x0j+/VVy2GJi6DtEtid7hW0V7GiBG
BlTIQXHFSmcD4xXCpnam1tAvzt33E3y8cnlY9iKXNMUqYunj4IDykhnmUop17nTdiSqEZwwWFKsk
t+4t4CG2/dKXv78f89NLRcmQjWKBUSLKRfPy8Alrc+wXAtnSl8Gqeg0YRRynjMpvpD722nr4nRUQ
nr8f809p6O/DDaEeQh+KDiQB9D+No80CS1NSqiEs/Mq+WZLAyZyNHF7Y7aPVaNdDC6SzJmIUkduW
ge3gQVzvMQrgL6N0s4iXLIO2uYuBa8ov8fiISHYgVUEiR65RXwzVJV9nsPs4nzdQp6wWWjhY5vpm
UIA/B1YJcSEwkHslts6z9VsR9XeV8GKpHr9/0E/LZ1XjQ4WOwIvKHK3Aw8m1x0o3ZhtC+ly396GA
ctjUuKbUUzW6hllrJ07zTwcDNRxWztpGQSVSP0ZcTKKezSkuEp+AAFRrERFAONDXaxWGZf570UCQ
dnJyM5b6zfcP+uXIaOwQ9UHUo1x2+KCLkphKDywT/fXsI54UsbEEykTNGEtbRyaKQgDbljfq4pwY
+PMM88gUBKmYExygBHY48ABKp9OaNKFLKW9nORqom1skWzPcyro4dZN9akbYzC3zquhr7YWa69Fu
AbSc10a/TOhxdzSqOoSZTRPWw7Q3hDlfVd0UlFAGr2iURb6ZA06woZV+P9d/SuOHuwdNHPqhVJv5
LDRjDp9Zqy14Se00+Roo9yLfr9TraHxUoJapquQOOsQk8VjsZCV6GCW6p3RYk70ed9sy37Pgl2oI
AHGd99Jmzl6L6kJyVPhAoyvFEYLsQXkf05my8YY2b5xmT2JPHlpkwQAXuq4av0+DsHml+YIpKZuJ
r2xCZay8lgJHHe2X/IeAsuCMxMS5q+FFJF+E/Oi4Jxb91/0hXomxvv0/OApUko9mA+KWHRUhrhhV
uapiR65tFP15TiLi9rUClF1GSqMy/DYybqu+Q1LCiOMTr+TTwb02y4ERUEjViNWODfWA0yd9s5AK
wJCW3CWRN5MtufX4w5qsCK3tebNEUvD9Mvi88rmJV53DP31hztHDVZCDxUz7Fk+PpV/8YYD6uaRJ
5EU6ZRH9lI0LTQx+3MGiAyjM9bBCJBiWW+pwOFEOLQICAvTdrfZW3XG2yD8Mjexpk0W3oeWH84a/
Sm9l4dH1MFq/Gi5Gij4dciGemrnIJ8iPy3m0R1FEKfwivG6Md74O08/Buc5nD96OrQSSuurKT26v
vU7DlcUSkjzVoMS6x+8sgarTbkr1roIMpO/QTEFBghI5C88rZI/EiK+wIE3TM5EiQfek8TpoZrHv
NBRkqD5sDNWz0E4rfWvA9MXvHEQldlKy7ShlxEEu7RpjG0IgaFBe8TIUshHiu9Gul5te0GV28wfr
J+YGIBDizJulnVLudHSp9K0evZd2MNVbas/LFRRJe0SRcy1qqfcmLCITso6XO1e1EbR4ImN/0rqp
vK+7oFe2pbybl6t68RBGb5xtF235R30OnHKLNS0EsqwMDMj0yEO8dOm1Fp0pz3XiwuCKL9Sr6Un8
Ls7NF3UrXZQfDXWWDOaEcR3BD50vkDyC3YiswGM4v7UNRPq3pLiFB0EZQLmpcbFXkAn1oQ2akBvf
48vlxAn96WpYF45KewrtoLWrcXRCS7ky60WIKr7cIXzTObCWwbrtRg2ZPmXS4rOlgF+SWGrky3Rz
99/vks8B5J/hwZesTQ7ANOu6/iv5ABY92eqg9L4hl5uqxS6cYiVsfFxjU5u3ZdDLGTO4jCF2JmJE
zub7D/BpmzI+JlaAElEysynWH46v8MCp2UYsNak7K2JI0GYz3MO5oCpSTicG+3QOEZdT6DG4m+T1
ODo6E+wktvpVGchH1DjadXN4SYU+qAGGu9qcv0Y9iwHFgNH9/hn/QIePDgfGBSyEnhn96GO7tiJL
mrYVUAWL1Ai3EEBX/IaqojiQ6lugJcV5YmgrBgJdfJFN19DQjY004n9Dj3Tx4SuNmyqPzxdBHagc
1I9iKe0z4jY0eRaQqUGfSNQXkz6Eq1SKf3t6g8KmYE4mBX4Unfx1Bf+1RKBhq6PkiMZH2uAcQt+O
FpyXCGLGocNAZhLVT5GeSO8/hd3rmCiXE9JzcSAXeDgmjB67c7oeoZGhWbaLMW1NczgbG/WcRo7E
sVqcglt9XohgKKhlIxINE4F2xeGIY9hjoDICiaLwgfKC9CuHu2SLQboSc/Pw/YL4vA7XXhAwsnUZ
4rl4tA6Tqho7K2krX+Iu2jYy1ThrojPiQHPDKqiE7nxGWFwG3w/7eVJZe8ibrggik1KncfiIDuKY
piirkjBoRFVP6TbAbWQs8dR5kyvyE9yB4sTS/xwR/jHDo+apoHKNDvdRcaM0OsVo4qzylWmEy9RT
ZRSYYbkoo4T7UpUSCnG5OMvqAhztAO24xJzUG5XsXx+zDlczsT+5Koadx3ncUGeamTVa4cuZ6k64
wVDJQVhZxwYqbIQFRTu9nszYn4zl9vtZ/7ywDkc+mvVULBDX4cr6MMCtyQ43I8YuntkZ1gba1vdj
fb5MDsc62jY19WeL4wxhpWYVHybfjwcNGGQEVexq6S90NYXYbdAG/H5cnZVzeMAxLscqRwFVMhCf
hyurSErDqYeYImCkQGefu8FL0cg+kb99NZOE9aQYXBSgIo+2aLQYKVRgtURhWCm9RDb9WcOkp40S
zzbiU2CDL5YuUsMr8pIsFTD78dWUzii7LFVe+umUvyVm9rtC0mYelfBScHNUYbOpiKnj3MJrypaj
Ha3Q/ffT+kcH/mhe+QgGB6CGKxvIxsN5jVqalVyOpV+NL3W8ltNLK6Zvn5YXYY1hhNyOyXmFyo6L
nMurjvYR3jYoesCGdLNeERfwem1vpbhvhgH2SpsSc9pxUSPvVWKlEZf/+oZlzix1haCQejFthx94
0NBMVoDF+nEqXddj4ymRXgdmm/m5OQeUq5AGS1rlxA31aWGgJqZTEgKMS8kdSszhqLYUFqBQsF/o
TeQ9qjp9kcTkObr1U8Pj+f9lMMR/IQKQyVOjORwMxyi9H7sYSUOM5ri9M3oamfI81PW2o2/7/Qr4
/GTgI9G8Bv7LAvwv9s5kSW4jzfOvMlZ3yLAvZt19iEBEZGQyyeQqUhcYKVLYAcfi2O7zZPNi8/Ok
alqBjAmMdB6zqpKxqEwHHL58y395ATUGt6SPrTLpmOL2W9tABBd+cJKlF2KM5258vGuDKcQZsSg6
wLSpLt8sQvWw1wo/QYemuUOl6gSxbMBzCRHHKXX/uP1mLy4j/GtVF4F4jPsWDszlYMg0AmozaC0h
yUDRKXNLYnv/K/JvqBF4g9JU2yIBGltjri4jraRZM6RUQ/wI7MPg5qda4GuYV1L/LDvjQOWCNnZj
HNFKnfZG0t7FcI7RH9TNfVX8uiwkZ+6k2YhH+uhFWVs80BdxAXMCWIA6DQ0jaMerJHKaMWmhHJmG
ZAFaKGGWvzH7b00dnVAXwRo5T578YhQbp4z6rBeHDOAeGJG2IveqHHY1agnbzopN6Pc1G+lcaMs3
I9is/z+3Uf97FAy5DZhHIPWpV6uFvEZT+WCPYmws0zCHeYrUZQ2wN6E8jTrg247/61vVu2+DPDbu
ZgQTQxkY33ET+zzby0OSzIDNx0WcEf78ysErzjiR1jt8/953rZVtbIPLS/Tnk/rsa9wKoOSCt75c
mbK22xETq4yqpPtoBeXrvkFzQHZxdhbkuIGFmGH8KnVnewu2dPklGBkzIGqTxCiIBLwspydVbEva
QewJVGszZIpQKpvv8J0qjjNqzycdVHTngChGvyGFCY0sxvxQQlFz2va3eFw+3d6iq+Tw+XkQSLae
r3Wwk87qwp0ybfT0Ns/CFB5iaCHSaPuhFnvtIejQNY3r+rT0wWeQN/quzKkv3x7/crv+OTxFI5Qw
IYVjWHv5IdJI6sOQMfzQgWqY5+mDNnWQCfSnBsnIXYc/1MaIlxvw3yMqfwqattaLRE1M0p1pKrAV
qgyEmrN4T6m1X2q/DB04dHfN4J2tyHN+rrj/zz76F7NIRwy7MEjexIckHayh/zsb6X/9z+Irspc/
UvWPS07S1d/0k6NkGr9Q16f1hpMOrE2MZP7NUTKCXyxF1QvAb9IWB4f2fzhKrv6LsiIBsc7JZ7DI
WQt/cpSc4JdnSwsgKJYDSYGO7H/9xwUavlv9+a88ntWtSjziP8smqB4SEvtr2WsbgRkkA9MlNOsJ
kQwpx7uud++brEUf1na31O+vDUdjl6lG/4yG2epeRRiO1R2g0ZQFBpj42jd3Q1/gJqOX0QH9F29j
y1yelorLxcSDNaTWymw59mo82gtItDvU0BESBuc4Gv2jMxfyCTvPOZy7DmPHqKZGFySIV+EZa9z9
ZYE8/bxB/jq9l2fmz/Hp/PG6PAEFrNXtlZcyNXxR6qGb4EmHrBCmuFBFTrdHUUfNf99ez6MQD9HD
ht1Bo+rFKG0sDHOgFmOKkYTA7OqjrFxBWTWd/9b18+dQUGdVwZzkeV1uaQWFN0vMCKgi83fXB9py
KB36VD56JXi3Jcae7pZz6EcNt8ZorDfedHVR/xyfojnHrcXBzYNcnrq2Xy9V44zIGC3NMuwzt8Cr
kkeysHVls+0Sp2xPTSuzbKc3InssbZVt8I0B8VVak7yf3JFiVp7b+M0pt9d9PAyYlpVSi58W00YW
LJLe77oo0T25/ZWecb3rz6Sa79ykzB7XzuWzZ8GC5kIL0SArRXBwE0SAG9nHhyDztadyQiNz0rXH
qAIUkyQZtDa0Lc4s7uquQ1wNReckvTN9WYRaFGnn2w93ebf8nFdMyOjDKPaK466ebUr9vhIRHC4N
aR3QOZ44xbJDeDoaUCrHs7lJvQhIkjlthBVXTgQTFARVZg5Chb24nJTaTqto9pQ2nPDk0evn5dwM
Cik0TN/1oXt/+zVf7BTeTaed++zUQz1t9ZpdWY+Blk92uKSjc6zMNngqI4L7wKQDdnuoF1tfDUXq
51AlJGBbb0oDUZ3G6BY7rEGLYiW8vAHXUm68z2UQwmdjEFUA4J8AmV90UFH9st02iYDY9ujCziS3
B6rH3wOnTfceijz7ZfHkxhHw4oupMUlobVJM8FVrVqGGMms2tBml9zoan1AKbh7x8KZNk7cxzRmj
+3B7Iteljp8vSYKpKEfKkG6157G6m+zGZcC0zGd8wCpcYsuYrrGNuFc/51+6IZ4epNv070s21R0y
e9ZBc6p84zC//iAsHvj8oMv4tJdr1cHcGPNwDbbeoi13Muuax7iA+joWEa7xhijvNan1x7jDRYuq
cHNu87E6yIFL9faUvPzs1ElBjBugQpECWu9WVwiRNAjrh6IBD+umeoSGeH/AVR7YdopyAq4v8dbR
++KIUKY4cKnJJyGzUiO+fHu3soDhQ3gOccpBDBFJzamo551emfPeLTIoUyO8z1hTz+DHB72cOJQd
O6CwsnR7N8qqu2FsdFii1muradqHwEWQDOuTfmPBXJkdSgSukpPgM/lrmSbZIG2tgbKnsVq8c91i
eYsycPmuEO6Xuk8VOJkywsaYLwINWHg24cbz5JikqpeTY7tpHClcbVjnTfMwdEpQ3XHRnuNU/aAn
0++1xkJB/jI6xna9id+98m0Un0KpWpDJkhtcDu+adTJXnc/k6p3HNPvNRxQZ7d1EUSHsCnw/QEMZ
hxRFpTAy6xIYgF0DuQg6+q22c3CmDry5KN2wHbnI81rIA4iYHuANKmS3F+/VqYL5ojYQYuLrPtc8
1yIthkUPMxB5u3LU2tdL3Zu03wcR5nV6Ru91X3bFD0LF/OH22FfnSRH/lYKPz9l8OU9eGqTG2PGZ
+r6Tr/OoRUdzmtt70UECj404P8ZchB8QD7c23vrlzcMC+cvIq93TiVmafeOyKMcWNVKL8Aw3geyg
VfPX2+94bflzySHtQ8GIVH31jk1NAbpZ4NhMet0fmlYQTkyeT6/YSE7YGadYAC5bSI5rH/Wvg65e
LxjdoK88Bk1pJpwMW3h3VVT9vuj2kys8QOu4fFAmHLyHJRF/N4Rg7zn4F5FekRqba5ihlB7V1Yj9
XgsLQX2Ollf0kysa7/ZwrPTU2VhE1z4lWFjl5AuxmQzichHN3egWDUZCoQ0bAGV6CFNR7n5DKijY
ChnVsXERMqpXU9khlePnduPlUBr6/3XL9R9WZdlDVYqHsKqACs0dpm7IYUtUf2vvNPlAnCfNSQ5Z
IL1DpSfmxhyvHSW5hHkS9N9oh3sQo9Y9TweLirpKIK21ftfurEE4+yH1/D1yQMXBq4X/RpOD2Pel
tAF26qjBzw1tkLlL3lh5rR9ts5/uazLl8+3V/lyKXU8RZTC+O7VJsImrkzeZgUxlAcSZwYkBMyXm
ufXFW3NezF2LowZosnI8J2bqYEATRfu5RSI5wD+KGrU1Hm4/zLWt54JdJjggmH4BsjUL6aLtjdnJ
6GFcT7AdH4Qr0rsMasXbpAziN1EF4+H2oNe2HmexYhSifgap8XKNuHJIPG8wDPr3LhmFPfh3bjk/
ar2SmUTtHT15WjCylXjDNn2+FRa8DAeBaSvWGqhQdf+t5t9HmU8WkOLh9lTuGayVeGXomnu0Rx+G
fwSNyCmGCTIOOVrsje19j6Hfa/61ZV+UwYj3J3TZQSBm6Ha22FdkbRuR+LX9qgTt2axAkXnSywkq
c7edklgaYVZVxl56WXqEsT4dO6cPNpAB1yaD2ij1QAbjjFidvUqGoyvQRWZxQX0bgkLfF17Rg6Ws
kQdq/a2myMv7jPInLSVoHKgUguG4fLWR039GMFmxxpJoX/Q6GittNZ2jtsSwvTEeA7faF50Rf7q9
5tSUXW46BQAmMmBG4SCvkxs7Mt1mqUlUHaSn38UBGqoDMNqNtfVyZTMKyA7Vc8A1bd2vMxtNOHbk
GDCKHO/JF663h7ab4yuON3eUz+6uwajnTjjRd3/y/Y1j/uW3VKMT6xPYEVOtvyWq8uVY68xtoGGe
lqBvESa5H39EVsUK4ybTNvbxy8MDDAJ940AJZQCrXi3T0ShoUyedGZY1wXTTJCDxlkoQZZfUuB3w
sEuX2nd//0NSeVTJBAU5d51JWJHZlpkaVK/s8TEmagu7HMWT26O83IEcDQBulQwSrcI1iUQ6Vux3
QIPCgBThYDi1d5ibWZ6zwl/CfzIU5soKKINIqnm5I6xsTCOz4YUSkc2AFcVwmha9D2X994uZXMyU
oOgdKUFI8GmXQ3XxIBMbs4Rw0JflOBb5t2SI4jB1ewpgEPH/ySRC2YYCD46B3u7lcAumFv3gVCau
EgAewVAsd2aQxeAz+Z/bk3gl0zXxuFQ8BhI9+sirtWjiuNZazmCGU4V29xjVwyHxNUJKw59381ii
uO8H3lOOnlsYB6CPXTGb+z7R9L+L0SHwuHyU9ZGqiSYo+xoppxFzkcEHghhzfR+tXp/3vlZNYR/j
QML1mH5W/bJQlBMGDm275a17bX+iTkAxnooLXe/VWYvJXuL5VW6AkzGzOz9zd5P5Zkl8fecYAxw+
nEE2PsO1E4iLHYwH+QrH++rVsVfrRU/RLBSQQA555pqHzoIup4vkfZRr6eH2V7/2ggiegefgJkFb
YrWekT6ZjDTiUMejJz1bOn6JJR5G+1JWb51cG0go0i1szrULjBiaYqiCkrwo/8E8yCvqV+oimeOD
Vmvi3jST4VRbdvuW5sSwo1Ggn9zG9zeO26uTS9OX24VeNh2gy+3UJJa0HZGZYSbMQLlmzYdyNCqc
dFDr4WNu7alrZyAyC9QAFAEBHdfL8cYeVf4RE0fK4vj9WKV0jqlTJUfDY23f/pDPjI3V9UzCQETw
LO5Cnf5yLCvSzdGpUvZMh4mh6JszPlsIeKLsDV4TbCS2X8dirs5BYQSPs9CDV63p4w0hNKIivcY8
aPTfuvFo7xKuwF1i4C2yOOJoLVN2N5pFhINV7YaDlX7Uo9i6053E+GhqS/KQih5+Th+DH9X98RQh
Mb/rioBeQUexSJvn8ZxmCIWV5tI+OJhO7bG08nexZcjj7Vm4MuGIAqJ1BYlHGbqu0rRhqMx8mVha
6GjkoSvM7i1VDqjGuNtt7Jw1dkMdUn8da32N5imGB6AxSEI6S3tVBrPcLwY6UGnpQm3LpjYMlq4/
CkuzjxEWkkeaxsUxy/LiTBURuHuDq0LRi3Y/tEP10MyJ5DkHd2NKrqx5HtOlocikQLxYTUlUmCi+
C3KlkXV67xfLhzZv8089zTPO9wXTiduf4Op4yMfSYwRdDLfych16XqzlowrgAjlEb0t97O+6KABF
LyFn282Yb3yHq5+cyqRCKPCWaxa7Fld+0LuaEXatET9mcyH2uDV6h6Gbp4099nz4rvcY5xaaQgTC
KHesrkjNzkYtU2WWsi37T0sSFcp6wtLeTc6AiGydJ+lTPnneU9Dr78BND6GT5+mdFWlIZmDO8Fng
AZE05o8McM9jOwVA6kukzm1cY4qSZdInnXUvBPZ4GgJiVMZEfwhyvcWYLYDQQIqJwBhyKnRpokiM
zh7t+cHEba2Cf940wvuk9xMePk0SOfeR1iCaaGilv+zMpRufJgBi90FRlQt9Jku+bzyqJTsqpt7r
mJjcPlZLkbwpcIrQd0Vsul+dwpoA4DsWhPjRqYvmZHhV5RwTD6vYHbeU9DEOi/ERcby8/4Lif/4H
vCJJb0LG4tTYafCrllj+r/7Yj++czIQhUrnz5xKnsGEHxLs9CkdiCeprvfkrImZucUSCpMU+KRKd
tU+1rP9tzJrmvQ4k/giBnB9DXdd+LSpPfAmQW37XS2I9pRR4oB60QPE3JkyLetfqp30ZJ9332JFp
gS1pFME4sW22aUfygf+Wtcm6uXKbUgTgFIbyDntgTW5biCE82XSUGunI3OWV+7kpZHqwZGOEvptj
XkV3emO/XVv/NrV58kEucAa43G8xhxRes4xpYRh6rli5O6tL5kM3Yfh4e2tfHQq+FOQIhCVf6H86
TRP55oC2ZC05SiqhY6tcyRpLKD7O7aHW2sbPpytRNsw9sAqAhFfXmZnolZRi0GH85F5o4Uf5oJe4
W4k4ePVsv96XpbK08ZtjMMc4WqDKDa40de4xj60wYC3GQ1NYy3lcnP4UmTI43X7Ca98ajwBboQyo
gqxpbIvfTaaOJV8YxSVYoBxlCqrf7r7ue5hCUT6+GjJvIzi8UpEzFWxE5yAnrqAlc/mxR2mbkzd0
KChYOe3uhbPnUNhzGybVIH4vi8wFhGZl+UfHjyUy7OUUfxwyf/o0z2X0fmwKp98hvlg/GRNQx42n
W7NK1DdDy07xg/Go8OksXz5dafZ9I4xID/MllchoDXg77mqjnTCcsyb/QY6G8Tknm7f3pWmBi9Cm
InudWBbquJT50s9VIto/HLcqX8WpC38s7mz99TJhsU0m1n1JgKq9FQs+J7uIQOVbg1PQx0mk9ndp
zZgM3f7AVy4yYIEUtzjnOf2s1WHv+BxBVTlRY9MQdPTS+bdOSHs/+ToE6M4x//56AmuJLB+QS/Ko
tQMG15ARzeXCp+10DFY9BJS8GGVcN0rcpzxHQMSs2Na33/HKjqZ6SkMXOgQVgUD9/V+YNO3iD3DJ
e7KNJkUl16y7/QLY5NxLu9kY6krRliSKMgdoKEJwGnWXY3leAxMfxasQSEyBrWAsDhEq7DtvRALY
0swo9OouOgQjbN2l9B+mUa+OWjNnv3kdlMHbL36lzPSc0ZHUIYWF48jlw2TdiBkPdq9sHKiGHeWe
3YDr771Iqxme31g9DH6G2VwyosTo4CN+e/iXuBC2Crh0dH7QKQAstCpZYIbkmH1CAddqXe97acgU
UafFeeiiMcdzxEH+pfcpbedl+9H3c/leLIKWFQRZZI9drKb6Cgex1CWL6fQt3YhrK5/t+wy3Ac6w
XorLFBRRVlP70kq0dYSePdrtdDI1P7kv4mzeuMCuFR5AxBlsNVIyxYi5/BZB2Vq6P1NTmboIAWhX
N3EbX5pTqpcdumigjwV1pJ3XWzuNUkjVoHVINXKLpq328yq4A6ijAGPUW4A7rD6J6UA/xybZRKKP
HY5hkblLx8G8u/3lryw8oPo0rGwQnXh6rBae6xWD0RWjGTr4tL+tZ3MORTxL/ET66YgiVBXm+tCe
KzuNz7JBHvDvD6/UFgNCEQC066YxnaKkGGasgZeBqhw2YktY6bWHQgh8cXvAcDvwBiRki+aDSDzt
6fbo15a9qiyRmiE6gJHKao6TIvf0VFKpw5PG3RVN4T4AqQ3C2TfKYz/4853qClCOnPwDrvPF0fFw
H5cRqWU2usmhFkUeWqnzzhej2JgatczW359bhmuV6jaB1KqpkQbDYmNxZ+KlKzCzXEzjqSU8OVsd
baXcwjV1XpatCsG1QemiKKYfeGJa45drf5ImUCiMWjkPD7Jt89eWxFM8RQzmrsB862Hut5p66jeu
X1NpQCn5BYJGfTViZgfJMAlGDEYrALlXZUcT7HqIbXHzKvESS7UXIXJaSXlaZm3AaSqYPuRB+7UI
shG1KNFuTPyV4wYmHKgN/kP0sAYHFGXlyroRZmhNafte81Dd0wbxsROtezLx+t04b67ceaTDCPIo
/wDlGXE55QD608gqKitMDac8ZMIhR5LEkm4g/a1jXv2u9WSD11XUMHSpwGtdjuWw34oYoWskt4oe
Tq2gZ5LgkjhO2Mnh1bwgbIfeWNbikiPLpYc07/5NkqWKylStDdwmEwz0YnXHp7HTdZXOMywBfK1l
QOJBX7yPlR60u9bItD28rW+39/m1VU0/lOMcKUYgzaspzgzIFJM9ccjhofq6MkZU26IWZEnso8xj
O1gL92OwlZ5cPV04WRRQFAQwYNXL2a5bO21zPHuV+W50bopcHHIA9A9NNC8nv0nx5xtq/4BQK17E
UZ/5xwUg3Q46Wxu6c4WmTWa7h9HyMGjHUfwfLHNuew4+bn5Q6Pbl0/XFgjNVmVihjRvWwQ+K8s4T
mPjhsOYc7GwKtna6+oXrxQdoDTkmU+G91/gklkKHXan5/BX8s5FTF3AzIz9Gfi1OkSV+QCGc7vO4
jN+IvO7OUcmBIAa/eqwmBzlW1L6IDsfz7bVxbfvRYkC+nMaQ6nxdToMjRlmRFAPHBLS4RCbwsa6Y
w96zqo0Jv7YKie8AmXrgYsCDX44UB12apmD1kEaKUau0i5wa7+KdensqQ6TM9YfYSrcwP9cGBclD
r0Zhs5C/uxw0A6KcxnZvh5pdjTBiYggpbX4MDAPvcL/+AETpw9+fUHBv0Fyp8LH2V+tqQsIkq9rM
Jo7wiv3Y2PS7O1Sh8i5dNo7OZ77XeknR5yYkRH/OpOt9+XaplcSO0Y4WdS3d+s2Nh/QO/taDcpLb
w7flYCsDPFFJOU+thzrmRPH4VVXN+tF3ZP9gZzCcAcSLsyCwPVQYrgP6pTY918nG0XstziKgBIGv
1PK5zi+fNIuxB8273gp9DS1RVLK+YiHY3idt2+yjIc/vpbMgj1onxgFwnLkxupqHF/NE1mijsstd
u65DV7VdybiObWLJeThiYAgYo9OHd1jcihPVRf1RL7MPrj/N/2B3KdEAliCNFZqGl6+djBS7nKhg
4MShKKL78QNE/jEkcej/yVAoO8LNtOBcrDX07dqKk6hhpWOA2yIWNZS7IoG47zebUgjPvccX86nY
b7wR1P31yZ74BWyHibpibWXda0NgsN6kSqdWM74lftU8TkmQ3TdT8zsdNZMIxpkxWAmmU7GY4Arl
Qa81/RR0HdI2lQWHgHPXKFp955LOgw8qxoeY6+KEcyvqQ0mEwbXW2IfbG/Xa0aBkvqDycCjBcbz8
Npj5FfiiDrbqu0/HpC2Bz1Z2c994TbuXMS6C49QaW1v2SggCSFWBpKgQKsTc5aiWhhMzkt9MXSPT
h5yTa1dGYEawqk7DloZqiF3wJ1m6uH+hEPow1PWWKN+VI5/DyfGeBUewPVidGgndrij3WClCGzsA
SaV4I3zvSzqV6Yam9oogqMDxXK5KAhCqt63afJdvS2U3mLII/WkjHsDe9jTphTP9kVejf3Tzuj95
cpJ7vZzJvF1N20+Yvm7si2uFDlJ7iinqYTh6Vt/ZsUF/6xHfGTJHfgaIg95BVEPvdUbUma0Byzn8
F4+YSWqv6p7yfZk6uMyXQXRfprF1vL3qrj+OWnOKyqkQfZdTUpdzoqU5OXNSj2Jv9R7sDqNGjtVE
Y7ciDtg5w7AcLSK2w0jNFeFqq93D6g72M3frxhe6EuyDMcCZweYO4XlWT5MaS6T1qNSGeebLB/zg
44dlrrVHRxvaQ1YbG+Csa0sPEIpqRUENeKGWWCeF48RxyXVM53Tnm1p+zpKAlJIawMZEXx2KNpvq
til99dWbdbE3V6PZ2mGrRxwiTsLR6wxiNzXa1hK7Etk9UwT/PdQqrajGYqY/xIbKaminSH+i1Neh
h7OxctRCXZ26eOdQkXkGveCtd7lyPB+/b38kVJuruf/qUgjag/hBEwpI4Lkbck5Jw6jOemxVJ99C
izbQKDWnErRl1xcY+8h8S0/kWrFI1U5gvdHthhe72lzJ1HbNpC44l24RwF+Qg4klKBmYbXM03bL9
HRseVJaXankcoeGck7ZLTtnYm4fbs3NtIVPPh4zBMcP2Wj2IM8P3amu1rTIx0pNrskcy6mLnVqBE
6iR3tsJ5dVC/+Bqk7UpfVRnDrgYUloMKwgS5SOhPtlWgW1FNv8Xa6JzknPn0Hcql2DVO7qPunjWP
qDQEuD11+aekHZONbXX15WHmABh5bkesTnSR1k6x1B0LcJGo0EfucuqKBs22zquP2FHLYuMau3J3
0gai8aEIBCqTvlyKIuudom8aktg20XfV6Ka7Tiz5XqvrL1QHs7BPUBC6/YWvbehnALZBRZDltNrQ
2jzUoqsHK9StOL4vC3SsIJa2ew9Bho2hnu+l9ceF5sQJrYR6kVa5fD/PXuJRM1pAhlSBDzqsI1rC
3XTg/Gp3QxWjpV5Tow7yPgjrmXi1kFjoAIHXjq2GeQgF7fhg5oZ37/SIr1ZVU77ybQiQPu2hY95U
Gv7BTrEbbLO6GxNn3pkxutyzXdSnximTfTVhe5FoXvOmgEp5TNLKBKvibRXZrgTGmB4p+rXqkr7I
yRbbrzJpLxaAR2RPTUrNIRIK7qmhwISdAorqJiqB51aiP3f7a15bssTiUFGVsivn8+UMQ1sK/NbG
R1n6XoddW909xa6GB4aZRWQnuv4PtghGGyhd0iKkGbwaLx9cjE3shvOh8+a9mU4oPdcx+E4RGbs6
tdy72+93bWb/Ot5qS1pCxwceODX0I4kc49Bah1ZLXgHG6c/osOevZWsldOPmdsOVSGVS66Wramn8
F4txwFWXE5s4GW0yHQAG+OD8D99BCA7JOjKCZR4/0q7NH0tW0z5tvPg4ZsEWputapxgCNGV7RGmU
++bqxbW21ZB6AHCyZBKJhKhOv0SE4fd1EUznBPWufd/hplFOdnRE4cW8a2BTfE1nYGde1b4KZGxQ
6O+8/Ti2xeshzbdcY68+oWLZkitR9GeaLmcoMzLW/NyYlDxAEbpD9d2aGhIlz+lOjQLAC88fd9Gc
lWDSJvPo9/QeIFfrrzrTbXfj7GWPY4O3uR673WEg0H5/e+1cvVU94jFaEnhb45V6+YRGpzWGx6g0
V7S02k1LYR/q0vyeLtZ8HFscvAB/+L8Wce4eLY0yMOLfxRs9StqNW/XaYoLwicYHOrls1tU56KAR
1U8OzDDbIG3vgQruSy23z/4SxfeuRAJIDvaXhQjyiNMq3cPbE6F+/Xot/3X4VWBVJk47xwEgumnq
7I8RVQqILRQxd8SWH28P9Qw2fDEWXRB1NiBDuyZRpEOmB9h5A8zKYzMczbk8yFGHcG079VnCXnkX
+2b3yhRLRZyTzadYr5Kz8Ln1pipy3pHNfC/N7H1AOnkPVtMJHWPyPhMXAtetNOc1LaD5q1a4QOYz
TBdL2+p25pj3rxK5GF/0Cm9Vo+oKgkiPYMLJ69MUDKB2zBgxL7qjR8QS/GNTldYrh1b0vSNRw5OF
KQ9IlI3729Px3F5bTwdalNSM2asoJ6y+PHNhV4YEK8llJd8mCWRfiHseEOA42iMKYL0ahPTuzXJu
HrNhEUcsAcaHJe3dfWrZy5vay4YD7SVlc+l5oRRy+dSMrvkmlqI6WW5Wsc2z+ceSA6l1Bm+rsXJt
6UACwdyLuAjQ8SpYphY1GmbpG2Ef8egzlkInQM75iZZHu3G1qPPixVTRO4aUDcwRkvTlbkWPafAl
FqyMgjA6PZ50p6GU+FooBTZvksiXw9d9vP2Brr4fJwReArzgCyE1pApKw5Z0aRyvkEdrcMpP4+h9
xdXY3EgRr40E7EJ9U7S7X+TwiG2RQGmMhERpfwazfh8Fg/mUe9ZWTHB1JPrcP20YAW5dTiRklwae
Lgfz2BdoOZVVfYDJFR1Mb9Q21vfVodC4VKb31GPWVdqloVwHkI5vZtfA79ymOHodIVCa+M1GpnBl
ecDRUYrjALttKsOXb1XODlXOiDZI28X9uY+t+OQ8OwkFM9zrnIbqrG22uq68n0NviTIPmx/azmoq
A/xC/EoEZuiOfnAQsV2AxnJwvimCrdLutWogzR06eGBWUMrxV53aDpGRIJrppAxBW51mF1BlCnbk
oCd4Q2mp1R7wJgY7orXjb5iVNrvEV1oFPhJ5UFW6k1bUFIGDGDgjUiEht7ZzXBrNx9Eq1t/VZmYC
jbbqH8LsqU4UUXWibxSf0k78dntPXYsMwMPQmqP9ic7d+rozhJn+RFrAOqrvUjgXO6F18au2aOP7
IRJExzKrMM3BjLjJ5/nkTnr+yi4wx0ZuEQXPMevDthytx26o3J0WuPWn2494pdSgnG3ZhoC6yDxX
0R2VLEMRbYGVz0CobW9q77ME74fbo1xZPX8Z5cVG9NHAG/Wa3SHrRLtPEvyxbfQFUAzH9eH2UFci
DNYNDWelZMGKXYU6xUi1rSefV6Yo8L+9fDh1jRRggLzgkLpm9JZ4NnsXVJY4g8ctNzbntTeF80Vz
lPYAhbDV2tXlzLqeEUGYcILnddPsfrH737Wx7U63X/TqSITlaEbRb0NT6vIYMHoLDIlC8SR1XL+v
LW88tRLz6cZCo/R5qL8lF/ZG/Kje9+2PH/3jV/Ef6kd/r8XcpnHS/9flH9Gq+vM3h1/7rxd/OFR9
2s9v5Y92fvejkwU/+lPmSv2b/69/+T9+PP+WD7P48Z//+r2WVa9+W5zW1b/+/Kvz9//8F7zMv8yn
+v1//uXrryU/95tMv2vv6x/fv778qZ8iX5bzC1aiz5bIHBCqDPRvkS/T+oUqvwIzwJkmqVe1oapu
++Q//2WYv9CNB2FCodAn0lEGnH+KfPFDLEv8smCL+FzufLB/v/3Tz9v/lsjX6hIAVQaBCGFal4o/
XLW1wUec+AgAtMUXJzP0D04eW4dqKor7mkpeaNrAJ3fpsOn9TXLLovpLaMKwtk/4HiiMKungurzr
BESZM06RdYtg3UHCnZxO9exEn22Rcppl+jCOME3K4m0wAPxDw196H0zKO98sd5lPbV5bzpm9mxZ3
mptmoM8k0sifJjdDMth0u+n7kM7pvedGnX60YNf0+8xoMufQyV4pp0tponpKd+wxruXwGQ1tW9/D
QGmdx9xaLPfQoUrwJo6Zhr2Zueoy8CRqyyDX/d9hEpCtgpWE4576U17vy5ZnkXsoSsLRAM07WvFH
n+pd9MWTkZVD4kjB63bKn2oyxaGBfNLWh6pKvfS88Im74oxLj+Z+ToIcmzsjDiK92UFNbp0sFOjc
B78HtRaNIa7eonprprX+DcWy7EsNyLU6TeBhwTqltYVrpD/Gn/iridLX5AcLhZ8mtab9KI2p3dlG
5ryvDTl90vwC871x7haR4/OBm0eQ2K3b7Ro5eMp4pIxlfCI8nd6Joo38Y613/kEVMjokqKR+17Co
utALyLh28Tg56UlOmjBOaV1qj2k25cismxNtg6JySFz0rnbfYJ+Fca2xtMK4m5BEDvZ+rUlrZwxB
EBxKr4p6b+eYudT3XSft8a1AfCr5kHjlN7MdqZ+C+vfHMA1GhKjKxf0NQAKo3wx55WEHgL/GJtZB
DHafBLLEtWNR4Mgc+DB2biX9A/BZRmPtTFHmnxPbHb70HuXQnZyN2Q/1IMLRp+pRqDjommwTvFUt
euOws4Sg+YJ0wYPeF/rRbUbxMW0H90uU+LO2G1zm7VRXtUIeyh6Ucg0h0N21iE02dxO/4xzENiGC
PTN24mU/5DiWP0qZL94uKJIIC5XOSX6A0KQbFKPQAKS3IptL2IuIOArg7HRRm70oa6VKZ9q00R10
jtq9GZVoJU+5yuVsJ8mxpXUnsJ9plH5HZWeix2lF7We5JI4F3n8U32l4t8BY9FTcV+RIH21hNs1x
WBBR2KHI4mBMXxKwn8dqrE4lqXe/n2YrOnlRw3pZ/CwiToIWFh+KPKJhYsvYeRdkovteBkH6jiwM
3xgdH5vXqe/Un2x9cJvDonXjK63N2E1+nrfvageplX2Rj/09VdK4PA29yI8EDN24r8XknYy2jxm4
nJZXQZkvESXACmRdYdXoI1OY8+p9sDAe6BNrtHaRigJxt0+HfJfPbZ2j6jl2PQoyg3JbtKZcHhdU
MeOdgM33wW9T8TbLY8KoVGuXx2Yqhy+T0zm/UXlbfrWCSCC4ZmbyCVpi+j7LZfV6KbUlDud2DP4Y
/jd1Z9IcN7Is6//y9jiGeVi8DVBzkRRFUqKkDUwDCSATUyKBxPDr71fd1+y0+pqdtvt2b9PdJmuK
VRgiI9w93LcO/wSubuRdnILlAez2lfrCOjoLn3MdRg8OzjEv+H7yEodmTJ58TKQ/y2mrv/smKeU+
zwnJy+rOqoi1MTVcyWrX62PnNxgmxYmlx31vLdJKa5J/SdgEZZCZdtvC2dl2uTZZ4pjS3ecCfcVB
TrGCow1rMP2szgOBLlzZbtW/gzjOzzIoouGt8tZN0cZsI3v/mIFlXty5484LGGZQdrW9wQy6INph
mHjcM3eLBxseTBMba5V+Wx22lS2aPu2DIZgOsuWr3hdDH5D1QlcRXHShSMTbIdvxhl29bfmy7okG
nyWa/IHgYmLzloJG48AqWT9ncYAj6XIwk7Y+c5MrlW6Dif1MhsiW972uozjlfXLZJxKBI6NT1GFi
NB6sPuK6HOCH4/BHOLFVSL4CfnyolfpKzjId+rilFLlFANCxldusxX03bFXL3tc8bpnboas9la3L
enY2eXQ6qQ/IBopt4RAzug+YF8qKR96Ea3LsGyb1kqthhbLfeW6ZH/BTsu1sTiK5nqAoF6JXk7Jj
+LwdUU6msetPopMSLJXvt7hJqHGlEsIe7qKx2uZ7EsS9Gmmd0Dp8KZiVYy/zcBbHn6mc2ujYh6GM
2myt2X16QYFSul8HLAeX/TAIT+6cUQ35qwMQ+U78ef55xk/QSSfL2G8dIX7uubWLWaVRbWOGsApY
H5OXPmddUNpfqHb5+6bn8m4UdvNOwx6fxTgqwnctdEi4bMaqTZF0R3ZKIOB0z96vL3bl4C3uviCB
4SmsVPnaF8V4sexy/D41IzbUViTVD59kriYTDQqLzChk+6iGe6dKCzETfBd2nOOpZQKbNO+htz9R
PDBYWvHWe6BiWWyGydim4lqlPiOnFQSN2ZarUmMUODhiXO/aOiWJeTUEBIrrqI2+Q/AJh5Wy3ufd
XzxnOwRzRyRtztlPLtE08XrLxv7lxeXwMrV2SP4PB51MN/TFT8XS1ThZre5YZ67X8+E3PDl+Dt5t
8E76uiD9s3J/LOy20oqEpKBwTvSLjWMHHDSHbhizotvXZRlkYStXqk0plo/srcafN6nGcc/+QoMP
W9WaaE+zsA7HpfMak0FNNuWuFgUqh7rV5itSQkpWJ9YyTmvtOxQ6pRoyUZwy+mQ1gTTE1eqwR8ci
SbwhD4PW3HQR9sooJcVXb50JZfOSwv218FoHKXRb+b0IeX/Sxm8TBFaF7JfUricosCQRnZv21caP
+52IHvxFtnJnu1uHY0CMBWK6WJ4k1qKgC0+V19nXpFySPJuGih6EgmzI+kiqPrxvDCNoRmNGZLtr
Ub5ocbaQfs26/e4htLE2RcpivcrZwxAp2PAEgZvDmwFJje+oPRq7Ds/2oiRl1yUvkLDbYcUVBUFi
2adeHWLGGhNksh63isKEnTT9z7Ju0bDzkenUZ/IUjb9nwzSajusWTIQteUVFGHQbhZfKrtQJ/JgF
dePmiZ3i4BlSl2Iq7jCHpspKked3Lf9zgjEeNDXwem6Iv7Jujv9A6HlwKuCKdKZZb36d557cjcSt
CP1YGkf/mkYUoIcFYx/Q8Llc16xpkXERorn4j8Ix8UdjFuKkNtvRabIE1I9CEQxshwCv2ivbbwl+
8ff+GFK7RS2J1yZ/9hvKutI9+Ishu8gfa+sSGxN9sJfQHm+LlNVbP27LIytrWAouvbRe+eZhlMai
MC+WZcsp1WsUjGQrl8WYhmvsf++iruWISry3wImIh8r93BGZWMaGalei7VxaYX2LRTz8XAdRQJd3
E8pf1Q7FF5b7+8c8n8v7maynV+7WdO4NycBpRIolInDb6d/batsICrcq92VQm4Pldr1EGHvVyzAf
Ox1tx1zpKdhNgZUsGQJb8XVmskMNBkW5HDGmK7CptCxiOIu861gttY2E6VAtsSC2NUbPtehG1Edl
mKPC1jiGEa681CyNtjMBYpISk5aFCOkHafWpYJXFm1TZnoDPcpH7ZMVqbgsivVcQXx/AgacIkMO7
GYv3p6AuRZnljo8+zdsSl0TnrpKPVayt98AtrAubECGHpHaiLy0P/CNYi/8xGcf4bCIWK7n4Ekkl
gHRY8yhYWp9VErF6O7AEH6frsJHD5Xt5+QB5kby1TeF9a6g1JtOlFVoH0HmKQkALzqqTtYJLEdCg
nDMzm7wTy3I7emICKg5NNwmJlSM7WZkvKQ7paHAy2wvLacgytVa6UDXeUj7iJhyenKomPK3KC3TL
8wh8n47AGJDxNHTjcXKm6REyp6n2dDI8g1XSDR90KIXO+rDyDmJrKU0kwbYfotlJvjT9aPyM/SwP
y6a1VedunIV/QEcZdgfVONZbG7HpmMVVMTV37Dfqcqf5fVsq41rMO96/MnyO7dxr9zFtInvOotk+
gPo0aK3R4Ro6AVXYKUaiOsCsfihbAuhVfJ4HoR7rYrWGrPYKLE21DGWYSRcjTe5YkPxy8rr60vAS
fFo8lfQQYhrj6j5a4zLridr4UcTR8rUymssdO533I97wArtx3aPe8X7b39oyoW/t3Sgnc7v0Pw2u
gy9Yjojm0Wx8oEx2HZ9Hikr8kL7Nh3BNnjw5HQQ7n7iPX2oIsmgHQxgdfW2Cnl4Iwh6S3saGTTsT
4gftbkN4ioKWVURPJG2S1b3N3DNi23LH3tTYECA+zQ1J6WIiO93SCdyFO3kn1/IIb20sZap09sqp
z3gTo0/drEKdqeVWpio0pWFa+pZdXCj2XN8kWd1mx2GcNBhvFtaXqYnXj4LdhnrPGyXNfoxyljzz
uY+IaZ+sm6Y7XMV6ELWuqwxepy9YqylzEvwCtzuy5c2JuESwSBnK6CFON9tsREZa5fJFM4q0/w+w
0X31c+h09z7+jhH9gXz8G0D6/w1cQhj0n8Cl+7el+tn9FY364wf+xJWsOPwXKSQsWMeoNrG4uy0n
zm96/L//h3Mq/hfWv7CNN+MU9OXAPv+NLHnuv+CYER5GuMYA1Nr/RpYc/1+4I0CSI9fDuOjmWvS/
QJZ+FxoAmnouZpooLUO2Cm7byL/jioNnnKptS3VfzkkV7VTnrs4H6Svp/rQGTMLS2oLyvI4oEq1D
Xg/iH1Mgbsjlv0GmG2yLkhWuGi8y7M/Q5vz+Caq5qks59uau0wryxjVDmDz7BXYi5xXH7P7CYOsG
j/kwLNoCRFjo4uvGG/FgLZyh2KCvdZOjhvjLPfxvCO6vxu/O7+AXnwsuF5klkbqgrv/zcwH7BiO7
Ls6dC5+kd3GHQ2w2VPFsqCz4OFISqRAPevF8fZDNkpQ7nDPXit4QAPwRq10kdb6PCucSdHpy9v/w
+X5HhBHis2nKXiNMEzpQaJq/3Tl22Hy39whbrsJqm3Z2Z3vr1eut+NFa7KZ/X1i7HK+O9AJ9MO5Q
UQz8qI1/rLKcBjyfguEpkW5sroULunKoA4LDMIM2VfD4D5/0xhb95Q47mLDBBfPQsheBo+/fl+ud
bnV8a3Gd62bTZ5xNO/a3hZ54W9JCLWj5yrBp36jZ00dgB7nuxKx0AHS1jNX/yhIOeA+sHngXMPf2
4PEfvz9sbVXmC6ua89XNI8OM4GBTez/Pmxekm5xE/7UK1Vj+U3Dx7yzFH78VhguGFxkEGsM/crj+
spjdbp2FkHAdrx1EqdlNnJ1Ih0LJiNqMW6BetmCgFbLYEwVgdRv+fLVEbJ7+8434nf25fQzuA00p
jAlS5uTv1v/eehuDVN9cXbAXuWbIpnysa1TSlsv/iq7441eh2CYGkOKCZOrvD2fT+i2Yzqyu9iJc
66I8E05nvxHLlqq+q7p/YJx+x8f5StRD3gF2o7ixt9L4+21VeRHGBW4KFylQyO/6Py+hU4betYm0
1RA83vjbeR274J/89/7Hr76thCBC40u6fAz/9pr+5d5arJ95yarVBdcasRzjsJl3ruxdYNRq47qS
wZgPe1VM1j+pa/5WAFCNwgZzAsDn8fq7fydpLXstiCdq+xuq49iZGulvD3+WI5bKeZL+89ODI97f
SuJtqxOGFr0qXqU30uN2Lf7yXXXVLznoORxbZ63dvrD0+j5622pOXoE8fM973bWZSJotGxIR7kVt
/GtTM57t816tH7wINw0j/eS89mu9i9QNEqi6+Jozw+9nt52zYURa1w+judR+472qJJxPCjfSpzkJ
GYGG1tl70/jAjFY+mzyasciuk1wl1kFVSyX9i21ty2i9mbpmGhzU9J6M+fCjn7Q5FJZTn0ua0Ace
hx/N1FvHwJbjvbNgSdcHNhiRmzsnVvvA01zlxlcWEMdjvCXxi7UE8YeqS1psaDpG776LDnbZN8C6
ZHJXlo2sSLQspRWW2xIwWX1ip2d4KiPCl1fDOnY3BeIStjDPbd58mnu5fTSzu+xD/IF3Bq3McUx0
eCp0V36HJnmPRkaRdPalypJZbml+C+RoQuxfk2TxM6SrJjlyGby0BTl6GGOuhGMJsJce2H70hErn
wO4/5w49qhsuMgZ1a4fvg5zcY74G0aEN8u6lUPAFm523O45n50eMcgl8R+GltnbFeu8H8lGzlfgx
iMcJBdfofARPkU+ms8076RbAvIKt4wsunDGYbjC3Hz2WJekyGathSFZbZ0EbghlNoEPfApKlugzJ
mrpzIZIuCxNyFtCzHlFgEzwX9s+iab0L0+OypzjNadSpnHGN/62dNOEIoZV41tUt9HYnRDO95LEs
vwrT1vmO8iA+0NiGz06cex+sojSfG99hK7c0yV5N0rqq0LeYOGPcZdbEdxicQQ6PBqvOvVXjUZgO
0vbDXWJW8VMuwdVlu1+HO8xxC5EcIgtuqnlWOOTX+oGV2GC6dOQ6Bw5eykuonbQm1fFMMuVyNYhv
vpjZqhidMOg8lZaFydJYReOps4fPbmHXv5CQOEjA9HwUnoLeCWvzoCJs3vpZHOwIgHOy1f20LiOI
eB+0n0grA5dJuEPG36JD7VbsQwU3TH6KQHBdlo6Ged3u/Rx3ZI4AsycrLW+Ag8vnaHDuhBsgF4m6
XyGhb+lMWLzTr80zMMYrW6xwMLEYD9EAbLU6i/3VqeIjyiAvG1Fd3a0FfI9fTR/QNcxHt9uWvVdL
AUO0mH3lSok5Vb7y1PnxfDAOYZazEdvDPEbJ0XVFf3KbvntsvVU/h1vePFSYlDwy8a53ovDUflDL
dLX60MLRKTKEmW/zgOJ5ZI+M/RXXmGIfRE0+pBGmYKR7l+Xy5vWVG2TdJJO0cpb63mEbW17jcq7r
L6XMa4sxEqsc/pJ4Ri69JpEo7/ukbwVTqHDeFXfO/by13vDUri0bCHMLIvgQC/ZvX5MIHO0zSLWL
JWa1ket3MaHtIortjJkyy111+Ayobv8a4roZaAfJaH80/o0kdQEk8HAqcLc6/NmYtVbIpmwKOGD8
81KSyQ34I7w9vijSrvDOmX1iRrUZqgNr+lNJj1nS1elpwjfhBgWW51nXOZsBa8PfYDzrZgK4VvK+
JAMzynABmOK7orUxhtdLW8kLe9kSCKaTgN93CzZb5iGiEvvQDh3GcXPK6qfcPk+lXCBicihDDP+m
ZMu8uin03qeO4n8UdbN/F/SwFvcq6dT26Nv4vgIg4dH1tq28H/dNL/3vLlGhwaWHqPzUJjxiBUzu
QHschmysH9iQyoMvi3K4NjqmdmTaqsfL5mL4XmAPFtpU3H7zjO4Ig1y3essPnjNG5qlpVMF6Zxn2
hMC3Sxy+NGHc1Xucu+YEfq1Bu0a6LqaiKTc2d2NeaX9r327mZ+wFs9fbXV1dDeXZRg4JYNZYcTWH
8EzcoXIftVVCInwVhe19OM6ud2i18p48hiFR3Sm7Xf0ws8B5RXPvMGjL4hpMbFZHmZoXMLCAKk/a
PEGxNjd3akF+2HwgOb6yCWHm3cdUGRez2BbLzigp+zCF7oAj2jnSjn4ljSAu9abjjnBZXMy4WvtI
aBMdgwJNWVeVRSR2vvHldMTIeY5Tyyvj7g6vG1lckgXJwOdkiefhrWlnbosV2725BbSWgtNy5h/L
kfETwmBfkJwh7lzc3qdv4zy3FcWvs+v4djzlnf/mN/bYwz5uecCerWAqKt7pPob+40Zvup0pkr5+
KnIKJpbxtO2nruyL6lM/ujp8wJ9v40qV8Lb513ZYW0pWPjVV/qSwNGOFR6OR8yPwkGD027ReYVve
2bzA6zotayTcVtbkvurGXadXqE40r8skXiyVlK9RIZy9VbHkWceJwg1YS3UuhjrX2aRy/2H0ArDY
VuefnNUkl74tw2yGBdvFtRN+pi1/Vbqozny99jC3zEBkLM5s9dTyGvr5XB/UZK95Cm07PibT8l2Z
EQID+4FjDtCKDTsY/+yvPGdur8/hklvPdoeMDJKfs2Xxhwz5XsevXOyPGGYB3aM++lBFANREMYc7
ZyqDXalYMxlQmARpjq3cXmHdcEDmm1xu6s59nxQbePZCYYm7RWLsAIf9hO9XzcrzBhxqMYouO5WI
+lLGce2lU6C6+ygADjwnm2+f3c3kJ/J1nJMH67jH+jo/VOX82VlvQVhhUugsaUOV2rDFV7MM68UX
gbq6DRIO7gmroi1PdTByrcu+CyH22j744RZ9ffQQV8HoTFuqcZI9j22sPnYbOr3Y69ju2Cq9b7V4
87dmeFJF0GLqR8x4t+E86yxd+dQJ/jo2J6NPQT05JA74cX832G3rpWvZRx/EPOBd0npBwYFHqHQy
jI7JAuIIPm1zPzT7auwWzjzjlWvmRZWx98M4O+9JjsqPiHPvs8sOmYuEoasz3VvKThMbj/ip0iNA
ZTAMao+7evBZOu4aHKKkaOKv/pAU4sHMqwAUpvgydQZa0ALqstxBnLaQL238h7wAQgUyqhkRiNRT
/1xxWF+KAtbJK7r8Kr3ZPbsk6ZjMYKR89HqExWkcuOtJjgChu6FLxJSSuDRdlmKcX7tx6B7HYKCh
4tvHT6PqYODwRpcvbSMILl0L475Wrhd/qiKxsOWuu6cRm5NzeRvsd/666LOtFqCGYdDVfpNmkVlV
Bf7BDvs+3K9mHqGBfJn/GlGofQ6cSsVZOPWjDQcJQ5wC8CRtOlgLRKKKyw50X4wn/uK4SJVBr7PT
oz9lcOejc5iGiYUpXN4xo/M4t4xYUYG65PBMGRri6W6tyAc1cSWfYdRzgiPUBD3vFSEHSo/WMSKZ
0HuIR8vWqWM3as7qoRP3EGYKziRe9aeRgf8jBR0nD8euxYeBpcDTOOEKtCxQ7gc9m7kiz1x5IrVq
gxp1tcMJum1d7gsvLPRJJOU8c31XJIbJItH3sIFRX921IDSh3JbvjYmi/TJUzjN0NuSnh8cme33F
QQ9LcAT+7w46b6oX2dbfQYr9E18wMBhyDd4rl1YFu3XrNSmLNxm7vSXhwXJLZPylxu2VuQlR+lQg
x4s8lS5DXZoHiKTpUVX2/CmsormlHOczmHc7XjAjk3dyks193zb3llrHn7Ma83tSSeIPLp4yB3tZ
g5Pf3ZLNvDkajmtVXLCEEWBM0nezRIrhbrMFj5h2NTOVPVqnnn3JD0G3Wd/RGEHeELW7/eRlBVe2
vbD9Wldr/x1d/nz0p/gXUd+Sna1uiqe9tXk+Lp3FzHBVJeLkV4xjzRBbaudUxZvCKvtizbwXQ1s5
R6Hr7UhQ+cB81ep7mNlh7wT9j2mU7GUvZP7srMA4z5DxOKs3TXliJu/37Rq8BYtV7hzdXItoKg5q
zpOPdu7aLyMzwMWmi82QIcwP41zAXsCR4gy4jXuWK6Ivgc71gyUMVccaS9KyJByR30fnwGbNofF1
sHeayt7V0C+Z5au7W7oH3Y9WYO7IWDAg50dliGpuznlHVOt89WdhH3q/sM91i7JsrADSTaxPeR56
dGOmT7yDF9BRbXygQ1w1+W6zJeRzVEIDWsneGAs23RnXUxvm9W4NJ8ZRSxZ7kkJGdVwcb/65zv6n
3h/kReqwuASiK1K6rKew9qJ3Zqzu2TBHPggmD71fw1W2+zm25qfcp0HexbAyH1xtt9H92vB2pZZb
xNeSrMGqSqMhRghkBSOqIatbw8eqDawX1NxJfIxNXomTaNmjSPt4zL/R+2BbOiaoa9aweWKFxf1C
lAqKKBjiMY0LyVDmOPJzvOAuxILmsJO3xRRbwjRsMqnPVed+nWbTP83lQh+lcvPY9mq+rFtSULMj
55qHSIdy+oTn3Ib3El3T7qrFoaULsI1V4RBn2qutD5VwP4vRcU8h0cs3wrsMYarr+wml/SEexuiq
Sp8PYfrmJ6VMp0VpLa8dDqIy8+eoPm8t9Xod6YKyNgxxzYzN8rAM0XrHu439pPGTu0WV4QVq6wej
scCAL0qyxVLux9YfedY5oU5L64aHwi5oynhOSgAIJc9Nt4j96tYIipLePCCQtPuTsTHHJ1en+ebj
d/KlJ6LoAc2klxEZp051pSySxbkj/Va3B57oSJ5izLQPQNbbCv2SO+8D22rZFkX1vvd9ZFngWHuN
diFMHTmgretkpJnyqIx7v2sND2PZoFPpXkscZx5dWQ9PGI4RneGhniqt1b5xTvKesLjtbLezPvW9
+VX5ciDyUUHzHXVbedBqsv+2RcJP7aBiQG05t3n+lknt6Ya/B/y1DRk/mCkJ23l0dNdd8ttZaytX
Xz1fxfeLcf0HsD7vozYu6vWtidyTKfNrQ5y0yrqtjjKmmtJLF+F4x7Gy5mUf0AA+lyJuP0yeU31P
6pEXsNrs9xJAg84+Z1ydl77YAdTlz1B09kMXGhcFBD3hXQvVd0D8ZeyMjfTw0ud2tNdbMh8L3zob
G9vEorbsQ9HroEn16GzEU0X2+DaBld+mSTKWFtMd687f0s0X4Tctbff7BhYD/zVRx+j3uWCxjg4D
LSsx19Vb7SdIZqSVycZHCrY5/d6Z8elc84Zc1Fk5maOkPs5qEOfCx3emKJZlTQftrHdWTQ49fXQQ
vNquGj8uJjJAIkHAR4iujLTBJ2tYl+8h3l0HEODG3y/eQNqrFfVfm2JeH2O1Bia1UJFABWoseHfA
jRNuUrL+Vm/1rL+u7Jtg9eUk5uC0ki/WDp3/M2mK5Y3DEhcIbuwdmdVi53WsL6XBvPrPk195N/rf
7u5qK5qpmO5ExpMXF8gzOyOrK5BRXtzlYZzj0wdy9MOeC6K/PIrdhJN+GLy6qIEQAnnsnTsML4nV
JlD34ajuJh7saXxdQsfAbaaVb/CBrdDDxGPfoImvdLkstIYLeipUQa/CEBdn9/7rwEl7T/J38wZW
QsvRIwz1H+XoqKVDRBh3WGVnocdnu5g/ZpihBBl4aKVilizJG/aPIDAjmRGsHHM0RLRJV0VClD64
fd+390rGA2K1NedPCLDKW4u+MdgUb5gdDaZOh85OHrYpIje5VcY3L0Uy+vc11tvhfT8Pdvhtaj1X
3m/zvOb7PCQfaRdV9tge2zq2eAM3FfNTq6oBEcuKhee7RHHDn1bXW2CmWhyBuCd8MGaEqvdKLKr/
GJ8p3PnyE02tHMc0xwMg/zTIUHsHByJAH5AFx81blehxe4o2uwbU6zc05kjukOcft6kZymu8FZu4
sltuokcPCc+QNV5ZAehjQFnyL99RKyMUAhpFMVwaOyrO8VpN4hRBjDzUgcccv4kgr75tXeMBaeYb
w+O0ehpuuXN1FF9GYbnLB9fTDP7s4XnuFTPgRVJba7Y4WGjVHfBErwqX8Rd5Z4POxertQxf5GhRE
0kuf1VSvzTW2CqBvO5kj/0QuBd+FgbNYXoNCtGgJHdPqbg8rkfvH2Bnd8UhrClhQyMV2zmvF7gVh
v8OYFClWc83FBl6Ydj6ZP/J+bpdOvFvV0DMEGTr0c+9gKHrYJpQ7IgVjHtd3XEmGjU26YovDdzZI
RCeym3NT+ECc3o0y6zouvGcN/JPVtNA8kbnlMpeO4QazF+a+ru7q0lbi2jgev7uNaG2/UIyF+0gv
JAY6ZEd9dLva+S5L3PsUUaJzPTDDe8OCfwOjMW9ODyGT33oZO1z3qhrNDdhFppmnXmKF70qjg3mZ
ZeJx62oT2/yLvb3bwxKsfhCmI2tfNE9NRFTp1qPeSMucFvNFO3kBPLyscZ9G2ywuri4j/zDkgiKF
QnfzPqKc6dB95L3bHmiTV4Ggy23RjBbh1j4KIfiepe4kwOLmsmN1qavC+ZKLaMQGRBdzUNLHwZKh
54niE0fgnNxttLrWHi8Nz79vN+2rlIN/cz+WvsbaYEZ4zedrQobBNU4OUiJCPCh741sDdiRXBwVr
nPq1uSFnsuBmhrHrYGJKfvByqLxwRg/TiDbfoeWRSOAVds0phW9Rl9b4/JQfGTIRb/uF6FqJoYgv
QT6xU0vHgwMOyz83VtT/47YOHlZMz4S7IR9E0UqiQz4EtspWMlG2O0vXoUm7m2bmsCK7cPfJZub2
Ydbqtk+7TNaVhwvT/2nwu/PGbxyefKz3+u+JdiwLh1EWQwGyRX9h1HTXK8TYFB0E+rn2xIJtYz+V
EmHsjkIYbIRR2UY8qI1kAmAFR7f3C+K/XaCbPj9sNPv0sG0SJncMRqpKEcEtzb4HPxa4QbgV4K6f
DK8mado8xbiIpxaYZkwyueDh8dNH31TvHN+oH+sUmMei4RadVtcZ9C8cHHxJU9pxu6diaDCLYgHw
Naob3reu7xmm3K3of3nc6u9gRNIjH3zp1kO4JFg9ss+Qe7uVwpDvb28YJTpmqD9hpcGjMYp6/fHn
yzkODs9obA+JOtnjFiF4H3C02U6tcTAHLEMXYLCZuk1fXNEE86GmUQwP4wCSCCnUty5ROVpcnVsi
T1oh+G2JRS2W9YIOdCg+eNgCqKuwWpINaEWnm8qo7ARz5Vg5MeF97Yy1K+7pEXorHlz8vkc2NrKi
s8TVrIkqzhjS9O+Rtufy3UPmvoE8u3kouHA+yA4eP150gRRpmi/+MPHOV66CxZMDKvc5Lboaai7b
PL7co+sabkF/MyQ8ultTHGd3wM1YYwFMUkNTSFUfgxFh9IWJHXo4dam44l2A7cgLx0Ao7wPcqbt1
xzrmMhygf0HWraDHOrQXyfoZ2fN6564SUhwiYqB+kpVI9UIOSt8thlkVmUyisLkEm7DVYfQra53T
scen63MVlYE6JlYQI2/qJjpt6nSTzx9qVjyrD8lSld0hFix8HtxxrLzjUhv4rDJYpgnpv5YW36Fn
ab9JZdWxcqSb2EI5ZcfitLlJFZycsh7FmXEj+eT7nX+z4oTcu9kuj7yvohvKXbNp9cM2FWP3qCsn
ODhAYl8GFSNT9dlgvSVG3M6IP6nSpWFhcM8qnfMcVGFX3HORgu5j5685kAVk6vi5X8sxfPizYkYK
o5RPZrA7gcKTyIBsZbJA7W/5nimPlp64cZhXQvziF8I6MPBRW54wK9nE2eVWopEsfZGtkzfqX+Hg
5uPOcOJRfcIaz9qVPuyT9If45vRW66+9E9lmb9Z4Iy2K2MzZZY8FX1I6ZW6yTc92S5Y74cPOY+Gs
OT0xgdtd/zj70Bcgn+NiHe22WpIPFshnjrixmOJvdRAH9T0a3/AnMINa77Q1+jjycCyaFzqiwDwV
dL7bY+4az7xExaR4fZfOnH1hheaubgt7expYUzMvIdKi6RaJ3mzVObeG0v8pCOqwnUNlc0hevW1b
1RvnSS05UOyquSVq2P/F3pksx41sW/ZXymruKvTNFEB0ZLBvxQmMIkX0naPHL73PqB+rBSrzXpGZ
Jr2sUb2yZ3btTpQSIgJw+PFz9l47X8R5i3yg3o1prigIctu1ISx6DXtJwBE6nEY/HqLGegkLGWWe
Y6AHPjrSLDD08JpSyZ5XnGqJg2rSBMEBqstAYTwtm2rGuGA61TjTnUdbvbEGdvonWQwmWsPRWkU8
DAdcRgSJiw4FpxGVPMpkmySEm1bmA0YQp5yTHfNYE2dv3o+Gn6ZaQXZgWKRfMzmrKY9o78i1hz0x
5diXReOo5/SfimbDSa/TTyKGpjTbZcrY448ayVR6naprjixj3wILYetClWF3rOKiWM4jJRte1WTm
DSAsNRYYYygq6ycJ7x3mqTIO+VmUinq6ceo6ITku6nnOSockllsldUE/0Lqo670QAm9FbuJwuVkU
apq9knPq2WPoEfcMmtr9OCpz7ZNqWabHcDCHufIja5gxX2gi+k5eQtc8c2YV5WMEyOmbLbS0eVFm
sktKTlKxZXfe2MQTNQAzyxjhdFdo0Td3wEbwOLpTEz6bc8izEdLedN8YsEzNfu7icDjIOU0CfRHZ
Qg8bggUVUZnp2Rl2c9XZhIPVKjcz/ayaiCd+2L3eJqJDjE0H5TxEi1Fvl6LTsgeTOT8v+iwfzMpT
wQC1+RaQm2YwPqToeo3jxBocTFeVY/nljLz1mKctJ6pWjSN+1+ISOSgC+dle3GE385HHxOtJxliu
6pCx9GkFHaL9VpS9nBFWRWOCZocpVH8qa62u9pj74DUwZEmW4yI7TTuv6ZSX+B5gpM+gmTmehd4i
IGo8ArxqCHUl/WY8K5quNK4HXMbGvpAq7+aGE3p2lhKJvJwMQ16iB0L6iSrVF9ncJoekDSv3Mg1t
wz53li7UGLVQsWBcKGoc6ZTycBpPOTP0oCpVeiIPtikSd0MbuOgxE6SY9DS/H01JrzCPirAJ+o7W
i6RzWllRvinQVIj6QhdDR7qXqPQkTj3yvxPZbxYuC9Tl19qOTyrA9fhugna2jZWXD9Tyk5bMpKaW
1iCn3VAVln7TGbPbPpSpUWfPU2wytHNVJu6XS84denRzl+3n/QP8I8/xbVXwv18qR/9z+tLd92q1
/baf/6kPNub/N3zL6sqI/19/6jf/4ls+e86754/KUv77H8rSVQdqwwBfQ8IVmNAON+2HsJQ/QRXI
Wxn4GNIgCrx/60qtLwo61JVqgmEdQRhqzLbqVzMzDmiEqCt3CVkhVTuImz8/1x9yyV85lt9Tm/8t
+uOfp8toEN7mmDZr/C8QgHIQwhlbPA6Zam8AtjDqoUQNovYyj4PU+rZALiWfJLY3JqdDxze1a8M6
lOKxsQ/kFmbVBVINRbtXkqNFh3o+IMeInF3uBhmeWcXa1+y1ov8NjGUVm3761K6iYbK2109OfsBH
hZPqCjtR3bz3pEs/Ow8oc2naHWeS4H66j38jL/244t5/Hi6kkxiCJtgAffHxQn3U570yFj0dGV9j
yEd0GC/BaZc4++h36Efy0z5/rVX7p6y6PwAr5l8YMyMafqr2uPcacXRK6xopOW+xcU/Y0Z4Tb1Aa
9EGAT6qp/jjW8N1Nfaeah6zamCB0s/Est1G+E0uGxie9Y3JO0xJXE+3AOS8elEgEEXZEHBIZ80UO
BNVNGhXBqN8TB8RZsHsVstz0OArdvDlQgPkK58C6x6gYccx6UZm1duZ8SZwMiMqzyZIn04WhXDXM
JnRNYmG4ok/n2SqBFhaOOt2XwM0jjISY2rB0MACZa5pjLvDC+mko9EOlTMcp7zzOV95IQxLz/F6L
7nPL8fu4OdQyCkQs9rxr0+WtEJdR1p5IGJeAw3gqSHwilHQ4R8JEiA4mayIuaPAl9D0cWGhdeKvQ
DmevNbu9XV5V+jqWrLdjwnyLLu67OeTrEMntWD8I836kuLdlhsbpATuzpzfz6nPeuzFhgcYNzgeG
dxPe0rORPLhpflWVY+Y0gUVVFItbtme/yV9nh95HsbFSMrH6wcvcN0d9tfkJ0BcIum5j+dyjGIrt
C1u9TouLodv3yiHrrodZ9S3iTRvxEGVDwLGX0S3Evoeud4PGMX1FBV0hapyrxxGQbgqHcW69Aqgs
O5iHXWoHNyywYs57rFYjU7zOATQ/BQT5IDsmExJ+lNEeG0Phq7vQOievWfRDtxS3Tt7tYrDZXk58
uzGMQU4XaCIEpiU3Ia32M19ez2pGdpG39D2P1IvWsO5zxMLqpsKf5CZ74EsRh4Q0VHf2/JLGABKJ
s8VqHVQI1KNax/Lmm9GRcIaAE8jGqBHsQMPFo+pKA2cbI0l5n9nLyWjRHdmV+q6NTXrhGfOle9on
m6Fv9rZ12dFicBZ8oVrK2C3FroivP8t2opR7hRyyPLd81zo3k9ewD68mHMK5yZrpdjx6WyXbFtqj
g95MW3EAfbTXJ2MXmY4/MHAn9JX2CuMf92AW6CAcy8vMNW+QIS7nmrK9XjTzJtfvqP3OmMbR3rBO
qMXD6M6J1yGtTiNGx4W0SZ08yLQEyc51xjdxxGUc0pzur5r+ZZz0vSlHf1BSz1BOhnkJmAN5nIBH
pz1pMQeKEvdX8daP1o5+2IYZ23VpyE1ejwcVnYNWv1XK3uqua/o3KUkXrK1QVz0aFV6GhNCNHpMB
eZiSBrkrvKrSDrF7GSEcd74vFoaimFOj69tLtdHUe6aZvUky7LLX5+S0ILZyKdwt2qVbM3nop1uG
UAfhcHfG+CaDkrcQuayWnS+1C5hRG7uW+759of7ZtcbjSFxXjMh+Zs6LGf9mFg0j1XbTu+WmaAkg
jIdtXL+U7UOdITYb2TOyCwKstl3/ldjbO85WwdIqvtVEGBGx2e9FeNa6m8i5H2xyGDG6JtGbVuu7
Gd64ktjwcH3HqQB2bucSUSTT84renl4gL5lsHtXLnCzhNVNRn68X6nCnf7C1M8w+Xjs8hKrlkWAB
Y5cC2AC2Y2l+6TDc1x4r5aQVm5pWP043gC4APgcPl/JW1y5VKDm0rYyNFt83Ij6JcMbPVXbvjsNm
DEmlS8wNJ0a/V/ML0jk3VjNv9XLZNUUBQrbb6Ph6BtDqHKIDkQOXyGcoiu0FxCoOFBNzcqx81kGX
0psYLlsWy1g+RXJmmN4cuFu44u779E4t30ot9QWyJHIcA1cxDgzU/SS9b21lswC6S2/y6dWEkdtU
jNKKmktfC2HtaOCdxIXlmSFR9rG8Eu01JI1DqI1euVqXpOFbyR6TdYCo2Yv6jii02Vv0aeOUzEJ9
jgNe3uW3yngac/5e8sPgnDJgUzGQrR+lQySkisuMNCWoBIxh5o0l+aRYvB0Mfob5MuLnc1SWLVGb
Ok9rR8t5qhHBahB1xZYHCV67xD1S+j37UKbTrJL5JjJR+NgP5nyDG5fJK1CHrDpJnVda8+srD5zd
KRv7LkpiL2bwRKQb3rSTwd2Phuln5hkGm9Owu8uUfT8CZ5WAppgc4p9k2+yODYqr2i4PpnEhzB3M
h2y8kiJIhn2k7OrwxOiO+nQzZ14T7nOqAkc92rIOMGf4oIf2bUN6ovjeTo+hvgFj4rkmKo1M411w
WmeYiS1mU09LeV+v1yny80KmTwIMxGA2T5bj+jRH/fS+qbCyICc2bG3bTrfSjo4cb4OBh9ZVGMWm
xP5Git9PF5k5B+NIj6OO/Lm2zwXDVnQaW/RrnhyqJyfZZ+SLoyE5xVy4yZetUR8rBNDKdKtWhwpR
WPZ1sJ9ULb9TMdEZ6luBfGOG4Z4SscjAMJ94Tpct0hy8aRG1IEzNp2mQfrZsUS6GLcpfYqzRHYlw
48AIwbcSGkVAG83DOEs3mDdRjZzrauGGpUviA9EJJoNdm0eVHj/d7H3OdDcl+RoqgquxRiVt6LDy
gYMFsXqCdBMawq7o9P2g3i2uQRvf3ExYESOaupkc0DOge3HFA2mLHibmLapKZDs3U3vskafauFnz
sD6q+U3LrtyJETFRTL/psRrdc90J/bK5C6fvQswYiYuDMEafLDnGJ9kbvSosoDUztQOuz6qquDFf
hY7MGspKCXPCzCe/U8ozl75RCBYmzPrADN+m8XbUMW8jmZyKftPqzbbisa5pYiNl8dfv78wxLePI
U9Ha4UbGnhvt+jK9TSqUdcjXwU6eLJJl3Y1eMYSbdBIb1OZrIBseC4iUfsHvoxDDKnnY04L3CL+u
zjc0w4HNvTzTAORYcbzJ2WI48QMNYD+vYaq4BRlk+7hITzrFIPptDsjR3cyY+PUKjRmbbwVShFGQ
Mvoz3bpCmc4FazkeTQ/uAZAPrJc57IcQNiEhtye1JRGaYQImcdXSAV8u6xg4sJE4Z5q548ju0R5j
Lr0c9RTMQZh+HxTTH+g1ZEW9k3q9h9yzLRTnnNnEsdHbizSZ7kDsBomxRx7HhHCAVszTo9RnRlQF
VUjnMqyCrL+fwsLvSfu2Qp7U1BuEHljphP2bsnOV73QXRUb5QfzJBMrEm8pn+jIMCqKDJrMQ1kAX
ZAOFRP/a8socUJ/0g3qILAgbBippmkJTc7nMyaYt0m1qgaChEI2Rj+H9pqX7itJkS269j1rF7+RT
O01bbUKozX2siHcLETOiC8FeS/XJb+SYhT+ILS/jTjnVlSWYBB4rkWwN62vh3PSd4Q8R21/5yNNs
hIxilJ1RtF7aEU8srCCLIB6ET61KZSIKBGF4wqslGKt7qS3bUud+V3dLecehAC3kFkjx1sgJyR62
sn6OcNOWw1mxiMcIuUtvqKdN+hg5j3AtfTEOu3E+o2MJDabNL0CknY96e1iQySQaenIedyM/GSid
ijL5jfGJc+/nAxCnUV1Hh+mQ36IQKfHxuKWMUSEY7uPL52WfOJAeyNDoTZan1V+V6MmT+bnT9Us1
f17iS6e/66tdRxVozfGV0qc7nePNlB6LLtu07c1Io6tq91K5x5+516mIk0LdRE3lyzTHxLt31KuF
vrBlPi71GeQrf730WN9q067jNTowbnhhmOeiTZv30Z01XSn5zpa0RwJ0avSTUVlGlBo109jeCxmK
V9V+YZJgETgDiCiP5QkvjD0AkcBKDk5RBAwdUG3QJpLf8yINJBZypb1E0eB1iHury9W5nTTyZqAA
zOq3heUWuo8zpTKG9G+klV6QHnIQ7OdGxpktop+mn2VKsYW9w3vm0cm+2abmr7WHjWiFtrBnJYhb
Q5833UbOuo8yiun7sTJvUMDs4uF50qt7xhybKRy35ry01NTVvgjvXSoqtY7wyMenEdYL5qlbdVIP
gqo+arrtqA5bsvs2nUiCzK736/lJnXjvQSDC3mJfzQk6nMMQg12ovvbRacyczLQ5NmSS+JfzgrIA
zMbK7/HH8IVTGzpBgFX7XPmuLi/OcivcZ1rkrCi20qL34/mbuRC8TR3rhvFt78SwZymko42k+lfa
mXyVRwVA1FpzcozdCHoTvdmdhZjNc3VHuvcmTtHdk5Ne5n60ZLsh6mE18JOjkdHaaZvpBDnF1Jbr
wZeGhqyHjT3V5zp1I+xXlVh7hZDjOOa8KjRfRbEdN89lHlGC8egkhq+cjkN8ksTtLl2wNoEIGSiq
a0WDPXWzig7TV4S1fpNGfmkzWOkOE2UuykxlWnV+uV/CiWdazRHA4v4y6ml5vs18U9rk0uKfLfmn
sCwcoGSJSgkmt9whtjpaxXBqR9iMQsOvy4Rjw0XdwTGxNxGe0lLLTyLrfhi+1gv4rfwsZ9fuaeiW
rIT1ipH5BL3AByAHdONrxmEUJoSn6Ic0ebGncVNLqg8daTOrzeEoFzWcWRTJrogyPdR80xBbJPlb
I2F+GINvcUc+PdUCh9ikm8hOfilIZS+LEQF9OTM7jfwunrfNpHrWOKEUAK9vX1oUfEI5Ikuss+kC
Id+v2zn26jD81DhiJKFoGq0jBd/2JxugjkXQjbsEykb+lowBNNi7dUMYw2JrjcGiXUZ0Qgg4WrEq
R6NJD7NdbFahds24G2bcrsrD7WTVnI5U9gWOtcZlEcZby1X5a7aPMqecrsmEWJyg+x5Tmif8HZVp
OkJeAzOdUsFjR9iCF0YbTlFdL5QFNrJ6eGCzo3pA4z1bf0L8i0KFcc29KzijsZqtIUb0yBonXmA5
WsZrnCZY2cSp1Z42hGHnLSErz6h/W+QBA1X1eItDLigB5TmMMy3roo2vi46Ipt86Dj/6Dd+bZB9+
1M9NMhskcoXlCPX1ndJll3BwgnglA004VsqnucaKoDyCVFmcnTpLRJ3Fj/v6333p3/A0OXr9tAD+
pi+N5r17LpP//R8fu9P8rT+4B8YXNlxdIx3axjhIOCBb8o/2NOE8XxRIlit/dt2NyXf6V39as79g
D0RLjkbCBW+w4o7/6E/T1V4jSqg/VxQy4QjaP+lP0xz/ab0CHFZxCIH1NF2IA7jgPj1amtW51dAn
T/j5mcHYU+j1SM39n36Uv2nyfnLo/riIzXBZNxTFAvTwseowigLS+hQ9jZgU90AqWUOJECdKPVre
r6/0t18HUYhFx51K573++cmZGxGPlruz+1WdCT7z1NEdriF8VNlvXnN/vQyDBh2WN1E5pJB+TtUl
c3RKrcZ81JuhcDaI3Prbao6H8De/28fm+HpzuAySBZe4ajjU76Dln74N7rnEcRr9ceEY4aFT0x8i
iIYYijQ2WKaw29CmLMjKufgNFv3vLgy2W0GOvD6Dyqe3eMYDiMhHedSLNAx0teiYNLRJRSOgAUKW
0QeuZys9n0XS/Gbw8AkR8P6VTZ1HBNM80A/nU4GKJV5oUl0e4fV36d1UGCOmI6ulwK56TSgYelHF
BpiPbGxhTJ/tTeXUY/2bx+ivDyxOcnzf73GegEE+fQprTup8qbXHPo0NWkvRbVML1CVZ8buInL9e
yLUISgdobK05ycan5TcKEc92rD+KLmu2IV6mzZDNqMinKDr8emWw035e6pz6YXkwzgEyYiEE/rgK
S0uIUWni82XWI+yvRsKhLAzBY3BurIubBBsk1qw4cw1fQ5p4gj8ITByoI4dYotliUJWiTY4RGiN8
D8oqTL+FNiBD2hGW/lyMzOy9SO1k6S/4/0L69sBmNwNrBGoREeQObEUom5QfEQnZelMqMMDCAfSR
XDggUiO06gujKGNCrYTAloNZqmuejsWP46wRDYVXrmK7nQC30J7Sjl3OHHPpj6C8EAjAlnKS7cg8
/dkpDNR4rXDD8go+ZfygW8BLATFN8Mi1NHIbz0hT9BWZqg8XdWP1zdaQozN5i+Vm5A4QZnRDokkx
rU2Krt7U81pDFyP6fx/pSPWqEuFtbnIFZ/8hNDR5i9dIcT2rJg4RuFch7D06iPZQh3Ws+Iuwqslv
JGImz1yqZB9FeFW9sQ/nieQT8I23tpIt+umCPIVTcpYMT7Eo41fMYabjrVQAzlaQ0KzwWZWOEn0j
MyS8XgaIaudDb2EwmyZkdrGvQifkh90pgvHASdMReK3cGPhldA5I7DPiquqtlimkGk5l66KXtMGf
ZZehmWRyXF2hee7mtqeHXaeKzVzT/649ox7LVpwLCG5Sfq0BV6T6lbYYtVPsldEs2muIkSp9phw3
SGjdjBBHCT1yJf55v9P7DH5JocqsUbaqgfoZ70VmxrXpDJ4uwAjA/UPt0Dm3RR41oLd9gRNfRdjO
EDKj8seYPUnC7rIq19eMtMhuHkJscIwpEkh6AJ/yhlzS8DDUdPjw2BN71d1CNV2yiblQId8WqdOl
SjXFavA8TZ2sw+OgI6ubL00tSYGdZXqty3RnpZj3aSGT/VOWd20sU2RgZki0i+kR561jO9O5FGOH
JKqbg9u0eM6g6CrFeexiYT4dBly8u1ZP5Ns4V+PCSVs6Z25sRfWhUgvnQZdDVNMKt/LvaV5p0Vs9
yd44b+ccdIJEnGpfaNEgLjonT8IdWeoivocJplHiOhxNOB5PBfInlFBXbAtmdIF/AHWa2pTp16nq
UnuHCMzBrEK3XeXH0MYJ84Sm1v0uXpijHzsrjK19MrqMNkZzQkKfgmpFZgj+6NHKNDCwKNVKGGuL
pQpk7G6pUe1Odv0twiTdAQXUJ1oqDpZfFtKkTGj1OedFj2OIu2/boVsWd/PYDfotqMEwvEg62vSo
i0CHP6ZzZuq3WG+UGNtvh4qqTcCigJIkvpIpJbZirXrACuiiXJ5Y7u4Zaj7YaWu2tdudDW5X5DqT
nW4MMTm3ckjvsiWRee/jbrbH21mvSg79VRUtuNMVVTNRtkYL9zLGTVVCqL1EIpwDdMOQgL0T7dJV
C4QGI3ii8NYZTK2ZQUgMhrJJUjiWHq4tRoJ5vQBmU2V+pVrxdNnLlAPpJFuGbeRsJJywiLKjSWgm
6lvf8INu2ySNcXm2A/BWvbatOYAlArMazm98VvBmaf1ZZVi5qzFo0o4piP7ZaZMVXkV6Pt23kF4V
epArCDgRFfGLeWGxDSFYdGwPaRUqpsg27yqxNGArosKIArdaJP00zALWFu3ZKrMse3KqQlPGwMPt
5Gs7j7rgNZ9Ol+REMEIG1c28NGtDMcJjQ1znwaQtLkbd4NWu0pq8L0ctenK6XjLozUT4VdHS6qUH
eHg7gTBNPZtj2PfYWEbIcW3SPllCUc7qxsxXAGyS4bPpOzzmiCXnrxW3TwaNmdrMyfVWmEyzK/cJ
dkaSMX6X5ekyR6TfROXYPrRjG3+daeZ9i7URihtq9OZbx0R2YnQyVod6Kqtkh452PC+hWhaHTBhK
v3WmwhmCVF+Sb6ASzKuhmWm9Q+5+TguBmX9w5pLmU9ckN4zv26d4Uo27XhHjC2+oFM1ln7gOk9lR
TfzUllq25odb23FWFqQWSDXeYD0gal24DIPqZtTDoFYkM4Ikd0vBhKxXGGMaJeDITmKarakVoRqa
kFxpi4eqQKpchTHLDPvDDi8wnOwakfnISiwWll+vzUZQpnqjenqUjecKGNzThVp0vpyRLr31CYOU
VgzjTc4dGAOLjZXhKUiT/IylE55X6aIxOTecEGCICwyUF21jF4GDk5djJLukC8HVmV7g5tiYyYYJ
19a0ZNHLnNpYfjs3hn5hz4J3IRAchtRyNqtzmhr2gMBgrL/J0QRDFr/T9YgqKJ4tRzZqUGFDE1um
bybTh8YuW6AqETTiCI5yuOO/lrkfw3fINhloyCPO08Hyi4Rwim0jwuyRJVOquzEEeQwuvKW3L/Nu
zHxbq81rJHfTsn2vi/7RyfY/J6f6r4fro8L7laZqPbsmffvx5Mrf+XFytfQvpoKXD2INWRvqe8rs
j4OraX1BhYuyiU4y6XSIpf51bhWq8oVymcA60hL4f23tMP9xcBWa8sVk54WCZqlEQqJj/Scn10/x
bmsgAx1sG/cq7D/kXZ/jyJe0ycsM/qxfZrZ6wuM93VlNis6aqEDwyN3Yb9u2sYK06eC2dtWSPo/K
aL9BuZl/U1x/LK3fP4pqquu34qhuENr3qbQGfCUcOyERscKDDTZqAW2a9Hu7zmkqFkbcXREaEb40
62770037m7P1ekL4d8MN4JZOPKFDJ4AbwQnRWHtHP50ROZyAF9eXiiZ6fO/gAfTCcvqeTs5WRoQH
/PpiH8+97xcjvY4bR9uBEtr9dDGsV5YpMgdOqDAwnsb9M6C9bPd/cxEwkZxReMacTxeJByC+uSkY
+RbJ2gxnarnYun7z66t8PGjyVVZlG3dq7aDQZPkMgavboauIZlvnUtWVKdCfTFFz69rL90hdvmZL
jZa/uMylu/n1dQ0Wx8cbRpAaWYTkhRqIXtf2zYcbVlmuFOxwfZCblXBBdyQlWaajQ0mLp50zPZJ8
NotKedbDZTmbROXexkbIMKIZqrAIwKSmAYY5xOp6Mzp38wwKirAFd3rA5IjNzuCcHHsCui2ehUYj
pMHFPQ5UZ9Jvu9bhX5MxWpieYAAfz10Gg7Ccl/N5Mm0ADmD/tRWhpFUoxIVmo6KIHPfgttJePF0a
vem7RSLu2Z3uJT8Z8h7Zo3dTu95WN2a6Vit63WKOJEu4m/7pA8iNJrjWhXYElBII26cfz6ypVqg1
GY612ZlQQiYIiWv/5ip/WVO2zmOOPpRAJbIYPq+pLpnaQu1gl49K1zAclkhylHDyQVwr22EBbPbr
Z2JtJ3xYwza9N5c2ADQZZ03T/PitLFHUZh9L9BxErjBSAggyWoSsRjU0xCarzECdm99FjP7Nl6Th
oK9SV8SzuFc/XtR1ccdxoOwIT+svW6yD+y4mhGLU3UscBvlvvuJf3hzrNmIqNp0s3ticsz5ebeHh
GKTq9IENH4oEGhR2vcss/9c/5CdYKavaxdXPveMdbLBprarin9+GnVprCZWrG4xmVj45Dl+eDn3N
MIDQCecWlMGRrBQrCpZIA9c9UxNtywRvE4oXzb618C5fJC3ZZj++/n9XGf+TxLGf7tFfOuT778/y
VRBC9T/OXgjpfc5fvyf5c/n6/UMA1fs/8qPssPUvNu1bg3oDsgsTbN6PP8oOW3svO0wOrwYvbXWF
lv6BCRam9sXF3gf2krApOJhrSfJn2WHqXwiBxesN2Vehr4iq/x8Iuj9t9Vx6tQbYuoueG3Dqu8T4
5/0Ww0UIzEMcBCdVxGLgHa0q/MorFFEu8Unb3pzvxqq/++lX+5ttnpysD+8I06BDv2KO2XYVlS3k
U4nhdotTV26IEzxr5WWttIS6lGNYPZiWWzxjzhDXlVrTb7Np3Rw6g6YSGs01anawsk1cVgNAhVo9
TXsLvpBiqOppEpOWupW5Uj3CgUDywBquv+t9b9RMd6f0bO6T4Q2GpnI7L3HzRhznDpnD1AOe7+cN
1s/+zKrV6KWUkEUNOgx+sTgCwnaiicdZlMll7ia7skT4lVs6Iu9BG7F7m8znQYJhjbqw8yT98Uv9
o6X2X65UXwP7flWqz1XXff9QqK9/48eKMcwvZJOZ5OGZzo96/M8Vw58o6mpzMFhJq8CeVfHniiGz
jYkPxTgViAGU2PxpxfBnlO9gtxXinflTlvg/WDGfNxpGMSwXRlaYsFQQtZ92N0KYB03PcDlXuhvv
CMjRj70VZ1sz01/CjhbiTz/N362UjwuF7wk8DLwQwx/YvoybPm4BxpSMGKBr9NctY/NspoFDd1P+
eKH/yOX7m6uo6/b48579fhlWpUo2t0vR/+kyMVShBnYfHj3YrBt7aKKTLFQmX+drnc5plO1CKBet
JyQaZXrLwzmINO13c6j1Kp8/BQM1jh4E4/GW+7SJy6lR+qkeXcypsvqGXzG6QnSxpGH6hi7GfEWM
Z8DEyduTwkL1t6iIgzEMS7kpZVZfwtrSnt6BKCp+RG2XhsnwXQ4E2fWmHG57k5bwUnXZMWlFg1oB
az+kDMpa325pZcQuSWv9hLY8IjgENwLFut/ESphtUqUofTBV3Utv5ma8sRKb6zPJQdGi9U9xWY5P
i5wvDWCF51adIzHOseC6TjHeYuorfZUALkRADgxd1R4RJb8/Jf/oLfH/6bF/Xcm/eJdU+evz8Hlg
vf6dH28TXflC2WQrLssfHcd6xPux/WrWF4vzJUcX9p/3c/e/XiaG82XNeSXwVWdX/LEz/7H78goy
8Nk6DH+Bf6FicP/Jq4RD9cdCEogBRTIdBj6ICvKfAfjH5T25uS6hIiWBYg2nwyiKcWO0c0dAWkOq
3jiojQA9F10K3mvIeDmTJFk/+PZodReZAY5kXyWW0m5lnziVnzlxp+2xhE7XjF5OdOJZt8IZXnVp
oj/t0martAhwXDtysGxN5r1CLqFfyfpUq2f0fcXo7mZ2ZWYxpRHYpXFmQubdwcdsT5QW24gsBFr6
cTrD/3hjtfUreXiDjgGZVeuV6E5pO7NISfJpmsU4iZMIyaGh9XdLVUTntJQJLYz0Ubk0k4q8PzUa
6JOmCMucrdOMonupBrrWt9mi5jGK7tLaZxD34XFOxe1SjE+QRRlrdVoJ1Hdh3FwEbhPO9lYdXGWP
H3uqvZLgZJ8IsqoBngMRWFrVfDZozX03F4K8b20Or+uKFvpmgLOMSkzY6EKhTB/oqRpkj6RWuzGz
JrpI2+5OK2LtwYl64wgJWLLkXU6FGQlb2GZhW/FtG+TmOklmZSZTbthzDi+ZVyQ01E3flPYFLIwc
vO0EnSzLphBZTVF/cxhPkQ6Fhm2q8Sh3pggvIoSYw4kE4X9nQkPV9sJuCrGJ7XC6RWJkXrUGAnqA
Iab6opjo/ayZm+MZomlPws7Qfd6BGoptxR1setRj/4wlJT/GdKVPBgNxrUfqjoSrbaSbxqmHl9iU
2YGsNDC7UpZPWWiiUI0ytfJMadPGJCbpdOgy8zROJQMcKKf9gVBndGNjYUrKK+MuXD880zvMwC2n
DgKKQP4iy7ie3UsgaNEMbXHA29eZ6ZMm29jPeQXDH9DOoBvOdMvrJjm2KW4gBOKZn2Z4juCqcMcF
8jajxHAAScjaDyxHT1OQtzar+TBsE3fbSSSzRg/Ioi3606lyHiKrQ9gE0RgnS0VhVo6E1SX91pQc
Ppv5zMpm3Utcw9oQRB/QgjdhKIRhAFAXH5xjo7BDamWlW2PG1ui02kjcmHVFTPeVNUX2kccr0KWG
xD2z0w1jGtWrHEweYMKRNZfL12ha8JRVPA0xkX27GtFF0BjDljnsiGUELtkQLkUACMoIplpJDuDb
jqDQTtzsaiSq8zCHTeHBn+gxspic9Sh+T5wGsJil9+Kk01B7JZl7Y8ZQgyh0ACn3uYZnB26rOeX3
akcsUactHtVLvqkwPG9GQAHMYsTsDV0LmmuyIIURsAY/ii/BTZ5PhVNdtHNyMU/hEVEqlc3QjVvk
cH6Eat9EWO6K/A5LesJJIE8OI7F0Gbp6e86s49AAgykd8HeR1FDN2yRfxXrytqRL4Utn/LYwKtrm
g7xDCEHCYYPO044fI9grZ1UDSZOxQS0D6RT1qtW5iplLXZbNPB+igijwfFa2iWVZ3zqo07tIh8BH
DVIyhBDdnjhw5d5eUUc9nu876ahEg8G5IjUW61zLcnszQzL5vMJS/w97Z7IbOZZm6Vdp9J4FzsOi
e2FGM9mgyTS5XBtCkkscLudL8pJ8+v5oEdXlrowKRzRQQC0aSERmekhOM5J3+v9zvoPEsB9Gc1fE
+tJhEBnkRicftrVEnaui9Hqma79ssBxUwLSTMJz505A/goeE9W5CFnJIixTdTemDsDPEJWTQ6NKd
OD7BT3U2sZ1fjFYhkNObp3nQ5pM2a0Q6qfijV3V1yBNH7TQjdS9ynY4S8aZuvatjb7omJEpRHDPc
Y0MaW17ntAq82t/0UByrq1QBJMFIlgZP9NtnyDVaLu47L0XYpxFRioJTILTNCq+hgGYbG9MR2YkX
xcSC0JnfbX3yyYlCGz2qxj4VkjYe8RQ1LKi8rZ9qLY+YKBNiUbYOs6i/KQj6JXwyb1amhu9rNXq5
oW9Ui41ckVoHfmlKtqR6GPscDd8aWyB4z2Qy5brKKxgBnXRf45jErLnOF79T6ZAfSeM28tHizh6I
XaYs5Isb6Ri9vkZ+AJMpCooLnW7KJh9Gwr0FUHVoHXj9iZK61IpRrpNOzLAyNPuyD6xoE+hMcvWg
YrwpJrknVPLqdWVr1l2aeLLC7pTaDmZPL31xCay7AUOOl88pxFXsiGjt5bxtDMMrKdpnNe0HqpfY
kNqdBayIRMn0qnbd26pvqk0Lrovo4WE+Cs3Mbwg8YwvakluzthakL7Fx0bpx8a/4vUvOTZy53bbk
Xe04drZNp30rIwLMEl1WBGgtlJRsim5nyXyWEsNFBzs0EfCvLLe6TBvSzouivCmGMd+0dlHf9HWz
FYO2GJ5CPcfa0WhaSFMi3iDQspBGivEyMptsW/ZItwm2hJJpdAcoDfFdhMUCGd99OsZvwPGtdQrY
cie9AIbVKL2VMTuIUABFBNALE/OWbExEpVArqWTfYjavD4TRdHuShe37LG8+pTA+B8OoLmttqN6n
uS9Dz2hwUmTXnj8mF00l3J3Dm3fXaHzpFWXo+xJZA8LOLgFiXtIolKa5C9ysuPRINrwtXQwlPlSa
fZ5z480ibm7oGda3Wo5WGLWt8YZkGo5jGQ0Q14n2CzL7KvWCh6Ccqu+m0SQ7V9q8j7351AJGRTle
s36l2WSupL3Y+pJo1wtJzPBYN3gp2/g+n7P4CdgubUcWGlMRTz0CDyV6DNFSEphY34oevYHr3g3j
UoBmPt/BUU8v3K6wNviS87fBIiutHrUWUYoipIM4xKvSSS6tQvnrRK+xvybJa6K19b0OF+qe0KD6
6BoVaGSzhOxYs1Gid6+uLMouuH8LZ0sSBixXxgEPKaJ1PRlM2aPpX0Y2Cci1Ph4q3csudZ2FHP50
sEe4NuwrqOrvUuE9gvOlr4iFeCTD4imLy23eWuoAz9VgpAXlrTdEUMtAFm26pPQelQrUTcnG+AZc
zSNJuzk6Yi+k780hj2X9TpuidKPHQ7UDqlcdcR5k9z4U/ONcY8/EMDBWa9MH3bdSM434xrKRQXeM
DucC8GJ9XORK912naWAjhYP1yHKxtBkp2mPQl+rIQMrr0HWr/FU4epKGVRu8zm1QPRtKT698UnDV
voNQssG9ML+qwcKoShBD/1JIUo9d2rthTgTsE44p+3bqA3/lJo48oDx8nDrN2Vms5kfDZ14ky1s/
BY2B/qtGN/HQT0n8XbnJ8CnGuNzUnSSDoy2MZrGECQCC0D9nf1SfcOcGGCKldxRNBjhcC6YN/P6C
3N2+OeiWkXzOsftBYgWWE+X2u7YvYI9OtLNJgnXvOrjoG1hNGKm9GrvDoDhG0gzHFkf+sLmb7KG3
QFn72lWXuJW25Ah7D1m+PPCMZEQE9Xm1Io/QCQcZBFDsTYs8FocjA87SLNtHjj8eR0ixB08m12Pa
tzvXZ2bU4DkyP3W48gZhXZNMZL4Ll55zZ4HrKLtZfjJGSpz0s55s04YEBTaWgX1w2/HbWHkAqDLx
0TnMzYiU3KeuGVpijjx4R373lmGz2yMaiC4zr5JkJrhV2Ghwfdks9o91UJFt6qffwVyMG5LTkDAM
Q0ja/WM8TNsKqrlj6gcHbAxUdC+6SExZX9QKBN8sLhELNNxBXT6UfXxPluLarZIr1rtVl2W3uuxJ
mNTmdT/Laz/Hxks4hHcR01JdzeiALpCB3cLl73eNN79Wvnad5oCUOS4EpE3gJQAVFCEu8eO10glo
AGOP60OyvzZhkdpdWBbtBVuQdI/O5YrQ3xou8iD3VWIv0QuiuCmVRXTNoKXke9rdUesYdVDrja02
GWXY655/SmLkOFNEeA3msuSqSjD6TcAft9NcBjtwOVmItgdvy0hUiZeMT+SrYGFk47oaxXC5hMOH
yWwQVSKyVTSYpylzMEMT0LAZRyvM3XxjYbFodGfa6uw2SjJHNzo8NljE0acBsK5J4mAPps/H828V
98ncRPtJGeRqB3EbEiGbHzpByQPRUXDoaxVvSVXUwirBkzbPJaYoM4qA2ap05xjaQRt5vy0RQcx1
5vIS4NpCbQSjLfT2zUjIASAjCTGNJTetUw7khStx2fQWuNsWftPEeAbROQEImjr1SlUtuyo0zbph
Jv5WdriXStTAF2ZnLqk6Ij94k72bZzAE/BALek7XamB7fFlz1Fu1SG4WTjtmhzyGJYV2iS7grlL2
Q44ujDc62LWBF1ZWv0YDuU+jJgmjNhu34DyfOuYTombcS6PFM1HYAxLGiRvfxjG4fiex9q01yi3U
SyZQwj5DJ9HmXR2Ub1rjkipMHzz0xtK/pI8f3UA5/45OEdkg07MH94y0ZvxN37QkuXIm+E80XzA+
FY6Ht9yqLgArrWdMORtHIzAZSTIJ9Wz5cXkF7S6f6kfbQuVVQGLcwQrdIv5LHgFP5y9BfJXSDccC
7CqfKw3DkdRjFYJOMknoRGNIXNIdazxO1gWSrfiLJXSuyYx2QcwjMQYc75Adm77ikZaPTpOxxMUp
Va6m2ZFmbG90FAZjG2yVy89xtL7ILTFtW2E95RlRz12mxD5uFHEufac4cZIIgLyORZEdBqEqa2HI
w+hlW1N4mL/mrNzGybw4e/KHMtY2ms42PyqiXTvICDFsl4WyxNpuxPUhxfEfagrXro7BMmwANW9J
1kko/WETxvpagUlw9iYqGkDr5SGjGQsdHU7dTLAHHilUSWAmb8mQaXeC7hxO1Q4MRSajHUDGjpkb
EJ05Vew3QTgW80bG5bTP4LLhfU+7daplP8bEupX2lqzn7DZ29GynSIqGxN49tzXCQauwXoDSeSF4
aiJlmBoug+KmHz4UZ1UCPJAoTqaxDzI9bIyI1bd+Fu6AtKt4ERkgK1JRdipXVHJA9eql+6PqihfN
Mwd+hZOwWcCjqxrY5pwhhLTDyblSfXCd+u43a/TfojjAbytBV+aOe+zIKoTYP17BsR3JQCe1AcY4
GPGMwJWynfdWzagkw7Rds6IHxJvr4zEzUDsOOTIK3fRropIKjhCI2VZzjGaVSJUJhmtbr+fexDBc
DsUx0fUpxBF36lwEidnCTpm77545EWHbqPsxKu0Nixc+bNdeYnEz3GakO4kqJR+K/GWeDiGK7gCc
nLoJmTQQsv15P7vORtiBvfOMrqN+ANFUUgRjO5EYu6Sq8DR6E+58amLPjIjrNMaBPPa7zvTGlTLR
+c4jnjLUsURgZMRHRQNo7ayQx7x78gMhwgFC2q1J3YoZbyat2qiOOfJBqrlBBitlwvNXFdqqMYvq
aBDyuGBj2M7IloOKm0m0eySfnSZm6lKXB6Np/M2UiRbjbXM7JPKmqNVNjPk5hozY+fgUKyq964jk
sgPzTRx6igYB5brjkCOADsi9Br3KBiWwHlLLvCIay165DkgIRG/aCm4fwuIELpsxVfaOnLJ6bQ7F
Hel2i0y0WhOUcIlqWewMJ7oJglquEunXb7UJxwORRHo91hk8fo3wFdSL1KPqeo8OGiuqM1Oj0Phu
I41IiBZMmaWjL5Ht5cuQKI4aGbcu7WztQCXcPRSWtKmxaO/GUhaflzh2j6CtVVnbOUxDs8CdBjQd
8Z9FspUhN5klOQFg2buJZj0IA2jry6FDXLGNX06k1j1v7sn3++0kou7Km2eN0kc8bCJitxYUC9xq
w3zw6uhK5e4GIfA7UdUXTqbdFZzId02X3jlKUnrU87s26ayjmU/7qYhPflUCLCqKw9S129iJn0xX
/6Hj5d0aeWWF0IHbtQ1XblWYLUgck+nQ7H2xR5DaAkdllwoRPSqKk1m2fBpmCScgqXTU9IskgYli
dRmP0L+y+3yjUg9/Wl3eASd8iDEIrKDvW0dFxEeIkhZEoX0RDCP8VlJK6t5Nw7EcicuLyfbxiB1O
vPwmSDDWDk1Zo/LuScMb7RsryQ5eFz962KhB2A0rt4wBaVnd3p4RccMB+yR1DIyDwEgBIKfXh+9U
a3ctqE9yf+9ANHmhVn2IQr1Krwcd2UKH12MdVsCQ3flpcp/N/pstPf2iqCYvRJ407VIEFNt+iF9z
K99ifkBUbTeHtrUu6gx16ADwm/odedRJgpKzoAkDQ5Hl09e+D37+4rrBLcVpO+QupiHqlS3anHDy
sTWYwO0xtp60bniiLKFWDop7/JtpsbLdmFENdnllTsQJ5LOILsRU3nQDbAPv21RVn23UMBd5eJWj
pLgN3DJds7HLb3GjocE08uYC4RDJL3BYqRL3K30i5oBM+K2Lannr4kEtLHZ4SYs9VWuPetpd9Tmu
R0M0H6PZPcWt3JJb+Yr9UK7MyOe4BJJ+5aTerqUaE1oUwoAhEeQtc/o0wEBv8nR8oQnwllQjkR1L
pBdZZO+DV3u8unMdqnjAzIGaiMIX9cuooU0NlHJLDrm/mjKCs0dvYMnvT3nsUibRodRUFi9+nnX3
OaUW0nvwCE9ETKy0jlAH5Oq4HwwKw5GVGeSXa9WK/JBHvC4vwmYzFY2p9ZBb9RPHtiDkVcPdIAAP
V9p9NdsvXVe+eyVANiNosP+Sq4HmGa4UBZl17QHdGizvh6d7AC2gubN7zratKm6gGebhGPPeUrJO
16lRnjR+cY17QA9Va+4jvTwggqVE6gK0HLgccVHZBEFojDf6NBEx0gqHvbrQ19asoUiZFp+NFvHe
NNoPouu8FSR3EOo+DXfPKvlaFTnnQ0k5JTG7b8K02QpYHMwxwps11QaXq2kpq1qeQ09j0JERg+s3
VtMJHZvJJwWwktv3UUlrrYaCvE0ybC0yw3MygQMOVa19go3ea4348GsoKK5xi0Fo33r9K/AqkB2z
9UQjr1rbVnIz4fdptWTXj8TrmlaxmqFPr2mJNktxu78hfTzaESw8sniTL1IMfRF6BZbkBJXGJqCC
harXBjIGpZlyv7ijZkGLEbaCZuwypIZPWZIfp1p/43StLlJcy+NwQeb5bRrbj6OYbMwW8VI+jg4j
G2yZf0xG+m7U2SFxhuceMrjRvKZm8M0v+pfBjtyngsih0PNm72DorEUVlpGuwbFuS50UnKkHdQJ+
FDoOqRvSK3eGP1+MnfvkmPYbhpgncMzJjh5TyN3yd7PGdqD68Nln1UlOfwPBu9lOL10rWS8y85mj
ZME3Q4OkNTNWg4wTeBeX7ZpXP1SudZBu/V6zNIY6IqwDSSh8AAwLe7sho4CjhrNzDXWjKPS9ZkvR
tyna09Rr1OfzB19ZJ7/WnumFk/kmFhez3tGoqNkOOc78I0G7hjFf4zn0L35FLBNqdX2l+wv1JaFF
m6TYFVptcrfj7GN61uz2SHn9OObB0bYC4ieIOEu9+TtROmjvK7wRlcfqWHgFCBJy3T+8WRH9ELXJ
tnWdGxSX2UpG4jT2Hb0ZSFlGHz8AEbktevt2zJioDYHfCfaU4y8U7MK56SoIxaWTNitJIMI6H9xp
laqu2BEEAe4mk1AyiDRcOco4YVNF0Ag6yVJJFvapxJfDtmlhba+yOhBhIj3SN1yVE1Eig7uEegV1
blXd5I18+//t427a//hf/xPo49+1j2+rtqv+x92XoPfzL/3RP9Zc5CjANpFDU1rhvxz0IH90kDXX
+zcona7jWgh7CUtYtF1/6lGIgOdH8X16aE4c213EXX+2kLFJ+z5CCxRXAD4RrfyjoHfz1way47gG
7BMbiyDd6AX1+kVCWqZDzB5TFhtSpaCPzT2MCFlQLmHlxMtYAgxrMG0fJtO7py5CzBlRRLWVJYc8
n4FA2lC7vJRYjaSjJD1kZK+5efI2VeSaESsdrGXZHLH1jJh2huAmNg390IC73vx02/9CgPKrZhTl
mbMEAaB2xAhuIwxbdGo/6dBUbRtpRHEQEk0E0mHqZVhE6S3GNepL2JJXfWao1d9f81e1yXJNHxXR
Ijah9WajBvj1mrGjaR0BoRBFal2EVpB/ml75EuhEPf/9hb4+o68X+iIZQhk6p36Uxxvbzl9aGJpr
vwge/vk1+DY6tnzern9h/Xa9lcLRSOONRlY8Ch2pQg1f4G8e01mR/B8KnfM9cwDRo0Ti3SUG9ctX
ARepVzPkeBp2cCbjPD9WRfAtSumk9u3z0PaPROdsPEJfttlsnAp/vP377/mr/OrPD0Al0sUqQUFa
/yIRcqvBCOqlWBUI0m8qRZhLx5FDwFSmSKSCfyaM+vN6CD1guSJXNL+KmZeDjpxLmsRJzyGtatK3
hKhoyhE4pqLcuykDKuCtY5+cPvsc3Ob+778uaQC/aKLOHyAI0MIZDHFk4l+V/VZJ+2W2qcWnNGRq
p7lGqmVubDf7jPt6PgnXOaVClRfFACOdLfmbbWWfVppf1iYHGMQGEkRlymJHlvXWSmb7trf96yZ1
Tqx8l77mXs8Z1DJpX5epL8JqoqU4KUoadL8w1gonIiVQJrfCgLWG5OIHoRnputX5B+jx02wh5S/n
9N4xGiQE7oP07VPVOicySyWYlvgxs1jCXCd7Y9csoYy1MlyuRtsbACYfww8wEcal96Aq+iP1aJzs
Pn6LID2sgl7/7tOfWg3Lv3IAgwEhGruNayKpyBOfarcczXWScalcUre0J5OYOpxtJ7ut/DCV/NX1
UFwSTXbKJKay8zczaSJB7CHSo1nmvFQTmxJH6EH3GnGVCvksYCxYK+KHZkJQCmp3yueY1REh4hBQ
YCn8OI77XfNk+a0LVERmmQzWlcGd0wr2X0QgWnwjSUJyhKGwbIo3N/eux8G/djLqUoKUnatc0JGc
HP/BjdxxxRyO/bu2kfYkIFkdK05Rci+1VN27Nhwk9OYEEmbUqIBwRDrVonhDzfBEVrQZBp58jkBD
btB7kDlG7+hxea5gxC6zju1UTov2piemJkdAhBYWxotTFXo41La2salZrkj3IUdtucnn2zjaQISI
l/XDhA79I5Idc0Pb3A9xo9KFMEpkQokegK30roMkDy6cFrlDM7ls3ZL0zS7pMVuiq7cUmvxVTFFg
Q3zMvF2sPTuEfKcqd51j5fMqjDMEaMVtSFyggVQbTdi9wXQVxSTDNpolQrQ41DgL/m+E6X/TNPmn
r+pnM/H258+ex15J9IK3x2xIsuO49IrMTzfSHmj61hwKGK76zJccmuTTneJ5K2LFOUIiDoIxMHwg
C+5o603NjsL4qXDT6sIn62CTWnxuEaTzNojkMwVNPXQyVwANDkYOJUqGhuQ+ca6Pt1ZWThelZAh6
ZfdMY5VXwUk/tdguL6qpfe5GTwAgRCuhtLxeewUPs2xHltcgrSneGqcAsT8dWj6ZllGi06Lychk0
+sBfrHp+KKr542W4U0drYYzCdqIdjgRm2f3S3ubAWYhPzmgY1+fiLSWNJVHGlUmtoNGDh6Lvs5Ug
ZfeqsXjhEWQFF2lkgl9U9mkGXLDG/O1jqSSRqzTUpsxTRDFlcG1M1ilHFLUy3fjNCrgxU4WzOY/a
Z8esLm2S80Ax8Kde+s2TWh/qigdmzHxN4EnaQ5a601XiJRMIsiilLrgMUW9+B4nkrkfff9BnDhJR
oT3oS31v+RMSWD87mb8RI1YSB+k9yAT7/jL5dp1HfVi2z1lhntq0ZtCaDA5afdQ9IiJPjTbalB2W
WsQyiG8qrVxZNlPG7LXjoaZOdRiL2g8RN9F4i/VuZXh2cm11PW18O+ZxepJH40g+pE5B7Uqfl5pj
jupsqPM3pyOA2SmW2IR0jrdaw2kdambxXoB7FDS91kHNiCdx9pmUC9rE/XNbtM9LJ4GtVmWuPaCm
q8TjPYH/a60qP/kkZ3DensepVnswA/T5os84PMf0NNdt1VZE2g2MCoQLlAt5SfxBexgnwculBSiH
8nrrV5O4G+wsf0Ivj15Oj7IJpnr0ocN4CM3Rovxu81uRbp7AOVgo6IiOkBmsWmfZ9kXBMjXC1rq0
vIqkelE4JJ9K1aAm8dSNgSN8Pcf9eOtbTIKZMsSmDSxrb1MmXamWV5vSjeTcUpjQt9PWD/NWe53G
OLm1/ALGM/P3rjeZ8Ml8eXbT0mbY+K5xaUey3hrxbN4Zc4qFeNCm9jh4EzOtJch87RJNr1Yiodcg
jF7bkXJMRcPtSWjVJz7ENDDTFxYccWJAkfLTcRL1Yq7H6v6NuNbkRpAnBIveecWEJSgEFzJUgfRD
E4bE82iTmowxvd5GjV5/NzRQ7X4ZTVdajsg81LPkTcaauEt1QLWN6KmM0BhFHgQ1YxXVM30SZZib
AWXNj7oW1S41aHqJmMEy5EAcyxgU+Yg2JqQx7289QnifwXm9jSPL8zI51RVvsMWC7Y/8vfWAGGVZ
Ftm3nibKLksAMwRvfVkXRdQei2WzUfjOtTXzHpYew6BmwrDmgS+EJu9oG522llLdOEOXvlQlM/h5
jhCpe63LurwHFP0W53Bp6xj0eleZ6ZYpfllT8gcygnKgKF6M3ch/GGkDrKnkf4ILuK2t/qqtvHc7
yb+TMHsUE5EqlHLJERuXg3QJADobdHPdpgw4kylu25OQxqYjp8GWAiGxRDEdx0YXl9NIf6mO/Dak
oUwnCK6IKYZ7+qzF1sz1PuxGZ7w1FWsIjvnxUNZM6+won2lJ8DVNXXJRxmMumvkFbztMrOQtjbl/
ok0/65ifNnDPrs538rxdKI32eXLFW5NxN316chtYHdVvdoq/OmmWfVqwOAMsV1+iNvAZ/3qasEjY
cKn5Uu/xmavooT0AjmfZZqOm0hacX0phDYNo+pvrur9aabgwrgbPRt2sL0ZMtMm/XnicStkTww07
1RtuktQLuy45WPZwigToEyQM1HLKlFIJZFj2I1dupz0ZXvOc2cmFJ+g8w0UOLmab+osusrVOrHYJ
QSZr53tY/BkCTHMhIch91Onvjt9p4FS0b5x27526PUKgrrfN6BwSLX5E+/sjA/NKfhgdYl7rIY8+
6zZDElikBzdu2Kah8LoG9CIOxcRYLiMmbvTRe7Xs3SmzM9B555zMvrbQh6wza9I2Rc4MKTtxA+nC
RaFJyhIAQYtdI4YcJHZyptM7UaoGArjW6tna9Jp5+PuN+L8cUF3SOEzzjzgVWE6c9X8+oFa1V7sy
9ZFomGxCSCVkk2a4+9mLP7Oa2ZOF9fM3V/yXN4pLYvrzuCxeCAyAv17S7Ol1NlGuhZixFrafsPdY
JuaTlUDBlHL+3vvevslYVQqiM4fIv162k+hmfFpOg7nuUHwj8mLNXfZMumILtDzlls3AZIm3MWEp
LZhDhtInkXEIJXSIfQXpsKnbZ6tmp9PPnGuA4xAgHsB3FTWRBgB2l2XfTNJ8M3SQlekvkvTlwtNh
51CwCZc6ozM1WSRQoU2rBLgJuzYOLec9HR3GYA0+6cGXDBGN9YkcSG1HtCK/WTrX9cxPcpB6JnhW
PlSBCdpVqqwMAzyO4RyxjP+xMnLmIsOQDdUEVH4cEyrFFOIDFF01EyuYp3VusioEwaQtGzsZclR5
612FbIjtlpU29GeJoWbzHB1ijL4v58f3X2DJgP/Kf77G2uDdea+woKcQgv73f+rtWD7O//2x/x7h
N1SAfnrR/8VCef9RftBa+tn9df6NP+tthvFvcMN0HQsviy/1rf+ot1E5W2gLtk78FNPs2eP17/U2
3BzA6qm3LSUkcHk/1dvMM3sQZ5gLVYFcZ+ufWDa+TAM4myn46Z5rMsXj6VxKfr9MAxFOgamITm6q
Gc9ua+WPJLSgIDTGHi2F3fnjWzWiafrpDv1FdexLAel8VdcyqLtwA3Tqjb9e1fPjKW3K4DRQjoQC
XqT3zRSnx/+Hi7CAuLhSqDb4X75aY0YNPTz/RGyn/Tx5rXwQMeGGvym6fanfnL8KVZsluIbL6F/r
Kb0fNS0FiFPRJzjzfTO2T2ybIQQHSt9xivtjFP6nxrYvNb4/LmfovFKBSSiP+WVxFFQNPfQgJ0MY
zVEfLZY0w7mUvf+7YuJfPSKwIv9+IetrXaoMzF5XHjL+1qDdSxCI3mriN2v9X7192CosYCS2zcHk
yyNyY/ZIRLCdisgP7vghhBWjmucDdD9tOwVZnq+XPmv49y/GuRD6U9Hvj5vonRchit3+UlL/+aWn
NJFOSe6fZGG1obJbUlaajhjDCODSdq4Ccd+3VBc4hJGz4Et361gFkuPYZXtHljRnuqwujh7BoQeV
5EYEzRca+G9erL+8N2zCaGHjYrT0L2Okb9sedbB3omxF7q8Qs732M9tbQ4hPP0mODNjE2vru72/N
Xzz1pRLKq0WTD4DLlzszkTpuJ8o8jeTeH8xWBSG1wuSfD0wfOA0VyMUq7n3Fc7ZaO9DMQ8FaDOiV
Ix8/R9v7v6nsOsaX7QZPeSEk+PA/TQgs527Gz0+ZYIGsbev0cpwHz0HI56jngFSa6oA3g5zYFGEN
ISNG5vXhYBp9tjHKGWGW3VhGv5t0vflkjxzR+S1K0jmkB09vpUoeyUU7S2BNsGwwTNA5BGdQjRqo
4zlw74SayDLBuIcoPuPgvmqSbuxYtdP60XOL+hEZvKtQQjftZzLIrl85hJCSWKBZksB4oIwG543a
+oaBaGAbRtHzoat1Hn5hG3t8gVZHdkWPcVxPU5DcbN9Qf3WQ9wmO6MdLeDNU00Y/MmFApuLVMYgR
QK47032vPNe4gFhqPUbKLqmvgCa5a9G0jFuKjYD5W6MtTpnGELwQ/AH52fgkQEoqR724Rk0jOqdL
DeuQNmZLfQXCIGneiD8ZP1H3YSdlQzI9Z7b3uDfHTxhs9t4vO8xJjlr0lT4N6XvuY7A3R45Ye6Bg
4CwZYvHRbdBJIf9OOvJ28H1t47KL9kAolbaupUl/XToJaoNIVCq5KCsEgCHnUvHpY6JZBBIGHoK0
6Wa2ciplL526S+exIxeQ0oNstY92HCYRtqzSKPZF5h2i3uYQO/qO+VJGbjqyyyScOLSp0rmr1k9E
QzWhDO6t1GlIKI6b6wpme4eri8NlmbmBpN6h+Y8sKvEFfztYF/bz6ruvqf7SR81rhY0l2tt5kM6R
klX8mgTegoo9Q7RQJovn8ozWSs+YLWmPwDLP8C0kdQuI6wzl0s+ArsIL2OglgarDLNHpyOPngOTl
nalejhuXr6kx4Fm0NLzAbJJV/VacaWByAYMZZ0YYLm9UH/2ZHTZnC0cMAmP87pzpYvaZNEb3e3qn
3tVjWZbkElujIHkZVQYmL0xEVJPOzLIKqBoqzzPKTJypZkpx0iEkGS+SL3x1D1iOLBmrsj4hnMBF
E46hjuYCS6vO3LTyzFATZ55aPiVkiBVnzlo5L8y1MnconlCJhsXGThYuW2Ar/Fuqa1FGDsUEr3Pu
wLg1RgHRrTnT3QxqjVE4LMDk1XQmwMU6MDgFlpFEuQURp0mdcSOhvaWsK8B7w/xMlIusfnxPR8N+
NBfgnFrQc56ij74eMkyJa3OB06kFU2cvwDqxoOuCcaHYpTZb9DALKrGvzoi7oEjG6+YMvqMqVO37
Mw4PiXz9Rn4ED2heeHm6HsXf+QSkVw4eOD23RPMwmEWDQ2zh7QW5FREeM7Ruva7PSD577qfvEUL3
ZGOeoX1dvOgCvYXllyNbfkntGcBfORbZByIXanYRWv8HY2EBugsV0C/9hpyGhRVYS8N+Gq0FICiC
rMShsmAF9UCAGHSqCtygeUYPSp74rQ/cQ8OZhSUiWmTAoIcSpPhneKGn5sTdRmeooSoaKwYxYtVl
qMUL93AhIOr5QqQb9f4JjD9wxEnqASK3tAZD1J0BivFsqydjoSo2U004dXOGLc5n8GKBCEZiRIDH
SJ2BIpSn+cT9VHJBNmJyjAktO6McxUJ1VG2PYgJvJ/hbtMqAH1nA0g41jqluuzrOTyQ04INMEStT
inYceIlDRy5df0ZKjlrAoVACLVNLCmt+Erz3KMzPMMq2s51bqQoN8n8Xz48GdXD7MCwS4mHGdHI1
MpPXL0XfEiy8ts000rawBg1moKYqg8BDSeQUKTHEbUzhmekYrwJ+zQI5cO+1yrp3itbHuqxL87pr
7Q6FqWYlBQVSGswHLXASeSVzkXF47kpGrkOYLAFm/O9os4yKcQUIYcklD+ZmWezilmnTVFOIlGM5
2CLMPRpW6n2WVR/Ym3zE0TVbitAkOyVsaZXbTb1WQzTkO4fkwyN1Nc6auhW731snn1Br6uBg9Rns
LnJMV/sxCE0+5eRpO1sJybXbVJmevvRFIW4JoB4+tMQxPth/Q1RDL8ejr9skUfs+ilGHaJXMSQ9v
aK3VZpKUhO7QCjaeqGXpD83UEMpQT4A0d40/xtS6qbjp69qqBPgl5HAj0UYFYQLdmDvx1ssz64fD
6XqiDN+KEYW07RCs5GWCKpWC+rCzchQ4eNNaD0Yiztcd9NbM2ExWg+5Gx4OWboZaLNzSwm6+QQ71
xtDsguJbBBSzQ2ie9d0xCnh9Qg2uuQDvubxZNuBI2gxFjWgNyVXkEik9gEQuS/d1bBXChMhUkDRt
IcnTCGLaHqvW7TAlOFNTENpkFxNLfEe1C7+cqLWNThGLtnrfE1Ao9ZFGmp/k0btFYRdzQ04KRxK1
jB2jZSHasvXIow2a+IRQikC01toLUoLp7MwhrAojKchKJ1UEmIphib0LerrN2PRMVIIqjRXJdClv
Pe3tqDdDDqgC7doC+V1nGlLpldtG/4e9M1mSG+ey9Lv0ulhGcAK59dk95kkKaUOTQgqS4AwSnJ6+
P+b/V3VKmSVZLnrRZr3I3EgKhjtJ4OLec77TtTe2M439oaPhOwDNqAFCIgac1Slbx1fXNr7R9DKx
FRAOhadqOpdd7X6EcR2eg7Qrh11vBfrVplRAoG/PScw4EY4WQksCireVFWtmOa7H/nO3iBaNR1ky
bV1KIT877chgIo4Ij+uqhU4wcWkxHTzpltjVcOZhLm7bjk+2YKlqNp2YrTsnKMSM2dlV0G9pYdYI
koaSrzMePJjFphclKWjUe9vWVCibtPSqZdO5I3kfUiVi3GnMq++TcY05wbhEYTwJJzzis7em+2x2
cV5wZCdezMI/bZ1Goconpi8mPOl5JMqihf/KP4IA5GB/p82ZvsRzDOPK8xfscJqQYvw+bCI4MnqN
XD3kxfB2ZDezq3WgQrO3IUQ/mhE2FZNfNYqos48tkeZeTfSyizXIWfpmyg+G+TpNRJXj5M6ry4CR
ZThPC7ysbRSVJZ6gxMFM7Kmk+Y50Uef8CqmGlGwqv8YjMDWapd6H7uGaWVybJkCxGVCpmC01sCHL
qWyQ6SGk4yDW90twp7DU1mQ6knSRLxGD7HRaLNZlQPnpkWHuH6FkTHNoJdLdD4ahPzcqIs9zgST0
ymBSFv9iO/5faEv9P0cdCjjR/IoUsnxh6tma739uPYn1H/0bPGSTbSHBC6FEArhDU/2/lF5AROj9
QjcMEP3RH1kpoP8NHrL/k04QnXdaUiD2QRP9t9IL39t/hgHIL9igKJoElfI/aT392MrgxwAitWn3
45OE4ce1fjyFY/70LWaAI+WBsCjgax+zXKge2mAVNvzpq/mbhtOPXZp/XUtIB28M3bYQQsqP18oH
EvA60kNZJtnjtrEOWQiTyU3fuhoAhBvmye9CCn48Sv9xyfXkjrTI4zANLO3HS4K7L5ViBVtzZ/vd
sPb9K1xy/3r8/8d+0N98sD9OuMRBrP2gtVX550NuQXeljX3WeRxyVXqWvHjbAESbOaROFZIF6FfV
73iIf3PjSD0B5Ad8yqOb/9M106JooCIguY7NHJEARP+QqK+FtaOXJjn+4zvHxcglCoiFdtEG/vgB
Vey2wuFEsRk4ojJDifxvXo0dDMV+czGZjqLfPCrrffk/zSEahT6Au0Cu+NpVkPVzh40H0h7qvGY+
PqZXdjczV4ibK2P8D8yXo+uyCgjy6n7Trfj5YVkviraSK3pc81+iqT/JBdM+nupgUmtnCZu0XQbs
BEX977Xyf3xY/noVmjtAHv0AJi8coJ+ahwOndtD9BToU0Qy3mWyym7aTX399w35+OshdQcsWrD1r
IKBgfH68YYzvQrTQDaQUX+gXTq0c/jDUnjthfscS+5tLScfnhabD4//183ReolI1+szpk9xG217W
xMVlVD2vaJDN8pt7tD5pPz4YaEVYr2w0AnTm7Z++vZFUyrKmDkH3HMYk1M7xx7QZzEdNltlNKQAN
YLWCDfvrr/PnF5yvE2wcnozQ4UulH/7j15n0Qds2IdVGIYL+IYsXfG9hVF27OFG281zZ/m+e/795
SGj9OT63TzCB8Nc//9OjOK0yKbvEJ4XxK9xHmRufQjn/LjTr76+yxhqxPhIa8tNrnfkeQJwSp5Hr
NPislYDkQs/sn395azyTYBfzXfY658fPEheLTBcbWgLag/ZY5751G7eZvDiZbN9TU7X3v75Zf107
gGytk5k14ihCyfzj9Th1BmXdtGuqBOmKEamr4UKaSd2b16YUdyoEIttr8ZtR7t+8BivvmVgewQzi
j1nRn+8YLC6n1IzqscDMcs8puCZSLYhOsbWYl19/wL/ctnWNchhicaZl9PRzflwbNJYpXKyYRNl0
N+OSqGNVIav8h1cJ4YGC0wylFPyg6KevkXqTcxDIuw1CT8bgFrEAuwaDx9M/vQyrFDJ3nvJ/tbt/
vFuqDQkS6BFGzkGDfWcEFlNpBGT/8CoRhcdKQF83aGZRP73AkRMi8fJ4yKOW07szxOm2qyu5+/VV
/vIM8MbS/LX9dSVkFvXTVWYU4TCl8FfSoLMuOl+We2Yu01YFnTr8+lJ/eQb+uNSaSkZBxSj/J4U+
SWHZzPya0Ebs5QsiPUPq9txgPPrNgrsuqD8suKulANvButYiRPmZ86yH0KBRXYB/NUEsWNPnXp4y
r+wsgELzuCCJm/OZpHRZYFojON0Q30Bqwj/+vHQoebOg3aFfQLvx42PC++qqJJNyo6ZhSi5z3ET2
EUMVNNdff7F/vYcB+oh19aBQ5To/7ZxEApeJJhQWfWtdQW5pSQw0izklbuM8//pSf72HDF2hYtoO
Imzqxp+W32ARfqvLKSQCfmnupOVVpxrY3m+W37+5Cq5nDhlMXwgACNYP/KetBCtCMLrFDOYkxJWA
BLnbVIbc6V9/lkj8/MWF64yXMwTDcjYThPQ/XsfPlGLGMyZbhfZgQrBkl93eHtP2mwz7WH+yYETh
55Yt9emuz5qYfk2rYy85Jl2eVk+BZp5zcKa2Zfm0cBdvtDNBf3HiMrevs7xcvkkUsGR4qznX3+O4
AKTpxfhS4GB0tn5K3G6Qh5jdWO8JPmC2sRGJyPXFnuIFi2iXunQ2Lh0kux52hhhmn3ypOsU0jszE
JCCtCBaNsgeVAgdAVgwjzt2xn7XDgz/F80A2kqJttwDrFQ9SZj1E90YZjHnAs2lBKX+WR1oTOr0y
qms++GltH90agxssJ901d7FHPOenVDOdurHx04ABciO55k8Hsb21AdxGpzyLYA4sEcb589QxG3iw
YrqDB9FZ03RNvT2XZHxJM5FpPqomOg7ViO96g6ogZk9FCin3/YQr8rHuJkJB4ZWHHmI+3/IeUGBq
YnKZyT8oQfDRhqBU1kS/6Ubcxh3F1caQXOAfjM+w59VJ4sS+1D0Mjhds0OlC/3DSoKuL1AtIIw0r
d5W7AiXaAK/GudjT3u5P2hskLSFR487UwZhAKhhBo2R6QmpTTiJ7AcxjLecwaixn581027ba0XV2
L+c0eAlTvNinegmL8Txo6b4v3TDZO9ypC5i2QtaauzbMWu+6rETVPsUmfUhMLustxrdS7LCLFhV1
KD/9IbUGQlsshn2ku5R+sWzTIpjGTWDKor/NU2R3SAGd4t5AFgmeZy/s5nPXwcaJWcwgV5Z7oqgU
qUEzYJDe7MapS62voUJu4NLwsqfuViuv1Fc08Xx331hq0N+yEhaAdmci3d2m6IrNiqQChsBaDWHS
yQLHPTC56PVT07cm+zprv3FBLVZ2SJaC7za9253yAH5MsuviGjHypirbRK6Rx0U0yp3TJvbwLYJ2
1V97YVt037FV6KbaMreJkBB7sytu7TKs0gt4vhRDoQ5Ee+KX6N5ym+yiYxzJ7D4sma9a2BkYW9ZZ
b10lYyQnQ151Vdb3rQD65XHkc93hbcXlcleNBgJ0ZkIXDF/tsXSqY2Kiot85UZs7GyuHMbmpatWP
uwhNK8E09sJ8QNOjnM56yAq5XdKsTR5AzOEmE300RDdTnzbdMU2IjCMfpMe+Shyl/VZ2LvSGkKi2
qx5N9XxdTLGFtRzIZHh20xx+3MzLM+6A4A23/egmydVkwr54ZLwceAeNu9TZp6ipnb1wUxzvy5pU
RiczDmey3fKh2ecq8KI988EyPOLzRX7HSsoOhoqWr8Gao2V1FMfBHYnt4sNcwN88Sn6kt/ewHjCT
xVeR70njA2jVO5lLnLBrG6y/XdPGKAUGIrXjTubfF1hDFMCoUwilLmtPnHwzVuMnmr1td0458cDw
sXTpXjVdmXj3hj518LGujckeRzuqmnPAKHM5OvUKcMKsXviMNvroY+v32Y0NYSrZO4Wqv9vCdMlN
2rRAKZcez8Qewk5N/zLxwuKp1WHB0cmuabBGyoxfPKLCcJ3ndfpcoyGOwH3KiAhyXv/bfKpGvTVQ
vOaTTGpXrXAix0fMy4H/NOapgCXZpdjoIt7GVwKEASpYc1E+dEZXpMVNhXWbA+98YuHHY124oZUc
XWdg1aiqrterjyh/BpBGNq+TIFY+Qn/yOzrqoWruCHQmEIsET3jIXaZxeWd46UN4OqrJtn016fDg
iaZlXjMpHb8mVDUc3es2RXAe9Za+FWOUnWvWC+9UC1+p7SydrPrUJyZVqFGX6FNQsHFukWeOwXvb
4j7ZAMyu+iu4V3rYxDMqjF1rwtJCYmBnGn5JUQQXZnydv0lGGyk9mzisJruvCP30YO4BTxoGseyA
ceDRbzrXwuIb0UjegIjsl0vK2wJP3lJYEENTTf2FnjLjVOKc/RI4JB3zc8tkskSGWijnpWeslO4m
6SXRxWYrn9HmlBx/mUVQDBUBJuuDW9G42cNmlF9Z1lr7JqhlcjCJT544L0tjH5os9vNtKmtPfh7I
Y8SWY5V2fpkNUEWU8KKm35EamhLNvPBJxsTU9a7xZuTS/lD7yz7SXvI6x4JW2jyNDIJiJr3ZZmmk
W2ytcaw1nTxmzGRtNxSFTRTo7/VKNNx72VyMWx4o+BZzBOdqGjpdboY5xWGH1Y7hUc8e8Dmb9fik
ROYRImmh0dgWyP3vGiuWaDEahfqjICiIxBtCKdWlyB1LYzG3UAxEtafVQaYDoI2hnXIPkKhU7w6I
jnLbR4i1iEAv569h03YQXTx3DPe5bg1re5CE1ma0Bdr9qEFojD+8QGpsl82am+gMnFcHglq2xhkL
3D32EMWsyEPwMeyrtDpnDL7NHh9JqZGrjzHM7zqbH+j6zdUWkrGNrhgdSXioA1Vc9ST2hNsAtuAH
CQuZqPkOoMKmS8jIhMVoSLIr83gkF6mp+4cUA4vk92GEh0lNgf9tka4AKqvyaIY1uZSrhDXnxGn7
QY1zqRS88tXiVniStMQb77fut1SuXFPkKLS1uoFAmA0OidbBjDGgEtELmwGuS0USfbbk1ZdZe0BX
GfKJZ2aeMG/rwoHiYWtFbqalxmIfVEruZTJ08hatzBIe6C1MIQVS0W5pkiRxtGGUazv7ppU53Ka5
idFtxDAq7pB7MS7tk7DsMRWqYRivCGREWG2xvmdbaVdA2fK8mBwULqOanpylBORRY01Vt57yluFI
+I+aTgtEfhLg0jkQV3GfR/lVQy3RIweJYO9skgxn4wW4bQJRw0o7T0Kf9ePJXg6llYXeuW6Xuk+u
HZfkvjc9UiqwvzotHoUIvZcKmDXSBSLSzmI+/5myxakhv3RAoVQ74toENWqYvCnZHYcgCfxTlljI
cpqiBBUBXYShtqkMvvygroA1eZwEX1sLhPBFF8C0uZgWdIVrOT+EJmujXWZA6wLETbP8oOMA5soS
Jhl5VZmrmx1Flzts0hYR/D5o+Qr23Bn/0ndu1x2N1xcPNpiXhUmhv3ys0drU1OCtaQGYau9Rl+Nw
8bscjwAkCXOdxK6ntgnsiH7LZNlih6o7YPc4G6KVCOG4rzNnWx43JzLiYMc9HGP8yzmYp2zukz1/
b8Fz5PWAeJLg26qsBaY54a7ezrbb3qf4ieM10rNBN9GxNa5pPdatrVHA8shXsBVUPdMiH+gpoDkX
DKViO2UFsawYFZFxKRI35NgxdiyFMl80m/pICBQgKtIxYPFsdRGPH1sVMtfGdTdWGBIaTKIKlOy+
EoIJL5imPtgUaIVsJDyJHpjQhno4zaUAnlSQBvnsW45LEOFg+UDRulneB3YS2Bu3KKZk62apenWc
TCuS6+H2b5ASVaegghbH1RnObFozhY9iVFa580pIpjtC/NAVpWk7fC96bG14rYCj8Mgo1ClGGdwL
iSv7Dx2kyLc617RMF2A8NtFT/vhehXPzMSBm9eTFMbWUnYuVfiUqWIi4hbprxLO8q762pnW/6ckF
KhVNULKnJMyVgOPQF1jnknxcbyr3IGMBHzGaT+8nVrrmJcKOjzMOji2PkplBjrUokUkElrZ10Cnh
oQfidSFJysofzUbVEGe2EM7Z9fJZLQ+mUrB4IjbTa2kNSXJJVWW9tEEi7ZcmxA+40Tof7pbWc++n
ztjuNkw96zFTuPX2gT0Ehyg15rq1Bw9qPKP3kFWtqbF1JvX9YDgyUmLnAG46Bznf1jNpDMUZn4m7
bgcxJD/PMNdWAQeNB3oe4/ekrar3ohlAWpdWx+6Z4eXVu0hM1ZfJCwOPLdfTUH5hpswixkHl9xyD
5VwtEHEbXbFM8/gAjIE9rqbokzUvsENy20pAZfdpbuaDzHBIvLgoS4nHa5w5IXUhcrXT36WVVfBW
Wo3dte2WAog/kXYsP5R6Wl5Gyeu1L6BvDwfTuPgExt73X7ECDs8eR0GN30727k4sVU1Cq1HQi4gD
DsPDbInhaloo2rdgrTiG8LZmPHQ2eSAkITten37XrQVQq6nD5cvUru6YFgLhto7YdXhOkawAsm5N
x4knAUrEklFd+QTapoeSkLd+G0NAx7arOyrgpXTcD3Xm2h8GxerNYlvY5TGShTmpqnLzfVtM9m3l
uUXJfWjADUkq9W+JievoiIIgf238wk13IIKKQ9546NUDZ4lewe9azb2TB+TdIqtw/eYrNJJhei5K
hmSf+W6h+6B1amGfTpTemEhN8JI2GkZJPTAE3RBW2Ge72C2H4ZB4y+JdwUf1n70AgeUR8yG1GOt0
20cPFu0MdVWhS5I70josANEDw3oasu2bmH2PtS1QFCuyNwi6PAArw55mEwV53XvJClRuOCkM3eSf
fGjUwaal3gRYK6blGTua+ZygMsRWmdviNZz94Kaa+SFIDHq2imwMhg94sTCQRdpeZT88/d46ridg
NzQNGXHkPpgaFp9u+l0LqaE4ItoE/RUUQ/WGqWZh5WNKC23PxwW5Nb3sLrCMzASOOUK5QgFKqPpo
avPFGlOdXY9+LXraIKHUR8afcbyh1DCPuivJn1/9hreV6Mpo79Qt6Xl6aafHpScm+rhUA3rKcbCs
7EjbD4Ul1a1seAzH4CTliDp0GGg8I4S1BUrLDHTwNguLQF4PpUheKx3W8S4LmqbfSL90nq06KDF5
DhS7+OcQOOIaUvoqK8007eRiqQ+UfNDWm5Q9FPCUz8vfjpLAag2Hv9j4CEHghYSRkdvBePpN1snY
bYQbIbvFV57DP2evbnY8lyyHNahR2KoJwPZdkSgbqKHJis8ttj60JbNHmb3YyCIQNS13sUqm77ps
F97yKdP9ZWyG4RvPZeLuXSh/4OTnvGqPNrWxdYET0ouNQdvHfJoYtuIUIgupjqGM2DkxpBlU6cFg
25/L0lsQH7mkacDx7pevU5ux7pgyFfdFvGbu5taiPyHqJ5FFDBhX4ektmBvjG2sOJwd06mw83q/W
zOoITyoLzS3SnNnZYT50yIddOKm+0ThQ5WdbBYPYJlp0/bFLILEkG8xZWf+cU8a1bHwjzrHXwrOh
sjFUlHhgsZDmKxbMt4vuERob6ig/mBi4tPmYNTdhHIzv45RbgBmrKWeddmJOy4D7QfbJILvOlzD+
7rdD+U5xaz41Q5Q6H4e4McW7mqi+D0i+obCJoIZMOXeNqp+IjW7ao1OEffoc9Ayr6QK06mOf9I8Q
RZHUofET6cbn0XCrhmKXfB2ORT4M1cZ3TnzPn8FyX7eVvqtq753zLjLbRn6rCmf6pKKw25eYxY4B
JMRuLTmtBgl1OfXInEfHe0tCb06v/qPhVYrzCqd1qi24uUOXWfdWUEGQ9R1l2CQbj56hsrr+E22J
la0pacEeHaTVd/+BOx/+Osc/Dujw8TYJWjp0U1qZu8i44omTmYAPa1LK03kMu3uQxBN7TGvyl1/3
Uv/SSZUSab4QiO3wfmAM+rGTWkUAcUlBgMjNt72NaVFupyaOdp2NA/3Xl/q5OczBkLkLMyTG+8Ea
TvPjpfzJnfpV4LwRVpbfJGyDO6+fp9/oI/7mKoxEbEbejEUQx/zUvO/QAvZ1qqyN8aS+cAiqrhG2
uL+5yh8yiz+PKvgwRHLRSmcyBlZF/DQb7hI0m06P8joChxCv2AcKcQRnVbsnimm+BUgZ3o7S5kyB
Ccl6QYuboIx2KX1+/a3+3Q0UNr5dsQ48PfnTLzL4sScsixtIoQwvuJcRIesdgQvwrPd/XOr/K6/+
F0PHP33rf3H83X5vfvT7/fH3/yW6CsP/5ISJsgl7CxNZ3Dv/JboK7f/khrpEra3/QxTEn/xbdIUe
i56Jw/CCB5Uh7mpY+jddC8kVUivGkxiVHHhIjLD/QdYbv8qPKgYLIR5PhY0N98fXjbMCwe2j0idZ
+BrnU2vu0jQuz8gRlz3MW+vBdghD2UQ92y1sLD+C9qI766gSaR7rnN28tWvQtADHT1k6ZxANHPNe
lkBAc0jiX0fXDKeQrGfs2UpxEAFgt7f7stjSOHSISarHAy4G52gHXvrUxqq7TRlQgPuoWiLOhQuv
1pDEFJZx8rQU1bJPFmF/z8c62imPKpeObi5PLqaWB86E2aUeRvsZeH8tNpSp4SOdVHEOoj58HRiT
nlVZFF8XdMGfutxMUMNoxx6C2oV13JfhlSUE6a2JnYc3sCP6rd9ViO+1VV1AXEJikVl2hpcsH+My
mW/ddGw/tk4dL8hwI2oIz4Oiv6NJTTu9bevvmaqmh9ZJvXprTGp9kmMHenfQcQOaaG5vOIb4e5WV
/j3RJWDi7eQKCKm47Ut/OrXxOD8OqileS8dPXrK8DQAoqwgwe2TPjJqYs34eyCC8KkuLzawoyuw1
lnk77TkBh8ecWItrkzk0DPwRye8cdO8uh9ZbxgPmW7709rXqIo4jWeKHG2tKaQ6ZfBCYrZfw4xTk
Yqe7xb3MgGw5vxqA7+xPyvF2UIz1RwZlEHYcTJZvNHfLN6i51XkhfedbzvDA3igLOswyMOdgjDDv
OgLMDp1L7auH7klUYXl0++cmiahj6wQab15/nApxCmaE3wHdRSKAyGxZGqMeE7t6aDyMQf4zmzXh
4P4ooYmOJc5++vsWov4gzw9tknqnVPS3rlBr7om1SxByPdIAE6dYjS4C8/cEB9oxAxyFXj2BBOma
PR2fr8HcnQQyXIvx3E76UBaGvN7RY+M06z12lUf3oSyWU4xgfPWlj1n0ZVTK3qrw3pkD/52zp9hK
wfYFPcqzv42OiXdVKN4b4ls+IMbs9ujaeVsKMok8/gsn8QW+fXaKivQjY53xroMteqWxn0zd18DR
mFs0oA+CyTCdINsnBsp2PvuCXwvb3z5OrXOWq6O0ouqzQw70ISwfgXI2h8rKX/Ih2hT2s3HVDs70
DZaF4FzkHGoyWo8MxeD3DA/CxmTHTOl+dEkD0r1h8FmcMHK8tUCyNiIs96WIP8J7OLs+/bY0W4It
Rw0UfaF95mxxhykqu6Qy2yW1/ynMkm9SqDujdQDi1f9O8XafZxzES7zqOyFhoXuIKjbelHLqXeJw
NxYW2QLJNVwZZhc55PdovJdptE8lYRJIrpC0Fxa/Y/a4pBJDqNQvbWRhUcHtctRGHTvhxrf+kEGT
rcDdUMr1lNcTvqhdYYrN6KKE6mWoTg2dkQ21R8Wot/xo2+W2c8uWSJUh3hSN751Lr3hy2urdFC8g
Uekn+y04ZhctI3M6KNtBuaEgByAv+voy5bBrSR04R6K3N5q37lkOTng/Lrj00+l7sMzZJZTxi9UX
1T3ZMnx0cAHIIcJDRIOmZ42lvj2kpYGdadyn1SJX6+QhlPCk0GDbD7NO8GX0S0zsULw3QznRayHl
QnrLFwnLT4FKKsMv3tzQCUjrCDa9Sv1gF+MfeAjwidJzWJukEzXs6PnJ0eobdWtjEMH51iw9KSXe
CscS8SWvbSC3BMuIl3qwmzWWwb6KUu6vPzZvaCrcL1Y9Zm9LGlXf3dJ27xPdeeesbccD/gd/V4Qe
J6Jx/OD3FrTiIObgaokPRd3SRGQkgoTeIliKERNw8FFflrwRhCAwG9kGsBnhwrhXOqm9LQYdb7uE
dr3vTP+5gJ7C6K2hv4nATdA9YDZqS3wqnOtE392GLqflvhy8Z/qt5sHxpquqIr4jm4YvoBTz+8oF
diwHu6NNUMd3MQ3rN8K/5BudUTp7rqm8W+ZOazgabXF6LLS0tgJm9j60VP2AbFGtG9e8hrE9W0x5
t1MC7y8Rb4u39IcUh9HBTwPnebCaYVfWghgum7RdljMiiwonTK/idJGAsdqntrRHsamZ9X9BQkUr
UlktVrLxOBGPpmpk/bQCKpbUhJwcThXsOTRhT2WOO30qx2MYR/Rnks4bd9nU+fBsUwnsnTwQ/bUJ
KnnyAQVe9YO3nKsiHG9hHFVk9SlNkNlqA2v2LGPFzssMOe/5aNx6l/OcaX3DSRO7WTycPcg0MLM5
zEaqxWpWme2Qe+T99MGt6V/JHSi/QuZ2MTuSwWW3U7yf7IqsloCUQ1niquqL/MCtKNmMq5GTjSQk
RVknbiK3Pp/3depYd3rig2IjwuYkpNq0oVt9jkW+VDsb8ke+ncboo0pzN0QoJ9kaoowcITyVequj
ji5SpZlo9iTuISndJ3QU4aJzbCQ+ovJi+vlFdSQPEANvTyTFRAZay8huCaFV5cTDT947fGO54dcX
+zToaJ8vA5lvI5v00sqbzHIHQKGgPA8FJXNc6ksDS2yTUYxdoYQnb6LEQxR0C51Xn41jWX+qVX4i
2CA+1M43S/bDvkyiLxMSAC8g8K721jmZGb+WeXsd1hK/tmuBoi7G78M0NqAVrVWj2o97Z2T1w5LC
JKsYnJNrkdiVT9k2kPMlzMdtNCRbIyGRezRPu8DJDyPKo63rJvRsfPuyFMQgZMW5aoYP9mx9noK2
ul0Emo6MmuFqHkZsUov7jkPgDtZVsauIT3It7xTl6kaBCO4n9CvNMrVoBOw3PEBqk2Hk2kgsuWAi
IYlh8txLt3uf7eB2mu4CX38aSnqsXjIfa9dqLwPNaKz7AMDa8nvfYwMmiJO1KNvWSfuZIqe/Mn3E
52jy7Ig/TezwnN2Ywc+RTVzZOGo2ZcuhVqXNlZyfOUHHm4BZGJqumw7a92s2mJM7PQpT2lsTv6Vt
7FwnIkBmEu76oueoTi6Q1/W3lZUeBltuEyLwur76mFaGFIyq/CCY3i7SPs/OfWi8mwLMrt0F9kW1
iFC4LQSipF8yBAu3aG9phJbJDmvOA5ba6zmrb7tC3g89HaG09E4Da/TJd4qPi5VHh3Dqz37e3YRZ
IIZT1ifyguVx09I/Pg9MyCYqgIus0g9dQeBYtYTvDrPOQj+lYdpuq57+JRzVDSTzt4h+694ur/Nx
wrhWDF+DJXtwRzLH2pKH1cIkYbzyc0iz6bptOUPaNml4YnlIY/9WFljGh8wl2mF6neHE3DFBJEKO
r4neQ3EISr+98TzLu82Dp7ZQH8KpOvsWgTttVjy6ZnrHfUnOTF3bKC5Qx4yhR2h8BkksUe7GxNUL
ePrnEWYTyvTummc2p+gqX0MCMlgCSAibEQjwluUHD3c2Wx6MycBHgRjgSvdrWt59AY2cLCoEGWXx
SRb46YliTAKvOwgfmLaYedM2jDTjIzQ6bzvTEd7nlbodq/oaAjeff6oeTRKcmp6WhAVSz2CFFiJI
n/DCnxTYf2qMCmFOzRtdz0Q4fFOhf29c+zgmwS7lPC7GsWQmMkfXolmOntfuAmHug6S4yiP/Brc1
oP4hQZACp/LU5D2QgITnbSb0aJMkqL8Sp+VmBNZ2RgkAnZV2rz/l8hANb5ic1MGXCJqdqUqPPtGi
Omywgor5Owu/VSZXM7XomebzxUkENdVyKqlNM7aVzommLeLD5smfEws0mB28WLl7sX3pX9tNfRVJ
JMWFenT4aTvhFaciatPNGF4py35mhHpyWvdrOzAw8nr/jt7TuGkGFxy8uKPBSIWr6mv2pGs7rj9Y
09JubSe8JCziYVgfa5uMkoKkvFD1d7a4y0Ln3AXzQ0WzijsSxBAVHV5WZ8F4tzRXsbSePLuP9l2X
fra68kYtZNcQRSUjsgesjHVaN88BZtkWZEhU3Q4Mpz/FJNn6YOZ27TB+5YFlH551esywdlup6Q5s
oO++D3iG7fFazZgrEye5tSZPAop6pZjCDx6CsFOZofABUbNnuvwk4XUyLRIsq3X+YQjoextPrGsS
3ST66YSS1M65WlO6Kqs9R/qbDkg1mgW3OkuXJyaJdLniDww+LhJFxqksnt2poXAtiBgRNjtL0HRb
wGNIMnInJR/BX0D+O+FblROlgE3zNrMumcUIyQ0SRhruNQO6btP3TBAZ+wExS1oKoN4rdqkKx4Ps
9RHS74s1BacxcL7lBqhK1Q8k3OQeZGjvWDXJCwQ0yhD0FaQm9eewxs7auzFPt+6fynGdeaDN5/s0
zkEFwQPRFIo0gv6u7rI32VsPUiwnoBflEblXivThIrSTHFuDgz4IKZatUSDPy2i5E06RlcOto8Sr
Jq5z64LCQkT1fZJLdttE8CM9p/o681f62Cl2wxDrQ245RysSr4NjVwREiu5RJNl0nkhvBrzKGSEr
AoUiK/qcwTDa11My3JckhT+EKY+UYCzKuBilsmL6IJvqvm77xwy32TYqcWU2w2puCPR5aIzeWZX1
FbTOt6VNv0h8tAg+NPjTGmm9i61U1o1+rUZ5B5iZfF1q3l2yJhy4TX4MRHENPkKxFClim0ovfPQj
IKoWGj9F8/d/s3cmS5IjWXb9F+6RgnnYcGFmgA1ubm4+h/sGEj5hVIwKQIFf4mfwx3hQWc3uLJFu
Su5IES4rMjIrwhymeHrfvefSI+DfTEHz3aWYxnK9UzeW5YltbPW0VcQG7lBKQ50GoOGkP/CTFyFm
qSx0MtruegkMcJD+DnHN2fJ4ilsM6uWmMCGNtggEaynhzs3MIxnPTbX6QxA2HmE8RFOHhAyqm3pg
Od60sTi4efIEeaPZI+ejtZugbGnsvl+YBPLR/uyzAebsXY6dLRn8zyTniAtk/l3lPiXCHT0TJqKA
nlSHKTCvgmreYWak9pi82Evwn6ItJ6mfx7ox8O0b+yTNbohYUxKWVlzZcsPfKpR+iHU0tZLD20wz
G3aZ63xRqZFr8pn6vHbDRmjZZZ4zsG7uDOoVaKmnaG/H6L+L3ZmWylF24azZkGnHzKBV0/0ZPP1G
OAudh2NyZ+t1tOD33LI0CbGNU2/Qvnac0kcYRuMudd18lzTxG0ftxQ7ix9IMKHvI0Y4KXhhmN1HI
0qV3dWz+qkyFb3IqQnea+nMa+6em0T+yyf8easpZltnIt4OuiYjh/N6oDEwDOXYbVs40k05xpI1y
uK+s9tUYLWyfvHVdJfdtPITp4Ox1g9lKNsVWliIKlP0kJPacFWc79ZIvaXrUsuxqm/2HFMUzyxgi
tvUVtWzYJoXfY4XJnsq5vCd08hPHKzZyWNeoS11zyGZbOKdapDnVuU2Ln8Jz621iaQ+Wll/1ZuFJ
F8a2dWqKmwZePAvvPoDBO6i4fG8X7WPSOGsX9uKcxqWDkDP1n70BtJnayCihh1YkDtWwi30LTCVs
ky6K7fSHBULEHnhDQfr4jCdhX2gMow3yymaouZ00c/tiZeZH6fMmwHfE7+zLPMx18044rrdvWl0/
YoM0qamxtfTeLZcBDxTzAxenXTIuv/gTby1KnoRoQ1nYpPtFdxenTXWyZNa+jpYzbjA7IQLJDNLf
cp3nmn49y32sEz7ExWQLnzEEmKnz0iiSCwX9PuWE6DPg46NrJEzj7FdFxGovOvepMzxY1tNtDuhv
acRt6TzbnuPvClG9gqdkETZ/9+T1eq27o2s3HHiJRtgA6bPwBxlqmv0m6ISHi5CHGZ8HLVnbhoM+
LHkUPdGE9VgfTUc7BDmIiKq1QuFYKfMlQdEpiU9u0xY0sEAYl56ev3br4cLeP3ac14yOS4N+o8jT
miOBsXPvQoL2swcMcRWQ8fSlGFiIG3oeDXZx07bUkGF3mYz2fkgG7NlpfQHpfMeSnRvHRNGNnRRn
dAE+1+qms8s+ClYTxUKpdRlcx5Jzh3fn1sOXRv86ditHry+D5t8FuMqZnwvs33a2z+fkEFekzm3E
Wt5PhZ4+lEv1aiulR+z6mp3jUS8kJdupgi0z4JT7hDsCtnK59aZ42jcaRw+tLvqj6l8HtzpkVkRs
LdgOACe2Au1nDvCITOITQSzsc0CJQ2p418kpcJzUzt5I4n0O8inyOwYVHvXjaN0FS36j2f7ZC+gC
abqTkM4XO78NRtsnBegw1EvtJQUtvOlp8oQG/jqAhiDBxgzQPLqe1u68+jUomLT1DFhxN1uHST3q
AZNPt7p64mxPt/kc5frQv5eG8c5K5AYTbQjGpDuhntL1zN5QdQNtlHZ/lYGT4Baen8ppvhulPPGV
OrNHfR7HwN1M3vRSZQ2lPJgni7m+cSr/gml877qy2sRLY9zPNeXFUs3r8vGGL8UuG8UWAPxLzJ2A
umjtYOXNNZ9W3i1Tm+F1w54NUwoGgqyp2bU3IIIj6Fl3mWM96mZ59Af/rgVP22FkV3n57Q2IXMiR
xdZAI8OzdrLwsW/t7r1pMB8NuIlyc9qLBC/CfHHmilOgr04mXYG71uQK3ZmM9onThV6LgUhn0Ie0
psHLyC6exd1PzLh8enqqsZiAOTn5lU2XjFUex9z41FPtxZIYbduGhnrYeN9Zis+gC3i+9ZGzbizK
+WHohywEM9+8oi1aOev7dOImkzCdp7Bi2tl580b5VnJZ2pX6VJxjsGMck11y8emPJIl7wo+TR5kp
ALrUjFkj7hzM2Ye6e7QdeaJp/GeizfjZ1d0ush2vo2ZzBQQVwXhfLRieyY+hd/ZtF7rSn/aB4LLq
58MNiS0iQ2VxBvVwqLxfBdePtY2QJX75meVDuNiIZ3CxN4pSI81lUuqaZ3Bgb6UIjB36yybTfwdl
8qSP6uyPMdWoD6XJ4NiCWR79n4RJ3WYzAZjsHbj/Z6VDbl+yUDl9SAzx1em8o4t1dpnY9qvxhXK7
41LlXzM/29lhXJHpIyECSiaZHb0b3S3v8YeqjXSt8+An5zhvwsbrD7nOvl3ijwyh+cLIypFTM3ec
aQtLaJZ2s2lL6DzUAoSp+YU8urlFsMYx1QbXesmflq68sh9hvPVZCsRIRx3Xu2jMAXyrKXlyO2Ro
P+BMQTHivIPZ3drmnh6W3xJ7kqbiyINWFFE28ezGHQCh3rgWSsOObTes6tN+irIJ53fdD3U0I2mG
7XxrZv6nah66wU49RNFpdUZ98vbmSigT4gp4XvdmmlyoW4aw7f2WkyG3cnIiTy/gYSCOeD1ziYTM
JNI9Jk1rS+Dl0vNk9a565AJ353BO8I9d9+z49TEwW6KszK5k2pOzA8x61yntfeiK2zFD6tayL0bK
F5+FVFg0PDMF89uRClxyJMqMcTjrp1SsGii1XURi3V1SoSIaLAiy4Nv0OZu8ND+oNLt31TDQdohD
vdZ0eraXGJm4+5FoHRpvzt1oZxVlpwaa0LCjPdq8r5csO3Djb26AxGE/nEFs6LwvAYwETTia+Gi4
am979r57dnYkZUb30Pu0hOvatRnwr9Z9jL6q9EMam26EJwtutfluDXxxFkvDz5DfOK1DMZ2eCdYW
km9fadbMLbOr6bfY2HpI5Dl6Tr64T1Ub0FKcLX5zpePVOc4oPO/EyefbLq7q306PiMbhlgRi02N4
jICDSQbSPrV3faEoZawpqbKT+2mecBgOjgfFJpiU+1Q2+ih3GC0bmkBXtmOtxyPl8obdHjl3EA/M
ITKz7EPMOrgcp78CrEl3hpt/6nN5rg2PujsiSKpYbo21KWCMy13vuw2NH23z0TZxdVVlnvD1zP37
xAbFow0zUlrptza276TM943EBsvdsvuNxQJ7smAGNrd6J/oIG465q4EAnoTm5dh3C8UA0rjtfqQW
864CWYjbxLL3boutqFpqA6d8bgVfjZFrrG4QrjuZ+zc1XRdhycUrjD240/hWsnXMMMJFDlhciA1f
qFjzd800EAazHWpY4qrpvueMFejsdDRsD/wZi2oAFa+WSR4c7hGnqUyKC9Ev/YEOOK/YTr6zHOMF
MxBtIg1Q5GLAv4gDeZAwqdzhI3Hb8ogpjUtzgK1RT/owdhou/3jmN4SUeWzEPJ35RDGh8j42Iy1f
KrVV/GwPkjmHlgqzGwFm17ZQ0eK5SbKtyk7tdScTd7Ol6HLXSNhtk8boflTSptSpNXxlyAnlz8uI
J2xrDyNqEYAP73XAwRzCXK4PnTlzvV6KwDqKNhhv+o7ZKsrJ2LTIcdSEbJbexpOTTMxNo5DMTEkZ
mYOfveMT1b6o8kNoSbvBjazOSI6xIZrI4f+Odu8BW7vFE/s7UYr/WpEvF6ehqoNN7Qqwl4X5poSh
7m3iZztaIrpI8hXB2x7H/X52ZXOTIAQdCiXe/HZangxDq/dWwC2D91V8ptpUXXzmGfpjYhp3ayUi
y+iS0ChtVAansY+uNaQPEyrWXTqoItQLJKiRam9Sc2lt0z7gjKzlcPF3DO/Y/ZajMWBX2qR8+z+6
NPcu/Uw1gVNrwYNvcWGnQ83Vbi20nbBRGWFAjajgmwzS7tZO/fJuMmr7hsRJ9xYEcTfTmr22/a61
Rmc0dsqJdS/T+jdsVnK7jIqpstYb8ZNAmdw3yVppmFTsAQ9+khiKXRP2+C23FtaP1U1ZYV5KS/rB
qdmWy9oiODRsy03lXDlAXDSaovUvpttm6aEUYNaIELDNnsbaNSMT/WK/2Fr8oDfaQ8z+vtpoPsci
cDpxWmSgXhZt7Ik0lCC1S2Ogzpgq9hbu+S1+P2tv+u/Cb509OTGw/Di5gsdsscROmRYGUsxFTUgK
Kb3vi7HlDMJUCeOuE8V+4Ih/iKfUus4yc+s93/Y4Odsj9QZArxRauz9NbrNR1Rgcoe0tN62VusiM
Q9caW9dHkYn8Xl6hSQGpyof01uca2W3o0JjDUbTe1orzoPzi1xrrE/QZpNoxrbt9J6oZkSNIpNoQ
WsDgoE/yKSGCS5w9m5yXgcvVa4ufDHGDFPMJP546o7LJo6wd/VxTGPk+YCpGEkE/39bVAsQtNeLb
DjvgGqKdTijVTBF6nvwW9lA8BFRYjuv07d8kQWn/alWSbEabPmCdvOh967X2wfIXJyoqpV5oJqY4
TU/v82RMIiPrUDw5P703DAPJFE3EktgIVl5kj26lX7VuGbRHAjLexZu8N5uQz/ewuh2zfmLT59hs
ULACcF/r7MDZQk0MjoVym/hqlJX7tNDQ9Cx4Kbm9WjW3+Zl9ZfA4ZjZ8sVFDFW5gFpSKJBN5mrXX
t8qJofQKM0SAxelhlrX2mtmzHU4lnDrHl6tKlQfDTlju/MrHLc6THSDoYeEvbnQuvttyRsapXPJZ
oyzS89wvpFEH27be9NQPXkmbIDPbgiod5KlkJHwBhtF5HQLh3WPR0L1jkPKZYoQfjTBTcnoSYEZO
I46XsCDjyZUCKCWVH3b+ZAHTItrPzjazDG6OKR9qnrMe6oWEQEa/0bCjhknscLzwDoced1fiEb6h
Fz6+782pf5rTBDW0lOI2TmedPZ5ZcKdVzVKjHWGNAWpkcKci0h+C3/IvTWGWKQ9uDYeuqRadPtaS
SrZNwvNy29md7A4zO0ZMvroYr8uM/XoTew0VUYsVM/VW87QTurcYYdU03Dboeei5LCj7zD0PuGxb
3SNtB+WmDFBfg4ES+9qKUQJ7+rE4+9igeF07fcQao6GXqvGunm2HGIDb3Dk1fECtcpxyx8k801hl
NN4TPRxs6QMcnjrelaT57U6LV4eWzWxUix69VUtKSabIwFY6UXkcWWRnM9oz6uIVDyfh2xS/yu3c
jeNvpzDovioN9lYFBI6IVND0K//Hqg2WShImfsGNn9WvuDPpJe4PJuboncUjtl8aPAKmFqQXen2s
HSJxRdny1P24LKjWUMxyNR29P9vKSo4602m4ViiqP4EQf8s39/R/RuTvv+vLb/Hd/ytH//9CQj4E
gf/SL5cl391fIGXr7//TL2c4f6zAA5cffmD6AMcxLP5ZR6n/gV0zWG2Vvg/n3PJ0HKL/NMyZFnWU
sEGAUAQrsGkFh//TMAdv/x80fWx2HlQAP/D/jmHOc/5qqFxtfD5UARj54Pj5YevrP/8PDAOiK3OW
tDVdD3xtb0S+1NaW5U1Rbqe2c75AVpHu7IdY9w5aM4N5rPtW6idL1LG2XxH45L4LwMNXGrnH8hST
R7C/Un/O2uvkW2ST8nQp9lznqmVnT238WjZkQgllqurTIZ/80avcvw1kZficOiUrJbdvrdOgd3Xy
MZlGk5wx/S0n35T1HvdzHJWETrybWa/0kplW6Iqvnui8xQkD+lCCI0G7prulZHzsYX328rmrVhtP
SWJS4Dqr2iVc+hRygJNU6fIzL5zQZ66UZCGLIm8Ofu56ORH8wEtC5ebQonc5sXx9P4OF6lDVnVH/
rkiLt1VEQnu0qdYdat/jbg0+mx3LTPwklHnMi84H4VFvSme2rItb43XGmzCQ8t0INy1cTGUdiV1P
c+KvgQzCa1vME0TVOa6Qo5GncDCMY78uNcaH2aPdZau3M4l5nVjGlXnYqXYWYZBzXduEiZTZtt2m
GTJydFLXByrI6h7rW96YD003i0gmiX0TuzrDtJzLX7OhWd6GMSy/yFnzKYKeMZXUo82VQrLlewx6
eq+EKkDaAhjCFUJa8J3ObrShqQyGbGcgRjN+NV13jPEfAp4MTNI1HPMUpxl0716KMu2bXYaX1GBx
Pryxo5S0SJMhgLM7hcUs1T6rCe3TCOU+ZI3dfNpMVYgaiOgGJ2D1a8bffmA6D7BFsbZ5WUrhfFUO
F41tlU5uHRIkIr1u2QnzlZFTruYbqfkoLEZz6HR1zVIbLDCfFYkZVurYWpOa8iRprYKg6RFCaWFV
n6mJnHxqh6XPLm9w3NmK90vi9qCRc2DeBlN+0C/0naTFHPEmIdLTZThiLxqLSC57Pca/SO/t+mmZ
nZyuQlrsncI9j7W6XQL5M9SsWHGU1JsZmYyhMztSBTtzOY/BpmbsHXRuppTODeeyn/Bi0Rj+kTvd
E97QLmR45bLZQNnGE+Z/smRpd5YykxW7s8qxo3MoJgz8naP2iUmLO2Xw44GcBolh1CxZ6i+FHVv7
2pY4SKaCmm54xHu9Hc6qCXbGRD5S8nc+zGWDbd97iXWmMabm3ve0jWk6OG3YOpBw71RYLPpXr6pf
vHw/Wre8yWqUHuVCR5hs/5u95JeGJAJG7Erwy3ysyCdu7WkBWl4jkKlYUOFKDyJKAMlxpG90cO+L
oCqJKoLQEI2nZMd1H+Mt2Qd/MMi+scJIYw0hU/WsB+SUfbDKHm5UTHZBJOegb3loJsd8rerkVdbJ
KQiSd7v1HqcVgjERZQkcGSPuiLVia7g0sFDfmlTcUyF0hO1nHXIj77blgKfLo9pGNtod1gU2aeVr
mmj5RiS4egw2swSu9fi5MIT7wKv92WmmN03IO5rbCPfLG8ZWGMP1cKviWjxzqrek0WX94+bAvrHm
0JaeORwWylMzuRn3gXlw2JTjWIeQFACzJwTBy5JqtK60zZCgLljyrKJIbNSxUzQuImGsqAvqmjKL
fBdXQ2UOzSEv5buF0g9Q3P2ColHctrDwLlXQXRMA/zs2QYDTY5eVAf0EDLLoXbPT+xduX922GZyH
rjdey0mP8hrTa5Daxb0M5AHII3FUdBLQ1mGu4rfUtT+qoC2xfaF/lLZ6lYq5S6gujpJFd0LX6tPb
KiPGVcg4dFwua8mIHg/FY8f1g5hC04MGyKxbKwu6mwQR/zR43FG9FBysW4w3ftE/egM5EI1eqaLJ
0t1AAaFj+Q/CcNqTO5bdHpn6F8OWeOxqS23LidvwpHPBzqRpHoxYHkyD5iq/Ky3MsxmpRF1nhG3P
UtmhJMvMVV3L37LJ2pO//xDTYD+Nk31XUjgHz4wLAHSccHXRHESarcWaY3Nwpu65V8OXcGvS1NlN
1cyYvubhRdTWW4+va8tho10UnDIAxCtUVmvuy4wRKzPVs9SVinTbOOnTcluvB/1U7r0hpnyxJ91f
QO1J+UYBYon3mW3vi8GoDzCGI1lzY7UtvAxOsCtnjaez1Uh2jl+1Lk4z4H7LaI89js3jWNn3nG/i
wn4bW4rP1JlnyCaO03yRSXp29OrH7OcTHvVwJqSxo0T0TPg42DPOltFSafelTk2JF+Ac1pSGgGGf
mrGXH+k40QIn1FbUkIiAqOHGABtABLj9rOv5KpAAUErkp5fY640OFdCmXY57aFtzgzKjQk8elgHn
n9e7OzEGX1g17qQsqZ/NnZM7ebeL4a87cz/2RcUVWhRZu2Erz3EHBlC2PzqS7JOseRgxYkEMsTf5
iBcMPcayIwu5t8SUSGD7UxlKErxKMXdtg1QuxoudijmKE0+S7ksBbjZZ1NeyVZ+eRfycDYM0ja4K
F5QWmH2JZw3NLliwPvEem+CDeE/+UBTTWYo2P5qBITQHW8PgZO696YsaKwPbWGuof0xj8Ch6aDky
zCUcSm5aOHAJp1Jmn5IC2mHftnsmJ6JR5k1mTMnybuutVB7Rg0qxvlZ6EZTm3qLi1sn3MehwVe3x
SSgNkktfHQIoQOYzPzyzHi8YavSTzur6qlBu7vs+0z9ane/RjoVxYJI5HJ1UPXaeU9TOwdNweG6E
GK2o7dolcV5pIi5dwuqFYsVeUSur35cm30PaOzVsAfLI5jchnc+b1yFsvOQib3aabsNN/hXPpsUm
v66fdUNggL7L9C7rjePgF/qbqsoJNTTNpY/1nYZOE8J1vSOeZ7fqnMMtEkgMGQb8BxC+JB8zB+m2
KLSkRcUsYVek/Bymfm8GOcuDLThC9OQytrr5Vpj60AKyM0pHtDsYAx64W0BMlWNt2Mh6Roi2AqPK
oTrT2fZ+6XEuFNicygt48a6/9rHeccgiO/v3s5hn1I6+FXuFOF9uE0Jx2RvCx7vkRZDBwmct96iM
XCZH37QJVmc2D2rICHXttCHnfbIAiGIP3Un4MNy86p0IuhE2xpQtU8rOF/9fWo37fpQYnTIT3BEp
vs6Jh28yHnN2nQrMdr9kLZQ4xiNQrV1KvBSrnOJDZ7WZ0SRal2Rm/cSx3QgX25TfLf7KHmO52/le
RGpj3FAuH6f7YhLIDrk35uoV9kJPwsNJPDpCXIM1UdtQ45SNQWtf0lEBTcrKOZv2lSrXVUyQSwKy
peYe4qBsvX0a67nO19umI4mRWYSaYMe0A3BFNhU4PjJtykSz45suxK6xAmwfAIHNgBaAFhBNi2WG
RG0633UzldFRDOygPBpNZdov6URoGNIW1qZdI5Y+CJWXYiGYstEvyPMvxGnrrOR8XSSC/0pZN3zK
5UxCzZveL0oWqWYPUGuWtJM0y6sZW83bUOYQH3hhlV3AOqp3zD2liHR0xlrS7xolhp2V4mwM8h4n
aS+1swq8+uji3j4X4zAdFltNR6332oe65LRzZm1wNj317JKP++Qui3delG+uOaP0pPscW/wttTBI
AZ0QTc/STR33xcFt4S77S1Lc+OUgtl7MVpuOh/oJt6RcK/dKUjKIFmDHyt+Skp5TnpLpzZWnn7Uh
6X6qmRZA2m2d6ruMdfenw8qK2MYS/MMfgNFgJDCbi3JxMRjEanDkF6w+6YfUI6P2B+aezIxS+lii
wur1j9nJyB8IjpFDPmPKFa28BHHare+VjwYz8KYfkAJZgPvX1qB8kzsrILJOkzQ8FKx+VI1vsedd
eewyXeEVnz9AWk/HjqLQg9MFqD+gx5KtNigcBwkHo5YU7jHxodLP7egDeql+8dpBSCSH88uexyQM
1koO0eAYaHQUJr+UN8HQS9QMdCKaYbmeeINrRMGwctqr0Rpfgz7udt1MbWbKFWrrz659UK387v02
iajQqe+nqb1SaSTOScZjv0yWty3wLzG0lqyihVdwIROBSSamtZ9VNqxlQekxx/YR+sKNbOqpd3Uy
umHS6MbJSOi4yNss+xTdepH1RH0rKixvWBryXZH3oJ+SjrvjZFNhao/NK38TRtQ5GMZ9LcaZm2Tu
Hr3YWC40FTQ0RHQef/FRwWuaV0+IJ4s/Q5J/S4H5TxsI/2MB4X//f44Z7yGS/OfM+Ev2L7T49bf/
KcRohhv8AW7TJ20Icdgz/P+dXPzHPwpsiGYr0tlFeEGk+acSoxn+H4GDKgaDeUXeuvq/SzHUm/xh
OGxUdSirNDhwV/w7Woy5JoL/PWTreIHOnwyRCAqAR87b+Zds6+IAYSrJBD3rWsNLY0z1Lg2VZVEX
R54W54XXXiStFLzBAYNW65qUSFpnUv0cuDQMzZnK220mluQ8oSmSXBrF9DUXtIhRG9M8p3oLdQzb
bn/b9Hr6sSyiuP3Hx/3/n7z/Rpvb2sD2Xzx74M6+tNvfn99fXIv/5//4iyD457/855OIuKdbJGFR
/jzyoEiA/yYJmuRkHQsQvK5b8NlXbe/fnkPb/MPyLDQnxzGBB5sWQfB/KoK2/ofPLxJsZ8fClu9v
lRawU/nLU+gRwQ2QHXkMbeykLsTWvwqC+uwS85QK9JhXj/6B2dLAsGx+Z80lTeZfebL2aa/3Fcd/
N/rmV0p8z3Un9/fC6mhfpd0X149mA9z2aruBwxLddeqDJTxum128GYI3K9HMSBRwBmLj3pj7nUX/
mGN7vxrWi3f1JNMfB4/ppuvaY5F2xFWaaKVB1uWPRSpRNGUPY0UPskcpvfpu4TVcHPu5EI+4igrI
RtARcyz6GrytwJ6Lhxp/TEqXHJUFRLryu0TJlWWDC0jVZjRjmrsl8BvcwhxjLWDj3E/1CpNz9VzW
3UsrlltZFLfGlCb79X6WVbR2udVWZB6bEiqhwpkQ/HqTcu8cJzVvPfIjelUcAZBsBS1vQ1c+y8QK
9r2NxzKzPy3JB7giETaJSPK7vm6/kSugBdKMjAN5qxmyOUukGeHVX2lmfLW+doAGg6aii1dv1IE2
ZMYTJb0WMDofx15lP1oG5IdhgLskOi0q1fTatdZ2Tpantmi+LXidZ62snorae1uEd2LcTiIrN7/o
1NrmBqZrNWv3VRbf1GASMIsl86ZqeGXGogwuSWbZuLIrLH1Ntpua75ilQ9/81HoXZdLrv4Wh6eyA
UqrJ6dRZ+JcNeDRPlmu7Gy48Okt/B89Yx85amdWXJ2hrAR3qPcAkfUo7zEX8Qlzi/sBNqR4zRYy4
DPon4j2/Jfb00s4jVWvTJu/4owpDLhEjB3cI9sBszdhmYc2/9Cs/CBOOvRtncJdYv40wNtyGP2pC
z9mQHNIOeFOaF1QySYLKqJabhp0eoaKSq9ekkW4ybJNwn9dCiNOIE1c1CS8YpviF0newZhgGtbEE
D+JdHSBbuL9JW3P3DykpZGx1V7/yYm64G9GsBLKaMF0O/aeh7CStsQIvAEib7hBn/sWbl7vB12yS
tuN+bkESQf85TOCYN67ytnnm9gRKGNLX/Q359Y/aqwggIUVsuqWiHUyANMOMQwDB9NmAp1oNiycg
n74xEzx3sbpPa+8+7/vXqbQE/ifswf1ww6Jrz2O+63T8UraXP7m2tTJSyvYjnzKXhOGCAwiu7ZvG
UMr/tEPVao9Gbo2AqpjwoH0Xctw1Jj8BTRMs8+/KNH6ryx4IaIOZLsqX16EwdwEuxICIKLAxc9dr
Xnpx0uW+x0xwiH0jviOwbyMWU920HGeQmnqASN+J+lvDBwrIjW201zekwoJ3cFhbnW+u4WgEWLM3
srIcUrjtePE53dalbztkpborpImlz1bzgagZmo3jTVcLZ/SeOqNkJ/q23Fuj8cj2FtOsvlFpeqiU
q4d65/3Yi3UbmHVywVfx25lj75I2QF7i+kKDir0RIPu2btKxyUjw6gSneDxniWkduCVVIU4T44Hg
nUbLBeYpcCvFucffukGTpZxKBbsisUjQjZBfp+GT0qHNYGtF1HQYAAKiNyQ97E0t8KtXJmlVM2WH
xzhM/vl77LIT5aXXlD/GAVMmMAH1O8DEFWYQCBJz1O98Cxe1oRHTRL7HJB4EdG/W5PGok0fB0zDl
B+rdaHHT+uaiuF778tA20O1N0wVLVlpgCvrpFQ3mnE8tRNpFx2FPc5+K21+WSvf6Qs/ZkpPlL7Be
M7xDbcvZrmt0G1e1ufdd+L9zycWqLLQz0/ymd9pppxH/etcBAUnLe4exfKP0JLuw2c5DMhxTmMn5
zWCgdyT1nqU2bmdbfQYJ8CK7jhIuc8DobrGzCoxPjbftEDIS2V/x1WU8zRz0zUATXzxuJmxAjfue
NCQD4LQ6t567h5T0CzQbBjq1HFaHaar3v/3W38t2fFLM8f6sXjGijWsI9G0eRhzX7c6fkZLYiwG2
1YLbxJuGS2lX2knz5W7JcAuqsSJ/vRr91wIaliYG+cqJSGMnpt8ZjDFCnMu91/fzzjPGkE/9BwGW
krW2woTlmZ+9gnznJi9TMue3ll6o94wteuTm7mvlwqUEmXN1xyfNSezTYBLUiFnUneIGkXApW3n1
J5pGBfWEekbIdQ6S6shFlp9iSmsnHAEisrwKXZfocwdrUn2UDozlPBFvXsBq2fPeKpKVezK0buQv
oZQ66FJ0f8Sd7MJW+2po/arr/yQNBi4d+/SG5dYpy3meA3KsXH1Ge+s142eTzSQ+qXGExJI+rxLb
vnXdzxkMbRQ4s/2o66rFrsYbdTBmRgND+smxkK29ww2sPbMZ78OhMpCcmgYzl0MvZ7c+aYGdNi+w
fORtHxfD1dG1cbNkor24cdE9oAJol0RkZFJBklEt76c/sSnLM1uM6tqWcZXepNz590EgvV+poXBv
ucNin42+h1aZzulrQxPKMWgbEhvLYn1wtYzPJa8RRopC2/az4mklX2TAseQDq4bXxE/q312r2afW
okCZe/Jw6lOlY3stigcfhAW+SV0qHE2lOPSkEx+KJTbvwI9kp3L0dzn40q1Tds5hyIjHByhmzcZK
6/7nf1F3Httta+m2fpUzTh81ENZCaJzbIAlSIpWTJXUwZFtGzhlPfz/IVbdkVHn7FHq3VWFvL5Mg
Vvr/Ob/p2LkDiQ6LLwmk8ZspcHhR45JHkab1dZNW+mkyxjfF8ZrvYDnpAkVp+cBtGZuCzm/uDdWR
MM9+B/ezv1V9gjRRGnjf2qEH6lHbhOuWY2PtoqbE2S31OrtUqd2cCHCtXUR66jV0r+DoM6tZ16uq
uSHPsUSsT1QPaN69bN+kjXrKd9icsrRJ3DIPrlM9aK9p4MrYrUo0Uhj7q+q2HxwFOnYDS7fVEcUD
/oLwbooehzoWeiX2KMtSnz4q/ozHiOgCbHL6pRCkQ5lTNA3NZ0R6w3UQl28NMSMUvZv+K92dOUdL
zw+NP8qOc5hBPTUxM/POjIrpqFteeRe2HOka2LcvuEoglrIqQgmnMoEtKA9PFlzybZZfwTk4eTYl
GQ8TE4tz/dZpg3pom/RbAixWGcGoxCam3WrrZOjTsbA1j2EyXCU8Ymn3r+BXTmAT2KiBqePdgRbR
pnJnNb7gSFawKMmPB9tgu1YPVLF1gFfInwKiF6dAPxYNbM2+ii/sOtpZQ5PfWnnenopkcjFA3LVG
g9tEUsmseW8TdokpaPtDHyXfzQGNVztYyePodU+1N5FmFxsU+6cgdUGlnZHP6O/z3Dnlvpbt5zrx
teLkl3lqn9mmeMTQD12Z9vX90NOB7cxbJzj1OpOQ3kW25cK7qakiXYk6ACrqFHu8ZzclmlsVf30e
cw7FjFOGTORQSXLgE0r+CNRu6+faVujjeYudC7bBvqB4evCU8K7H6b/pTR8dXq8e09B7muZSsFWg
fo5oOR/REAGGbXPndvBBB5u6dxCx6toyeMIEV15YPWtlEcx40TYb0U2lz2zSp8gshl3byDO8lRBl
nGtLj/3zIa959fl335TMxvSQsUvga0IPPe4gR37DrzgdW+dhiP2LvFf2yKxq1xnq/qxRQJQC9UHW
iDKVQudmQnwa118GoscobtmbpHZ23Otu9GF2+HOlSfPy2rP7o9VYcGlKL3x3EGtxBoouy2beXJon
jVLuBQFsl5kMaQhgcifO6VLWj0ZtAzAMu0u1iS9GMR2Nqc220wwpArF670gl2DrNcSy5ZVh5tss0
50j0I/uj2hCx8J6gK9f6YXgFuBwewA2cNCp8nMYIOoVF7raNk7lVFcR7iMQIqmSGf5uzN3uX4oMn
ZBK7BdKosK4GNgaGUJCwDZVJXz0zcYbz1wv69JON7DXjYzrNnvJz+CUOI+OiGsvo75Fy/1H14C8r
Ur/Urn5b4Zr/vm95gT2FOIz6/3wIjPz3fOZc/fI/3KzhaHHbvlfj3TvVzeYf5Kn53/zf/sP/ev8Y
5WEs3v/nv78hhmvm0SAIZ58LALrGNfr3tYP74i2L3v/lD/ysF4i/GbpGmJkNuW4WEP0TuTUXpzSS
QexZuiMcbJD/lBAJg2qXAWzLcixNczTBP/p7wUC3/maCn4DDKE0NCh6srH9885uf9Sge2m9D1z7Y
b5/KViYyJIpVc6SioKBhqXNB4ZOCqLfbyg9KtMkSpwteUB/FDJ0moOTbtkhNNBRxrW6dfkReanUK
esGBHna78+MRhjk9gKQieibl/9E96UA1T1Kk3G0a2hXc2cAS23yEM7XLVWxrSH36wL779LD//pX+
CyHvTU46bP0//42RgMrK59obQDlhaJQ8iPvT50rK4ksUowquKul+tFKzu1v+0q5AzNg36m5onBoD
RzrRIDPHcXJRzUwXbFTTwe518e459HOIrvZa42BW9AABvcIY/OJjatd2tZ6lAV5wxAGc/4z2raUQ
CY1nLrFvK2PMza0srGrYdonkJAY5VSe6QvHYFUVi5DeK5WvGYYBC1rntIGR9mHAFeOjmwf1ukCWr
yTab0jn8NpnjSSOTRFpKgDaFQK0obxQ9cOwt/bxRQ14SVRCK1YjKB6ETLfir+fyFFLTMtpykvOrQ
2DL7YRA9YDQbU49KToJh+WIDm9VOGGycAx0DOFsmQicWhYYIP+oVURFQdwin1g1rVAW7AmOI7jLI
hVf5SBiSbBZMqwVSIWMoxhd2cJXGc90hvJ1KP4+RLGA8A8/V96NLCHT4EHJnd30zoTMVZD6BC7nN
PXhXKXEW7OpmKIdX/rQScjEeuv4hcHJTuXXKoWj3kFBxjAC9Vu84IWkSA4xP75eSCwHz3UScAxBa
r3xpVA2CIOpsmBwBUeTfoaF51n0AmjfdqPTLSThrcT/hDhtIk8ho5+/RtWlzUosfTJAXNIAQFBBQ
tMhSQ5KMBw8bi0CudJT0Pls2K8u68lWjNO6sqexA7lKxwNwe6cULupAAJTEJuLe9ZhNXm7OYcSqY
JvKRuy4Y9iPZD2Jb+t1A2TcwUJF6fT231n3kuCg3O7U8T0wTpYKhptPRAiiNWktN7OeWOpODl13g
HzFkG0ALsTwiDUTBFVl6fVafczDmrtYhbCpf+jCNfuRFgHUvz1BRfc9lNdxYDZGX27bLCbLb6Jl4
00qbH8nW2f73yLlTe9sg8xvhJOB8oJSg4whRgWEEjwXWtq96zpV/k+tqw0xKYMfuwKDN0nqPMObr
qaLgevQHjL17Eeb1qG0q8pRqt5yzOiDZ8sV4uhg9qEdBYsaKJ3pb25M1PtygPlG1XWn1nXIPGg7s
vK1oTLZGs7Hu5GnKoAT+JnhrqmG4GXQ1HuldfUzFBl0gPToIfgxRyKweXocceO5ZgFSJukkeGAMa
ncbIg/S7iMldJtbZgXsFlSYOc4LnCxk4zhOtU3MQAHsH/uLJGYoXu6bycJ2w2cLO+XhdJ8h78rmF
7kLFCuJFu/350lU0heGrFB0UVL0m9OgiiCGXbQwTtPo2qm1QAH4nARzhxd5VnS+fdewC5jmx3JEO
/JzrLISO+pZnwgkU1TmFmsaLL+ggNNem1lPUSqJAfB2UHqc7WPjvUZxg1jL06IQau3K7WpfnbQ0A
He56k+x8W+/O/DT74bdDtZsyGOt7U0kx5KAGQOgRA8FFF1TB+Oo8InRgAUtAAJGnfsFaT50BJ70b
URp4GQobZgWBA48Obdx5O/DzV5K9nRN9ZhDWo4Job9vGLWfYzEt3VZ4nT6pXOOel7PNLCUAEzz4S
wxujb4oWeZhtnCH9tq3NMFrBYzLIewztlE7zIIRUIPBcNbe23rftzmGEWUAF2o/nU1tQUrI2xO4g
udNAf+SiXHt6OCFT9ENQs7Isd/h5xruYMkmw08dO3phaml9odsFvYCjtQztAW6g97mGjhQTNrmbe
NGd3SXmsCu9G6MsDz9Aer6esLS9gniM/lAR0O0nziCEluhr18Yca9dUXm9gm6cIdV3Djs84i1kFE
+2WIo/sWT+g59d7qgm8PhYIG78vgcOsMu9A7jwkZ3RZJmx/ADAFdbAqj3lkQGY+TYEKHHXwHtDq2
RpHRAWmF5JeZi5YePxLSCWyNMgmQH47pPSt2ihTKc9C1REUNodnxuUtSAQ2ue671uA/RkO4ltmiH
9cKEpRKwJ+jbiE7+xeSIubAR1O03YtuxIk9WWCg7p+y8t3xyjDMtzfTXNq0w9wvFKr+GoUJhzfPU
8b7sS/OAaZPqWCJ1UOTW2CANwWIAQcM3zSsCBuJztSYuiJWEyncfW9uMCNSjLuzyLMmoIXUj4e8+
tJZ0XwYFoSe+GqHGMLuogiHQhGcRaI+zFGbGjvsvda4GV69+DDm+WJh3ItAPXcsvRiR93H0n3ly8
m0H3w8OSe4meyN81nKYeR9gML7DprVfFBmu4E3Xxtcn6jHP7GHqIo5EnbXyr03Yh7wV/VexYpyhC
DXdSk668E2L0drY2Azsqh0r5qDb1DzuqyxtWeFw8NnPvijZQ803TGuu+Dbp2V/WaQsWJFt9Fm2Hd
2lVkpaCP0e3bQh+tt5Tj9m2kmOEdC2bq1qE/fQHQLE8N1hlWm8K7tJN4+lark/al5cS11+u6uUVZ
7oA+aJwN4EpUKWbhdy+Nx8V5W6Dwqq+4v08PU1qQQFTQJOc4VldFdwbeVzovOYdKn7uIEgVuhBKX
nvcHcVuNuvEyILvpBXwjk12fYDROhsx6VxGazo0ZHNcPu+kFAi2YYE92ZbL3sxwgegjDCRWj7hH/
FCDV22dB2uEnbcjPYKflJYLWlRnWHhQUajl2g/hLbDZkHDTx1J2ExMlClLyToIiqCfQrrU5m27zM
GziDuV2fNRBH39PIz49TwOJOWIYxmFvCZZPpgFVfC7aTPoYpdFcDZxLFfqpRj51DG2pjc4REd0AO
GsucH0n7mXw6G4ibKiOCEOSA1MDThZ/slLoLapdDEER9weTawbZGRJt7mfKuW22g7ollC72dn4y0
gEjDKHedMzT7fvB89PJFFzpsdwVrN8ZBmi1qCxOFY4nTXhRIRymuecA2dnWpm8pdb4UamsRu1qPb
7JtQi0C/aK85MqTX1iC79qZ15oCbUYjiIKnZKewBaocutO/KgFoapJkbLCBDeKF5c8mTpA29Ofpy
dtXoLOfxhRM59XM4iuKWHdnujgLWOp5pTh2oAJOQnWusiuI73BWJZjifMbfxIHA8W4PB9pHgYsDy
32PHj7pGhXk7w/W7yRZgnHoJe642VE6twotM7TYpRQKC1+m6G/gcKT6XQCsOrRE7J8KBSCnVOeDV
uzbr1bNxvnewmIQmTYtCqtswHkA+eH50p7cD+6oohPzB4eiKHDit5BnqpXXUDAL6NpYJlB/FtVMP
vJIhtBS8gNGpj3PjlNZ2IQ5q67XxNiElUZwQX/H+K6qNpc2BwhNuAs4ZLxa5O/YG6mB5RX4OLJxu
yG+FF6QRKnzVoYpeqBw6hg7c985TOIptMoWQuK0dI+ChdC8kxJKaw/rEMeCtyvzmPokmtuWpRqNb
aa357mtWTTpFQE9Qctpyh8gk3gtd26uD/ITbUYAmkwIwUhgamgWUL7LcIkzcYA1roBHFCNBnCiHz
BbXkJc1IOKAaDjMNiFLaZ/E+VacSGrtFr4KyvlQuVOA6VLdb4JZHLj6NuS2MNnxyulkWRdS6/dyn
lb8LJWTiTY8A9qk0VCpRRPWw6TamU5xHXWAcddwcRLulFtO3wk/H/QLB4pNdRNmFk+E+3IwGKYdb
q41mk8V8v/PVVjwaTZxjtqMCHSM6exUEkDEZknz4rjdaeWujOQLHUAaeOG8V0zjPdKPuz9WEtupW
tq366pHtVG/6j0tAgFtKvxjj+CnyDdtzK2cqp3039bl9BhYBEwN0uEDhquIBJ+w174ch+xCEgDqc
s//b50T1NkjIidfbgk9C+plCJEas7Ch0QDj9gYmYdGP6EmjV9EQRG+cUpV/4WqQo1mB0CZdLZBzi
lvFy9FLDAD/V5g3bZInQIEawWEitMvQtzZ8ae7Bf3XP8xujK9KcBATu3oEtJjFhOd50HH9OEwtVP
HmIFBcEKztEPfpdmg2VvgkTFpCPMIrGReMQVaD+yHlDsBaEX7xWgbLcilNF7JVLxAxShcpcSUPPq
DIFz72M0di32151ukRC0lVD7oo1aZST0MH3fvX5QSDjhyvLctH5WbPNgogmVQTgoD2U1Wi8aautu
Z9YqlNX5/mX3msn/zu0SkgiKsa0e5NitMcKKjUP3fJNQbYq3RmZ0Z50uZj9aOBzYLGkUcadEmolp
10MRQK9CHW5UTh6HyKm+kEfrP2qElUALESwWCCbOUMKfcXobr4VS6s/o7pHqpiUp9lpeT4bL4aQ6
mKOe3eiKAU6btz32D4MY2vOBptQ+oGj2OCSadbB8DvClauzzVHbXdQMRGhyZ4VxMifU9HzQgOrEX
0L6dnCk92VkYneGXZY54hGFGWyfU7WOYD/o5u8970Pv+d1MpCUAKNMO1WVSznZMr5oUaWZXxYQvM
t42M8KtgA56t035ymdoUOvsixM2dFLyd7PVOBh7FcJx9P0bmc05bZ0vgIIkOhcbRFu3QNuXiRxZq
V92kYZi5gdF3l1Dg3iU18j0Nb+W8Mo3kBKZUP6MnDEqmTQVdCiV9J/bPcEOrLq+dZMb1YIGp5D6q
SAE7BHHWXIm8rm8z8pEOVqGRsKz4fuLWDsxjpbUCMBFQcQidbNCMY5xEd5AoKedrby4T4k6Mjmrj
dbe0Fd4mvxiOHC8a+pRmdZG0Ftl/hi2u9bROnjqgIyUml4p0OclG/4VghPEQSDSTdMFnoScsiH5v
JCHvEu/nuVdUoXFGGdf5SuZifpfVasOPb9DvK7DINDjDE9gTfVjiT2iIdfiRVCUXF5TcBusk2JxN
hTby0Cvm+NXqRXJdYwttj9KU3U1tKUyiQJ+pKsoUVd/VAYEAxthm4jDbGF8gHgB9q1otO8SWNXwF
4WnDY+fUwewd/RxJpcIFhdd44kyOOhKrFJrCe0Gy4TmH8RrbiirnsFLcReyI2CMKIwuEW7cE4YL7
fBFlqZ0ygke2yAqbPQ3TyNwPivKqDqp10DsLjG8UDSfcLxS3uX/A7lDANxF1Rf8AxNrGxqpPcyfg
bqA12XhW4fp7HBqL9jjrAq0Zs+EzD6amfSnsDBZ8MwBk1DonvvEBF7/igzMTbud1/oA5+wFycXOd
DKZVnfeVwsSxYvKhHioklRJxQas225bQn5tQdIp3TSMGHULVOU/48bApmWp/GGs/nvaDj9ea2wrI
dNw7yR3nwWkPc1Wn+6jJ6msss+qtjdEpcH7rvg19A7G8NSZ3pK9w6NJEHDh5UnW3qakfhw5iZp12
yhUbYPm11ZT4hjy2kuQbDFaERfb6pc7VPz8oVAvP+4S2TM4l6XYOObIsAJ6gCsfk60TfDYpKFTvn
WpCeYmNOLK284EyDJX8+tFNwZuXUUHoO6y0m69Z+r9Bo11s4H/AZG2tsOQOYStUg1Ddp8U5d+1zK
kVzdVq+bm7HCHZYHzSvbcXof2RkA5jhNbtIxOG/5toeWyDafqMC4fRe9ie16ippJPfqWXYMsTaG2
TJUsn0nyuyoiPXVz6rfbwbDC55De4l1VRTgXJ6QVAzSoFyeuizPFb6kXwq3EcYcrn9oD2geowiNl
DIXTNvdkkuJ6M73o2ik+5zqZHQyUI69KGmqzKCG4jPiVsJlAqGtMr5vJujJD7S7hAddzT2cOHAO+
w3dQHclUMO40q22PFP38LQqwitxNRVx6ohkv8hCbAb6lBhMj4U6kMU22NnIEkG1IVJ2jvXgtJ7u+
zito4LEC/zPvBmpzRfZqBQZnuGT8oaVDvy/1JHzSE6PlYOWFO7BV0XGYsRCxP5lXOh2wCczcNuvQ
E+W2+iDrmhlUE4R3jSF7I0gUfiKoNQgvyEVpnmohlWOZ2c0L1ko8d9KIc/0GuxY1oAxrNUVYqwXh
2Xht1O64D5mUu/rQ16ZNkQq+I6W+rLwJp5RiKpaCPtghqUSilJqcAI2K6wuyXypBngjV8hAYHYXL
0vA5pUKcUQmdSRQV44Zod2UX4Oj3g06clEzlX+Bib96Mok8f2HExcZlZyFlqtovJTZ74lAc6LiPp
Tiuqsjg1Te4FuzzgULUJbLKH4LRqQ3HBycSJdiWNRumCFuXSxW9qU3zChNBt/rpo/u8q5lJIyYFS
pb1hLnSCZS68XoeMhdZ2PNppq8qzcRJIssccrIMACQhgw6vGK2LDiue//rtnJewvLQcD67Ru0NND
kGsRj/5ry8E2u5oQ7OnNJk75EnMpvH+8ibuJoiuO/LI9y42kvYOXIJC2tYr6U1/9H7Q8bIsdy9EJ
OWHjMsXiuweWDACcUkmeVA2BU6pmFgVEJwzHbx4m2e6hoN9OOqLq8BMMiqp+jaIIFnAFqITItKql
PsOZv4x2yPKH+NxrCfc9tTk43gMCwhQodlyXAwQrjRamNkaGcvHXT1D7NTgIpCGOdICBdJUcyX+I
RcMDI5BGMVtgIyCvGe4SnCByubNMV/EMUZ2Dxadp2NP8mJ5OkAHQcX1AfFxGlKF/EjVmkMNUKUO3
0z66NkqpmMnNf/4hbdSwklMP7xif89ff2TBYbGnqJ8RLVVGHF0ox81MK6OhgsXHfNkFPwxUhWgFN
ceIhf3SRnBxKjEuON/ixgL4m5R6rCtD1jXJy/jAJ5jbeL2+ijT1fcBgnHERHzmrPj/lT84vCdkAK
awxVEKtXd/dz0tV6DcVRK6hRXbFukLtshtTrofhVI46IoZ6SK1rKA+1WNBkoh2qQT/UuoSVL3tyA
XHLvgXQfTygwDGiYTd+Y9k+l9m/fYeNX4780+cD86pJZhLodDbv66ycvIhAfJCMApBQJb68RA7l+
TfyyAGaKsct5SwHWJODgMYJe+joc3A3LZRBd+aOZBydpGb48SxKYkttKB9S+pwVW+7tews/ayCpg
0YzmbhCVgABuSjPqT1J6GOgdFJgFVTDI+3vkl92wS1OuGpylUWUpdp6SZscU+MGNKbpDeU+tNSzp
mWyHyVbeiqC3+9sebcKDMxjwQQ2c2PkfZoc+LyCfFxibGCEmgFAdGAyWKRcTfKIxkVo0dTYdP1Nw
pYQ2V5u2CSePjBmEvm4mc2FcwivmQlWFoT6eJsf04yP+Sv674NJ2TfW/hgqf0aLdZpoUxRmLaBzB
uhvBeqSmKjFH8svUuHZaWjd26vNH9cHOsT1amQpSxK6wl70VZBNP51RdomcK/Or48Nez7NfFlFgm
U6caaYr5ZcB9qi5e4aAHTi5mOn5q99l8gva3sJ+T85So5iOB5NQD1Jz46UY0OvhbJ63/MIn0X9ci
PgEPmfwyqeJTkKbz0Zz9NImmYADgGEFgIcG+zvemrwkOkZNNTeFnS4fHbIlzxxPBcwhwcdgkATFN
FO98/ZsEfZ5tk0KGYqdTnPW2ekKtEl1H375mEZsgt0/PO1fgdJcusU/iINs4KXYll12kTHJS0g5H
hae4UlCoPPz109WXj5cOu4HZRNOkaQCIMPRf5xmZGr7qmc13biblJZUW8qD1ltCODRUC55JbJCa4
EALJEUlS8FagHAt2llXFnqvatme4vZM12gZ+p3M9UhlF2BxF9/qAx5iekibvHaIOT2absaYQt5hF
W7o3WbVT1V67/FBRUxKmbG6PRoTPDmBSQS0PSiPKnupOeFyGtn/9jWfRwafJY+l8Y6QKOAdwxGgS
2cKv3xi0ON64PPkO0pu+mkHXgztEPnOkuw+tr03pqdvzjuWXSUd+5EHm1F05k3OtacBUDe5ff6BF
c3/+QDZ2Cs3AJKFBBLcWx4UUByWHiHFeSNnOz/O2UO6jyCF82W81r9wNkJYeu7LT6OQ25Ey6vRxt
78JxsjCk2tRAK+9pVEcbzZfOjyyAJI/Yl9AIC+GVhiI+Tn8AcKBVCa8gJf8BOsi92iOb+tngZKEp
XvSilg8S8p22GVWV6t3H/6t0sqBYr3aKhVS/A4zkK1gb97Wn8IrgUCaFpau5vskaNBa07pTDIknL
aKJ72tj+1puMMDykYBF4o7uMal3CoTxgyF6M25RVpHl2spzBEJFRx9VTYfggQdvyDKm6trdp+3OR
xIsKq8jmRjvL8/LBNchdzncZ0nhxno3R3GpXdHRKSaE91s7ISDLn7rOJo8oiWyp1LjGQztIhHbi0
azQpx1eZJDA7C54upgStpd308cP+R3qh/wVp6P8noRCnnU8v979E8928xXhS337RFn38kZ9SIcv6
m00238+ty8aXxtT8SRsyMQnZ7PKcxh3NcfRPFjfD+pvKHwHfzBoyZ/qxPP9DKYSIiMoakCJ8c/xz
/tFCGfRXSqFfl/m/R/PppDr8uh5oEXJaSvGmm5PLgPAwYO2bkj+cyX83+GJum2YChNBjcKpcT5x4
HnVR/WEJ/93Qi9MnoAEBTyiVyGMzOkXwGzd40c2Vo89/66dNLwbHCdsXcAqq+etCOCcjRKj66eW4
+Xlg+Sxs+t0nXxzuxxE/L6A2DA6d8poO8w5Op2Ld2Iv9LOijOua+It1cF/fJEL/Vfbvyt5w3lk+P
xKeuK6YhNV3gFeoWbYzkOJmkKz/4YlsyZtc8YQ8m7JkGywSmbzis5m7VUxHzKeDTRzcKaY0dOhLX
qlJ/27fyR2mw064bfL6KfxrccfqeEwuPHCEtCOtUQfaKB23d4IvZaelVW9qNh3cGUP4t5Tr7nEoY
8Q/rhl/Mz9oPzM4eWunKtH3xOrKzCuNx3dCL+Zn3U1XTMOSZp0BAZFNepJB21429mJ1JlWTJhPze
LQqA+PAdqH1Xzfu6wRfT04taWo0eYhD02d/ZZy8wNdysG3oxO3lLHAM4A0OPZJkmNuU77/TXQ8+P
9Z93o/+3jM+C0s9v4SQQC+tqhMbQQLjdAL68xmFfnVh+/3A3/c2yJRYzNMCjGGmYuVxOdOeAXE5+
//2vP/tvRjYW03MStAR7NZCu1pvHSnZvhd+sW8dnde7nx4JUr5SkJkCfIxXvPMW8cWo1/Xrd515M
TpOcKC9RvcHtDHFhTukZ2AZ33dCLiUnuBikK87wXMMEDXT/Gan+2bujFxNS8NlR1xZYuNSGCmCwF
e4sBMnnd6IupKSRmtwLLiat74xfRVlemFCufyWJi6iYhlp6KphEB6/eph7VGf/xl3cdezEygcZkc
Wn90uReMe9mhF8HlXa5bZueD3+e3MLPhePtdPRDvYd54lOinsHxY98EXs1IhubM0RqhZYaE/9tAd
CSOOdqvG/rg8f9rZEgSWPn6RwQ1LecLwedXF3XHd0It5mYIIR7mCoLgNE7BAKPGS3vm+buzFtBwN
nN05Fyw3w4KwsbvuIJF2rxt7MS8p1wSlGQ4D6wm5HaXl/FBQ964bezEx66rPi7yBSVKp/Xuh1E++
8bpu5MWkTMWgTU7E06609KrN2yvVpzy+buzFrMR1LAonBjsITy49ZaGJLBOP7rr1W1/MS7MaudcW
xeBSG/iWSHGP3f0PO+b85f/NjvkB/Pj0dmNULUfiSUdXn2/AaqAdMy+w1x0K9cW07CZtBjJzU6eb
dtBq/a7OhnWz8sPx8elzx95gK61TjOTH6LcGrH4Qy+ve7hmp8XmdSjw5lRAO2dCsOS9YhhcBcdwr
P/diWkY+PU0J6dSl30+SUnLS0nDdzrDsOPm24yf2/JbEGXGnTsdF1s5kte4N1xbz0kO/WVMaH6F8
EurQBjPoIerWTc2PTtCnX9PI9NSOS16UriVoOzOefcpXq2amtpiZvhJ3QtF4wWNk2C74OjhtSbzu
KKstJmaEPqBUjIYtrWieqUDLTauqfyj0/2ZmfpQwPz2TpKTJKrDduHk1EPpgGbi645WbmraYmSXq
d60s2NRgrN81fvDcxua6Bz7TpD9Pn0irILzxnF3EePJOqcPuS5RU65YrdTE3S4OIRrtJR4LIsgfU
riSVJ+sWK3UxM4cot2rLT+d9Pk43Y2e/C7nup1QX+6WA3dDUdTK4Vm8cqVaiIjQeVr3eSzZ2QBca
ZW48uLXMJMljNOfjaeXY85v56Q30QdsqGmk1FF2xhSYNej60+ft1H3wxLzkJCls6hFS3MC2we2nw
Lbts5eCLedk3nYVkJOQd1AGFmn72Vmbj7boPvjjGBnoZ9CUwBDfQmksj1lwJinHd0ItZiW7JSKjc
8wpOyju53N9mx+yKoamuLmZlQIPDCkQ9uujC1J0HsmZT4nteN/hiVnZkwTSS24NrZxhVHCooVhxf
rRt7MS2rJNWLUGNrEEInyUeaWNnTXlkz6Xksi5lpqU0FAppXvEEI4fo9Gd24f8I12wOjL/ZMOqkK
6nRg7gQTqS+J1jhvyHv783VPZjE9I0z2qV3LwSXV71E1ozurWTN9+NyLudkYWhsNvqSqrDREh9H4
rQyoQ+s+9mJu1hXxJRXiZ1cvxG02EmpTZX+4O8y/2r8cZvnci6mp0L8k36IcXZXUO6xrrjojGaB+
amG4W/fpF1NUkJZMNFA+ARsK9pr09yqeplVD24spakrPaX2FTw8bnYyeon3sqaisG3sxQ30o7ARj
55CKaCy6Ip6GDbLr93WDL6ZorCIZwZ42ubnRPEVV/1oWh3UjL6anZyWB3ukG63iffE8a6527bLTu
PbQXk5P8L1lFwzS4apq/5Lp3A25w3adeTEw8moPqTB5bW9Tc1FH2JYA5um7oxcxMoBeXeKnZ7v26
2w5OLYllXFUTw4G3mJnYCZIRqhLZE+F4j7T+Xm3sNYdChl7MTCso7c4qIGVlRXomMvO+FsW6xWrZ
yhdpYdqsKLpbNgonLM/sMees/NzWYk52DYlGsmNOlqV+VD31wRlXHcE1x1pMyWAiSauS6ujKqfvC
ofloNmLdW2ItJmSewPx1CDImDN26j3y4h7m1cpVaChVQiY2DhaXYRVjXElhqAT8MxOOq13sppvOn
SMSxWuiuLIbTYKu3k9OuKdzzuJeTMkRhrwrewNQoHhSSGFwf58nKB76YlvDHS1EM+uiOeUhKmY7c
ublb90gWkxJdfJirKUNrmf4ciuHeFvjw1o29mJVh4JD3KJk6wwzJM6k/Wnb7Zd3Yi42yU2u0G+PI
5QHFaVJML/YcLbhq7JlO+vliwjEuRI5IndoZ4+vcRxs1cvFZN/ZiWiaqJjLdy3V2ymRPjM9ZYQR/
WKnm6fdvjidLObJpx9lUmBPHE0B2XwGhbzNC3C30LBZTXwp75TQyF9umXo2JUpPe4FpG8tLrMOkb
7/u6x7PYNb1Gj9UJe6qrcvGGLvA4mfbzuqEXM9RSa9zzgseDreEuHggxy52VQy/mp2+2HfAaqoUY
+659k4SKrFw59GJ+RiIksxjHFwW9ot/mMqK+lK8pi81031/f8wpoKSlQ0eSGERipKBmH8yxXxj+c
lufn+u9ex8UMTWqooIlVsSIqY/MSDVV9mXph/YeX/TejL0nRwwhiwPK5cGam9s1vIjK3O/Nt1Zsi
F3NUpLIvmvmkjNTsFosthsTKWbduLZVAAwzuwXRoZ1LnDDZJXGJ9ltm6BVcuJiYo/0jNWRBdq7Mu
dRIjfcNYt7/JxcQ0Et0zg4xngtXsYuyQL1d1/LDueS9mZp9gXWqdgANtcp/Z5VvaOC/rRl5MTPb7
2kOlDdyxz+xD2mYR4V/N9IdnMn/3f/OGy8Xc1EWfqQbsR5d80jrf+UEyXCdyau7qAOjrbtVXWPbt
o94a607yFaRdnorR/qIV9mHd0Iv3PCiMioU84OmM2ptSKVdArteVVeRiaRmLPLMam2asV0Ii7dT8
WzuG65ZEuVhYGtVMcR5RFQesc4g0e68bfyrs/eYXXWqYskCq2pSz86PNz8+lDLdgiHDRK966RVEs
HnmbVxCdxogCcx7fw6R6nEb7+6pfc+nIsSwCbESQ0bLKWnkuDEisCkr9de+KWCwtreoJv0iojENX
fXdm2nAy4W5b99EXi4vokxreF9crFWYtPv7sEazJHybpvIj8m0kqFotLDTzn/3J2Zr1129zX/0QC
SFGiqFvpnOPheIgdx2l6IzRpo4ESSVGzPv1/nb7vRcwnrgGiQAsEKU1THDY3116/rd0uM7FOnxZQ
s4oVFRh+/Xa2lzUolYZZPAJFeA5mtOI/UGFY536Nu7tLc8E+xej4xag1L9fm1A1+EkaaukqmEaxF
Wm5IuxcNKPSgEF/1Qxd5DouzQOEXPM4VmCgwGFzmfEBtSzazwG8isuRt0HKpb0SRJlY/SlKvS9Ud
Ozt/8hpx5szxhTT9hpoXPFYTFOOk0+0sm1e/pp0Zzts5rOsZodYejFWOOgmU6oWVX/L9Akb49b4y
SgZ3UDxZH20hH5NxeABXyW+/Ys4ML9sqbpXCaPe8+U4RqFASP/kNiTO/oaQTqP1Hr01VoJB4u25F
cOPXtHP6UKlgDw7L1CPdoIbepjMUDp4D4sxtzuc1aRTF3EYpNyr2H6YmPXn12lUCgZlUT2JT+zEJ
mMqQCTnPSevX7dA5dwKrIYqs4w15ZQAZ1uLzUOnPft12FmTRDTRCDSi2Eghnr5Nir27EtPhtgv9W
qf3yRqi3IBkNDO+OXRxcmS2Ff3l59Ou3syR7o9fUVtgCl2g1D/NShzctCk79GneWZAXbXArY63qc
YGqTDSh9z2BJ47feXadOXCBgipcIhPk9vYd1ybnQ1nNQnEW5Vnjt7WHKeRQw88mgn/+ZKM/biasF
Eg3jsN7GHDRLDIrPcEYp3Acnzr+Sn9+c8q4UiBFRwRsGacOYozIeSPN21JmidXpLomj4PEctuU8A
LXsKYEzHt3a5p2KCm00ULud+KoH3i2EkGZ5mlJ5OV7C2N/cLyO2PjHD4stiRFDdIjldP2wK4oo+y
Ff60zsLR4zjAe+sy1gn7GoWX0il17TX9XK1OWMzcQuk2AyffvoZ2vCnk6FVZgW4762arDJgorJuP
e/rd9Pxp3D3vga5MByagCg4u2hxR3XWs4TIeisZzQJxzrF0t6gfgD3BMlLwzPUMGmPsd7a5IJ5hr
xYsVmV/Yq3QHWJDWmUwWv83VVelUyYj5NuzmWKBWPo8K0cKBbvEqwMGndA6zGsY9oxwxKj3putNe
AKstZPhBoHaJmn6zJF2hTghkHy3gRAgvr754hsHFVzFuuQyTUwcwod/DoyvYGVAaryFdNMd9GWty
BN06fUAC0cZ++6GrA0yTRYJ2jfdYgLPv2ngGHYB+0PRlvfxmfFwdIFQeBhh5bIciGJpXGyBkyYZe
wLMxVBg1r43AVR0VW1or+MEZFHGgWnZeOp4BSOGlNkQR3uXT/3o6gyAZydjClaZA/T+cV69g3f7i
1/PLsP3S9gaCOCC16DmZgitJYJPY9H/6Ne0czvu80Br2epg0YF3pabgNeuOX93CdwDtwYOCJDJRK
AwYMkBkWBI9shazWr+fO8VzYGHTKwUQQGibR4WLQk3cB0PF+rTthc1+XfOw4NN1sW76GQLxUFrhz
v7adrWaXu2oHZFaPO7F3tLICxiGR1/cUrvhoK00slJCoVJJTc5xRQZ/DI9ezcSdyjoiEQYVVYCLE
HB4X9X5vY+11TxGpEwGUSbTOicCgLBbGpbO6SWrhdXDAlvrt8ukjBsiF2FEFFQRD1i4wcF+GzauQ
EMb8zuJMOtaCc4zW61DCK6O5rdnywbFxWYT/uy2KSynur+te13CAbaYtRlGo+FpxfidWr0JZ9NoJ
AugA+7KoQL1pBT/DrCrTf8Ay/Wg7f6/fztJsUM1GhUW/yVTeAIZxD697r3UpXN2RLeggmUTZJrOg
UvdwvwLUVhx8Fqa4FF//Ot4RSEpTNxt+HPZdXJM6/Iyq+dbr+IHRztvG5R6ukGU0aNyY12mmX2FH
6hXRiQvL9Nd+z33YmMVARLYv9UuPsvsy9XvrEMJZljXslAmDieyRq64+bHN0gsOtX3IMHNa3/Y72
hMMFELVbqCHeAd2WX0LNrd/HdEVHMWyPS14AgkBK8gCLr9MeEM9P6axLmIDxOO53flyRxroZ7Qgf
/aEK/XZZ4SxNfEwyAzsMzy4AfZAj/2os/+I1wV3ZUTXHWxjDAei4LskMjIzNa5t4ncewOHn7MYVo
zbpFwCnW2pzJ1p9BDPccb2ddLpto4AezoIA9oeVxtvJpbEPqdRoLV3dUyrUF1gBjIvfgXCfzkJmI
eF1rYRP2dkzg9Qgp+oSOE7HLA+CpsEMLvOrAKWArbxtPALKI4P8aH7d1ynmiHuJOf/KaJ67yaJxi
3pX1HB+DRd8Ve3CUiZ+AWbi6owp+InyHhvnYY3VeXTaUkoJb79dvZ2GOZdsOVYQhiRf7WkzkKrSd
V4oWaYi3o80NUAQR3KeOKM+BC3CQr7PRnlPQOS9hMxjKZcaYAFwaPXUNeZ2r7iOXvMvv/psg4sLA
/vVwACUE7vxwKD3atYXJKlyr4YA6ek5wZ2UKQGZh1oii+6AX992Wvix+TgRwpHLOS4ICPBh4Arze
AXXQNPWnWgi/IMJ1mArqhARQWV+sAkwCUhFg4Sg31dWt1yx0xUdlWU1jc5niWwQH15W0x6CkXgWK
GBbnzFwDOAXqDX2PgtdwVNUFwOr3hid4/HaqUAjo6xE4wuNWRH+tEullOPn4aejhMPa28ViMZEkv
U2UCEeqlhkHSFSGlOfiNubs8Q4xzHMChgdL1gUXt/e73gCK4szjpCj0GFhE/Bna63bfluhiNX9zm
io6GnuiBNRMH5Cq8n0OgfkTkOR7OwiR4ZauBB8AUj7gG6mWoT3b9/45L77oGvrOluIIjuJSNANVU
/NiG5Rn2qC9wC/QbEldv1JUK7mdjjfg+Dh6ZhO17I8sh95okruCIXgofC4UQJal3ePEN5c1mbeI3
4q7gaNbJGoSA90KFBVw6LLjq77AuTv2iK1dzVGmLbTyC6YsxVZLHbOg+4e2t8LtoxpcP/UuCyWi6
ViXBqNNmi08gipHHSer4u9+wO2uzmOZomaAIgGUATO8HARJttA1+eQNXeFRsa7UOExqXuvixJqAP
dcvuOV+co9OEeKeqS1zZQr2s2UKkQllh/NGt7bKr/uZgdrU7K5g4eEbBhggPtuoeHOESxb4dY8BH
8Nn4RXKuiqc3UY/fARWnsLB/qHqbjWTwenoTrn6HNxLcV3vZBWxMc/Ah5nzhIOJ5TRpXwhOCCrfv
BlOyrRAeSti+gnK6R34RgCvhMQqNj5Qj6LfxbT3yl1Ul3/w67hyisiuBiYXP45HNPHqoeGdeRwk8
s1/rzkptUGaVgomH1kX8bVb7lVGDV75WuB7ATdAiaFGwCRvtpPO2DhEtGhDO/DruHKPJapIS85yD
kB0DHDxKuCjy3XPMnYVqdTuPK2rCjyC4xODQr5DAir3y2x1dI6LAqhBOzUivVE18hzjmmsd+iizh
KhrbpQ4W1qLj8SWrQis54GWf+r14wJz67ba+rKUdUoOcKudRVkd7mKHWsPD7oK74KGp30A9AXj6m
wDYfipD+1Wq/d0Thqo+alVc7X3EnL7b5TOHNVmwfFS6+E7v8a4T8y1FXBXDw/H9TJe1O4PT8JPP8
7DXFXe1Ru6ZlUIToteRFd0qq+ocSDfccbucQ7Utm5rhlmCnjfpPWkGLSSP/8746/cxL9jyltsHUd
JM3wUFqr6tXsqrjD6VSf9Ayaw3//iPeG3VmhKwy4uVAYmyFC8XwIFt5takfrFzUyJ9oV6cprQKox
8lPxIGH7tnLhF1+4SiRYYoegJqBpQRLUvYnvTTd7yTGFK0SiCWRwdYIxiQdyPyPRlxRG+o136CSH
COCeakrwKhEMm7xdYJZ9iqXy8j+hwpUigWHNKhiExsc2EK+rQiIkJYmXwQ8adw5QVcZdjNIdPKi0
W3ujQ6hIcZcZ/KbKv+7Tv6z/tCmiLrxsLWnN/irlAm/4Mew9G3cW6RJVsOse0XglxkM9srOQH0nL
3lmjrjGRqacSFvZpdCwlY0kGkuHwY1UwSL9YnlPPTd3VJQH4AgjNgJ+ylE1zZxXw4tHaehnE4Ms6
yxS4VNs3ISblyjbQgma+HMow/iDSfWeAXHmChuibdBYb5BLM6nmrfiQNP4BuFH3Q/js7mKtRaBOD
tHxx6Xw5feamvyHUrzRDuOqnKIK9czlfcosmtJnuw5tGpB/5qr/XbydhZEtagCpQxsfRqPtU79cV
E09em7orf4JcujMroDXHWjUMgo2xz5AH9EstugqoXkPquCnkcgsI1o6dIrcq2P1EYcA2vI2MwAYc
x0XjY05a349UPfI29Sv1RAnq27ZJCBKSBsTrqNL6gUfldeJlNEdhIv+25b0ddjKSy6Yuoucp7u6F
Ak/H71s6azOkpRiiCGnitTJJ1kz913WbPIN/V/+0BtaiVB9DMi/b52qsblJQWf067sqe4igw/Rag
48O6Z4XtPgda+s1vVzFEaQRrjgW7YaLCizZ2PwWwEfQ7oV3BEIsKVc6gshyFgOkUJ8FxMsPuOSjO
GUqrfhWFwkwBy+pp7qZHU9EvXhPFBUTg5hxdiOAIiNb2Gd71w7FBsc3hvxt/ZxN3NUNSdpAjQLCC
JHH4tQhBkk+rq87ufuczcZYm1NnVbC0MQnk1bvBcUOOzYYv0CxWJszxB851NMeKLji1Y4HOZQrAF
fI9fusUltACdrCS5DE0n+2dwbG848XuwSFzRUKCGpZcFlpCUpgBfNP5UzqnwmopJKt5uWiBKh6xe
cHue+/a2Ue3rXvmJ18Awett0sEKzLFN8zgn4iqzeF5Ovyey1+BNXNaSiubXUIpYzSwCIlj5vinl9
ysSVDPFA4zaXIFRhelcZqIAyb+Ltn/9eQr8/78FSeTsobVMkJGXoN7Da92X/h4rYZ7+WnUNTcjLv
zeUOJ+oR9KJ4h8xx8VPEAxn8tttEsAC4Diwe8CbvO/W6RubFr9vOssQeS3iSMLSc8u/gU/yz7Ml3
v6adQ3OmbQToIppGmVeaMbCnjrOfRRm4s+nbEWkFm1ipo0ssnjzjFeo01GBzeHXcVQxN88wrPYTY
CGdFoO2RYQZxr5eAJXE1QxVQziufMColCM2RGh/VxL02cAB03o7JGNYWWCQaHXcOkqEc7dOwjl7P
tqgnfNs2qSoLwBvGux6bLTPghW5Md16nfeKSwSIxAasKfvKRy94+NZK1L2IbC9/mnaUZzJKOhcG4
NB0DFDu871K/RHziaobsXE7dhQmF/WTTNAuANDiLBbJBz6noLM8BdO2pjUh03PblIRpAR6yE3z7r
+hVRG+1SMIsnuSnQmd6rHxXbXr1WkCsb2sGuXnuGEe/C6mEmnJwF1dxvKrq6obmnJCUrOj7x5GEM
xGeYjx/9+u2cmXFbhMROEDbPowQUfiz76aZJ1uaj8qN3jh9XOhTzrQT6CNKvZJhf27Cr8ALdec4V
Vzy0c0inuwpqxLUQR7A0H4rFz7YtcU2LYPwaqKjH27Dp5/CWTwXJwYDdPlj+v49rcdq83VsA3pXj
Yix0gmEV5Snwy/+UYa3rLB1BjPT7ss4JWk0Whk5ggqCefhFZnywZMFL6g1/gvc/qrFJSbTvumlBB
kLaP7nUAT2IUzPiVeyaJc46CNAWfkQnDg/TZeZPsO9DWyq/nro5ooLyp6wEvoH1sRU6kuLGNng9e
Y+4qicA4rrq0RXC7DfwwV0WTR5J/xFZ9Z8xdHVEMnIaoyKXCQdLaZM1Qo55qKhe/3dFVEnXDMHd9
2AP5MNUnUnaf992vFAk0qbfT3cw0WOCmg6fEQsisrDudFZufvypuyG8bBz65pNh0IchJN5DsWrAy
BwFUmt8XdVYqX8k6LwlAGDwp89Smj4T7PZhD2/y247RHelhKinQZb8sME/PvZfQ7RF0lEbj3UpYL
5CFdA4b83jby2JaB3wMo4uW3Hd9K3qerSLCzREuVMVKfg3HyM7wAfPZt46qVyVZSwo8KRtMPkSqn
o+Wl9Vv9rp6IhsPEQENG6+FoM1LPD7q3z15TxZUT7WptDJyUOVRy23qb7KPI6rW2fjGAqyfq44o1
rLuE6PZH2KR/tMKLPUITV0vUr4qXfX9RJW/FXy2vBqTOKj8zqsSVEuHu2fW7bpEzK3cIZZN6s3cB
X9MvfmPuLM/UBJ20eB9CeSPELGSMr+EKZPxWkaslMhx8N1X0lycEdgXDUvDIP6oAfWcvd02ACiNU
i1czXEKnuLjfu/G7YIX0uxW5SqIRwYWkE2JRNvXBkejp56DH3Uv9kPyPgmgeyrGwEkmWKa2PDe8b
qDdSP2eXxBURyX6VNhVoXXXDQTbRli3aszwbANK3W0s4VnrDP0g97XTMGsq+sWr2UstARfm2ba0n
mfIJFzozkrPsw79EKT1H3Dk9KZBAaXzJI9Ki+HRpmsfLyWv5uA5AaZkqMvbYycc1PQjT3JeR8cp+
Jq58qGWKB/EicDUv5jFfEQqlLen9tvHIOTr10E393qPORsnmU6H6++Wje9xlUP9XhZe47j9lOaR8
b3ZE5jUjR+Dp4u/TECCbs1dL+uI36u75qQsSBLhiHSF5uCkGJrMaeVCvtl0FUUCWDsDZCl+0kuNT
K3d6BTmU+iAauiRpfzM6roJIdX3MCoXLeVuszZ0ytniJ7QyBJQotgjZL2zC5Ay+c/lwNZ57JKVdZ
NHbF3PRziav10N3tlxxMAZezD/b4S1jxu9/IWbeWMzDaahyrKB4mL52Nu/DYpMKiJnSFL9sRHGiQ
uJXdB50X4EzD8JAFg99EcMVHeuvSoRYBg1twmeSArL72Y8w++FbRO7/Z5c9/UTaQGiXFc4dvZUL+
VdtR5pQWftbPiWt+xCbbRmkJAPU6LDLbkyg8tOmU+C1vV4CEh/Wg3jZM4rghj5HZw2u+9ZHfxuTC
0ODOvBbpiK73m72ZDfSeBfU7eF3d0bqqSAW0ubz4IMGE6bo8QS/cfmDo8M7ic6VHHBje1DSDOK4o
bFDHGtz2L0RqPPnOYw0kJ45M0p8S1W5495g6Yf2ONleXRAa9ghWJFE46RTFgIVGQ3hVUDcRvov6P
NgnvkQB5YBXwZjaZMnTJAir99kNXmrSnw0iSok2OzHThyxxNzWM926bxm6muOInVpJRBjcmU8Cof
SrFng6GeT2WuNik0Y7iUJQamXZbmsFXs1pSVZzbBdUriPEhbsaFxmjb9iQTdX+O++emGEledhDtW
YOfgsrFVorhq1evAtPILh1xN0gxZiak2HAdFOjxp2XWPVBLqpcFLXEnScNnc67IFxpTMiD25+PNS
h/PfR/M7oYWrSFo13VpJUuj7qn76DhBRQzIE5j07jKbdPv/3D3ln13dlSYM0lSQBRkcG6ysC6DGj
ivpdcF1dEhlQRrTN2JYJtzLvagiTVRt7znbXmImTLgWnHpsnj1mZaThInmzYNR8M/nvjcvkov5yG
K+tqPgJhhchl+R4W8g4u6X77l2sVBEcpFgjYJxznleZwX37QZeR36XeFMgnFm7NmGJN9J0gO12UI
K6LBr0QpcaUyYzToRLfIbbU7WzKBmzndvGi9NHG1MnonpCMNtDLBOLzAz/BRJ0H9Qcz2zrd0pTId
aPG2n7pLelgGqAUVx7qYPkpY/Cso+01E6HK99nocm3qOoH7orOiup5IsSRakVRBdde3QflKk6LZM
p9hBc1HVyZcACtL5QGM4IWR9J6vpMEEEd/n/QVA6LaYIP/IwoPTfzeI3vXNlcGUqdlLOePJADZIo
7sqBD2NWiyYMsmmcyiSrbcef63KSVU65jvW10mzV5iqcx2neM7PtcMOFMKrZKP5sRVVHE9Hqpp6S
7edWqyTNoJ6Wh7JMp5tZj+F2quJAjgezKaiRNyDuJ9isT7CLi5dAwWNnqpOs4KZ71XvDxTFd6rU7
NPtcyDycVPE9njejDrWUy5eVGFneQ36YTFkh+qrPt22enpdt3pOfoeyKCgZYjbS3SnfL4wasX/TQ
VFLwO5hx7eXdHgPKcJaBqkpgbHerXvH6mCznbWm07rKFxmOxZ8JaswKETgAETNaxg20kAFBiPQGt
vUvoYzWFgJC1xXgNTKusr/SCBNjXYQu39GrbRBvmdrBF+QUcx/5Tp3Hxe9xF3LaZZFzVtymJGvKg
GktZnhpks+8CXXXLp9j2amVZBVucGBsY1SmSoi1orV3eypbNd5NN1/rPhYbU3JSb5BNFERm39VPA
QNm5q8J9gusSnUiin6ZoKg2ebSlk2lk4LTN9shNRww0i+lJk3arFAOJPu+0n0GUB3T7EtmiHY1SV
Ov5zVMHSJ5ltprDdDgNJBiHgeC6HBcSDqZPpj8X0Bf0J0oLtX1gC5dOdaeNFPQZREqRnuwRp9ziJ
fcYHELMspgzU5lnFOcr1t/3SSTzjdXmCqobqZW6mWD+WTSyaKI96ILdM1o1Uj3dgCXDxKkOLh6dp
kHtRXTcEo4wakbo8iWovtMk4VF7P5RTT5XHsOiQhElXNTb50ixr+TvVS2Ok49gre/sz2wxlKZzEy
RNex4ATlzuv8WRUN3hVg0tTSl7aoWHgwuhQHOxjSHIK9o/jqcURA6VORrnKyL82O55lufOiTsH8o
5zqCJWLZpd+KSJjylovE4qY3FKXd8QsFTYu7Xx/pnIvuMjjmSmMU6IHRxQ6HUcb1V7JrPVyxtAtu
kZG0AdK0VUeOmzXRJ9p39GYUM+tz1ekmzOjWTclJs1KKLI2Ak85E34KRmUZxobN5bpGbboF3+NbV
atkyUYqSZl2A9yo5EHslAMk4wUIu+YbSb7zZGrvrXFVj3R6iYrFbRkVnrqxZ2B+L5VucDbExEkLl
WiwHsI7L6crEEfu7HucAJNSGf05sqjWo0M1eHOIkKvW17g1eaWa7lxmZ4/SFbfFwUClf1tMAu5Pq
YS3T4BSA7KBuIC8cvvU9LW/rqar+CiVFr6SEXWHeLnxhN2Na1PrZBEB45RWFp85hb7s+zajpUvvU
b0I+tRp18pldCvppLaSoDkNDiDjwVjQgt3X6Rqe7eSpMgMvaFgfFfBjV8NwOPb/eEhC2DitLFnsK
OrWZ02jpthwRPccyg9XG9I8tFSP3pJK6yqBA6Ztz2U14Q9MoEFtuVCN1bougVddsL9RwxJm7DfdQ
Bd8osdh/6F5idLqyOQzBXJbYZ3p2IzUdX1UV4a/jxaIf8wbvRE8VqvFFFpIt/rTOfSJvwV+KoQUo
myE+sWgVn2VP5XSOBoNSoEqbRZ6maa+DO90203AN3sx6Vi1wyZkwcGXK55KFy6eQNfA4ZP3enjq7
rSvIz2Tbvxgl1qsEbyR3dVQ16kAZCozjCEmNu3TnLclXvmlUS2o53LV84eqnXVqVnMp4StYslcKG
WaBVvT71aYW3kJLtHf4doWIZL4BS0CNd4kIetk7NUAStab0/67ha2AE2wqisI5Pdn6MYWwYQE6mR
36Z0hFU2iHgzO9SqWu4LqHvxwC3GtT0uW8i2XNSwgsrkxOV0Vbct2LZZzOY2Y6j0PlNWsdPcNfY1
3cAyXDYr7HUvoei9tdu22U9Lp0yBNyeIfPmT0Vsz3eMsKuL7YUy3L1tqaH0KdhReXzUigOdCLnsG
LBogNfxnmfAB9eMpYQXKAWuZ3rYTzPluFNx5pcyasmfmMI1wwbof5zqtgYWipDljRvX3lahrlLUv
XYnXV6B6jltf0eVJXShpjyxuNMsnaeifUQLnOaTzuhIW8xfflC/CJH3VnlkJ75MDbDBJUcN1Y6SH
OhLkOOryZ2OC8RUJ+/2AYhRM9CpN+zxI4GWH60GUPLV4s/rKBz3/SPd27TPaTEmaF2kR35iaGXjw
L+t9NJDpuW4iwXNtYQloZMPOwzzPKosW3Z2RsSnzEWV0OTUtuYkGlZ5XvY/ksMD4AcwN/KXmmxkq
82eE+t1PUptqbbKoMFwfIo15/wyB2BBdW7YTla3JQKpT08q0yZulneNDH078Gy1Sjsx6MK57jlUd
BZkOp56+YlFNxWFNZdDfle1ewUKv2fVJDkUdXUFm1ZgMU284t9EAR3Sy0+amYgAI54GYoj6D9V5y
ratmH3NYUdjqWsg0uQdFrp8yXQftehVXTR3dsnqmZsrtardxySzZBvZoZJVE+aIALDqksi2f2t7w
/mAGUr+UoR3ajBQLG/OhacdMTcCBZZZzuTwETZpMeT2k8kartuvOa5Ls7dWYyGB4DkO6TznkOHju
YyVCkFJsNTsJYQJ9XTdNgszPFHUZfH7+7uis1MnGcTMc0rikt3LVTX0lwK/pj3oh9aHlYshZNCOc
GmSsv86gG8/ZOOAMyDbafmuFTc81KsIzeOF+amQPkG3NmhA7PUpo5KFaqRhOISKObMViLDK2URzS
MxHNw9pWXVYTuRCwwOfrUeIOkSw0yZimLMNP0gebFo/rVP+xGWCD2Rqz67WeBbIwhuPNm404x6ao
gbtnsEKX/jSSqYtvi6mKy3xezTDdj7st5pwPJYBKpq8CfmKmR3lpiRK/cMoQxJTLDSUq6fN27BqZ
reG+ypMRfOwf2FxNUz6OHSuv9S7hKbzWaZXcjgnikazvzTz93MI2TrNob4H2mxGEL4ehWER76Psy
JHlNETvAf30l9quoimA49FQU00GXAHWiQ+vwgjyZqfMd5tN3COpRs8/iYv57mQT8aXRUkDpfJGbT
mSd9+oCM7F5cBTGCq6tWD/H2klrbxpjL4UJyVY5b96mvZvaHiU2INbIFGhFKWgR9LmBB2+FdPNT1
YRhg8XbFArgQnFgB0MANWJBtemCClOVzidon8tCl8Z5kCAfK607RIMQIdOH4gFqpojtUy1KkuWlT
+nVKglUi91Zzqa6DCZTNTNWIW/M0rjv20EKhUOWyHlB3M6+DfJzDEc+gVQQTh4zvkOpdx2kl23Nf
CfqC3Pyc5Ng31VUSUvHYrBsZDw039fC8U7s8o9/kOxMFTBE1TA/qG7KDhZLBpFbMP/Z5E+ERNG/k
6dZuXLZDk9RD8oriYm6vOb6+THKb0LT8PnUjyKh7jVfarFxV+hILvTYwda44OQaA4tb5FoxEnUoF
d93DZMdpO8NjarJ5VKqwP7QTnOxyBP3kri7VOiP6HVp17uBz9RVOKYJk2kzwnuzNuMJYNDHrX2mo
VlpBZLIs6nqYsUFfD+2o9HGwEtVx6Oucgi/fxBXEkTh6jxPrg/YR+7hcP+sJNUbnfatwVw3XTXY3
6xqn4cEmYDYdipXu4kDHMIrynfI+uq6XUGC/mcMKlt3juI3XdOe4Bi4N6Mev+OYsPoMk3tl/jMIR
ehXzaO//kiHKi3LGabl+2uJqo09sDqbqCJugQhxUQ7oTjxL6hw7p+FAxnP2HkPZTjNtCN6L+gaGo
+NBGfbEfUqWn6doMa8MOImpUcJNWUNs9IRBlUw7QZm2/iG435l7C7Q0R16xWpD6q0Z4IWn5QxY4A
s+sq1n5pwrib7hoVJ+kfQRtH+o857Ah/pOu4iOuNCvYys5gZzLPWPOrZxvW1Bd8nPiCspjLv4fev
juuUqjBH8QNJ/2EM2kKd1XRfIPvbpuAuSHgx3kYGzx753vatwYoxes/6Jk6h4E0guUtuMetTjD8M
fILHmhRF8AlcKIQDTRFgBeFjNxVvUU6F73RiG9kWPJ3A/CyjfJwI6hUi+xKNLcekQ934qr8ZPTXL
jxQmlMWPURZ0/zudMXOHn2GIhUourMbW4oqaCl7kUxuSKdsSvbLj0F8QcXWdLudJDrY5tCtOr0za
Epfbsh7rv6KO8z9WALwuWXlTEg5cfIIVgFeipTxNHc7M7cAC/LcABEBOy3ouoqXX2ycKwmW15enM
5GwO2AsqhY86CViiNLg06UPYDLi9jNUWwpYPb5DpETa/gzywWm5DDg5CSDIocUqDXWGFS8iMy/br
LFF0jiQ0ShO75ICwkcDsnScFxMCZmNst+oOGDUsQaWga5FHV1uXjTBdW/oNttleHJcVcOlVTn4gb
Ec8GtIU4XW36La1sODxPFTIEz0onps2HmKsSt4xyAki4Zdj8EuyjxTGmtKxTCLxGtt/js/L6vIN7
8jlUvG6u6P9xdma7seNotn6VQt6rWhRFDUBnXUiKeXB4Hm4Eb29vapYoDhL19GdFVZ7uTncd5IGB
zASctiMcEsXh/7+1lqFG3DiSEi8zmGGqfd+L6R4BqEhsHTpd+LdDWRvsTlErcD81oz5ZhS6khVtA
TWZJR2y5zb200jUJW9q22Vs55WZTSELR5lq8XyB7JjeZej6/uxAR3Eeaa8hBnEGOcDbVtMuaXvvD
IZym8rPrbC6HRHrwFsMWvq8xCgkiDuv11LhhhU8ZwetfDud2iPotHkL9UrhNHiXU6GjrBUv0q3JD
HFcDtwlZatEskStal2FzUrgrQ5XUQqNKnVjV9k2yVBPFndALuyD9GqI3u/hz4uL2ZpNUvsk8JrxL
ECuvO1C06yj2PljeEt50bATA2WgP1sMSix6SL2O69gQ8VVfx4NH6Yya80yv4ikof8YYFifFsYYOd
DsOIvopyXIhLZtawGy9GvN2FITGrTynK0F264JDcZOWiZHFY5pJJzG9NQRPA0hCJlzh/qh2FAf3J
as2rBKlSU3SUvh1xhnJ6WsoEqbLBM2tk9JPOjqteXSLlfFOEUOKtUdSFqazXsxwfYe4YksBApxVp
gCD6W7yEYEcTOZHCPESIxiWHixz8hFtR1Vs3mFoEpuuoD2gK7wryRFxUnpIZVhP3NQlRlUGkS46T
5hz00Q7rDeSEPmCpHSrrfYBgs5rGqOfAgiF1HTGWQAUwzcHoxcw4BgSD62ci78Gx6ZaL/DCSbkES
OQlzL8URL7qbChGHiRtPUZcOkSxfApii7VSfj17KvTZ6zHUEWloMcfEguAieax3WLCVuXb5D/rXc
R4iJwB85YUHHycePE1PQ+BKYvHwLXd2QzJnqboc3sRdqqbPCxFrf1rxSHjZL89SmOo/khvFZubu2
siCo/QhDIx1qhsCSykRMrhdsA/gaZtoDxzqnkT415Zgy98449cU9v4K/b0M9YJvjoRPj/4Islxf3
LfB6tGgIVinUa+DHmpY5Cm3nOlbNUVrmrirtwManxOUQq3Gs6ugOprjulIaOh1k3x6rV6Qztc5Zn
o8bmXmCAOQSlNKcZEzajipQuc9HCdBrVkYSV86qO+7PHQvs4ebXe8iZy7UHxvhs/5OzmWCxapfje
sbKFCtKNShqbpIKk5jK7lDZpXItWJH5IHedChS1OihaRm3I1hLslmp18J7sZ/t99nfPyseVIz7vk
Uel72KMSM6e65PzWDT0kMMVSt2cmDUUASZP39jTjUL2jYhIHm3u+TnF2gssQy7GQKhzJ6kvn+9EP
0jZNmdUhdiZJz8r4niJddI9W+AAbK21G7DJNOT+hRtNhB+1A6IqjTdWrgzOGARqz42Sf3X6adrkz
LjRp4rw6D6ZvfzUkDEWHOgTBbJHbZmkPrcGB72DGKK4SvRA9p7aecc5nXePAHIrhnm2iqjGySGCj
U+b3IeNDdHAqp9w3Q91M6ejXs7P3cq0HXM1QfSJEsOYJ06oIE7L4Vmx8mEy96mieTYp9XH5TepN3
9PP4VusC8CgM76I5w7S5nCQtB+/YoMn9CSF9eAsjiPjVRjhc7LuCNPl2JI3LNq4fWL1BzMuoEiWm
8o5Bnnjrq7wQyZiH9hWyxfDF66ZuXyvardzOrG2BWgvrPiaKRyLxpZxe0D/wE9Ax2K2hW4+Zs3fP
HOfLG4r6N7KzJBCBlcH26akgy7wTWDtvoaGRzq4NZpRImyCfbv3YW/ZGhqxMbB43ez5sPoZlSpRF
0tnsu1MWblQMa4k0uFaCC1Lxe6/hxQuJMLjKqOzALvlMb5AdCVneCHxxSFVb41ZUiCE6W95454Av
9j1Hke+xZbm8sUOsyDbuyFPs2sRO4y/GzcPSNASFZcX5vmILPM8iIJ0HJopihxvjJINEyAo4mqm1
mZLj1Ca4/Owxd5bZZAE2z2OqnaYEK4Qa2y+6wGAOTwNFDRpJjvFdjEPzTRnr6MahVSux6lguE4Jh
i+dU2ua2cqfZrJeB+vWqKC3qrsb1xStSXFwPKzelqM63zi2JHbUj1FWIdsmn7sNni/2MrBlcFCAt
E1gS2uhXBye0nz4zFX41EKZOc8y7OeoeKM2jEll49x5HgRoSu0m/Cq9rvWTqKMwMmnFUedbHYTUm
Hmf5jM2hnY96nssqZajPP4CCoTOceJyO41AqpzeUCIdubQIRfeLB8rZBsJw7h7bnuCL1iS6jqZNg
oPpGBDE/YboOf9Qtwsj/grr4fzSbvloDwNdZyYGVwOJD4+2gXbUppfH3fHDCr+YAjYvShld3IEYw
xB2D7VbjOa/fawV/0WjwciiFqa7NQ1JtK4PpiHjT96Juwq+yb2H8spcIDV7N83X8DEgOLxftfE+L
8FX3TWhvixzL6ApemyTaloG77D2JTuj3uMevwm/Q6hUK3kAqpym4c/OjF1cv37roX0Xf1lYotRQL
qCtfJgsPLk7gfW8kflV8o7kEwUeHscJ5/mOY2lcyRn8F9v37UR58lXzrLmxyWuC1Gc+fZbSkVfi9
CL7gq+C7lGXDqhnd2sLp3liLPhY3b9+52MFXwTfF/ErhDABDsw5JDmwKKJqgn9977S9gIFWiiHEq
hCi79T4XNFhiQeZvNbABbv0ZRkDrCIIYcZVnhs4PhMSpjPDG/xaEBgugP784TjZzSxkEmnC/qbIK
B+gntNDEt4iEIKZ/fnXqWxQQ5XUQapIfCUoVA12+++Len1+8wCw+tXUPGFPLc2Cr1Bvkt+xjgq9B
EfCKROE9gHjKV/MTSotIUC+evzdSvuC8kUKvzIGaZ5WPll7KuvCTaeH6WxNK8FX2jbZoEC9FAZW9
g1bOJJxdWBXfc2AKvuq+2eS6ceAOMO6iqM2idwF0Aefqb12Xr7pvw+c8XGDfBfQufjICPSkU6L75
2l+eznaGMz8q3cBLRm/bhHrVdORba0/wVfdtgkXkYYQ/G7Xc9dRVb3Hdv3/vinx5NEfYZwbsaqwX
Ur2kE63ttpRyyb736l8ezcgCLOA57B0rHUsEho8ZQSjFX6yYV43E/+ZOgq+yb4Y6Dix7oYVpJo29
I6c5glRHdwZ2QQf0hVHWquph2wZk/iNC6z/+5Cst//Gf+PqjH1AzQDbTly//8dC3+Oc/r7/zXz/z
59/4x+azP7+3n/LrD/3pd/C6f7xv9q7e//QFIndByd6iGWzvPiVSEP/5+vyzv/7k/+83//b5z1d5
sMPn77999LpT11fjZd/99se3dj9//41cB9V//M/X/+Ob1w/w+2+X9/Gd63f7v37l812q339zmP93
HJHjOPY9Fx4Y+Pe3v02f//xW4P098N0gCHA78J/4Sl52gLsL/BqJ/+7FxCeIdfzjm7/9TfY46eF7
Xvh32F5QBETFMf4bQHjzf/+8y79u/7/uCC7HH1//rdPtpcf5R/7+23X9+u9BEvgoyvleTMFUEIYH
6KvG1tZ95IGpqdEaQ2w9QQsooDAiGHL+V+jav3+nIIxdnEmw1l2H6//A+nxTB8TByLv24O150C67
TAsoP1Th/iqN4d+9FXVdzwtwBRn9qnpE0V8rT+FDuQW5FA16Fw5hd2LM/2KFuk5dXy8eRQ8InRcS
wPXlyyQRx0zIHn3VVT17EmXWqxa/8wpyGCLFElbx+i/WrT8/0v+6WxSwDA0DFofs6yJgKsA4flXW
sOIdm5u4j96qqRpPDswv1nUROwkr5F9ZriOP5Po5/vQ5cZJzcc+i0IX3X/x1kCAcVzixpChnET+8
OMY2n91g81VZd8WWFkV0j+bidLa1BbyNM9i2JFGznwcTnvMQ8AEbaZMxiF2eY1LKdcXHaW9CN7gs
BY9SH1KOY2H1uItdZ9gSHoT3lVkWcFlzmUgpmxyIWFyCq+kHdRhME+2Dua9fG3RBVqGHzR/Yga6X
6VgPKnPNmKOG28zkJV+gZxppHb4aNOk2BXUUGvWTdG4i1DM/csTBv/m4dehmLCNAqLGG/bDSyh7D
vFXvIC5/FjUKxi4Nz6hMVIfSi00qhjom2UJVhesRhuiBwkRbtHQ+AGdrtqjkBvA3KZ1neFZFZxaK
aUVao9ZBoEWZzjKcn7qQyQ0KFOVNPUVe0gxBufPHWG2Z2767sBHc5mLq0D+BhO/JDXryjpoduR8U
Z33izrWCV7q1Hy6MK9AUR3t1vUCFv3EQrcmTpjUG+IJmSJgoB1zgxqv0DfQZQiWBmJsfKohdKAED
cSwa1qNwrt06qwEtvaBhW98Rv5kewmIgu8hWLPOcJZAJnJR/BAt1UuxSu0R2vKTZkgOGQZsnypwS
xNY4RfqDB9ZJ8iInDw4dtJNEfc7QOkQr+Rj0Y701bZPvxhI8hbcI9OnGWO4L4G43VTPyi2pEvkOK
wGISgv+51a3rkLRCHS8be/jb18AmAvCIc56WjWf2g5HqHg4EIkBBuptIIosW7Wh0DF85QdcuWVDc
Q5WvCdBQruc1gAi6j0PavXtcjiD/VOV9mJxondSt1Nspj1SZoOUW4HA/RluCTn6VCDlaaCg5yfy2
Nxu3L2/QRV1kKhb9U2EK2LfzFSBEARz9CUpHcqdcNX5qF47tVc6DHXrx48sCkGuNvDkBrA0HT5N0
YpIp2tJNBqBBvIjA8F1g0BcuPYMWY+wUYUZBgmYNqITEtOWSUWumbTwT9qQm01888BGrgneo6vRD
jmjSpUrRNQpeALq6+6gt6icG6yd4SojmzQJ9Xgk0hDbVEn3COrFbq64MX2B+QjLgmvahjFt+1xkW
HFHvjx/ztvYmNK6ijeQu38Pwoju5ePpQ28yJ+0iXAmEDdMjPhABrTRRk1fdFztysBgn4s8Tm4WZm
XZUuNqwPcTnXtw6T8iWiQ6hQZBwE4lXwZ8gP9JeHYgWms622qgNMis2cAe8SLvGiTGILxNLdjbWk
YsONJ8Q2moO5vTWuVxWZ0I5wf3ZxMzVrKMR0vukWgX55zqKSJzSm8IksXJlvayrj6rGGCStJuG3c
n9JAB7W27sTtComX7pAKYMr8hCUF13vhcx2l6I35b4twApWBhAjDdVe3WmVOXvvTPiiHUCYBjy4o
Dm3DyiVs03g+V8kYD/6ULbF1qm3H8Me+R6HVD6Xp/TpD/7QOV8z3/FMULbJN0Oxrp33Bprzfg34x
zx0KqmZDAjq/twa5X4nwJROp8OT8od3KWTa6k/Rp0nkc7uuwUL/aQdp7wIoFfajqHDRV1waOTsPW
Q5L56Di1n7XIzJkPRUVxiMWOoLkbOWqvkMQ8lnk9bmBXgeqc7zsoQqojc8c4s4DpkhHxtGCtxnxt
TM7TMQbBJ/ppz6NiLRAhkhL05Z6oKUedtlX1y4fhSGqGokmsiNF8xHCa8YNDFCa+06sNZ3Q/dlGe
1jp2D44OMF/geuwc43xWLDRHAV/IixpKkrqNZlXaM7AWDnrfGPz3NYZXr9x04gQdJ7zfhiDKPlFF
/CC1vAEPtM27NkKB34ncdSvgys6DvRfOIos63SVd7pMbz7dP+nqNYDSPFWgVifEQqukAImKHXKFD
MzdP0yReWC/KzZzbDybIO5qhSaX8DbCjIwmGx8gtzCPWoY2wAXpfvNkhrZoljShB4E4KjQFIghLO
NZgkAJsetIk4sDzVFo9NknOeDeHy3pTjsa/rE1ZJFLdHqL/Jpqf+je8P6NQO971objsad+ix+hsU
TTZlWOg36LmdpC1ymflhsAvN1VCrk/7ZdPkvGD08lKO6CQkGSdzdDp4+D6E3rgCrPY/A7dI4tz16
nDA651LeRgPGkVm2oSsORSM2uUWraqmKj9kF0KJtgoBJPVidCBZnxdI89QjhTRAijCkTjeAEhEGS
5zQlojsyNr+W4L+oz1Ij55T2mHdrsmqqNvGVeh8N/uKFHIva3rT+uB8LCd9Zi8L4MCz4CbFGNX0V
VuGNkqiqMzc4c5AVCQCJE/Mj7x6AxorF0UaY+aHlU50GbOxPIsq37dhiHHntlmmyRlmfJmFjX3OG
zLYqaPbTpFZ+idxpj2AM573jpZOJ+2zqoRXQs+gzPjsguDpwOiCFN1UfiSQMmU08VPP7qHESL/Q2
PXoASQW40Skq8UwimKyjSj/eAKy/UCjWhiSfaX9sFl0k8Gdp1kaXex8YS1aJQiVh3TyUDFtD5JGc
gtHhm7rp1mBKQe1EBwQRwoi//gn+VdwVPl/ZsLDAyLx9BbgLDX6QMkF5H7fRwcJU/qZy0A6O0Ljb
4g3w4StknOQ2G0bqrkPlgLCdo2eb208fKTGpYAEouB7Ioy10ky5yMgmoyfDWC6vhXLpVmzVNjwa3
O56HoVXJjHiqWzQXYli+shfpoIEwSXtAPyBfA1jdCWD7Gz4odWdGna+vbMC6dfJtvHjTuweHx5MI
l3Cv7XTJy25r0TJM/dFbTrXDdgIlEiA5y27kcs7m0HmjWOu36JuZpI3IySzBbTdP9Xb0OAADv6pe
azdKC2c4N0Us0dhHj3kakYimpbex+XQHSWWdKaBxKg4kEpOKFxvgHSe8QTpH86005VNPprs28g/x
JHkSeyCMeZxvhsnzziR0TlMImrMIwCP2qrgHaXUm1OxoO9zG1O51KY+GjPOcQNMyw+usmzaij07A
9xZYzLdvjeCHwB+3/Tzd9IJ1a6vRnWPzA3IhftXltA2puBNF/tQ0wR3onDOvx2PYFJc61mZtFr0i
dnGTxtUwgrPzRwDc0Fpn5cP4KFbjVk7VZhH+0cHjCirWrntZn/qCn6HDqMAzlufekB8Uko5Flxuj
KpiaWExBxIneiC/uuCVtCgL4pqqbVRiBSKjJDajKOnXDNiPF4hzhVPqgFvdHR8Drd43JCmcus77p
HQzZqdhLCs5sxAfnUVwnoJttEjQdWA3k0qcW1wXr0nIUMzkuFZ51OY6YC3unApjD6F0o1Jngm0nk
awK80UHDDg3Tq2EfEMpBhwnoiEdHkl3XR3BgHcHbtRD37eLJ91KUj36iy/yEpHToqxx/TkntfAww
oFszroN9RYGStIV8bHr/vivg9gt+DADE1LVgRsDUJSOFgAMk6pIyD+IZ7nkLwIEKzkxg5Qzv87Qz
w0kHk7MvJ2d1bcBhqMQv4NjeZlBHoayW+2VuomSgI7D5EIuTVItYD1NM1so0z0wZhMP306ttyalt
sN6EAcG1BQ2ROp4kWx/i9ExBO/fTM+EPTzUbK52DHfv3vIvsavbyG0xTKz/A5W14o9ZDUMcJgmGX
NUgqyOyiAQADN/djH2JxGYIdPj8+StCdq3L4bGZ5iFxQ1yaYbeoKWoKKzWP07+riMMc+9m9AZRPW
SidRXiMPuZH+ulezs1saLaskJ323RT5Qt+mXoHKzzh0q7Fm5QIGKaoCo9rNd9JDVjSmSjoJthNao
W3mNEBuFBJcu867ddiLd+Wlp4K0jucM+OKxkH+p4PEtZ2VRZWD0vaGUny+CAYypy79jWCgcRVwX6
CewpSeGLYBK3ldOPbvQinnptQSAE6qP70nOxA+A4812fRYw6Dn4bNZb+E0lYy9EZSvZkOIt/hRDg
btQEqDMJ2mrIbFkDYStq9JAjGS8pB3B4V6Ax/n41592OPj0tFLKmCXzjubFe+YkeZ6gyGsvgzQli
J9VI8cLygG11qoCVKfimx5AdFDNAH+laCLOIALY4e9Fm6Tocmjjcro4F/Bf2yiVlCppMZF2pFnAO
gVkHE5vPY92re6Uku6Fh3Z7GOn7tF9qlpXL9z7yBD0CSI+UoaQMepBxJWWkfq/44Yhbc+Kqvj8NY
B/ej7aqVSzU7Q05UgwRtIKESI9hpR9g0d5m56Uo/eLJGLjlYMo1DlB3kKZhMeJAlkTqpIpnfDjFv
s5r0TkrzEo+TEfq5tIV3gFae3KI4AEgqLmh98pa2fHB4je1v7rqTSGuID9YYseGHT5x+NWABfZ4x
Cn+FoR5Xppq8H3NMm6NbL0OqAzscinZEi3xkFfYWcVUAjBB8auOE4dnf19PENx434Vb4uTqxXDWr
pgRkBs5vzd1YQT5TRA/VPNMbERNxPy2ekwEvw/YMCp6CLXlSm+inGUm+gjQo3Mslxo2eIfArXKgR
Dowv+m5k7bWqEVaz2MjKA1UHdIeU+9LnDvTcCS+wa/IujYtxa49QfFAfHXVpEXC5iuBfzi5h4Vmr
T+jPl2TKRLDUVRa2ynWBqNsgmq7eBXU1Ql2TB+1qbsKmR8XLIScJFsq/BFBuPCu4FfpgcMDOJMbv
+V3r2yNEiphc20nu3IIDCoPnYL1B3kX03FkG1mwpeQoJUdtiiulXAf56bEQhyehAO60JacRxiLxi
FSB/I4tm4656K/SKRY1dQeSUb3QbsDWBSmhrtIvtyWJWI7WQ+RU06ye08eu2C1GCgU4siqBZQ50w
OlLiR0Bn8ouYsFsiM6IOcGqbNz0WfjQiK2ADU4jbVQ9mg48672uItKDFzO+tmafrDY4QCATQ2Six
qtTET5WcXxH49AntXZVYgNyJocpZGQcS+mLINz5kK1GNQ45HXSAh7ZTGPTdHMGUqaxbC1iA6i5UZ
tN6ruhxPg4qmjW6W5lAg0nhfVgLGp5bSF+AoHzOe5w13mZeBtu7WfRPoqx7VrvrOf8g9bIIhnVrr
sgLEozyu0mGOizRUeXAA5ReljDnmBBnjsM6HbgRZhg5B0sKWM+mW2TnrdhVMEVnPqneycLB1wtjy
Ix4LjDx/dtMWcUlrSwQeLOvpNm2L4Jb5/mFkNlhFdIHwR7OU2SvFjHEkoFzt+2yI3N1S9uERj/KM
BTOkqVMTXHh0r27GYTjPZR/vgGmrNffneC/iiVg0V231LPvWIN1h4NMOLiA/hh5Wh0Gj6lUQEbNC
nF+/meHWsfIlZyl3aZuVk3wvYRi5LqKuT3s4nqwL4Fm7YonEjej1XcV5kIUjfzKIAE1CO9WrUdi3
WQk/QcxGDlPVPt7ieQ+3HJKmlSfAB8fGXfctyhCmI/QFEiWxzk0xpjPqBMkU0TNKnfYM7Y3McKps
Mxwx9IHVUKYgWdzBlogxuwYBnPTYcaQtwcDkbp0no4BCJ0R00wEHtXdE8f4ag+4Aqz6Ftl7bnEHL
R6cSkglIQnGcGD3zSmOn2sW2mJukR4QUgUpDJILo7pEZzIJNy29hC1UeI6fDpLbQeG3cCioWn7mv
BBPzDqjrCEGbCE+Y4gHCCOTb4BgDyDkqdIISS5POVelBThiynSsZ+l0emV8WlFdXMojsEXXwFhz/
ZHHQqbofTn5ln1Car6B3YtUrU129GiKS73J8eETOw8xMeMqfEpTw851ui3YP0Vq4dkfl3sUDg+LR
jkB6eeu4j5HQWCwdisTGttP3HeibA87iw6ofQ/HMHT6lBOzfqYLKZufkMYEmYqlQ2KwGwFwwqxuK
ZGij/AzjN5JKIZ6srpedzWuaGopeLKPjkHmeB5XA1Lx7JcE63DsYb614Wnx6Jnxwb3gvXcxLMXZl
4OSqGT2o6Uri2Th88pBWB3zV45s5Hp09jQOgtk7TogjRP9YDyuxLRvq8R1ZmXvU+NouOk045XGss
oMmEsOUFw6HayhHkhgK9z5Oqj0niGWxBCzweCTMYKT42ypK8tX7fb6kiKDoDe07wPF2C2cikiNpo
rWvU6ytEt0H1NgQXuNy3Z3+kZ0BMDYiQ0LpZXLrBzunLR9WQRxJd6dmuwEG+Z9j/WcGSvBsxS2BI
QPfjgjSuU6qCJ/jFSQT9DNjCLOsFp8QrNxrrbuXPw2tYRdsqp0BIo7d2Nj+wlWLY4lZmI6ZI3SAF
+yeMdPw1YLEWESohjh1S/ij4BPnqYHeidHDIEy7Yr3FiFzxz42npa4XMn9LfthWR2YD8pW0h+LwC
bVWveRk67qX2+npvp/LESvsMIPPdqYTGiQ25Ht3iyjt/QoFDAHqzaTO2UK0r72bQLbaZPrhCZHNC
ROKXwOshcV4DAIyfAavNz4wOOEfRyIG6D5vnpvQTaDsUBEVBmTb+fB+Y6Ake/Yee1M26aeusqRlW
uJEHCXyYXzv4BWVePm0GAyfGsNhi05ChoHsEsRS9CYt1tC7cDOeprQn1/TSWKzVHWVsvd8EAZBoV
+DWrUAop3f4EFbSHvW+XQeenQFaX5e1V9osCeDbil3rQLdeAlN0EoUw4s3NYxi/x6B6qiaWD720W
Xu05xCLR0j4AOYzWTQkWudRb3WO+jMtb6egHUwyPYwctSQ+phROti7ldaZRD4tbsuYRErAjWEMd+
wpxgJUmY2UBeEIDD3jyPZuNEMmhGDU4XkIrA86/n4wra4OW5CtvtAg0gK1jaGAsgL0yaxjmMAk8v
JIAU2iT4a0FBYaL17MwpRsYlAlges/ZpaBfAveOr5RO00DgaX482C99zQH4tG9Y1cde+Y9WraYP1
WHv3gZDJMHoqoa4X720cPOaQ40FAs2p8jVEEvUot1rZGQFhV5Ako3jTwsL6FYQrINE94+7OFcuw8
wxdrO3l9hlVjP3nT8DJRum/ZuCnMtPOvwsQyn3ec06zo/cTza2wROnNUMJnBwRRjNafHTk07FAzS
uZCpwV9acyhBqjHjMP/B+pFBSXpBN/QFFAHML2Aziqfy2LLurpMoIMWuQmmlw+Sdq3XYE3QFCG6G
BhgVHKF+3MAaLkXN40LpQFNeFSl0dqtQRWsnrrsjLuUpZvmDUiN2GR8USC3setdzWV/8yT+ISteZ
bORDkDcXGxWoLs94EVSfcdiJPbNGuteRxz0aTWV7n7vi1FhUv7CiU+Vli4CCGlI8mCVN9JZDrZEu
8ZttnbTBw8exeKA+6mxnr1pRunhpEMzHepQnGQ2YL6KTo4cDlNNZA90nwicggMWxX+MZi2c0/pIB
1stQnra3Q8OP1FRvk9QXiyRmtBDU3qsWaLhZdIfCusU2oMn6XCuYtgQnraFlcJxrAXMUSdeb+ZbW
HsrakGH7i6ouWPBvm0CdRmwpF7dGAcFDaQ2fHoIPbPZjdTBdcSfKQSdjaA4D/AwKjUJsM7mbsojX
g08Oc6u7VE5xl6LsdOlYe/RpC3yXT3eGIU2oybOw8g6ldk3aUTlB3zU2iYoxm+YOHEiLnuq1Kt1t
WcDVgGJc4WwL6yn/DYK3CBUJ/dr7+gn6f7OBsnTJahnCc8CGGW/Gn+6ksbroX0gZ3o1TtfP7GOqn
8tUU4S06Ro8e60AeW/0Gv4cD3ObjHXoRDz5mrQG9QfQ4Tyouflhj94WJYUgRXGxcbXmUY7pEs4dA
+ZiN/4e9M1myE0mz8Kv0AxRp4DjTljvFPE+KDRYKhXBmcMAZnr6/m1nVnYpKq7Dc9aIrrXIjpa4u
AY77f875ThLtA0ffTXhPN2KCrelk83knnVOvqA4JpuBwta4DwT65scjn96m8H7O63yR6IDdXXk6m
+iCRHM+dOLSzdR356i3qjbVh7nKaSA5+x6Ncw1efrOaas8nWtYtzr1TnSTTfFX53N8Kb3yivP6vb
/or332uTRXLjAxzDGz0fKjGwfwrCXYoquIHHch3o4kKLsTjgV35GwY6naj6nvOe6VPXKuSKxLwCX
ZPdOyjncGvP5asVmczqFTcpOw4jxfs2qhyKf5o1KGJMUMIzwTnPSOlUycU6DSBFes4vlYnIwKJXR
etXqbDgJiSlwFO3K037pgkM6y/CqZA05gWrpPC5HXdBOFRN6h/BiHIghOqWMpzuSSRj4hLpWh4nt
7IuVQzbhpovW88x2nUvhecOmIIHb7ZvOUjtHE58WVujvEZIRkbuyOCmGkgzFmuTfC1fkN+XSMfUp
ogWP9JTY2zHLxJ1ZMu/GDdTRCJ5FhDwTQk3GRExiLGcaWYgSjM9psrb7zlbfSzUn+oRQtHTjBk7D
N2yCC2/IqZluSACShZyjcORlJQpxwp/9fYTfDw6xhqKAenjSFCK4d7NofQa+GV63lQmvLIyLzYa5
kabjMF23vZGALXU53zA6dL8llrJfJybJJ81URnT8lkAC/c5ONjkyXEn4J+pQeYZqnwTZdNfxk9kt
bG8op8O55AjeYXWfZm9RF8A+6dcRs/owU3jeuuzHF1affJjPvXF298gJgo1dEt15SUlwhyznsivZ
XBD2sYS7d5iSsLCb6VIakV2Gi0e0kwjx9FTWCSXBnNzPDEzRNyDrvJ8FU9C0GGUchqPZTrKcH20i
lETv0g/gBf22WZaM8PjEC8AhTnbSi3o8C0kyXExZ/yNX6jUYvOE6Y3oA6KDoHmAKkf2TTW8uorlo
Tpd1LO61x2C1neAEsA1X21U7ziZovHpTIKUQyIy4EiVedY8Bqhes3wGVNFNMiH86na2+PLQ9AFtq
2oJ9EHbtedfomgeIpa1LbZL1zlXDzH0/M3Y7mviL82zwDhgTyIR27p2qVvbBnea3E6twtnNY1zvD
bvt5pt/stHTpIBc9KIwte1iDexd4zZQtZjcwQiX/x6jJuAwbuiwJLxMYTFdLQ2FCHBiYQMdADpOL
xpTXxHmQzGqZnks9T7w7puT4NsFxEU8k/K6y3oVw4Dn5eaJkfms3wWunRbdn/tPv08IvD+ydIqgF
XpXFdsOLfUyH4co2QZNxB/SITTQzFWejV0T30VCQ6unHpv+xOomtN+moqz0NBeN12NoVxzW/Vttx
FePBTNHKpp/tG0f8QB5W2WuqNJccMV2rlIXGZXxymehZnvWk1M5k0ZYZz+fqM+hQbWH21TznJyMC
qN5GaZ6w9xdaPjhtKtqtN7vrBsWQCcCQrtF1VY2kRtvFWtgxDsvVXJBIWpx0eHF6pzopTEYfiTcp
JjqDd5kh1PFnWv4VFItg61k5U0pvqUhK542I/7HWOHZaqu53JhKL4l5ObZGwXiccJQBvOS8R8BX1
4hIZTeNZoWxtA3+23dN/DMrpnA4pcpcaDFbIG0cETIGib1/5XdAPh38UVZH3vsugos0j9CyV8Vmb
hXucbEq7qCcySZyJfzei/S0v3mX2rpu++Tl8dtr9Ys67Nh/EtfXHf12+tf1/7cf6x9uADe7zf/N/
0p2HQ+o/uPM+9PirM4/f/k9nnh/+5ntOFGLK5fBOLJXMxT+deaHzmyto9I58LxT8gsBf9i9nnv0b
njwS8VEUBJEr8Zbxi/+y5jnhb66H7wxvHlZffpLR37HmfXJdIZLaVCRIJ8TpBUDnc+mA8hLO6zpP
d529ciqntevgO8VX1LdfEaX+H5+C+RDFn+J4vtKvtjyN+tWQM0Nt1O2dlYeHNsre1Bxcgl+KYIGZ
G8v9qq36k43t988MPP7BxuyTpDkSfv9kBaxDIvZovwRpE8qCbSux7tJwTC68fn2bjXEvZ2AUX2A/
P3kCf//MEGuHT+KS/32mLU/QNBbeFhYj8ezZidRwBidgjSPPLb/w3f7VFWWS59tS4JsDLvfrt3OI
GgZpODCOnvvpqalta+umdnk1pZxLlhoqkmtPw54xWPkFJ/ffviOfJyTilfBdtn2fkz7RmrteIUXH
vD00qCRycO6rxjs6cmhkHL+4ov92f/LseHg5HRyWLqrLp+/p9R3aqiP1LkAo30CkYAF3OMD/6Yn9
C4PqX34KnxRgZsP2+DlKMyzBUpa5r3FJzwm1qbzXLSXa3d/7FM8LBJR5njRPSE7Sn4IBbt26vcwS
vYM/sdxERlgwWvyvimw+/3yOnxLyrIW+ZFeKhvrrndE6cDTqMsXxPZAnbSpnum/cxD9rOyc5/O0v
FPAxDqg0Rmb/FuUpXGwGELb63cLZfhOlbsM+3wR/y9Pvu3whWr4jwQ/YC73I+/SF4FsR5cxa0oMT
gw6LPR0gqPUrCuvnW+D3T4lsHNTsEBzvM+ax1JhsRdv1u4ldfdxXOOQqUuZ/8xZgYWCtZwmMWNjZ
ZH5alBYvl12l83nXdZzz8qSdnUMyWJ38Ynk4PhZ/MtOSMca8HR4XB2HLEP3315uAH4I2Y9TZoBL6
eVfZc38iLLv4lsqQaTYkpvrmP98Kv5cL//KJEXcB0zLeTNxz0edAgKqaejQGyyXQmSYuO5cTj2MV
e1/Y+Rm5+rdUVtFhZSOzWzhJngtZZhckTJYvvrlj/47V/vNfJfB4mx7fjjYQP6bany5yL4PVBKYy
NCMKCdgGVJYmTLkGDNbzqm0xx7VO5G4lRk+AnIWOqqfjnj28RV1OF475U/qx2LIvz9Cc5/6ym6dp
ffEEa90N0+KwOot6SzG1civN8j5OU5CBvRL6DipPnm2F9qeUI49c9UmZT+1N7xST2ddUfF3YjSGO
O7tqDnGHtMUDQAtZnSi/x/qTpZhLNvOSAbxjiCYG9KvRD7Z2qxQHBChkzrafpuVHD7BzPQahV/mS
Ol0PYVH5VXZuM1gsmBRYmGj6Ip3Px5yG4tjmvGY2zOkm9vdLuy5XTsE41zqHEzGEF7BYCg/EpzVe
NFmzWpynyYUDXrCbxzCMsn6T2X27i2ovGXc53vDzvF7AnxRpUTxMWYAvc0rS5SIZXLv9UYdVFcC0
OD6yPuSLnEljou3NOjpNv2es0CMew30S8TD7lti50xg89xAWjzP/QYc7ZAGi3o2jGMV7eBJvCln6
zSbQljyXvOmAbXAQy7e2N+ArsHqVAmFyhdpWUZdSmAp/YIx7fIDelrDBOnMimoM7uwpq1PT5+KfY
xRzqncX3/mmtmhmLLQGZxKZP+vecjPq6ySoFSMOz5/RVOeSp8ZO6r5aaArhS+WIMYfGiRNCWkz0d
7EI4EEVyZ8IC1LbTtz5t55+rrHkzjzJ9GTup3zLbbpJtlU1MTpMmHftNn8z+i8wX7NQdbCDFTKgP
Lnx9nAYwW7CubWyQ7wWmrCMmM7DX/eDrpdw0CBjdDmRaf5Zy6OFIC0mACq2G2xr7F1097tJkzAcF
Rm4rDewr3fn6qa891zu4xk9xBYPZAAeYJ9EB5YacpC3apNsmvCm8uJ1NVmzNoKqDVeTB60B0+MWq
Fv95ctu5rG5C4+dhcxvZSb9ejpEDc2g3BKI+ZAj6ziZTIgIM4QvJiHyyMnqDU6YWdTRHT2D+2mlX
WT2n42xiJHkeWphaDsAQEAQLXeAayIYQ8IEovM7ZJmOPJjqlXnAti4QxSKllBl5wWcR6kao0x8al
nWJIvhXhqq/TlCZUfjap/2MVZfsABwqHer8Osx2H0TQfz7SdebWm0bN2oOWD26XJVywpOmDeyaih
vlcT05xYwRC5bho6YuJ2cFAhBQ5obKiOMg+wHhhE6DCPHgo1ld7p7I7FldKVNMxepNvty7LuyKJT
d/LNWk2XxM4wO/Y5Zus5x2PkC3eXWEPub8bVZiFStfIuIc44H0HWgpQaZZCcTb4QAC4UQZa95+gB
gSpCTEaX1X6fXnY5oVHoieu4xk7iBNNeNGGCSV4A2/GhSzFkUBajDhtX1DmQOvS5PsR8tgNdXGMw
tJin4HyCZrgZa2v4Ock5xETPIoPLo/aghaijUdYYpNczEUUNN+Vk6Rnjh05/LFHYTZo5mC0voYmq
7w2vMjoHBpwq8eLN3scoTfXkamTfgx6FBAwh1SvO2uyJth33W7nODOiStCXXsKSVn29blc73ZWSQ
gDr0uyNkDKMq8QD2FnZGacnOW1LLg8UUyG/l5C7fp6Vr7nDb5DkTy2To4mai4BlDxUocoAP2ReVR
I5IH240ycdFQCGc28NCjJOYK2++NRHvcjWnFw1PyVEw4Zj0PSlTW+z85oJWYdzWC3UkiF5xClZcG
3SmeVPfElAHbHFOp7rkksqFwcTLg3CytbD50Rux9LejjwkscOd8Auq0vx9RHtMnZYbRxYQnscCNE
MmQPufA0BoDI1WnYGuCHTgGe0ETd/LbaU++Qq2CawxRhNP356NrLXVgX4c+o7siuklNwSV6obLW2
OI3a7+BivR9WDpEwdqXl34puAMo3yYLylTRClY4N76CdcEWPvtEYdRM5QtcYSsmmxA0+tSiejKu+
j3Az8BKFYC95NsZx2oE/dPD3QiO5T7jnU6ygwjKHTJcQp0a3Gavz1pHFdcGoDpuxC30Hm0c5lrtE
6e6nozLXbD1QsthGgwzjzJxBNrLp2b11PXI9ZW1X71Db2pscsG2BvreES7wuWr9Nta2zeBpz62Ga
1+VlVuMwbLpEcOtXonV/pLyDltPSXkiN5EnVGkY2FUmORbaOZupvo9s4jAL7syJdpY6DQeU3pqQw
HTP56NzaK+p1TH7O6vZuKIbp6Nhr75oZkC3cMeXJTVLP5c+ow2wfl1A4640KreWiHyHn7QWHvlsx
mAJxG7Vb4VSEsnviS9U+hxn+g3jWTjXHnTVkT2VTC7TgoEHkUou7/GSC5XpbwDmNvpA1Ro8TCxxc
Grer50ZbX1NKF/u0enTnPSeXu7BUPNqL9oMzBzcxuE+11NfOUAw1cZ2qxEY6YiCrhtL1LztyvEfn
u50nm3lwzHmFqRtoplLJ7cwrDlQ4iLRLHQSOjOl47x9Zcwo35sUeXeUTWy9sm8b/6GwxHcpW9x++
u0ZgO5YyXw6YGcd7gw8miFVJv9AlU/kZEYIgRRRjk7JetazWF/jV2LEWOfZ3iZthO6fUy9utqOiv
rBYlU1XDe6r2HZjlAJ306+Iv9nFsDCKGCzrIZ1804p3AdnMyIhzCXSqEeGqwggLX0Zl1jdUKI1yQ
uQobctdfsw2wv0u0pi6u+LNRjgW3AyqgtL87vXRu2mzoPtjbUYeQpt7waCVdWceUuvaXIm17vYOk
A02vMwPTxg7LwS39ydaDVTn4viIESNjdwD83Iwmb72sVTt12FBMPGd7V4jTphjDHbzyw8StCwNHD
wIiTPbEzntZkSxLetklxxwGT/Jmft/IeYcnXMKXXZt1N2i7YPvkWpCDpIiBt25ZAUxy5optif4ry
014r24mznvlGHM5YnAC2hOFNGbDCbdhl+e1ulVHxkDMEJrZG1up7JZyj3TrpySpO3WodbSfIW0pP
KwPzPM+OFK+ltrfr1PePQ1eFl1oiYRw6q0vKnYRKwDx8TUS/yWHWjicW+4Zsx48Khq5EMva3SdEL
l3eoVSo2sm0976SJGP8OKiSMkBZ9Vm29BlfkjvzH6O306GME8WrcxfTcatmx8YD6dRRo56fUDdoB
GD1dwTghC1FUJm4iQqQx/hjv2xAO9vWwNmhe4ZSzESPZxwPA1be+23aLT8gClfXIHDm6LQfHqRC/
CAFtbV+Ym6BKMex5jJ2g5NVFs9fLuOqdTrIy39dqVs0eB2GKGghq2OLEibAdT5FB+pf+LAB2Ovq9
Q7RkzRBddYTCLRZv1ClAXLV0lHHCaqPqRxcYYt2mlfJHg9Lib7oOoTRuMOzxLvYnYn0+QLQG7wMu
6b0cXExyy9qD6HNTRrb7ouuCO/ZzI0m6rs4eQfZnIGLD3kVorIDl4FtfELPWon7XvaFJ0bPJGxBw
QeL0/EZ9gAKur02j+xfb1fMjV636QE/tYJXliEyQs1T7fe2VvsOknvibRCn2wVlZR6+oFqKJ+0X3
5E0XN7ri9GMPG0ywDOOnDKLlJlzmgPCCnCnnS9wB4TC3+/rRmKV6sAPmbsjmXfCUVGH5YyY34ePT
TrvTyIQswoU7eOVpii2NZbOc+B4Za9OlGDUxP6mK4B50rILXanU4tz1g4Ti1sqR+dbSciKsRqGjx
+nt+GPdOGX0vbbyplModjTlNPs6PPF82GGernn+q0rD1LaK1f/Pdcgo3Lqc3ltjClNm+66b8wtXB
MdtRzNC/yFMtb+04hQaHVz5+I+mlXwJFf3K8rmL5kc52O2xUTYSgdgriRa5YHjzIpKCuPRww58Ng
5cGuNmn4IwRQdubKde15G4nxdfSW2mNVS5MLqy/Ka7B17oOM2ulaEd3E+Bvk3Y1CKxk2LhYr9tWc
Q0+U9KqfKAszoEfTNwk2s2Z+Vk2UkOOrVwwL2sWNHremd99H7gROI5kI7TiwRfqWpYV1bTWl+YFL
kBDHMNZsaE1FlGzbp/TOVUOGdl9PenpY6jF4MPnxyaxyS/0MOa7ez85YqrN+SUfFVnySHF1AeBMc
GJoKy5SD3hjX1lLf5tKuEmz/DbC2OZ2mfFNN+AbrLqm/F0dqFOuaj1ky9xqMi4W9HOH0BEcM0aKk
XjbKCup3ryCGuhG+Dtkx+YONeDim7EM8EpJvSdAQlkT9iF5cK8N2QxYAtgke2wChphAgppOsxWwy
BWwiqHZez/3wiA90kyR8n0rkpbgrHbBsOXCyM6/F4LYl0dK8eOWklvO8DSV5D2IpYleYCKuMNkRw
IEoNdR63Yeg8tmvp3+ZNvpR8Dyiy20a71rc2mPqPCP86m8GmGK95o8ztnoW6uladXr6tfVQ9Bnjb
q1hUc/YTBItud+APh3cXxN3HaOYCTFe91sM2TK2siLHNdj8XLilOe+MHmDQTn1emFvJ+cjjWbHTd
pCeich21CYPFvAZ+pJ5HW5Z5nOqUKTtQb0XALRx8waqDtLz3xz4gEJtH7sVQS6YWPtttFPilWzFv
ALKazobWoS4jVGnA6yHz2CNEtc/IQg+NbKkxAI23w10IDRKIH00KohwDvYUBMwdbvfTmnjlnTpLL
sXg9TzO61dbtWuL3Juk9HmRuBhI3IcmqfTCDtH4qLFoWt6tf2eWGuFUwcMIIg4+AE86tHWTzh2VR
c7bBnTJlcVk4a889n+J2ETi/1thkFVi+zvgSo6Re89eks4M3CSDfhec4OnhXRJj7W2j/Ec4cNPBy
17iKgOzICYa/VjCU1dbNu3RpL7Kody/9qk0eZQ7uzH0YnC7xxWOQothup9FEmjjCOIf4wtcBmu4t
MwjMzFFeY8QK+NXnoFvtU1UowneWrbvv4AdmBxOP3acXJut5IYbUFXpki/ErQP5riSYpYgXYeUJG
m61u5Hwmc9LaO98fLCDkqRI8jcGcv/vkeEtewFg8N9ma11GcqZp/RyaYie9ls31pYcF+suzO5oXe
Ls2TPa/yPu+r0NsM/vFBtecke54LpSPmgg1W0VzPP0VkiR9DXvOiE0vJGUiGM3jUtueoH6scsDv7
GY+oSengIdwIXH3RpgKLfgNw8WawHMmeu1Ia14ML7TYlPKgOZKzkyzxaHoyEOaDTmogPve0prxsi
jPpY6McyEPGezcayPk2D0u9eoNlDd45W+IW7Bs86K2CPekVOzeEnFQtdkgA6vl9X1g4p7AzPWR9M
LC0QfnOXM2ES5hdVXicIvGuI4+HUEKIkI+SFVSIP4aiO/t7em0pBPiHFak9FiNo0jdsMHDxVeDa1
U6Qf5kyNzVWOfB9uPcKaTDUxofTDWUL5y/ig1TRjH5rdmVDbWjABjOH8yZFEWbQm5+1MYBbgQAUB
cgsKltREVK7clHHTGj9JSCHJ1nrSAxHvW3do6+k1hPhXXqXtNJhkP4nEDQ5SkaLfLnYq7LM2QM8F
qFkXaWjxBKho0cdg1JrdYikI7YNTDkG0HwPX4WA5LFGEDgVkceYFacnW7qoLp12NJrLjRwkQQVzT
eAJj3wwRkw3RM9Aq43ZcgN1sPJu5wvs86igl+ZSxnxCxraYepL1c25IDtDsfMz6FpdU+KgObHhm7
LD9IA/aXpk772uHENRHLUSKX62EZG3aLM5ZbisIml2EkCL2AEzdfoGZCk3XZQuDWNBwNHlkDc9rV
LXCUA3GEYlTG3eiWBdThehde9SOcTBYw7FxwV6FBNNUHaMzjKsLsrPbO8W5H5bktupyEbJ826EV5
zzV4z4KeHGhtmwzc8Mza0l3MYdpNDx5mW58SIkoP3JuxljagdiNKjyQM+OIjohdXxgjG2ZJ1ds/L
qi+ewMdAaCyUv6qtrL0uf1ws8n6HxO3C7rzQnpfdzbjDuRL+7EacyCG3UrKwrCTaynHsK4JFQOLl
tq7tBng/K3vju1vMVk2dxF1HcPIED4BFuQjSith4VVSJlyrRyR0ST+MK2jbdqMxIO8NinU8XQMXO
uhtwR6ThgaDQQE1DTH+dy6y4cAlQMkPmlIR73LX7we6AUfqssPHctqW+mALt8iY2FsbYgqy6Gvt1
5wcVKvQfot7/uwb+zPQ5IsX+g2ugAV/yi23g+Pv/sA0I+ZuDLu+GqLvIatgE/uUacPgVIW0ZOUja
tg/L4X9MA0CAYIGHSJhB4LsI3qge/7QMyOg3VJmjHoRaGxKhcf6OY+B3mfJ/5ZWAHiEPWclByA9t
hKbPyDdO80z9UmPzgHKA3UGzJRWSA5tOeFVZHGqqoOf80RZ+dAOHAo8qOIT5IEahw+2frtlf6La/
ap2//1VcmyvloT1Jptef1GEjofP2QHo20K3AK1B7sBu1vmOiLr4QIb/6pKPb4E9ugr5JMYuyDG/q
yOkPnY2ilAul7nIdmC8k76M89en6YgcBu+RIiZDrH/8qf/qoMnCWoq8cKMZAcg6r6XH5OYgjUTYR
AFFm3BIuGLcBEti5xa7u29+/pn/++E/XdGVOk/s2H68o87p23S7aVulo7gJ3+Ip3+KtK+cePz5FY
gR3XCY9+iV+/KVAmnXgNd1JkFeFFw+7Y2UBPtsS25hGw4oCdgvWFPvirLeSPzwwIkfAgOECVwk9f
z7PYj3mKr5cXBeMTq7OmnbAs2lqb3rqyCsq3EgaqXxgMPvXz/fGxIXoNkiyvbCf4pEkuabfUxQhu
gm7A5jkEBoN6Ma6Y983kE2x3Z2QhHdQCSgopj62MEuLvmsIj80pgu/JPvJS2XbZsPonLpubQR4ix
BvhZGaXsSxKaRUYIDffeTZCX7VfVy391/zMLJrEtQ+k4n3mJZYF9m4geVkdZ8KqCp12chA6KCpbp
sfniFvz9B//LIxC5Nv6mgApjbgweg19vDL9BME7cSm3LerbvVq/NT5deYCikklYeOBYvQTzgY2S0
FtrUYfjUbF0xPUr3jt9aD6IvukuMN8r54ub5txuWvxfSNuoyVwBHyqefYhZ5fYGYpXBSLt8QSkai
AA32Qob5u4BOzi9E9b/4OIw2PBxCIAI7zqeVoEg77Y+zn+ExJNIiksXZGlVkJ7gMfuKUcL+wcxyv
6qerzsMImgt/D+6Uz/3CUrDAwVjKtsMK9uOtg2kfPlUpXSlSKWt5DSZ6mN86rKK71Rv8L37ofMzn
z+eplA7PB+sabyr306NJ9UE01+jNG2zswJl6BLCIlwn5miasFarvSFhza2RplYwhRHAReJ04hvq9
No2zldNxnFpNMpGV6lURO2poL6DBoZ9PaA4dgPTaHU6MC5pp22nObRsapOYHyD+Og5xnmkczB3P1
uGYyU9hZxoopAVG5kPifNOYESbD7KVrGzjFXsb6pVVUQI3JqihC3QZYvWzK79BUFLZY/BqSJbrZh
3lHnYePHz26I08vppO1Cug5q3ZFqs+pifa2buaXHDS+Cd6nDUR/DoKmFz9jI72PlKYKgbr16276A
WLoBSD9t7aRlYButVvjupDYcIdk52or7sAvvnDk0yKkjXlgiaTDW+f/AON1Sw7ijscjiKDc6xQv7
v+hmdKuEAz7a+6Mn2FqQFTDNrVd0XnVYmrHhZc54/zEa2nRmy14KnP19943LhAIUTmL8cTRULXtU
7kxvMb9zNGDC4H1MEmIazXjH2k9Tlv27L5fgOatG/wX73OxwDMrxJHnD+t4TIWFDTMneC+WW65XO
sV84i5huGVwGIiYYULwWpKFpcKxXAp49udzbARwein/Tek9LHx1rEulgvM+ZiYybdm3s+9VirrAD
zWXuw6IN79bgCLhiPIgUPefhEdImyvWk9VAWGSXQ/RPjN19RLkKOUyjkVD/FVnRsfOGiBO9+PSew
MQor+zlQkZptc2kVgPE75uoTxWeUGC6IJdde2oszrP8TrDcevzu2R0G580UmAtrJgkiuT3OS2ubg
W7P0z1TdSHmWhcgCxAGryeQHRL388RixDjZhKgmM1jlVJ3HTBPqxFzixEPkj2Z5ISUHkKbx+H1HN
9MSEZaiA7BMh8EaXwA3IYsbS1CqJKwAVREOkg9k4Pg5N3Z2uuvk2tW3aeYgbEstreXuB2ElcsnH0
iZbvLmvNvFs1sy7M1TZDHQTU4RXv+9jtLcta7c1gAm85Wfqj4JoTcY+gFwUD1C7T02Xj0oG2Aa7F
QHvNwC/t2NX2b+DXUgcAkwcXt4V1HhtaUEA4RcK6SgEOeSdCAaaLNTSC6RIzvva3tWhRoCTz9HlP
meXgbzuXczjL/2IjhcCbiOpzbyKz+dhQ2+DHHH1GDlb+2tHhittjuUzIEVuXQo/L8jxjzCWnQNMI
XI16mOePpFc5CbJJ8c9RzYVjswB0Kr8LHjIaC6eyZwBeV+MT1SHKXAsiF+ra1pM3k40am3OZLop8
YJKO9m1LNPPZswcEFnznjT5YdmptZto7ScoxtAXVP+SajJiwI02lU91Ez3a7ANqQC3nZmGCS5kRO
e9562isGz3jS1+xu9ZO53JIeAT3iCLDCYkLy2lhtZF8a0eMZp+u7q+MhW6BsNB1DzBOQUR61CJSt
rR6LZuM5z57FyCYgr/3d8cbVvCCYZkxWONQm3Wvj+5pavQbWSm1fKmE6gQTqMF89T1yapE4aP/Np
CzNm8Gva3XQnMJ3YtRPI66qwRmS2iBxHWu50mrnCodYCuso2gyr0AGhrNITK1oBtT+2RXHWVLyZG
/rS2HybZchOOIKwaBpTpiOuDpqmHDoOXOiZOsTiVdghrkc6OjNFeMBfPC3MKzBULXTzHekXf3xt3
TA9NMoO5kD3z4JOeCojmnrE79aU1TUpPOEzMg2/q6MJytLqMMJ7gGCmcJIhX9OnzRo80HhW+2vrQ
ATczc7tYraZ9hDef3BM2RLBJOxoOJzq/yAPOVf2WEDPbzyC8OVHXyx2tif2jGpfmwkQgBMjrm6fE
WkYe5zTZJoG/ozxpwGk4X5aqm6+Yr73ROsf4hWGj3uETI5YzaIJSfZntehWZvRQTrdNJKrZqsIKJ
AW9VPvSZMXYMjMo+p91h1xUhk7a2i9cp/5bCc9pKl0IViiMG76SpRqowmY+8gESzCB6nt9owwTzJ
Wu+iiqLkMltnaJtuvfcMitw02z4dJXiTqIU0uORMceaPcK3WZb0newHpjPHtpob+g0XG9nd5VAF4
lWZnSEMSws4YIhqPeyNMafBQpt9nRan2A8GbJOieu1WhYwAnD9/6qg/ZSJWUa9fDeFpQXPwtoon6
ZGoA1FUDCxe1ayEtwSWrCswxcqtyfq+j5rkokvJEN2q3uFBRjKCSuggT0+4DSBeX+VwjhARuf170
LYbE3EleiVs6h6pBloDIEyTf2cOe1i5IqaIW7+HUepRMVs5rV6CRDgt9RgB5isNYacbwDZJ43CbN
czJPPsnktX1wWfU2HCrCW/Rad1cZem3cYPyZq9bf0RJ+Tnj0fQ4SvcVIctvUhLDTJj9YIn8OnOAG
NXc+lPhIAIlwrZjADbsUdzWxooUJK2qFjp2yNqeYKOw90/gzQCoPonSpdGocMGt11+2nnKhXLhPv
bCmYFNdZB9vpOPqhqxwukS2l/ZJk7kDiUWNvdGrh0uJM9XHcLSuhZTEVBCwZd8Wm6F5l3an7mqQ7
g2p76DzyhzMFf0Ha3pT+8t/sncly3MiapV+lrPZIczgc06I2gZhJBucQyQ2MFCnM84w3qufoF+sP
yszqFO+9qdaizbraepOTUooIEAF3/88537G2bdX7B44uD4Zp66chMllxgJpcO5Z+rCN3n5Xg35ym
eAsHeYpd/yhrHIVtrDcH0OjzsQjs60gVMDa6ho7rElKaDffGzJfHyhAGU7zmvHNZEv38xk7ReWNj
rWHtgynDNHT0hKbmC2rHGxzHnWSa2WM/VDYDQ5UT1pmKgfWY5ZTha++DaFX+RtUh1ajzfG8OxnUX
2x+CjqYVJmzipk3M1FF8G3ILJkfeXpe0VXl97ux6aQDO1LKvzJNriHIObTVA80Ic9k+jSa2MmsPb
hAEHTdNxh0FMRtpa0Pd5OwtJaVg95muLgl4Da+MWzMm6cxSopgbHkTUiqSINj0MjV5HWbtgN+ofI
HCQYLKffRPl0WxBe34Z29hI0vYOmQk2oQ94P+/MuC23UoSXABcmktctXhZecRaO51/qYcmWm2zTW
tIb/wNh18nrAg2UhKMEOg9csZn1j9KRTxeOfspRiauRgIntViH+H87DPrqdr9a8NsJZVNeDisStd
7EIcSvB6UmcNdWdBFoBwdBtGyKs+UP6OELWxXPvIeiomQmZimr6JNIqwttE33mUYKuu3kh4CpE+Z
rxukIfgbKV/O6QWBq9uEUFJmzW0vDWfieTsVV4oN8UDNOPjIdA6GR4e6C2vTTlq9y2ujH9Hyh8HD
rGf1bFdqDf9G4JI0JDaczOuWveNTYAYGfxiwyDdqZ5G7x3bisVdRD+45SR3tiXfNt5HlB/dTNOZf
8O1gzqAcCJ5Rn9H/jScC0MeqH6T4wDSkz6vYQoL3dO45uksjCw6SP2c4D1hKufR5Ophr9ifWUoKN
7IRsbc7dE1nIOdphxAPlVIKHOcU959itTr3vDaSP0sfM5Br7jCLGo2QFVisOM8TW6lqOB5Gk7p7S
UAgS84ydd5U3OQYR5YbGW6Bb6EGmgD69iQ2j/sZlTG2WCIwcTTi57/UEhIXmng6JOKnsIII4qoZw
2wyt/eJ2o5KwJiazP5Sgwk8NYz0uoyb8h1hkfQBlwJZ3NNmmFMNpenwS7QQAr7YN55WGVZ2FgLGj
5KY2wV8r3UrCFZ8y9jek/itnTSFHC6DU8dn5ShNzywrEBugIuqHFmVnHfZkt6GCXeR0pwYEQ7Urm
YQyUKyj55x7/CPo/mJ5vpa/LZNU1KhjXZaOVEHaKigG21WkR9UR98RIYxrShnVqeW9ds5ZaqsubL
4Np1vcYjwVWyMboBgnETe6a4LbAuoxTLwnqWfc1/DnPa1DH1NYgaepedLXuKzhG+RNLWMrcfdIeq
RxpPEwd0L17BFDCxX780ZRNzrZaMX+RrXeWVk53fhEBJl0YMH76IGSQjL47I+IK0T7QAPA38aUko
/NBKVX340o5e6Lbvb11LoAIVqjqkwDDhKxR5ZWzs1DW/tLXfQrrIq3mXNDocAEQVe/TKgenoQlSx
WvTATn/rw8j9QlkXzyM8ejHPXdTVhehbW49NqVls5LkxCUzjgrhTdlW8Jz1QYw64uHw8LBXTJRYN
BqpY16FN4F42q00SGbjXcVdg06qdSb0g8psPBjIpZi846IUX9WaJpc9B/1zbHVQreBUT3AzTzYd3
q8uN2pvzJmxWLXoz1mDQvIFvZtGx4VXuEN6hpWRETPudMluaC9l/p7RTN91Ar7Ezv9FiUNxOGuKt
V5FpPfuFrL72qZivE+zzxfI1A1lndUH1kMUSI2hLqwKkLHraYnKYSH00ljX4fMfCYtPSzjOoCAqz
1YuV+2ip3Sijr1pDVI4lFwvvig/UwNkM2+gbdejGLdFnDkGqtZtmzR5hfnLmAm/gQJkfB2yAfPmu
kWX6ODZYcVd6nuXvWkdJMk/iurrrSRWhHs45GVuHR22wwSAs3uHVqhn4rxhsr5HBUj8UFTjAxomg
MVaTYWq92YQJhnVSG9alOWrPae/UCEqzVlJRn+IYW/Uotcl2TLSRsjxsp1zkduJURbuiRrXX0I21
16aOseXoy3oRDnFg4y1JzTsjm2O0Qbb4jylhWv7YxiHfOrclthtq0bOWWILIq40m6/LQd/0UbKc2
wJ8bt5Z+yLDj6hDh43bczlYbtzu8n+50ZaZ0DOBekPFZK1yiAHaswlvkUA1KlonkvjExmcH3xVZD
EsDIYJC7NdF7vFPJ/OEYDQgIt/BzNvl9r2HwFWQlREPamtWjtpMtro3h0cJHTSjA5WOyw86rWx1a
GXVoA9PzvcMsI9uJwEhv6xYmIbWDDViHmtbbiBtLohb0CeyUFa4Nnuc+azjnNfrQMhfrylBazhc/
YjRNspslahsQq++2je4nr788bOeQzk6JE7eylflpoIjntWDihKww8X1eOTxSgOZaYqfl+fATreQf
honEpwRtBZg2DUkk9ZOCgWU/gYfIS410EG5ByVMdS6Sf/mLwbBWJsc0vf7TlQ0lhGShSlv1peGl3
DeV/JcN9aePehRcJFrrlNq40bfzJ4PIfhtOkqpgzUW5HSky6n7NbhoF0GYYpL0VU3LMFCxwGdtDA
sNt+b4H5PyFdlh/5PQD2j5bE83+HmPMi5P2dYEl8O3hNf9Qs+S1/Rp1/o7UBNdDiR00KDHjon6Kl
Zui/SVtHOHBNg8my4M77I+ms5KJ0coOQ2JIkWJZ89B+ipUEImmG7dE1kTuogqKH4hQaSH0fLvILO
uxNM7qkzoQrlc8CTlTSdlYhtzCeJfQpjTBOEfaqt0wfRMaM6Hb1SKUT3PImuRGeF93+5Vv9EqJRL
SPF/zdaXL4K+6K+kvQVpRmb6/PpfRD2gCTg2mHx6vFMN/Gy72PBwKpYqHw89sziy1xNbNdU20cnM
NJvNKqf1zQyICYGBYdvFaFrlmRTOMwY3FqdqNIYHGVBisdNKUNnbOsdzOFrNT75cn/Te5a0jwSDQ
cd0Y0Ov6p7F8xQQLRZiDhGVNYwZjOdKtbROVbClJ4dhPUyW7dOvCm+Qz+bOMDqhZenIxjbLxvb+/
jj9KFLwXS9oGI05nSfgtj5UfL6OWuE1ayRFEoUnydBXknW7tLWIxMLKLhBNtgoZBTIfG6WEN0otV
8u/fgL48Jn/8QTo8YVzDIgVtSp7cP76DapqaLAiNwSuScZg3bt+x4tJlnojtqIfxG5NlE1yPih0M
0dlcbPMGpP2ejGErdmOZReGxYGEBNaiZPhQ0TcRQR4eAOaWiG49gpIAK/5Nnv/5junW5bjzz+VpS
xGMuV+/T7ceElWKcNh7YPoUUl4Q9RVwehRIjNty0Z3JYFeBRj3SV9NoNZFBXMQzosHG2WHYt/y7B
odtsWqQX5Hw95UwE2C1qzz+5uP/kbXK7WZKf7qIbWMuv/+VbQtTQop9upqleuAkMbPYj96Iukm3Z
QYL0cPS0ulfLrpD7eNZkeCqpE453wFLYfkoxV+OmAchirK28cgg3NIC2flID9ildulxKku8s2PhA
F7DA53ocbnMJSllSAFiYQX1N0rWsPSrYloESfpqZcOlUbLPeVWiCU0aO0nJSBniaI+193pVsq4Mh
do4z6Ym3BjP+liFYMlxUZvoWE3yin31M6rvCbCvHIx2NiytnzVTrWgMjBEHBDRQjhDjrr5k+++au
ZtH3H8euGR5tJgKA37tlm2p1mRP87D6iLurHu5+hFKqsay/nOlt+Dv+TeZD51GEg6jGoxx64fGzy
mRBsoAaRUQVe4HsFOTOoeDNMUnwJnd64rNuauScCTc5JV8bS/snbQr//9L5snqyGwVZDka2HL/FJ
MK7cdmC8gqdY1UVqH/RigL/XTmO8dpkQ5G+xzDjl2TDiu4s0aw951BXxJh4MJkStc+PmtAGu9H4c
DlTZj0y3tW0T1/W5Ex2eaAOAH+HJQ0q8Ee0vA+HitXQ4bJq6Hi/dlirVKB9XDhHI60jHQLGQ0fIj
Jtd2Z4g63qBdiYeiz99zbM4eBiy4WbN1muo64sRMSehG84vlIE+9t0+VD0ISxjPV3pe2MWzrdPrW
VxbD8RJGuKgntGCErwvSeA0s1FKJvazDdM1GK7uoHSJ6jibENq/amYpiNwjfkxpFddVXvF9uVUBd
jRgpGdCiyrxypxRv+jzBs7IB3MJbv5uFa+4CQ6j9XI7lvW4F98w6KTThjtinYzxfqREYN/vVPNlS
k17uytFyXjWM1V4cGOGVT0k9KWjfeuFRCtC9VmvojO5+KkSwN3OZH2lDaBgd2ZRPE0yyyblRikw7
QCDNL5WF2JjY2v0cM19q4jY/pPoU7HTSC9sMM+IaYiO1I+0w3JWFfHT9KrmWJQqvHnE4mhYcdZ2h
ukT5JYlB+6nORrJIvaKXIBMxComIAdAfzQE69tElkvoxdlX1nrWg68cGSm6T7BosnzfEUYjqO352
X4btSyTdcSu6/MMYJaAAMnq0EuHaZqo1CWu+RU+I30SNy9IbUb3AVQx+/K1pG/u94gxw46rO+lKP
vvNR1ti88WEOSz1CqJ0UgdJd2Vyx75Aq6w4wxfJ9uHCjTJFfCLNhbsQYguMIPwfiMzAeZ2ETD4tH
ervBdke3QwvfMJhr/2AUWVbshrioTz2MjpVuWzUTJRfFsR+Kg9E41lqbynwneys8GxPTu3w2LuLA
HzZQqtQRjjsZ6yFLaa3ow/zQ9kG6n6eSYmUNo+RjWUGyTwKqWFIqwl4d3azf5EA8iSS8mrdOJPN7
s+XkDf3dtBD5cPl6c1FAncuZP3fEUsmdIWA7Tdl+wTGGtVHLIgYZgqgSPCZNFB7nlQHyZMc0FuMQ
5UJdWhLNTFQX800CHbZNRsuuD4SFol0XK7VCrn8iH2rcO0xLNhSIVW88WJM9XP/qhVRvelP1TAzB
+zFTn+J+zUWvolWGqJ7wgH2oYlxj42RjfgzJqq7FLGO4AaDVHs0Iq2pYBzzLLXzBKxe56JBVXXI5
JdV8FTBUwV0gEk+G0VVqaiiloXL3lPKICxKCkNZJtO+qoXsrMdY+6vCAMUk3cjwOkVVve4cpdJaB
kk794QYN+LntVL8dhUNdGThI0+P8SGRO6gPg9iS6dXvfR5NM9FsHof2OEbF2kISXwYAyiagz26XI
IcTDzKm2gdaWqD2bmhv+LTrHIo/3id3jxc97zT4gpgUPqW2Pbz3zoad2WhByOQAMrBdlcZp6fd4T
sOYvI5Q4ZolT/a4XpLk418f5c5tMPYRSxAMu0rSHvMWhvk19hpgG/XGPyQz1kW6Wa8KK05s7A7yu
pvYtUyZpiWpIqDnQwguqDtL7rK6SUyfj/hvZUMHe14iLS00F7s4nirKnhtjaS2Jr9cqg0WxYo8Lk
ns8695g18zsc1u5JaW1xR0oPRl5qOMeIvLJHGpiLAKU5/JrFtIHY2ZIowynpru1ch5ceM2ehexws
gaoVsUY9DDY6teNM6bRoXM19NFSbpmrzs0wc4zoxw4Xslo2XBqzrvU6w4Cj98pWIYH+LmBwfmR2N
O9RHe2uZWnKqR0tsygHndZfXzdnPS/8yHWp5mJx4wgzQtzcVnWjXTcurDfzfwaY3QAfi7EKWGSca
V9J0F5By8tiBDV9oxGtPSU20cWcFRW1u/bSxZjiqUXXtINyvonpoa7KUQfAhorLFmg9ULU6y6GQ1
HCQGC0idxh6Kv7vbcU4/cCH2V9nCkosyq77p4j7zQvxeXmORtsG7dkYlz0nvkcgsmhFqAYSTLXNG
RjdJhXGhAzBdeI0AgAyy2NQ5WPW3QS2TK8TE8E4fZH2ICz8pVnq2sBxQLL7DccW54mB2SVeOdclA
l0isHyKe8NJyBxa3I9gT2XsdmP1XjJYfkVvIg0+y6ciOfyId2PMX2+eJRqkEbAs3j4A2T5wD6qos
Ngki6pb2D/lQjro2o7modw3L9CX8b3I6qu3666iT20Xmi7Wye2yyXN+ZvbAeIGHJbTuW3WFOCvli
u9mW9Dzzx7Cd9Q8TftXKhq1246ug3rEJHZ/HrgRCSc3bKTJhVaZB1BysEil3RZcfvtGUXiwjmqfr
tp6qfd8uvm8yryueAMZFxLQd91H5pZ9d96gZuE1Xg42AvGRWO+K1SyQ0AgaYcuqauU92uGTyo8qN
fg/eWaObLS1qth3yo7TUgBBEUZlani0OOS/PqUbnAcwSFT81PXU7wAtwfh1V3PPNTi9m3FAUG9ZJ
AFAAd5PyDSCD+O83U2Fq59akpYZmAPt5NDKQ65WvRxvyVC729ZGxYZ9wEKrQRB6I6NZnwrcANGEt
kIQy4uFD52B6Y+UzkluTAdVQoOsDj2/zq+zVfQbvmqm5vyMv694TwKtfuj4N7ns8cd8GICUfAbzw
24j6sC1xGAvEJyrUCr8GEcISnc9j7jceiMog9Zbhe4sd/5AkZs07JAMTRW5JQCtMrtrlZ0ZvmjYx
gmetSqIy2sewhldJzFfEmER1D/2k4WSh2F1ADjV28TjrHloTdA+6x4JbKWtCIpmZRO86s4sLSeyJ
k3tOzqEUEXKI0bcLMNyfziRStFt8AOGw1rD1oGO4k/mEMm96xLSTewKJiOBFBISBcM57KE3hrHFf
8gRQDL7JeYjpxizKhqN2VhrHCSn/mlgYn70lo0pEo2fL57p867cdqcXLrE+Kuw4DK2EjMb13IClx
9mcTTQ0IWvazXFLyK6Ez0Fyx/XMeIb3bgvm6G/trblZiOMQI2q2rQUg8MiaOnTMO03yrpx2Rb2YD
Jt/2gXEmeJIS2MWw5TjuMjzF2hqs6hHDyW0fldNE50pLgHBPhQzLuY9DhL40K51uuDuS4NKNAEhv
48qy3PUgpt7cSiwlmRdIh4B307qPethl75JUzL7nsPctqCw2q1SBt1djNwc32UzszOk70jBQcLBV
NMLtUIfpqIhXXZ5fhXZXkNDX3fdctIT3YoN4MiCU6pmVN7wsbV3sBQUMgRePERYDMnN0WhGJYN1A
z7Cg1kYlq5hRhpdgDyrNq+NOwX9lf7Nm5Smesyqwx41u5/4jOcWm2+IcI+Sey7QY1v2s29z7mlXJ
beD26Xs7GJByK/zF41DzB3eLaMmfWWivPssW6TVsaqQVHTt4SEblv9LUZYPRMLRshxliLLwUZ9/j
ECVDvmOuaj/nkFKonNKIDu50d3LrNdUWcw0nI7Rf3RipH3sIO0LrxcIJgBPNbgWNkJQ5nbQuRBSl
BYMcao6HzqEjpi7uRjbb7ElgzuEYgAFLZ07FFH1VRjK8TIteOxGRCVNvWa5B9A7RMBwT+oQe6ewZ
TXxxrqlfoHmURMs76mpfKO4JL/kq59pRCK1rd2wPunkXT2YhN5yyYWe3IV2mF0M4tyC4h8Ehklf7
4uyQmtdXaDJIi2mgcb/KHGMye/fKLDxdmFq9UnmJ381g3xJdGKB9zpgR2nitEbiJNk7ZmaQLK4fN
cT4QSwO409LGMxLEuoUJEZ2mAS+95cb8tNKUuiLSCtSwmfgYoGGPznNYQ+wGPuMYm9zKrbtiHo+B
FVo3gHDlkTpN7ZUKXlKRrZq5YHFKvmiRDbRVgYNs1yP63SPAsDTQgE07Vq3cL+Ui3jqFVWWUs0z1
RdcFxuvIw/tUpGX/zWUWqfga0VmGt6vlkRcCT1nFWcaZs8OkUe4Sq+0WesOMsDc7eK22vHXqPkbV
l7mnNVoOeTCkeOkno/xlDPvDsd82DZtDhc3UY/Ejq08yRYVs0tBgCmOhKvFqzMCoYAdj/Egoc9jR
qIlAkyLfYzqEjfPaxzPkiHYglMESLd3Ws9M2aK8Lf6aiXXfMgJZwfTaxQJkSP8Ictd1zJ8fvdJsh
uxBTgIG9Be6OwMjtr1Zwolrp9YCdj0OaKo2KTuVOnNQ6YoUinF2iey2OhmW/kJCtzFIccL84nAIk
yWiboSP3nWlJa7lIfxlOEcC3C8EZejWDYv6qhEuWkUxr8UHWOLjlrQyeMEp9AbCz4WdBJ+Fswbrx
WjPRr/DOxNc6zQXctZEaTz95c5/nywvl0iVDoRicuab6/OYEpuK2rNj1NRlBtMDXOfjVYnZxrGZV
1l8OgRPvUgpigEXPxK93dlr1pMkVzUE/GZH+KDQt40VkJttx8ZBjWv+HfFBQSomG32ccsiZUvr5e
wN/jJrCMdkvjjPmTm/NH8ef3lzMcPrJE2NIN8enHonK3GaKIKhB/Uq+tNpbn1mpmr2gt9/XvL/I/
fSWIq8IC6cqNsAzH/nIDZAElc0VAgFsDy057niuOwClABbu9Onx/qV+SmR5+3nH/L9G7/zdidF2G
cv9aX7r7H//ZobN8ysTxW37Xl0zzt0Ve4gmEgOMuaYg/5SV+RTIgYrcglvnfd03gT5CuFL85TCyJ
khiENojfMDf8Q1/SJABeNA3SY+RLFLxE41cEpk8TSGcJaBDX484wlFg0ik+ja+mw54nB8q1zCGza
yR4SDkTOmAOg7bFS2jDZNFYClWWweBRkAXzactKGC9YGxRBssSqzZXVj5BxisJgPZu7sgz5KbfD6
qo3To61r5bAqzVCAbKkGMOmu62D3IQFnAZquQ3mDa522uy50czyXOo5kzlt2/R4o1gmPgYVx1yZx
iZ2tLk265FNq56hj6pq9CgboGb1RPjWdVXxdVt03ldfF+6/f1//ypv2RF/3fTD79Pgv/m9t7eIV4
/Vfx9Ptv+P3mRuvkFiXWyfrqLjk45JnfMdHS+c3hwYbQoAs86Y7itvrz5tahRPMfoETz2CMCuazK
/3VzEwblTyOrhB4rdJarX7m51adoDgwVtJgli2UKnSEc+aAfH32Qwuiodu37NglNptsupxAR+O6h
YqxxlpJDT0PH0im0wAIC5HCuBt0c30RO/3FPDdHaJiqDBcdoTnXbj89y9Id75AH5YBZGue2GZjqY
EHjP86Q/8DWZH/Uh+F7VEtz6aTdfgJ4xN+GkjRzUepihVsW/53HSHowOA67dt+mlEZHdzxjCCOZP
DLW2gMQA6pTS9DdV2PZPiVNNiqaZsLTX4B7NFzPTx24dqFlaXmoZzTXHO+cirkxo8r7fZBieB1Is
0BNbewlJz842Q8xO6Yx2qZhRA19uBszRXijBth75mzw9QIjyNjNyKzy0olvyAjpW6EpN6jaDbrHj
rTRXkAhMj4CVfqNwjDHWodeP7vnywHgRxB0DHrgVlRgjPOvBGiTHETw+deNGdFJWSJeQ0teZKMeb
wX5yje5mmaZOscZEpKq+VcaLGWrDLQCWY984bzU1GQaUXj+7mIvoOPTto50JD85KvQGYtxKivheh
/070oD9W9fBUFn52QKmS17VyPMUDDesrRHtK398kR8fLpq2OXKprJ1T3o0t3EMmMLaGNaTP5YfAW
x2a6Dkvnq8kEld4Qe3ylGOHdsprEKzOYePhnnyPMkIPUjiBUk1UY+OndwFR2Z1ZjwbHNurfy+hs9
zo+I0/f0ve8ZRG6Sut42vpN4ucY/EU1Q6y7Cc05nFH/0zPlyC8Cl3E9g1DaAPmlvyh7qTK8uY/qC
TWPCWxr5+6qfuKZdtx4wHO16kI3ywujiBHtY9NDEAwkhwFsB5YODkBsfIte3gvKmCkAZabIYhziQ
KAm7wMihphU7ptfrqO8OldHG54Gz5HHESQZig7jRE+knq3vXou6+DiiNyZ8rs6WBr6UUlc0auKGC
wJHcVGXocKDDqrzG620zYTRr8iOENXTISP7UHXMYHcwFjGU7p1dx86oJvIZNHyy9fl1wMEPJubgu
iQ+vWkpoAJLm6yhssrMWINZIjoFmSFipor+BGhL+zXbJiiKxDFPDlLz5wsiFfsbszhgmMr/yPp5B
MdIbzyC/vO0CWEnIIwQO3GRhEY4G1VvRs5hiIL8QV50i5OhoofekfJ6u7C6x/IX7sosu4WNmmCdn
evWUc5mww16Re0X5zMU2xDx6ypJaHGcjcUB9BcXa4PKvOHOKFWBC/rKYo2hysCnKaK4rHdAYPC//
Mhej8posvdTambFMXmdeo8H9ZQ2kRjzrJlrbgvssjJxDjhsBfpsZ3ArT9ReCHPMOZohb1x7wlblt
955GwZcsqg9a+q2dEv0hdViRs8rSzrmlWIkrdx+W1ZcyBxqcZhaPJ0PfJxnGbsvpGKlxPQQdX5sm
hp/TWzUDaoZcq0YLM0JQAvQHcjZd5YbaK0SgrZ4P+s5olP1GXbi97cKBmUA5y+dpdO+CJN/7GjxD
sq/7MB/fgiy55WzJUUhY6zBexyGdrk0/MYTLCIdNxCxQJkmoEcXDfh9/XZiO64YsPtwgMBx9cpgq
etFCiiDK5uviWHhDRdnHNeC1epDeWHULvTRaq5F+OWli0u9OuW7eaVpT4rqHwSFp7Rod8SRqvo5Q
KvYRwQEcoF4DynWd9JgcGfnvETnNU2yn5Q0fZylgnKNTZsKyivXY32sKmmThGMcAM/bG8oe9HQC6
UGF0RkRbF62Uz+A6ibsAJ6MxK6dhjDh8iPJHHJQ0LDmP1g8eUz/9Eldqx2DDWBvWM0p9RuAQk/2+
lJHhb3jYqi/IMO73Tq7Hcuh4qjvBm86UdAWckQs3WVD54mpVEA7EfhEwm0t79ZWSuqVC3sFv2Jra
oXQ5ZBpjqDFp6EX3miZtdqEASr4Vo0UCepSm+TWXWo7K6asBS10EqwDKtqApZ67sXaRH/amI6sS5
kjCTHrvErhgwxpq2y4R5St24O2X9QvMDr2TcjPVyaKxrfc2T290ysawPAx22F7bORGJVGeiYkO/S
U53jdCO5kAGFHagpNxsyLhpe6rF3TSzpUbSfmWvsRk4zX0rSkOw+T1Td7mtCUmW2L8Y+ReSI870x
p/gSeh6BsGX7Q18MeyO1vmluUV0YI2XIAYdzIrmj022jSml7h1bEbUE/5tbmszRuP19gYtJvGjrj
iO1xCfgM/WidW9jZvKGovJsbvMrkijGjRFQBlfYjcTFiUzb0uFa0tL8GzUCOBU3bdyrrTPtm8aoZ
6fwQODbwGL/PriDy4SqNhvAwJbm2U0YUHFE6Q0rVXNL7DBxutcgpn6PJCrQVXVMTq+fk+IdEZZIF
u7XuWqICl6iN+bmlh/ot1K35HouvT55gbAAP+IKEoePfuI5I8ZEI/9BQmf71/++D2+nw/h//zun4
745596+EaP7tJvqoqYL5yP/tKqq6D5inP+6M+SP+sBWa1m+CTa4B24QNLUcsNrl/NKjwS0owkwH/
sWxwOa3/6Sq0cRXyf7M9pi2AcQjb6T82xsr6jZ4TpjiWI8hRiF/bFxPH/HEwxqnSxVXLDhumw3LO
/DQSUFpnhFHeh7twNpq9PURfeM1t1WSXNohR+J2sXoyoMXzrLbnukOPXeDHjOUeXiXdhyq90gLD2
ZpyFxLXZuCEHrTpRbVTuEJqIeNBk85Hc1laQae6K9GWo02+qVN5k2hedpR0DlIJ1D7ZgxQj4vYvl
YXDV2QEEARd6bDe4pZ7ccD67eumCk57PcWBSNkhAzVNj8Eb2jgwgxHzPgvm16g37bdabjyxxtY1P
RHlT9c7Svxakaw7lt3zgk6Hyl0jIfWEmPG98P1g3ZkTdKS5/uidcYgpzsaYod74iKzjvgYdd1SNz
L9cYeAdR/M0Ze8z0SW2sArN6Qtd/cYtsk+v+seWIsBpi/zjB1dVDXj5rkzdh1u4u8w10UT0vf39b
EeltdubmLu3z0mMi9+hq12Np3JAQTza9U7wMk3UCKS3w50fvoe88BIp3MgtKmnKLAqqoFWca4Msb
VbHR0hRUATpISbva3ZqWwXd/DGJcfm81SSDOzghvQ9mdaOj6QrP92k6Gl96azk3DTy5KLMb1Wfg2
zPYBoav0fAndb0qjEsq7dWrmbBMTzd5Qx3KjUceGAd71wLP3K8cxV2bX3XbQYlkwwKtSdu+BqnS9
wTGNnZw53zj6ZT12tMnAVAZ5s81s56lVwivSrsfXz9hZRtCrlkT2qJ5tAVJ6QH4jOci0sYje/Gac
AK2nJaEUqW3cSSXHsGBTiNELoipHE0tEZJv6zot0zTjWzZgeIuIPdypmapePhsSCYIz4E6artkmK
NYgfhcHSGjfTnEF/hKwu2XqtpplOtyQng6a51ECaomse/ImrQ5Sl2WAEw5xJjZuXipDNgvKPcS2A
w45qB5sWuU4Z1C/QJ21l7YkgWcuWlVszhSRGCJeb3WKjaZf6ZgBFYsTuQeeHpfT8ZS77YY3fglOI
foRDfZfG9Y0t+OlDP7jJ9NMUxFtZJS9/eXjd/O77/Le8y24KHlvNf/z7p1knwCVCOQJ/8sLpsMzP
3liWh0IFnR3snJTcrV2YuykG1RLBUNZUevn3L/bZifv7q4GFwhDNq9Kb/uMpvO/wDmtUZe8gbLYr
C2NEbXc7rcifqPac/eQ0mEwjib5xQzZPP3nxZY76F+Pr7y/OQ9ViDmBKPu+PL55nOkV2JpXKRZK8
GVRDgJSYPIkAzzGBZ833H0TWeIBrLp08u9RouPv7t/DJ5Pf9HWDd5pHOkxYz9zID/8v8FQuVyipT
D8iZ9FdKZhB0rENVZYQnQDr6yU8ut80y8fkT20yyv888UDc/Dz3ghhNP8vnhUs6gVm1tAew+18l1
C+mQLTPpEbdxH1RSuZxxhzM0dkTmN1lR+gF1PQGXRNnKFoDIBcObs0tfe9ZR9dqfsQNuO5nsl25b
Oit287vWprlXpe3anugenHke5Z1xm08OBIHBPpRF9BoPzQH+4IVfhZxK1EY44H3R9YlXpi9jimOr
NPRLiPi1xxtXeHxpD1kaFGBCrMJweK0M94FTXQp31agvllSu1w/q3a7qp7hxYIiwhO3KTr8NFbpT
6tbRDrY7ls5pPpPmYxcmz8nkPISzOE8V2/Codk4YeSevcMIjjsptUWr7klYW7/vP/ZeG4f97Q8P/
x0bmUv/bkfnve6nL7mv042Bx+V1/pjKWAbjJHNBdNj1LwuK/tk8W80MbjpHlLqEI3Vom6n9soBbM
nE76goE6JmfLXezkf2ygdOM3SrLAaXDM5JiOvvMrg0WDd/bXrxitThTC6QzggRFLG7vLj1/pejJb
n7JEytonY4tCFtFfP2olm53wiL/S/JpZZnU/hASDgfYOGC0NKjSTqbiITDv/SCPzf5J3JstxK+l+
fxWHV/YCJzAlkFhcR7hQE8VRIikdaYOgJApjYp5fyY/hF/MPlM49rKKa1WzHjfAN96JbHRKZQCKH
b/gPYH0Q95moOlYS0puy54dWhtEF4ND8YnZA16+h6lVw1IOouzbH+sJSnn2DyJj3kAdxfBNOwfxB
i5HmCqWI0I2aKGOAHgcH0+BiMPuGmnQszOH4bVpR9R9nmb+PUx0neD0L1H5sf6Gs/wPW+39eU0UL
oUKur39cML9d8oTLh4e6JUv4b9v6AUhDnKT//Xmi8OuX/LXWzT88kOEE4QZYGf6XBf0rVXCsP5Dr
Qr6YRqFHq2dRVPxrrcs/kFRkQXOfcoNjBfL3WpdU2Lnu6Ky6LteO+6a1ftQ9FFzblCCgDkBucIQ4
1ipMAQrjQqNbKLwbxM6Vsv2I9GBjQTBdPZup30Qlx2yjp7FobdF/ZY9CK1zu8mc3pSVmzxhp+ayT
Zqa+0mxUDW8bxRrbtwoSdKBlgD8Jb2sC4XXZQrgfs62seRKOEGoqP2I9FHuI9N5a2oiogiuhZ5Rf
uKkuTtzqSwvj4AxgYqDzOE9uXS5H3jJxzx7WlLBqez7euincj2E6U4btJTGEjC5R/KfuTkG/KuW9
A7B27VZ7XQfjmowBYO4GdRMqpLi6dKlBYUR+BQN5B9/Q9ctW85VbUTwUkBxRgK7WUEbWaZFa2zHu
IZBH7jvTJjK1oU9txJDLdXJltk2OmRRxsqwrf5j5RUIV8ZYiCb7gyXmNT40Vk07I4APKiOMuENqd
rIJ3i/PK5u3X3vVrXbDDftl/Wn9Vc7leXjkIHqgSPNRxXjzf+k8/9HPjG+YfApVAAAcWKqeOXILw
n/uev0EsFV9THeY2tBDvWY3A+oM2Mjqq0qRXy6rjRPirRmDRjeNXgfKATurSHn7LFfdEPfk7bmZB
U4WAxMgFK1Bzdb0jwlibwHdwBlusXBdHj5wGz85bsKsCdhM9n8bbmRF2UEbSX2sgeo0qPrOTlivQ
TO+yhEJ6PtwKagwrgR3NRV2Ij5aKxcpapLE12WSbCLuTdd1b9ZkDfHyF4Em2bqq+QMQInQtXCx4z
k7qx2VuJXzpAGUfd/eFidx5jz7GXXv7JDbOSLjXpv9MZt72j7zXkXlYVvG9sAvg3tGtwfUbH/wvq
AMMKyrBaa3Zwp2gRvX3R/99EcQd7YvdYXD2ox+Y/AfuWVfjaJrgrwsPlv/zzX8v/D4IxB1AEbVm5
pEd/V8h06mAG99ryH8RHl7vn73vP+AO6tOCvWZagF0z+6tcGcIj+2EjLtqHtTHXNecsGwBb24ICH
kL3cQGA0AFlgGGsdk9yhPFCrSn64cQq0Mh8y7cJNcnu67KAWAjtGNX9+KN1iurJymoMXMDoSBB7B
2FwB4lA/3MgcU6B+TnATqjH4mAAEgs+Rlvck7ZGOpmEHoFEXFd24KNTNHGBf3z4UmlmRhQ/QDlY6
7m0UO3DQjlap6LtrbodgpmwdtUDOEXGoUSZBjMXK7Lrbk8HpFG/wHflsDI09fcvhPBifjC4Joh0+
K0jbh0kcjZdo1cZn3lwpfT0khlPdI+1RgCrV0GW5t2COpJvS0OQWYhqUzj6DMoo6VutUCepNpYG2
x1BOHmWDSIPzA/233NGOK4zt6ORG8qGxy9rGiHyMVkGHjuWFHobqkpQspc3pFi0FGDwDHJzCm/qr
BlYZPjM6DPALueWuC9Sjd0ODfOZNDx01CkFrG3W2QSMH4YftENf9dF13hLsr0H/YD7Uo/njruaNd
tqJVJIILcPEw9uzK7e4yA9Cz75m59LZzNWHzsjIL1TffaRVroY/ZAwqSzSiuIMLFndg2UQxhbbbg
B753Ye5/98I46H3dHvIfdpuH5z2GBqAba3vYVG0pwcDaIGa2ZW/gPoA7xHcbgDnwQRfJVVi2NvUp
XWWG3E5F0aHwlCc1uo6UZ3cCjO20rummW5hBIEzrE9sDAkffY9apxyTVBTZOEb5wfZnS/tRTKn1i
CsIfCKJzzHUIQbh+De+l9uFr9JyCiZeAPKzm6jviS020Gzw62dQRE0wCXR148WrWmyRfNVXj3SdZ
rVCfnLAllInijJ+TcHDWYVkFfzYgO2PfzBL7AezHeYzAabljR9KyzoMuveWY5sWalCKCP9DqgMAs
3OzKE5r+CTh0U5ynWd/gDSHgo6FGNLj3DkDD1B8mF2G+oMX9y7fqUH13KqdB0x9/Grp+6PuXvilr
ZPhAYjtXM0SnxzmWEOAbQFjvqSvH1qZo5uJrJsPhPIwiL90E+BPihKFEi6NvleXIXJnt1wQ9MuB0
kXIfzT6G1DCBKvwaQhe+oQeDRGrsDonmVylYTFwSNc1c9aWDN4Hbd2O4SkobtT4qheEZnLGY8gP8
o+QcyF6k06JaqhARrZxrE0HAbu2NdN/X1ByHswRlnm2GwSWyJnqEDUmnjSPwJzJFQMitvhDoG75q
1TrZFwsF6c9a26KMM8ap2WKgZNdfMaNAy8VWssWYqEBKdHKVG+xlYfZq41E4d+A70Dhaz0bCo7aa
6dwi6BbovjOX7dd6ltglunafGNsZnZGdN/ZwsXgHV+zkoNemDwbQaDDuaqOFx9hq92BQgYtjT8Ct
S/pdbScrCesLtIGBwueGBUvBy0f1fu606NLOStBayZwlj2Nkp/dRhjcjAnOLswNFJvUhJDzAyrSc
nN2cmD20W3hSD10XIdOWVqO+0dMU0HzOiYK/QBiU79xGoelkjaFzb3oJhmFzIUfHt5FXM1fKyLVz
uw+QZ40HCu1G2EO7MVC0gi6VlWiRNVEebsoMmtLeRaiqQLC07zsO1NreYSaT9WvYENEuE5mTnjkF
4c7P1OU/Ivd9LTT+fxD/aC6yJK+FucXj91j7n/XD1/h//6+DUHf5wZ93PVhH8FwO3tG/wtZ/v+st
+w+b25w0FagjQg2LAPmvDNdCZEMA3paL/gVV+iUv/qua4/zBJ4IxTY8MiwAUQN6gseHoxCDPMjlC
3SWRI2OmW0eJlqDiMJMLJwJJzNrxD66MQsPcM1SPse0Ncg0uUbwbBaq51B3pUpiaqRNHWu30cZ4n
TPX6RKOMqjsq+wFeZ7oNQ09ZW9Nuk30nzYQYeYafpwFTQjMOs2EwaGG1L21y2Cah6IkIFq6kMFSq
M9loWIjgd1NLyLNUbzAWsWANfoqTCgxTHmvfA8j9H9wyN7bot0JjN43PFlxdHyk3irqyG7J9VOVW
c4asevgwmpnzeQpBfEWxm32QxoQVVNCmKb4cNgKEwrvgubGiI92wazAcpvgRtjnIsaymK1HhJ3Ij
Arr0ltbYPsLmw3vwAci/pl2IBZOFRPGuAUHF9QVtdDc1LYJy0dimtNG5uZKzslKzfU4Tx7XepWnG
jUFNN7mNMQbqd9YwArN2myBtLyNcNXeF1ZiX0NlSNMlAuf2ptxid3Juiq/OzOUiyczdumscgcrKd
jWhOvo7wbAWqZFboV0VF3ODohbjcrUrCKhxAc6C//C2t4H/hgdqnXaY+omE1IXgcDIFyqp2UM7lA
P6PcJ1A/KCsjAhDWd1X/Y4hG3TSwItIltoqQllQXGNqjQTG8uzErIZTj8cFC09vkcYAFJjXyupal
fjkqIVNIQYAFwqtY67ICuVzT1QrwFaHpdGlqo5CLG8NlIiUkrLnvFqedzkai1Mz17vswaBMPzAq6
zBJ8us6GqsNJthdJIS8kbSo8Rh2kOTaaMSLmKTDdQnJcVv26mseQLuQgPY5aMRsrGp3euVv3or0o
MxgfcjXWed1taZApfduPyL+z5LFG7DqEtS4hadr9B8dWPUtLoSTyWYhoQvUqUCjnd3XvfcLiWVI3
SIsrp0wi6ENRm753HaS7Pxg41omzIcBt8+PiRf8x4L79DiEH8cmq6MsvI9duvJtd0H7EWlnoVyO0
bWA2StzIEpknHxKOitcQTdLovhncdNqhUgK5Hffq4ZtTC3h+qa7FE2qTrkTpEdFNmmp4HZ8H5jgP
vlHWYoa2oDXeu2xIZ7QkhbisMMIOz2dzQLdR81J4pu6I2/CmzrW5W2t5OIAHRENh35clzq0Staut
5U71+1J15r0Qk6mtA6QVP2MUz9hobEZQRiELbftBeRuRypbWnewpTc3gTPxA9NYdvkBB4/eQHu6T
CEL2piqm6KwupoGYWyvDAIG9AdmPOcS1+0GXQz0AYZtRoohcWCTvoiStmj2uW9GICpoFIzAP2/Ja
GgHgnHHW0vkuj0rAfKAv8SccjMpAyLiICTH1yXK/o+K5sFIytM/WJuStuy5LwvashCc5+3Wnomkd
4amjNip1+i22QhqGucjpqk2LLC3hiuFED2Wq7H1hDNG16xq9jRoo0UrQWcnUrHLP1hqkjk0+ChzW
5jwsiY9XCX7Uj7NTWjelOZrvPJRLwxXmiaRRctS77ZAVGfrAngn9zZ0jHaVNLYsL5BuMEkyqjmb2
2LgKTcmuLNZTEeYfMaw1/5xnB/JNO8viE/oe4jPWfq2O/JoTh2sjnwbYjDChO5aKC6qsJN5rkfUM
w2hjjQ5i03lsp9upsrvwPLVQ48d1qbqeO8f7pHGwQloFUS63UWurs8KFcbmVFbxoX/XogiDxhx4f
aqnVnBWA+vpcbVFPB/Bgxjn9L8yQQmvb2j0N+h7VX5hd+K64ZyY5UbOoVdhZC8DPlPi492AoomJH
LIxt5ToG2Rds276OZl8LEJzGIGuYDMQgKJXO9SKbqhPqlIWTFDHHhy1xBE2BG32ByOdtYjJFetKd
qTeaRE00QZweACKOcFpQ3riDiT8zgaZQyD4jdFIxpw2bBOtU5wp+bpYbI1EtQp53FcLOiPwBJiCQ
S5lciaIyirMKtym7yfwcAUuMgOF+1ulZIjQyQZNr0QDKCBdP38S0ePFHj8JeJxmasHlacex0GE5g
cDgl2N+RAu+knc0KF1kcndx+HWJ6jgF7F7nWcI5fQFBBBLZAJKQ3SOUG4AtK21PVJmkM7ZuILIXY
7xBifUVvH829PDdAnSDRcDuBm2zWAmKZt6b+md8C0XUL34kQYUAOQkz4cAeqrd9j/h52FwFkDPBa
wpunPbjQ5gdqEM2dNpJgbloySnLyulSPkYqycBsYToOSw5yhzYE8lPmlBIk432nDsDjCOaApMJ4y
U7FTjR2412ZqxeV5aJtonyejjm9WWEbeDAc6UBGfIIMG4kutMdtd1fDwCPnFCi4DVNpe/NkrUQJ/
QPRybnGJ7YwMcYhQR+MrUUODOlNG+uMPFbIXKwS0vE+WGbXOmTVPjrqIdLC0U8xBcjGoDpi5YfI7
552eQ76+Smi5mjczusqWP2bwircVaQR+kGOI7JAZ9yaCvZaLVrkxg7exapk0V4Pj4ZYyTPK65Y28
jyEyi5JDBX3sqywLevtdpvfcUJA6NTj/aInp+XWbGsOEx4IurnU4JZU/dy3o3WSJyL4hRRhCL1Hd
8DmrtLDGInMMr9AKmm5R4gSUF9kcm/UUI367ss1Etag74sD0BYWUqFwOHbv4Urhd/CfApDj0S0zF
ZxDk4+yckc9XSEyUUX5rTLopPlJacCfsnjC4Nt9xcqBtmlXO0GLXaHiAtAte6mMhVe5tCmSJonUj
20qgy440VnBeZ66t75JyyJAGaVJw2m3QDPB9Y3ZEPPpZZVeAQVFn+1YCZSk38CARq8GkvpluejVG
4ZeunbMvCarJuAkkDg+aqGL5plkuyg3iZFZ8Nll9I+5CmNiohCghWrUlNgwQJxqRcy/R7g0uOi9w
5g+GnEPjLp4wNNjMyF65C42mMr/kZtQ1N/hE5zct7n1fkswGhoW2pmntujZmqeSGiXm6WITqVwPq
mIDZ83lAdtMyVNx/6RJdWJwOTYbzOMol/T6qtczye6RsKuSRwgmSZGJlf4LiJ8BRkarFzvICShWt
LCcAo07JVeAgj49oZta3vKJVaaBWRePV/cYKBTIjsTbZW+Ku6NIYB/NTjhzPtWlo6g5QwTT5IjAs
sWmrwUIF2umJwluDK1gviIdRBNb5/bKv0fvKbKtaT6lXf9Jx9wALFnUA4qdBuNomm1MHJ3dRtum1
YaCpS40k9/ZzPGnNu8nLECtBgy3ejpnevQsaXT4EZYM6Dc5x8ksVBt2wViwaBxkCTO5wK8E0aDWl
U7clnM1+QNUP91S0EBeDVt38KHQx3pddb+z6QMerLzMVaFG26gRpqmGJxi5Hp8MrnIUkwZs+iPX3
QT1317VmNN+xqRooJehxZ6JhIEt8yTQdC2HTsjEyyG3WizZA+lgh+gt2uiliD1Uhb4H2OxroYhcD
iiB0tlRQ7fM5ske4hDSkou8qBW6yFRm+6NDCI8FNqxRSPFVvIXOtpcl50fak0WGgDy2G2oXs/SHV
xwdRL0QTy60i3K+JF0FiNRkl88lAvvRCYsx8qRmBUfhFUwtj1YjF+hTjEveGKN17UApP6gStagEF
PQBZN5kd+4XKxDisiXJ7IBiD2+3nNppuwGxx8EwwvPaAlToWfxQ43sZt6/FrCj24OEMnhKOv0TSr
2lJcdFGiFUNXvGuxgVGboXSpsFQjB/vPVJ4Ke/hY/KYLScZ5kA1S1qPLiRAkx5VO+nmUDRY1t3yV
Q0wex4zjPZ1FeIstZw7jOkKHVjk55CAi1Rsrbov9zMU+nHiCw86iCw0PyjKuVbqgEerA3D/MR7ks
K9RyOChLLMuvGk3Z26CZmh/P8vTfvKexvMjzDs/yohbMP0iISOkDST0cZs6WZGTQFvGouWxoUTaq
9Dsn9i7McSi0lacV+F4EMypvSyzFtjYqx5oXwQL7jqJ5VP4EzPzDmX/53nBvScClcBbm1jFQqkVE
LoCaUfjzZCEzTk14Twk7fP/6e/9uFHBewHPpFVAMOIJjpQYQUzcihhdSn/FQACNV2kF+Qm+PWsfR
5Aqbzjz0N9PxMD08mlwxSpI33AqoDZA9c4yapiR3qKb7ZArDYvfWd3JdGxyZa1ApcfhVh58S+EDg
tBj/EhZ5bJpJ2OMGsyXkqV8fh5bk0VtJUIMLDHlRXYHfdzhOX+odlw57IwjyHiC9htIHBOa6Q5u/
zDHrbOPg7PUhl195uEqRa3CggmKaANn1WFvRw5OOC04pXzp586NGdeZGRFF/jvq+c6fPg/rGob/Y
K7BOT6zHQ+Ae+3A5a1F4tVy6+8tyOXzb1IbFKoxZ+amNOL+fklT8GMXABFMe4PRqYe6O66Zu5/7E
93yxephkGNsu0wx+gw16OHLh6KXnTDZ1hBQBS3CmuMuszAYvlBUO2eYJNKhxyMJ/elEBC5jviTwU
2MGjLWGWcYnynSS26ZEtJz0buRiSbJruRa8IsxjffR+ISHxEzyPId6J2gyukRuI/X//WL5aXTe8a
qVY6fHTfgGkdvvaEEJNpaUL5SSuXmCSnq7M2amIpX69Sx1pRvz25pn/zlcHiQ33GHtClFHi0pmMM
++ZUomAoWiE+ImxthIaPyopA1i/X+xD/FjknNOCQJFQn9A9efGeAO7pcgG7sJzbu0cQbSb3kwJHy
s94NEMzDXIakUDY/wsgmhXnT7MJ9om3KXlpAKwx3DMOdGqeDeIYGZEZ+ioxH7yIfLp3PaHjhpiKp
DJ4Y8OikXQbk8uKoNenlSnE8YImgSwSMH8+M1qUemoh+DRD71Hl+tGgoG4N2YI8u5WCUFF6ctDLO
ItQ9kLZMVbmpvcRYz3aDhUExmMne0cdTF+fRgvk54DIci9WF5ny0YBwV9kWPk51fh5b5JSNh/YSl
9oaKiVh3IXWgCMWY+MTJe7RSGBR1UDIOlDJQ8gHydbg1GuHWQzLhOmNpw/eAEgw6rnD/TGc88dF+
M5AwsXNjIwruFPtoSUZTbJRmndB2ZVussixE7DdrUfkx0+ntQzkATEgvGNBDmPjwnQZ9QJSZJGA1
BmWyfnqpjPB07S2v9/raf0JkPrtGlvlDaISwQlBtXU71w7EQ9hMJuMiIHhxvZJRJLil4Dm1/CW96
TnBHRwwFYbzgalakWrT45hZC4og34A45KCe7LI0xGzavP9bLyUb0EoQNyxaCDViyw6fK216WSYNr
ozmT1mGblK6U7JKNt/zp7UOhUcw88/Lui8mO5ywa8wh2ulH192433Pequ9f589uHIXjl7kJx2wA5
cfhGSZzYZY7kpN8ai+eLkWUbNKVtmKr08N8+FG6cAmgfK5VFdDhU3IF87FOJ7wF8ZB/z2+AKvZXR
j5c/vT7Uyy0PIpEWFAc1ME3uisOhKLBkaW0aoU+UleypNrO/R1z9zlTKGUN/I7wUWt5/e33Uo0yE
NUv4z+WARg4LBBTm4ah9nmpBYjWhzwnnFb5OrglVouuuvaZlnQKO/zTHdXeWISHst7JSJyLl36xO
l/UJ5WxRZSBWPhyfZHmQFaJ+3P99ad64emZ+QdeI2EA5igd6/W1fjsar6iDOwLICvTnOepTKys5z
K21V1dO9piBktk57/0+cBS8HotWHdP+iz88teMwIMZJBhj2iDKR249NOoHH2L+0EmHpgl5ZwHJT4
8ey1ZTHG0H7oczgzToJ8o4/V2PW0rfjTW6fOIS63mb0FPfsihBlaoOOWUTJ1TfJu2dtKj9/9K3ub
hQDqiniUO5cA7XA9ZAK6HPqP4EXsqDin3vpdwak7R0T8++vv8yJwAB4Dvh5VJNBchN5HCw8ViBhJ
P8od6EUke1sM/fr02/xmENdbFEqItWGrHQ/SumqKi0QGmArl+S3m2s0PdpS9ffOroPTA0Y5OCt3R
4+hEIeNNJ2jEZai3wvfcL/l5hWHFm3equ8wXXFPiSf64LPlnWGTi2xiFLlROseFCZNnm3ZAHtBPC
Z0QPiOBff6mXO4gxkCz3yNI9mvRHwwVTk2NLSqnULIbpPhvG+QxsVXCVOagLvn0o7DmIJEmmAaAf
rTmrQlqF1oC2qlUajOvMi4tzPSVxL6pYuqvXB3uxJCg/wIdFnmaB5L7INVOVeEjhYzOZBLq91cj/
NjryBus3jkLUiN4GTkIm6wFH98OPhZN73dsMs4qX5QZSpl+Xk3zzxDEKk0b1b7mOubMOR+nKBF3k
Og1WIUn7sO9wosGgDCHUD8SSdnWi3PEiCGe0hWvAsb2si+OoceysRjoorNLPSOOPllWAXdCt6gPg
QPrtiRNevn0OwY2CJ+GmIK47OiF0VD4rWupogCwlZc0x+/XoyWT/5lF4L4vXWUTaXsRMyLfoRQJA
DyFbLZjOdSRroUwG2I2Fb115fChKRZL4jLoRkl+HX2tq5xrA2cCOWuS5aa6ZgJgSqVAwff2Vnow+
DgJhRloiMzgnoGv478ORGtR1ci1i72LGmZ/3+FVcxkFgfkVGubooGwt+woD0+TXqEQUNQaxY1wbm
luA7aj2B1gc620EBnVh1BdNQQ/RQdRfgGxBYMVoVIy46dVdd2yNTVDgWqpoRFsSuoeaPkTdRO6Dw
Od07dosRQBV0NKLcKiHzHFw7fk9Lm4pjGwqSf6xsq/AMlXpvEb4Rn6pgsJJ3OLiFnxvRjtHWXLKs
e5RJgytq6o21onmD8xXK8839MGOVd4UwagChsNOtmypE6Qy+t4guvNFAvlvaYZBs7AKqFFavpvc4
9yOKmJzluFmGtTPu53Aq5FUbN8aXxEVRwpduR9Hn9c/x4sRZxA9xqDGp3S11mKN13OB7NiYdcLQu
JIZtUi2n8XRyHb/cndiScJfSXaTQ+4LuGzAdSApwPdiyoJxk4et2laM9ezUPWnCFD/F8omh3/FrI
GZJoAaqC0EQucFw5K2o0NDH1QFa0S5sfo6fsHW6w4bu3TR6jcJBSX6VCRrX8uICdSC2eBXCPVT1a
hOIxYdYsNHX7+ijHlx2jeGDMqD1yEFCSOzqugyw2AWzqAb17/LKTpgR722QBGYByTiYav5k4MjQ2
KKE/gfBxuIDIXYeXXqetukGzV4XiWghpXP48BN6EVvz/kq2wzOcrWMbH6Vv0mGWPR7Ie/NAvHKPz
BykD0fyy6myEJfh8Pyk7CHSY+NPBV7UQ2YSZY/47jlGDempQvl7KYDR0SCDZnr+AjJqh83OU7Tn1
8YAhkzXeAmU8XKpyIaGh5wGTiLPE1l+UjbG4qc3Awwu2Q2sWxLmsafIBPMNRxjsRAh4u1F9DuXAD
yfR5oyfnpmcRZ24PGD+YRM8ymKI152O5Kt3sbQHZMopLPEtUy6y5tOKOjseK4LmPq4yATFpq7dSN
vcm1UJ6otr98F9INfjl376IQ8KQi+OxdCI2CKciWmsU0znsEOwy/wc/sRCaw0JmfdTKeXoYDGDwr
8RHp55ND07NhCDLEMCNtwUUyfa+6iwr6xojjZZd0foKnWji770oFXGrKLkQXrDv4GQJVsYKrlvQH
SPSNSQMe2NSJE+6wurE8GEV32NI6lSG0ghGXOcgeWqTMFBkssuLKwOmoVbdFKFoApYjAs5ImBMHi
U/XMI2uvn4NS5If+A+iW4sryUZ7NBgYtA7UUUI9ensizsdAKdAfBIk4jPuxCqnI9OFgKyTQZzpAd
1f3acK5ylDt2jpVHZ5GD/lUoQnki33jKXf6Oj56eS8B3WyjesF2ZlMPnQlJs8mBTIvWRaxNQQ2/a
2jX4uLWbwPtZdUaPLlRoTMaHORtvndHEeRR/h08yQVaCHstwIRMw97MLtD5AGf1Ri0ME9DILEsEK
UBuwEC6pc2mb84fe7HHb1hCVwschtjcBzWTl11ZsqhNh38slTp2Mu4tjgaYWje3DtxocXIeaES31
yZ0xmLTibFeF9rB+dlze/Jylfywr8mvuQGsvKh8OBKyjKHZOrckR8YLOEvq8yTCtBWinnHVZWJVv
ptA4Xh/v5XnnkbdDFUbfm/7Ccug+X0O2HVelOwp2VJRhwl6Bn9MRR1tP01D+CxOIXSdNT459Dgvr
cCi8rFJ9QQj7rjOjOaGTTKFZlJ9afYclv6cZdJAxZUMgA7WUdA6HMTogP4nODM62l18BEBmvXXyB
8DKW0JtLV9/qRmxtu85NKctL9zpIDBMb24Go/RJQcNS7w1mZ3iJRX8KObtVNhDWsHzea2Fdm8oVk
J0awTOu22CjMG8ikzbnIYWSA8Okxtqrg32TSOZPIoZw4/14efzRwl2vpqe3Oux2+mo7Pw9ghQLng
WVNQVLKh6p1mOGzhvNZZi7uT3V2mlCtOrJLfrH3KLwxOsw3S7HEwatYW4nCVGyGDYkV7D8DtSuuS
4sTa/80hyrVLLYRyvoOw7fL3z84zBEmzOkesAdCvaXFfTeNuXuTZ8h70NiC6aBtwoJ0Y9HdzuojK
AFQBbUnQfThoKVq953qMfBXRLJ7HJL3QPJne4plc7Wv0+z511gRD3s3jN0X4TwuVe5kQg9ib7SCW
J3v2uil7ZB6mOPanDigvCv7jqnGr7sR++M0GJ/aGnrFcEgRRRxtcAkmnYa1zGNMmR2PTHPdw46d1
iVzgieX51EF7fvATvy1CCmTEJLUL/uTwjcwJgzmjLW0avcaXMkYJthvRCtKSHZ5H+copmtvQbZut
Jsv4Zqrzu0hlA1h8LH/yWGa7srK6MzgXHroyefLG6f75cEtlDx7M4iZ6+HBeYFf0CHi4uRPR+2Ge
1SWQIP3ETnmSBno5B38Pc/RVC3A5YE/R6c5J1jfG1Bn4KZUCaNo0A8sKorMGmPWFjhHoXZUteo4d
bfK4i7r38TiJNQ5m30D1W/jX2NZZ7RndVpvUZ64MuXHlEL7vvQSvEpCCG2vAAUZhE7ExOu/x9Xth
iagPQi1i6sU5dzmr2fokiIfTxcE8ZXU1o34k5QZ7zur76GTeRzZurK9jt/vaBjlVUXqa+sIVw9xm
aACN4oRJnIX5TfYZpi0wAJvNi3+g4YabFMlU3IUKy7jNUEfXgUQJo/I7r6XllGIr0vmGjdkOdE0A
t2sTPcgV1f+e+j/uASduo6fr5vBD0bxA12+J1pbmzLJxnm2/Ck7G4DYg7aoOLyb8f4bPvFa2weXN
e0fUUdBEBdZHx7zeQGIZPsQC4ryXO6gpIzDRCPvESfSbGQd3T568INaIno7ux8YEkJ7ak0vMU4wf
M2H90Coy86maEUu1s+nEcEfgNRYMWRNWRuTKNMcABh3tVlCsgMzZzBSrcNXtDdR5nc7v8JOHzYKJ
YkpAuZoRsYNOVaWbAirDyvLGE9vyCaBx+B3YEhz6xK+cvmgBHX6HSdIWJKOQCC8DPhj0NLxrOwfE
OEv/okPIcz0as7g0MxAX2gz0ePAqKMuqkJtybHACLhPjoTQVx0ep0ndxjeJPptneXZ8i5toK+xGD
3BMCYceHKmkoRsB0PejQcq4s/gbP146xaJfPQautnHpytl6ufctCA6BjXqQnvtJvR6LATWJLbVh4
R9FMW1Vl3VeDttK0/IdSqtqVIh9Qc9S1EyMt83zwHegNLKkidoDA04ARHb7TVNoTpFyPVmlliP2X
s5FG2bZQw7AeY4SoXz9eXqx1g5K6I1l+SySNqejhYMYcdRX+rEQyzWxCRusj38N0sgADnrWnEqWX
b7bY9dKsJK+nbmsebSyvrEaZDhxWgMBhisu+qDcGdrUrPRP1+1Rm87lBTfbETXAECWN/scHYYuTD
7uJO8qSA9eyAQbpahxecpz5WEGupd3dA2i+LHh362jtPYkyUXHuXRMMFcd2JTfVi1bCdlu4LeSkF
Dfe4tp9Nopu8YY58K+otvCXKwEfoLSXyHk59yReTy1D05oRAFxCDgKdT5tlbJkHZVq5JFJOFubnu
ayzCohGD3LxEKhPPF1zNyqrdvr58jrAoy9wCV0BSgoyf4MY+xkX1Zg3tp6PoHZOU7XAIRRbbyMN3
eEktMoWmj4WG7yZWeV2GrX1R1UF7bYSdd4bk/P2JZzkEAf96FiBUJlozC7DhaC3LuK/mkW/oj+2o
YcXboG7gVZ2OpMpQ+lngYpKLNcF16Sz0L7y4MAxu9e5EO+flfSYtAaiJMwmwJdXPo8fQBxDKTQb+
WCO6vuEoKS8dsyy2NenW2vLC7zjjBbuoHmDiJqNx7YDc37WDMa2pHIhvo7J2TxPzphLpPyfe96rW
0TLet6KcakitbfM/nhRdgKGvH9qHg/+zydu4nd53j/X04RHlw/YvQvPyL//Zv0SYePktd1P5+G//
9VvR5e3y28IjdxpzmfxXiqCLxvHDf7l4LPLHAzr38mM/y6BPVUu6FQtm65cS0V91UA2hPXqnS72c
4IRO0xJG/yJ0e0gXkYbh5059lMoe3/hXGdT5A1QNHiILChKSOMizf70KSvNy6aUBJKGgypri9Dw8
nuupzVUwy7Mu84yHSdmYW6Rt1341QC2cOKpsftXf187TUItO88IbfyKQHy3bxjCSqqrGs1rYkCGR
Z4Kj0MoT183vB3FNYj1mCKD+4fuYpYkjNl6RJZLfa2HGwwYT++nEIMuTvngTZKeZNaBGFLcPB6GB
i22AGs6YXBwvRKbvC2Q73o+IDJ/AUh2/DoGAu9xmnLdgjqmWH46E9uwQ4boKjVAKOowhdAd8DYrm
RETw+2FoqJpAQnVixMNhWmfwStSgkANurbsuqgNfx9dl/2xr3Pycn39c8OI9UJq0CMOJJrgtCQsO
B0m8GQ/Lwd4LSD+7bmipoViN02brlKeC3FVWb2p5/RyQOhdgCBIPsKdHEZUJo6ruXGvvOIHy23yh
t5X1qRroMjXP18LyVmxtgpylniHEUbEQ/YwhapS17yHNovZMV5/zGWtiDbquxMDxxJd6fThStsNJ
zFQ997Nm7DXlLc6AJiYjpWqvo7mzt5wj1QmszFPEdPR6XLrc+5BfSPOPPedmByB0Meb7bBryL7j3
xl9L7DnhvKdGAh8qNibQOkqmN6PTO9Cng9pzVtrY1fd6KMN5Pdmip7GS42dZovngrF3CMW2fp96g
VpCHnHvM7PBYJI9s9l2R6v1DiuKn9r4eTZNhm6YyNq+vw+PdS/WDw47qFskXiqiLXOrzkL71aHSj
WL+PpkbQYR/qSwW6fj9BwzqRPLz8WKjZgyvhKOI8wlXwcKT/w955LEmOZFn2X3qPEnCymFmAGXU3
52wDcfeIACcKKOjXz7HKkunK7OzKrt0sRnKTm3AzA1F9et995ya2C8qF3BXG0dUIb6ATjP06/YRu
xFSU3Lq/YkL+2S/jY+idUXDj8fzDA8/crUbHtd+TYjiE2zytO9dd5n2lLuXTv76G/3XB4JehvF6d
5A4TYH94DJdiwKYyir29bSC2GrDHVZNPf1FX/8mHXFdwNj92DPaDP9wo5hGhxSbt3lgcYiCwTTDw
XWvxv/4lf3LNUAMRnuhZI0f+cVXSjVzRRoboJ0wWQbl0rl+k4O8wOv+V7edPP4kPoO2I5O/+cTgH
hJVrKEu7L2BwngtNKnHbQrqv5sz4DbD3P5wNuy583BZmF/iPB50F9/fPHfYyfWFcdA+NgU4Z0TEo
yNn4F9v5n/0cYHRM3sI4QtS83r1/Og7kVinUwSn3QDUbf7bsYZdJjS2EAO67f32L/uw5wBZK3wvN
gJ7wH37OXKerSNZqr5AqvMPIlIe9Wf9Ve+T3p5vfrtnVyIZ/DoEN5f33P8dWt9Yk2mnfOt6n1VXr
TeeM3c1c6/ZDg3vmh9Yt3V+MEv3pR179Cyb9H06N+u8/MgO/qs9rsS83kQVFmjWxOmv1HqWh2a+r
7GAMKPVfOYcptfizv1/SqUWRgahH2bH+yyHZcUaZmn21G0itdaPJntVv5mVJ2h142Qg0KifdL+Qq
dd+jw/JuqH3xxciI1QBmZpg1opJVb7u2mS8r3JDVT+y2P9qL3b8hPxVN4LIEgeTn+xf+jLIXT8zJ
u1FWDiQGMBiU94HoLNe5HzLdvLVKpx/vCqZEILBWTTk82HnjVhiUOISF1dbj7fISvZbCt8op+7Q4
/akPem7SQcx5aMzAFnpCqptW/MotTwxHoggYj+4TpX1S4Ex38aQPKsJrOe/VTepkQi2ZeqPqo+pE
g+BiBDiu5qOhb47wNReKQDTUyRRp2L3yw1QN7m1LqNG7baxJAV9r0g/NUia/hGkNRBqUcn2rRtOB
P1aVyIhwuuhjNuRywdhQUwbVc6eM01SbSpK61PUM17/V0HUTWF9ts4xg5OpFiD3qxRXHIXqvDwDX
QsPg9XJBVouVRRym/DqHJcwji0guOBFB4di5jn5uzVmUOJv5NqkZEXPlMNW/smEtb3uWsypIDJk8
Coy1agCer4vJRwM0oDSL9sNEcQXkxAz5u5pq3RZh/11uBvA3IFS8Zv2hrB18jaQeCkK3szqhZVhU
4iRXTS3Jh24Ti+jvRtr7dCW6jv6vBJjHfD6p5TTv14fRtMd3by7lV8ILNoQEKai2L7Z+eipWp33I
uoRmnJwBARl7sShrHkp91q7Et9xyz5PDiMR+Zb78fjPb1rjZslmJ7EzT2l3vLpUWbFgIdn0nnmyl
raC+rex5iBCdGgtrtkGzTMO4y4jJmkh2m1e4ThogBUM2xlG6ZfmyWu72UaW1duMuS/rKaNZSRqZS
lAPcAGgYfj829VNKKD3zdMQ8vdWr246hw44OS2SVnGQ6p1fqWC+Qj3kg5fAFdRBix5IRBBwahZ1/
jllh/SCgZNUCL0nXLTC7tqtPRV3yitdWj/itzUv1i8wulrWhqnQnLGSdfcIoasFmQWvJn8EGcLU3
y4YwMEtZkuFVwYey5tqQ5HB4pCOXEDnaYGRJYQpSnRuVVi/BUkBN1O0mdXQSrkS9cjZKG7GEQJqW
JfTMHogXsVhKOE6Z8mI4dUqewOjYZdAuotL9tJcrVAcoKR/Z5OW8SOq47jLWtCHK6ENVvlvlqna/
AX1SMezb/autibbd20vbJ7SXK/elEvUCkSJbNzP2TAYVI3sqvZeVGbsuNEQOp6lNVbPDkJiWMsyM
qn7GISOg2HgakSGFMzKkK7KMAdZlzR8rvGzwC2de9NvOcWoao3Zt/qrWtikRshuCGre6I5naSCyB
vM+9SH2bxCc6jkbJUpJbTfJtY/a2idoucsy+sq2quLMH+pEVLMeaZhXpCqHZ6ss3hhoJYCJ3JnhA
q74yzZak9IxFZlXzC/MeDIiFXU14OnF5kyyScwJXaPRX4F223yOlZSg0g/xtB/7/sst/EO30TyXC
Vdb5h1xzRf3+r/94rNr5s8yLn/+sufz93/ymuejQonFbUWZRDTPpcT3V/IMWbROayiGU+QKMZFcf
z/9VXEzvb7Si6Z5eh5iJK7D4R/+QXEznbwi7f5+2N/DwM33270guV5P877ZgCnT+DBU6n2HSEeE7
/n7nH1ide2CMU5D0tZ69J1nr4BD21IljwqRtQEf0niT21LORW3vDqn7gkyHEZ9RCiJvtfs7LtQdM
SVw7iBnd3aF2Fx/Yv5pDMuvivZ3l6Oe15r2ldbK81EzzBSSFP1kdKgLL2hgOS1c/bQp0knnC88Dj
Wv6sZFecJrPM3mae9IeiL8IGUMu5djdlz0zxEsFHa751k2V6bpbphdUVogmtq3u0YeXcFY6X+q4z
iNhy5nqvqyseGmH3R2hXX736MvEbyvSjypyY0bfvuWjuvPIuM1/A2dT37TaJyDLq6bClIExGcku6
1KgfrwSZy6yO+Rj2rS5vnU6zvtJ10h9Gp93unSKz3zjcl01IlV/v9NRb93Uxw+upUvvgTbY8Fmpf
+ZblymNngMu2QM6TZuQE6li4+6SFXCK6yo57dqfIG1uxn2crefMm6hOayRoIC6hDy7ybTJeYiLVQ
oQ27222zFc+j04EDU0RaTZGtZsvZEB2IJn3e4nZiLSOqMTuP1pDsEhvAyWB9a6U1hsixyx3kvuVm
MurmnKCBBAnxVH5r5ncuEfOhNNQlVrukuJ9ZKnWSmoKlV93TCBE/cCpArHY6DMc26Zew04ajXWMD
U3vzhwID5ZD3FrlTdvOkWIp142Vd74+tXHaOZTfnRQcGYwEtfZ03QqRn26Ik46T/XOTWu6AsvVNk
kgSKcIxzm2bdjgwN1H13xbjoNhQ9ayO+k6Kj7l+RPkqL1Cad8iAyeqP9HOsXG5wpIMCiv7eVUb+Z
Yb0Gkyd/dbDMKDgIoLnUa1KS0dXKm4XvFSliHEji29TTtljTxmWQUBjTZqRfOdV7p0yb3bSNvU/5
wv2Qi3zRZue6+HLhpnJVX41hewaCAuyALew0gS88dlDoYt1S5jCtAIR0BTZkobMtzgKOhcXGdh0e
mI8obHoM+cz86IxZ7GDoEC3aYx/cMrBzcBoIkG2FHpmrnVxAC4qbjvkJSY1a1FjSiuW90RcAWVo1
XtrGgQI7rYsWTnJ9VfkneE2wtR3YqIHOGKq5J2fZ2Vc5I5KTsJxL7y12y0S21740JvmpZQ8UqnHr
NQL1mxHLqDvH0VNA1HUbQ9t5njzX1NiVXwzrSce9EpeK139Ls2l92WlbKPpUezZTaPEJGB3NxxLW
HPuq0w6a2htxWpTvswMSrpENmJ9K4GhKi4cF9igbYTd7P3h6Pr1CKf1hW8ZjNrfEtQ7u5JNbNgTo
WzD9uq2hCFj4P7VNY5hSH5ubFWOkrorHzqxovCIFgZ6TEKfaSckBJkmOOFpgcD6AupK5c4cVqCT0
a8624dLMXf9Y5/l0VJ22DrK2LCJQW9MJ22ENs9DEwjhr3pNdzMRVpj2lKEIzlwninW8nunIYSRpm
yKrT9808mp/0kzMwZM3mews1X4U0ElOYipOLSPyo5LoepZV51rf2BoBc/k4y/cPQQhjOhzHq6Czd
OqRGnDPGgA9KmT7i6lijzrYv2RWI7Dp94zMoDQ55Xgx/macxhA1Q++CRZNiv4AIUZU75Pi13sJ3L
c4K1IFBTomDNEljEMiy5CrrSeWyGAYxnr6anJEmsqBhnEnnRaM89ITa8EzIl83Rl9W27CZ3UVu9S
rfjK9b0JVTCCER0ro/mRKuicdRbaLSWHUTrx0okvBlbNNq7pPK7ZWMI7rXFXNEquPOjkflwMd4Xm
1xmHUpkjrL4dEO4rnkSmMizzqYuyXuP41s39oa9AUXvD/KqUVhGpKvgLC8K5mliWX20u4/3FHXK5
j5SjhIZeTqdU05vDaFuZP8pG33vb8Gi6+WXVoPC11qRHg1HWtyM0tLt5JJZXTWQXkVz3MQiCfpfU
cu/GujDi3m6ifEreGss5UMPLPRWYd5xNb486elTBVz86W0GQYElMGjlajhSxTBX15Hj8HwgF0rbU
1AYJCEI2TmfluBjeL6Mo7qwrvL0XSuKvS/qpekSCKNqs3RY4JY+mnYvQqS1Aer27fctJFKE78J4W
dkfQUIah1rZwkJWqJEKWiXm/BhNlibX71evle9ZNRLEqtf6kNNdgRxhhhIXNoHLThUQ+LdtPZDjs
N12x3nM7J267y5xIsbHNmMI8TR1H8zbBr+aPrFWEmVjHlq38ULiOiNOtFGe3G2+WtV+PTu1RI2j3
vGRwgIDmB3pOmrez3WoYgi9jRWq5LaQWgcQ2IHvP1MhJqg2xSwTLbpnMUY3tLtP8HP7qL29Kpmda
T92+Mud552yGetvO1UdLZbxLVVCN9jAbBzvrf00ZJbObeVTCi9e6j2WXmEFDVyYYRJ6eQHMou0E6
EH1UJy3DREmsB7FZ5m2KsHB3HfvzQeiuu9XN6gdLluoORqh9HDeZ3NQc7WMhxu6wrVV7Au22HsiE
TYlvHIiB7gvlWZ0yPbDaeeZICy4D4OXfiZ65uT0Doi9aYhe74afprhv0t1XoYS/mNXDYJ77KxHJ8
R5Hm0Wta7+peli/FNl51CMzbtA3nH01ntJwiFDM9FWqV3tRF6cISkwTrTGfOUkZs1qQAjqoaV5Uq
Dqpcu9jRSSosMvh8rfmjnE0uLFv2oWKU8DwZcorGgXNMojaa33PxIcBVth2phpJclmLFdUqRBeRT
d/cTzPaPQdko9dwD4uhp0dcTE6N+ybCCLbC2Gk5gdJaA8pocy3w8CCJ+AXqcQCnr2KhYvGfFyOKs
qG6sbg7ydDWOoGVNX7lm4BqVgSIyVmeYfiZhps2uHJcjBPTufp1s536EZRwvTOTGdrp+K6pySJCr
OVr56rLerfKUy9TX2nxnQKNwivSd6CMjspb2Rs2bWzddkIWV9cTAEfmaPMi70epfNeJCJwdHMBhb
31Z7qGdzHyDxEEotP71y1Qk5npQd8B7+tggYot/Xinmo1q0JGakMhed9Z5BpCMfmIeYdifOauk/p
R2+XueSslvOXUD4kVIWcd1Rbbly2stDYoPf33vqwrtaDm/SxvXAll0EzYqj952Isn6e03wK7ap/c
zDX4LKqulLHttep2eXPx1qwP2s3aDUz3YWare1wWuFfkirDUpNMPTO9zaMzyGqLddAyNCcQyN0wd
anCfyIuDoiff7XR11R1XfbypKb0ZCdSKSFHrhx68qdJPJ0MU/iS5zkkl6Y46LDSZw/5YaanfGQBs
O0iCJCHmOzPVnkrF2cON6MKN88QFTvGPbF5OSyansFxrO5qd7EWaBrmu44fRtI+trH6ABfyVlALz
1TVxvIQEO/W7HujqFd1HxLaV3ycJ7rwNMv1ZUe0uNiaK33EazyiSXqip9dFM9TgbbZPj75hHw0x9
XXHzfbu03EeP+82JgLQm20D1ml4zg1H7TtPECxG58ZTltwwisGHqeeC0rs0OXT03JGX5aydeECmO
xRJOC2sqrF55TzxrmGjpQY5me9REsVyULZ1f9evSqWDZ674UOpbT1ii1n2n5WeFtBhV97BAN1mXc
97146qxcjzSJSk2mTkDuSHHbWE1/VLTG2q8ZVL2AJ897664zJkOt6L+qrbA+mPvz8UtghK6PVPzc
1FZGIh1AQdp6UC3dbcmjyPliyUILEhvyRoqIagmn/zkZ3hbTH0HgEzzpgH9iQzhbtKrFRAHXKLdz
n3ehtLUvft2xUpSbepI0x8h3uGAwcZ+le43irhf11umthMIIBVUwoxyU/Nmwd3uLtts4vGrFMAeO
N11qbdTijI7abpJCOSlWrwIN9uob4aX2MznltU/x0u301mkj2T2sxsLXZq5auqGl9RDWiQbAko30
+zlJsOaeG87cwk21kSwZERhWGdimftsm+bHLRevS1cuPJAvv1ql4X9FpL4W08FeW07FsrqvTOpVx
OaeRnN3bnLnBEwB0EWe90G6oS0BezrPGS7DEvHc3qzN+0P2zY3PZbgY8vEQYYYudikruh20uDqNw
79gGdF/ZkpOcZcvMhFheTYDKlNHzz2YsCOO0U9U3ZXKc5oZiv1cI9E0nEOGiX3ZtZtxk+fAgRQWO
TZc2r3Nn8p6An5wc9o96QK4lnv0yqdJ+gyKIkYwllYktE61LkV9VnuNPN1J+V2U4sWen8bC0T+YV
l66WLOee/WvSvEe9LR/YEcMGa6/Pe3rAKdz6vW6rzxXPOaRa4jZWmGFBQkfLz00vIQOU79l5PSgv
ud3jxoNd3lSfelp2LGXr1WJlU0S4Mo/UfNO/LY79DLGFMr8m6TQW8Nrk2IDsDhWN6IsUGT5KIaW+
aldUJE6GIxO9oVWOHTuxy+JaOC9QWrBzedaxhFUrKu+c6eixo2dcDRQdqYsbC+uWKQ/TamfRBiCc
MYqIBSwJByWz/bWy8kgmznvC08d+Y1c3fWuv0ZTr3yjtLxRHFyazkjtn2+51K2d8wnzXC2HSLqQC
qi09dN0koTIptF2mqa9miT20Mhtqc1dPItGD6Sv79qXFPEAGDro9EOfUp+itdpSd3U83r9fjYBCC
kZvjyqGuqjnfWyMh2RpdBF5TQj8Gr3IPa6MUb63ryhvLQRR2sGSnUEGBlRXd6nw2NfbE3gZYzYmo
rI7wdJM3ZZuM120dVt+yc+WUF8WMNG/NYZGOeKGNdNuRJInXrN+6ZxoK9VUrN0Yew6UEjexQZK6T
lrFdoRky2Wu91koFx2D08rcM4Nd53FiliZvRGad21HW9tYWxxq1a2U8Q1b9HbK+HtGjro2hp9Zed
i/FupTxulKkP3JQxND1z2jPzUOahGaUT4kdw7nU1YVC7bFWgs03+RGRyEXPKU249chgIKZM0OqzE
HG6loRNz4KrK50y0wP0ovSaQprR+KSB1jzR3tBuv8JYnMaTNnnhwy8cCwUiP4CX1oeyL13xa1L1U
txLGxDJdeKF0mP1r7fp2R1fFH8w6eQQvi37eEXUT2V0jHua+LT7GwVY5ffXW3sr0gqdsUB5aT2wn
l+NAoA+c6/uusSKjNknrKYlTT9VE3bkFbkPZ5hWIZ6dI/K7bsntPrygeezRrBtbbU6UMSzBgLvnq
O8M5aSOMe65iXoDjdJrAHCY+dBt4ESfDqKJRbGzjTBcykd+5K8ZRxhYW7rG+xLNn9LEYZ/dUlour
AjmfByobJ4devDgjAP1SA4nfiWhyXEUh8WeYThgY7Hd7rdWbPpUyWCcLgVqU4limBNGQfTEc9GZx
2I/KJHZBNz/bZvp5Hd+8X5z104J6EbQ0vHfCy/qDlaQGLA/QQnPGclUKxiC5hWYEIYjqj4zmdAyF
Ud/UVCio88h0CciPtkEm2QK95ohvb3FZT3zZDBYpnQK3zMIONOwPa3TcI4W+FyqOte1zRbh70h26
XdaM6uEaKfLeCCYum6TCzYhPA3o7lSV6mnLXDJn0AnOps6OiDvm+x4r93aptt/fGXsEnsuaxbPVx
Z4OjziLJwPizu0rrsXG2n4XisVo5BDE1TWo8bCpiEpkCRTAvfXqnJEgM7PZKqNVuvxfOMt1BIhD3
pt45r6wu1as3WflTmiXOraqSVtPqg/GQjClrQKUpiJeY7w9brlUvjbBvdTNV+AZLM29hPSfzY1mZ
VHQuOSZQMSp9aQIrL+pbjXD5V8PKtJsFQhQg5tTkBNYmhXowG6FdFsOcnchM1/JctmPvBAW9op3j
rO1dSub8g4lqgyxgVeP73JoKptXcSt9mtq3UN1kSHpnEtEpgqoqqITMZqR4ZdipPFX2i3zxq/1Zz
4F+6Lf/ZbPm//1v35v+Tnkwa5f/Ck1m108/mj/k6V1/xb80Bzf4bZjmLU4L3d+vWtQXwj+YAdkzc
dhgArvgSkwmn/2wO0Df4+zwyExtXO/s/+TFN6284NDF+XW0X15xJ/d9qDvzmiP/P/vy1OYB4zMgf
w/H06Bkb/31zYBkgpC+jhUqiKOXLWDnJ96hyBCeD3RI8XQbsE07YFsELWpGJBzXrt3lnLRrjEJ4G
dQWu+nVXMccs22euxck/HbL+0mdOTW9tbOwvlvOMwVNnU247uq3rnpTjVA+JPBD6zmU8g5MZFPk0
MGVPGWWk2RFzwOCPaABm5w1McWVl/py6UmujzmxlFs+1YOG0ptx9oIotHvWu8DJ/6g3IKKNQF/7M
Yue2XzPBfLM1y8L5E9NUESQCrRdIhNHjJOPEOYSlkZSXMR1QwwfLGLR9ZicNMxdert0SP+7YoT5S
CSeuKmt0Zys9zaZDPAy9YP2TjE13pTQtCJsA8MseSNpHDoQXTrTL0Oai0DgxM+9MldifsYPUZzIc
dGyv/EosBTrrkZ/oHJD8ZRvaIQZDZugXK80tGVQKGex8Y6eUMfEw8g2vkKb4+OandC/wUF6DZYrl
Td9M8WA03EpmjlifUK3L6Y00ELOOBtfr3+rUMt+Bp1ovTrrMH6XwxCWxcxqOBNVc8aq9kSlxh3hI
ZPxS3BrkDOTTCKO8hTLtbaQiYZFAhUY3bt0Xj8z4Nit8QzFqOIJ57DFzJTrl4iRv9XLXm9Up6fQA
MSzMPHPPt2BVDISZH4aizyNkxjXX47xaPt2suVe1czuxN7rbKwQbe6+3m7wloyckjokCQAmkXjuo
FvXXprCkJ7gQyPwJOk1crLUOxDreaJbc2fV2IbTiSU28Y6ZoL9Xwk4QA6DIvlZ3/NAXU3FR9y8fm
XE+cnjb3MrJZVgpBkICRtUlRg9k0dkk2vAkS8vymuEXA2fWmuAcR49uzC53Fa3b0tANNb6njj+3C
kTYdOdvbelz3egZxIdvJsjtvLnNOZHyQtkTeW5HQyEZ80p9IdTUebUL5vgt1OBgLz5w70xfPnEop
qPC0p2RyqrAxtWiaVeextHLadgwe9wzGwquKJm1V3vCV5eh24y+97G9sF2kR7enUALUOqBfmp2FF
IcUFMiao6enU3zrU+iZU+nQSB+mdez0Ph7l/MK/xIMaGNk58kPaprrer6QYl525647NKY12NUMJe
q9Ik7pkbiTqgJ3criXtbpfpQPTeCTuSjXdMXhBPvcWwlFY+jzQeV7X2yyUfDmWOlsAMaCDwhRkil
R7AlNDIrJgkvQKm7DJ5CDW2GprfENMvj3LVPbqbGwAxTXylOaU42YqPEorDO7gCCdACTqzZ7yyjH
yOS7mF2/x+TyOCrE3X1zWjgZThGk65tuF8jx4pueXaDmp5y56amtKNr2NEO+M5tIZ1JonJVhGnLq
pncGdelyJYGTPc6e9kQMR0vTwftSFExaa32aCFvSW+wiltBJqy3vZ88cAwbDnijvSaKcF51DtBE4
bndfL06c2E3mE2vBQtW82VKe6Xb67mp7OP+KuJadfpA2MbnNtjMVuTAPlRCpYl3GXNnZyfyTYRtA
+uao6/foSnOoG6sI2rS8y003SubqXE3ZzaYaNPssprV5HOtYwyl3WqpxeVj408zdv+Nk1IiRnG7W
wr41tvIVMOKunQyyB3QU03I8WJv7WNMJmoY5ZrSRhslFzfOjR7xGWynUhjy901DdqlX+5WWuP2gc
j0BMM7doEOpIsti0erFw7GM59Xa8Jbyuw5sxaR8YMfZOUxePDY0ukz4X4VX3nZNf1Pps5eo5Ld1d
N1VPS+vcEplKpHG5OlMXYEt6dIrpQVewvbsy0oY7ZR02ZMWH2Z7OvSiPDcLBRGyPN4z9Y+VgOWHR
V9L0ZTX6B7psOG3jqXeeZVdillj8Ogkasl2WuWQEtkO6Srez0xY+dhqkxSK/bKR6boV6rqyVXgdv
I7kuq7jPEMhaWzlb9RZ51W2l72ujP89EvAZlS2tmaGrfnMBIOEgaaiEd4kM4oKA1etf8tqnX40J0
bmh0ZIc1VS0JHIESoCe/hsVCYC/3+Qxgumm8/rO26FSpk7t3OnFxJvuqCFOcl9P0DNTF8zMaNVdX
TnqdmiT9bZh3SwHQQnZnyZQbRaXPvkpCTS6t85B895V61tA83aaNJad0BmVpky5RP9JQyfTdVo5f
WJ/OtA3vtLb3dWOLzXmJcSSy8n5tOlG0zcVZLq6CHWC4U2s9nNWTSW8OP06odczs0ycofVsxs09j
kwZ9KI5bAWipC0xAYDd94Kzq/Jl3w5nhwLdt6H0cOW8wzU/jWtI7MnFto+6tMo+FpEWqLX3s1Acx
N9GY2k+zWemv7kzzUnfOSlMFedldamA6DDgb9fPYW+/u1uu8Zt+CXlChyq+NHLV5UNqvHj7K4LxM
Kp0F0M0+o/P+kDB2PBB4YlS4B5K+fcuUfg6HXL1btxQ+xXbnaYd6JM/jiv2d21C5ThOqQ+Ri24VH
ziqYf+Z2/6knJjd8uGyufqPLZS9YzLGKbehsJnpHer6evsZ09vapczVaeNiN8rdecbhf5TmdhXav
VPz59UVV5aAECzzd260vrkQZml6KjJmaDNhAlz1dDt5UgqKmrcI5/jYkqXvqt+Vgz9bN4vS/LLa1
EidHuAjdl2YeWOu8b697ackohXvR+lezrn32xxeoese0xQ1Pf/1eJndu6rwCJzggdsd1UvnL8uVq
JISY7XIShBYXhJQoabYTRn4svPSpAF/o68sU1LTBRvNqTMtoT60NKWmF+sqE+XffdmFedMihA7g5
BCeFN6mVh5KZXAJ8rdjwxh8p07sB2NKbwR2Pc1fSz8vI921yGZKz9WRhbPT7ZF4PhjRbemHWOTWS
A+frNK9JtOn3lFvZbcFvs9WQbvZu1CZ6laj7BZJIrkVbQZIwSWsw18OUTppZ1Ky5y2dt20Th8APX
R4LXYmKJSZr9MEigCt2GUHLCZtHuXVsgKX7QjffzDUVgm+7zoYgKTopN+W4Rnr5sGFeX/FaQJDFl
50qyFdiESrh729J+jHa6p/N7KJl/ptF1HOqUa1Jc1aIA2GDgDEZMBnts1VqkdTaQmeXOG8nZUZLA
oJ+GIsu+3L7YLclt+fvWvWb034Xf5/UFDzl7lI6TwoxTVL2ybGntrAOrRXtLwpTjBpMpdW6ZfcST
R22O1LgnkuxQ6Gq4EobmricQnW+9sB5n5JtXnDq01oo9Vcm+t/BgIodUthJlNKFTDgTmsIZ1M8Vd
+gOXSrit9CmpHtVqCK6b64KKNPNFlq2NmoSuvm3zeHLwX9XtGcNStBGeG7v9/UzdfZ8XDGZMuODE
1tFu6CxycoVx05X6yyR+0gLbrS2a6KnuZOQR7uJVRCcWZlx1X9gmMWSenelzaaMVzTjBEsTl2NGA
MJqf5PsdyvpCc/NoyfY00El7m5psN0zgSVcRlURX1Ss5Z72iR9I0HyuPYkumB1sOO62ax58m3oVo
lF0oKhm1VkHrYEOHStuUsCROGCXnGb+ZcocjxJshNGrg5i4HnNAIXb7ksxAHwKKkWoPt5yvAeVHN
sNGQ7xxpPDbkAW58YonlxwHVvKD3C75fW1ifV7QS8gCqUbNAkJ+dH4Pdh6uiPlkkB3obShYtEMku
XgGCcej94BXlljvDF2p3sOjGDzlO831Tk2wu2H8SM17T5Gg616bkh+iPBg2vBFdEPZ0KN7thKnuf
r6N1jyk4ULdTrug/axKNB8YrFmLv6NqyZRI7OKh0T0beoCTZ9jpSskOKleiL6Frv6FcnN4LPmOnx
LIqnfOFGWfUhW77matnDrrkpsn7ndN6OFKvd1P9M1SaCRBTayXeSzRdpzHFqzGRamEExEgD2f9g7
k+W4kW3L/kpZjQvX0DjgwLCA6Nl3IqkJTJRE9J0DcDRfXyuU+epKvLeUL9/oDWqYppSCwQgAx/dZ
e++mvkhkySqTjGEgdUvf9/JAczE/a4ABH32JsguPhw5n1Ts7qDieWVFj11d5RYqTLw8CwXzV7w4d
xNpeHlXvXenEpCRpcq9FNe6xsmzGSd1aOev1CtDDd/JtmTrOhjq7O6TnLxYpf51JOpurrILuY50N
5513uATs0dbYeHBWKvCke0nCEeWZEENJLg9z18bHAoGFDaBxE1CnJGszlFb+Usr7khbAMjUjcCwE
ftq7TLdUXxy2d530b2uEcTIGKJ24jSms2uoVR31YVkl9qku1gUy6cmCqmpTMastbOImrdzrHQhI8
eGhvYOxopyzM65jxB1P4lDHXlyxRuvwqoQ7bmatt14l+r6koY+8iLWqyps+pz/3crtVhZVSk1hSM
90tR5NwGnNLcsj8YSeNh/HHqR1ISoorzx6KsYDNh66O4Vp9Km1Mgp5tLm9qs/ZBlh8wd+0Pg9jpU
bvkAuxZ3rLG5gH0Oqah3FEBUqtxZ5+eGGSzfJO1tYdPG6mRN63BhyxGmNWmM72TlqG1mGZdF0X3t
4Nkc2AU+/nkfTA5Ar09NZtexLXfY3YCm+AtORW40fjdfsm+AHSxBuEYQhYk4qNm5oLn9KMYAYN2/
GoV6rhe4vQKXgd9kIZaIhKecEdlB/4USCfR6YsUWqwu2ai0j8He3qdV2gGW67c7qmW0zrRMxA1jV
spNVHljB5RDT6SjJurCZU0VtwsW1d5ihx7T1qBjDWdAcvWV8X7Pj+bMbd6wU+EdykTHAUOxA0Tsj
z0waa0DV3kAA6WvWdZplwxgP70BJsX1Ypgk6HgpVxTscF34V5sU6+ljhWlh3rHAG09ca8JcA5hfm
aWsRN2NTcZYq7aHi/ddWtaFAsQmuTRR4xc2CxfVo+2N2PLdpvsSQ2skhcWfkb68hliU6h0XcEDLQ
GptmLa3LuO54+gxcrVk4WVZrbGdrkbcUjXAusNuEX6jdVcHLtHKy2Cu28jpSjU/IaS5WeJy0NdV5
8hsbsBzPbvKoS337FiLV48cxZGHyNovx2w9d7m9JlP9P4fEXefK3QuZ/S4kS6fA3EmVTfSn/RaHk
r/yZnGn9A2s/OCoVCmdr+DlP4s/kTPMfgU8+tST8Em74rDX+h2HcsvgjEp7PYSWMM46H2+hPfNmw
/oHV0STWiwQqHD94a/6ORPkBXibHQ54RaEpx8ItD6fAz/Gz88ppg6gmjsEOZLurtR8l8zuorDX/6
lfylXVj+8TLnZAt8hiR+/igi/8lfZmd5z+ONid4r8547SJ8c1TRAVZpwWqlc5MPvX490NX7wfwqv
WD/kuUvBwRJFnCH67wdTIxuwdYoVpaJ00XJsYZRZiHug9bVysjCtFoMYGJ60IyrYVLVc9D5zTXdC
xoxJ3BBD0ODjYqIY7pSoK/9EJLoIdkJowkX3BaAUYA4btmJVbGaMmGswY1AZ2Nlw2x+yDUc2x4w3
rIDimk1vUqqJ7URrjDAaQ2blZ0oDn6/FteuMEsVJgjbI6ULBv05fuexpumZr7gTn0gnySgIdadOB
kGV71JBlGGG6rzznVdWk+dNZnplIUNFsmsZI/FLP8roLJQZGZXHXzfwqOFCMnMznB1ntxC+cYIb1
k+ysUtGLCjzD4g8YlSYsNfRmsjdF5zl5OPCoDFAhCwdSIGQPv8xEc9JkTWujeU43j8OmkQULRNed
meR8k/bqY7liWNuYyvHY/aZzKYkvsbPKnRG4giywKYIVDvYr1jaj2PAIsn0UN7801B12SjM9VaNm
WCsL3njMYq1RFT25Vskpix5TdqhBkW3zdrU4CVVYB4CrErPqj8T2LzbNsnD4zfuSD+rRqsAVj0hk
kGAdRwpGvs6Bjqtdawqiuqt8+1EAk86IzPDJ27MNi4NNkiNJe6YhzT2/c/DXmXhbtWvjNki/TgXB
VN/rhvNDhk1ntebIzmunumDMtozN6pCkS+RSLbT/RpOaXWA2WRDVhV3hFOA5sXqpEemVEtLrjBWU
G6ImxvHFLGZd3berYTQnT9bGuRLH1HTe02vM6ffSmetxfDj78bwrqGtWr0u+8IKFUTKblBMT1UWD
TaKIejczZliAwuYJvK5G62wrv3c8CmPtSQsH14CZNbsMMsO78Iak825myHAGvb6qW/Ka8oYlLL4a
dxiO1lKYCotzWTViO0+jR6WqSDJKdChHtVtGlLIrJTCmmvv1NUBfp1VaFYCI91XRs8UdlC+Kq67i
Y7t1IK+DaxapcERGQ1887K6TjddAu6izgmGygnj0a+NoxCueV49RyPXQy1NrKJJtrTE3NajFcUlG
pPar7IpmcnSF1Vnc9tjN0OId46iYiJIvlXmOnJJTZpZ4p9d2OeIC49CWe8OKGLsKxDaIf8/aTD1Q
VBu69Nie3W5dN4EwZKrP5KHl+KhesSL2012izRjUbg1UrR8w5IkyDU2ja/KRrPWy+MyJphouqN2F
+ckTbOTcfVYrHki0dUxMCeHiEbw2Rukoqm69n/Ts9jTn9lQBN/pBVMJQ7QMhrE4WXHPPwnEVkcqa
lONdbAScIy66lnp2/20dusGlwdFOY/VIsqqgRbhrZtGGOnNAgfBwtvjlci0T+te91Uxb7Hyq67cy
B7kOe8Q/IKAp9VIv0lY7sWhouJUGNwQS0ogcLnz5gjwkl0CyIC9MMNfKcNpkt6qOiFcJCGoygudG
flpJQDS2Tj/4MSQTbMBhHpISqolc14Xfjgn16XHjsJ6MgmC0fU05LBysL2NxKoZWXdSJSfxWIfg4
oDjxZuKIFPbibxYUbnJ3Vs5mrDkaHA4a/E71M1L72uB6zV8TQy+kMqGP6qS8C2pfTfFVoqs4RVGj
czodo98/V359XPJU8WkJ5CEu2fThM/+YZOzZUKmOb1L5PLqJ2lbV2LCj9tbs+b/wOviwyTSgH9MV
H9aGPPdNJEfag5ui7eAFsRc95A1ntt+/zK/u4T8fkpLtJLMJqRcfQ9dxZPqdjHkZozMC77hWZ1Gq
O1Jyqy5FKrS9+/3rnR+6vzyUfczyNq0wgeOeUwA+PpQbFmSrh7joYEUgPbhmrbG6GBJqafU4Z+G9
GrFwTIqBXH//0r863M+fHClXkrsIjjE+uo/ZWo0JCRufFYrBjcttPhXlbuga0FsTffL3L/WvXxLe
5LkuiLxcHtBnw9rPMxUPa5cKX17KIhXyZklt/AIjbV2/f5V//V2e3whFFnjfWIa6H74iI17MXjpU
FYtp7REvZnyytL27LwKDVuQ3iqfckgNm4b/842P8/7P+/+Ta/ulT+Bev4ucx+2b8b7pWiy8/uxV/
/K0/xn3H/weRtITg0sxikU1yHur/r1tReHzxaIUgfIVP689wKAODI710NqlA5ClRixPwffqPYZ90
faqGzk1vGOT/Po9AxsIvV6ALg3DOcDZ94hf4YhLh9+t3U2Q9PIW2wUM9i3UDzmLoMeQH2YZCDuOr
PQtvCTVd7vKSARZvQuTwWE2Rq9y+vXas1ROXXjV21Ua1CscQmbILqpFTpus1e53Rv5s6YssCHNZD
Et8XQih9WUPdd1vHhIg8rJWX7wtXJMnJnloLOtWqxzQAIBCTfuBhZcfww3XtIH4a9jpukqFb+i8l
V/dkI9rYieVv5thI7uoRR9PGDQhz/Gz2PEyCKOBdJ/sin7lekB3iZb5xACChH9daEAMwUaY0PE08
9CUecnai0YyloLypmqokOrPu/PzBRAopCCUAm37rjV7euUntmXfueLaoeE3XzxuHjVq9sa250pii
2q45lBoPwOOID97tN0wmPNJQCeryrWLWyQ+DT64f2ahD3FRHplEdXOlmUPbGYcCWy5XDNyZnt1Eh
TLnhXK5TguGjG/0s4u01y6s7BMZ6muZuaL87nD4gmQbd9NmXEnNVtwnWaupYZq4W0H/oolLZhyLt
rOIOJCRXn1NXZv115hm+AfHcTsaxatHk3/2xH8YDAuraf18KaTVJODtFJsyw15NjcNgwfezWm9LD
Zd9FqSJmdWYFszbrIU/4SN5n8EYOPfVqGbu4sRo+tq7iiUNYntUGCVYwzmYYs5F1CPEadGzMLPL5
YTN+ERltIuf/X5X9TTnqxrnWQR2sLwbhshnnkjkb55jUBs/qP6Nu9fELHrq5+9QNuNhuZVdvpzLo
9mufPVJhKC4KIOdPSVsMRxZDUzgU8gWbX/vNaliXRYbWpFokILOJIGORL+5dirgfCW8GpcB7soIW
J2iQVZIAms7zXN7mSSOhyBIRj6+dTSfxhWurIXTpHZvM814LsMAfW4FGJEddu6CKZVA9lnMDi5mL
nF54DS4bG0O740M1dGikJudQabh8jZ2AYnU2T/w4s5URBxZkufcKe2Plx8DNFARnFTC/Xhdzoczb
Cc4O1ZjJ0lAbkzMNK0yikZfxMiOQ2tyjMc/rm0fA+RBv3blw7euCQvn1prSR/5852Y6vRbnYW6rs
sjFqBgyf+yYo9Y4rLH7lf7X39LA4LUsuuysizh2M00GZKu9E+jo4Pk9LPdxjXSwQplNKbss8ZHzj
wh0KxtCXTC+9fluqIJi++aIP/KPpVYZ7MNpyyq7wUzX2uzKhWXeWMWbxyUPUzrcEaYyMA7NDPOCN
6ttmwBDQV/fCETnnBwJjSGNmK+1E4LvEVY29MremluQPC6k5MYyL0bwaOu3STV5gYmEc59Zx3cZc
MwwFcNuYYVCYJ9/wiUlgPkc8Xl2gb8DMLQ4WAJoA2jaAVCbOyQ7GsovUaOSXmFExH1noqM4F8ygL
SigpHu1J3EAfmLhW7K09NdUL5yEKhphGiwvDUfq2WaCDiYzIkXldAJ8e1gtOYbSr9TsmZe8C69wa
6TGbvjW2rym7mbz7KvVf1thd7lm8wMtnvGkrLNLY2E12X+yrwiDG2Fy1Hc0d909+EINiKmk2R9ll
1n5t9LTFgMZPVhl9/zrjRWWBUxnZV9pQjGeOpMnNwL+5KYhL2JaLs9y75LPsETedPaVUy2Vtl0Rk
5NV013Pot0+x7N890xtUGGc13iJjbV/bNWiecomFODIHy37HtYsaroBvUMx9GaoVIYMT52A9Js4K
qMU+L3k3CbR4kfT2ltHMYjPKltnbqqHKy9PoQV/Gme9+Eh6VehjgrQ6NpkStsBumJ5brMt1oO+5u
0sCQW85/frHF/spCte6d+fuo9NOgPM0JYtL1C+Jw98gdwFYhUGh8ntON4jiif33zSx1cZ71INr5b
JxuntperktCOz1Oarudd4jBtNXt1/Nb2lN9Q0SXv+DWzC66C4nPfjgzLVuOPO+3zpkIOL0Jt0A40
SDg1OUgKSDeH1vbU88TDPoHMtb1uL7UQ9+BmHndFmb7UptScU3xjb8aWePTSXr0qc0JP9z1vN80y
u28FkRxdCZCtpXHCVYdq5bSPZjF315MIJgbL3igOyNoW1rFq0tGkXDxa5Jjz3wP7SMJXQjNW3WFc
avPkTKb7pKzsTdBif0KDvixSzjhhObm4r9sW0DswxZUU4w2L5PKxJQwMiR4yfaSqm7DRZoh0Fl8C
AXsROzN1N5a0QoHyMwo4BDm/ZnEvT7btGfcTkQiboW6aGzMGTrYLI3kNMoSvrpJ625mugSvHNuco
6FC5w9ZoxN1sNl1xbJcGvk7wW4h64MedYebZZbmO73gAOXBmx7rrYgwK9q2cCjyoXWds80yJ584A
C3Sy9lqWw5WyuvGYp212FhkqE5OUxjKm0gsEBnZEnUg/GYaJxp70kOKVOAaJZlzAgN+dWTtUF24s
FESDLc9nFCJASnzEFenuePJ9s8mWIxlIcvID698HRd5ctFO9q2uVdxtIHpSI1lYFuGBrsh3Jhhts
9vMFQ45/4IYaXLLbN/YV2OAnxiDD+9w1SicEtS/4y8wSYafAZJhy6uvWTZAZIED0xQzPedY4zglv
zvzo+k1fbbQRj227kYk6Y+Auw9qBwJe5urdWdLhXUkD1W+pXrJ/6JV0OWT7Wm2lgoW+01nubjNmy
4yZXfS945F/7o/dcNkb+WqmU23PTwQNJrMFj3CeYtFudHWICXJBsM/gbuke4v1AEEtaoqFflDB+N
rQLXZDBg+F3m4rKi2/GFK8NYtrnhAEU5zoijKC2TXcOo+WkudWYcS1TXdDNaifSi0eJ4vZNqWb7O
6Q/kTWfNcCNE3O0TgoG+ujOCYpOpJVotbKw6zqsSesSjadHT6JQsnoNd3st+my+i3cZte2NTmIh5
F70hIgU12RgdTh1iXER1GQ8U06D1DRSmr5duPHXJrmrr+nKJyT8mMqmGRNckyXmGtHa4ifU2LgzD
Dpmc8QQSw85CypuSCce8PW57TQWOE/sqarMZayaZxdO3IC/qh7rI6le/cIuXxdDiZcbedzboA44l
cu122lz8Z1/1w0HrooZRbb6tlTRJiVLlJslNnwbuurpqPJAp6a/lt2oC3R0LYR7SYiKCCUSfG6VT
3ShSozYYRIgESfrsXk+ijnpwTRo4quqJuon1dE4Re05l+0TOD6Bh55vsx1f93XZpQEGq/d7wbdhr
qICIjQZuv1TirCn0PWNCz8M0o26j6wKX9As8XHZNM0JOg/iVol6CwW5OeNaa8RWxpt+z0s0Jpc+w
GsIHdfeKT9M59Wh8m56o+mfhVKy8atQ5uMH0bWKSJMfR54LDL1I89W5d7gWKJJZlPPFTU5ePfX42
kHASmUu2ccA+A6lYyUbWS3ojJuzupZWDa8QSK0dUD8AnBYe3mtls1hNwlv1es0NFoGa+CPuZXfAk
KxsjXoaKTCbZwMO/mMpxa7eTR50MIm1Yq5qZwbDFUTl4lbdsA4hz6RJCyU7IinkbxbM/Yo6O7acq
T4uAL2c7bBo/QYmf2Su+GLZy3wl7Kt9s3CdXWYBNj4wv9XmxCd/GqRY3EXSPh95O3NEX2taqk1X3
GVxMPJLnsgpzC54DNmGoTt9VCFvpZvLWhJGuvy3tSVyzP1R7gryCbQUEdy+Baq8H8xzr2dfsKYnM
0Fh1Y/aho41FJixH/H4e5esI0qbim+goWcvNzNoRrTa3aRRo4U6tGT0/Ugb9Qvi6Wa5DhJabWKbr
JeH/0rwio4nCkHqxFW9pQa4Ar3I4CfKNna4Dynoe53ViD2IsadxezC6L/DNmd98Z5nLomkLkJ60y
GZ8T/2mvbIkOh0aZrWjpxeJGI+Z6mIm0sObnsV+u6COhlNQyijJl0DZTLJ+1s2WEcW+dGLMx1U7e
Vxfgm+AnTB23hLaWR7EU+SV99smb7NHBjxjfbbktGvLkJ+EuYCcL+GhYZI0dZUEOstzkpVov3MYF
cnD6TO/ADQiTyH2GwNJTj8nccyk2zI1nT6/5DkRZbb04zo8Gd7nnBOD/TedWtm2GXL+opq9vRsH9
yfIU0LXjAYupITVuxnVMbqYBWZmQoKb8RPCPgqpw4iVS3ZJeiyIYt2kuCZJwU0yaA3ua64xAiOug
EdMXi5Fyu3Se+KobmjCiOndpayxp4bopuSkeVdyJS5Z+9WPtB/Wr9FmwR62ghCGcW2yjbRuQrVaX
5cViDuZnr0j6bZ3H3tEcFCI+j5/4m2iHDuMONhvfUdPdWmN3g4DvIU6B1P2NiSVhX3jZ18Cck0+F
Zt28YFW/GlAicElWcX5eufT3lqjXg6a0HS9vLfPLLvP909A30741FhFOZu2eOs9fl41riufUsuKj
GvTysMRG/t0bsEUugYMC3vBVHM0h/uomXo+Y16fXXjUX9/jTbB482TiFAaelu9QOSr5gc/+lCdrg
LovNeGfPQb8lGvfoeuZ4WXpVcqoDPF+srQYzquuye/CxuH0ehq66slvFgXsas8u0yniOG2mxXLt8
iw3bPZQx3rCwz5yciimWCp9dQo8uPKNvL3Mnsbad0zz0K0MLmyOr2dHlnnk77t/kvXXYB/dTifGW
ZPsyssbMJYZxUuUnsRLGECUrD2jMos0Gv3nGMietrLsgsfvnupO9F3nNMjHAj0khIqxIK3+DSuW7
BAgPnJCjmWT3lHK4Rj1hqCYkPcTr5h0GpqY6HBCbg41Us/7SqUa8YEqcnoiZqVzwEdfFqtlZ/ier
XoXm6zQHx2F02+BiWbssf1sblq6HvGPGn4KqcI5CFB25RpzxepiO/FvZa7mJzX661bVwp1B3/rsJ
HP3aZ6XZX8yrP+Y3jeWiJwHmr2Y4lAtWGFW89a6a58dcF1y42MnrsOim5Dkg/vHQz6J/QPiI9102
e0bERsR0j47bFWQ+qWQ54DJziaWo2HqxKnXOzFKyeFs/p6voZLgCxm+ituKyHmugU0IXg2KvVsfZ
wYH4mwxX9zecxt0+Lpp8AlViGgckhAyGHP6xXjO/e/jdN2Vj2ts5kBWOHQIgix3H0xUus2KGP7Jw
AdmbfXu5RNgZiPtMuuqx4XFZRrWr2UcspiVCTZfa06xE5ocE9qB6BeyzZJVVX0E53VNPTB07Ke8h
i0e9UXShfjX7iiXI4iAFrM78QMCdoHoCxw36FAvfyjavDZIV76ySEB97cmjKULW8Gg0xP8ihLq55
pxzEjKp49bjV95s2IW5M9RUkG+RCcb342OmIom63PFdzMr9YYGMPXparDoVcYkPirhI1eZbt3Ebl
915DelXW12WwTRdMDhFHrvLWM7Kij+a4cc0rS8Yog4VVLQ7DwOyQeLSmq3mvykCju3XDUl6gdiQ+
wTQwTlGGQ2okSAXHy4Nq++bsGWxHzm18s6YK3KVIhfddVOtYv1EXnLs7ShE6wsYHX7VZqLxubT6x
yvD8w1gUBBfhFCnm+GVwR1+ZfAu9mByKSqcASmSdpsm+zGXh3vYcxsUxlnkB1qonDjJDMAXxRWrj
y936ZsarpoMrL9259d+nfMiDzzMN0G5JrA43p23DUlVd6riSt5wcRP5EErY3wL7mWX8UjZ/7hCs0
sX8Vc66N79zYiRtAS6SCIw7xJt/BKvOqWVK533BOrt1m9UERGvoi1jBzQPt1ZElOtnPY5iIJNotr
xxYBoZI/1w4q1F1a5W15yHHYjFtee9h5BAVgEhv1cCGmFO4bZHUd77tzDNwuK+wq3ptcTe6V7v1h
vVBFsRDjXsQ0xKEPVfKibIQ17p15RZEkpY4F5j3mGF68JznE3/i80WSPUrjoYxL01XALS4F1w8GH
uuyJtDGNXZHCWRyG3jaM2zxrg2q/Mr+QKrH0dnOAufbiS4Ks8b4qjlHmE1q6x223zkeHcSsncr2Q
nBJvA0IzA4j7FaH2f/Vy8fGeyZiYg2W5NIg7YzoWXwiEbE89xiRc+GlATLkf982ltGJiSyq8E/7O
szlbRcZEzxrNmZV322NNYyfjITHHNtpfx+XJ6YQcChHvvclQDEgDcVBFv1b7s7/wHOjF3FFV3lvW
D8lWKzN+QsaADzSVPI6oh8eqsK0Lb1kJ6hqJQ4ttTvGFdsF8bfXVG6A8/XF8odQYuhda+Ar9VT66
WGJvdMl4EepYwpWVHN1u5qH+1sXz0+xXA6/lv6gFj0W+BidI/5M9wHphX0C5DzSgrsWunlbRAKgS
nHItbKzRA4pWWqbPio1tqPNWhnln0NQwGGo3iBVgEXJ5n869cZAaPm4QjGD1EIRFMe17R3rbAdNs
1LrrtIsrcwmtYBi3COPWrdt3caRt0vyIcmrT+AiPyI4ys80CUYUb+CJEsPVxrn3pndTfuTN3WdoN
rYVul1Q7JLGplcSSUrIqh5zOnaYiXSlddp1d3ve+C/9fEixTcYu/S/zY2kMJFcD4oj+mS2s/DoXX
vi++l173HMpARtuqvCVAgGdXB+3stw2etXHsXoVpDZHZ2+WRGR80s+XlPhPkw7nJreE6uabg3bv5
3cdbCBPSc2F7WaH3cWt5b2muL/U6l59IAU2edWt4G04b8ivkinwzqwzJkl/si+yZO3SfZg+k2WWh
NVv62rLKZatYEdEf19bbytFITRqPAk4PtTMbXxAGmD5DXy35frBI4g8VzEFEcklyb4BYHPqzq47M
9GPWLTcOgmJYaPlk0RO/sQqDWzXAD0IozrNgjt+FJlPDSiv/rXF9EF7EcTxU35bW8dCYBakyq/s8
noEeSwprk05M68bQxRdaqvZWVvMXRnojqkuN5MGFFzZukdxmPlt4j+iIYUPO9B0z2FvFRRu2ccDT
Z85vCaEjvsnKph3NUPXL2hSq3rK2HrZt1nYPxZAB/mT5XN6vzXJnjWt8RijN7WpMLSYQYmpFSatO
E5vWZiFCL6qd4iFPK4Mg4kApoi0mZsu0b7/owrzH/3K/DMvTUhQHr7bYdgzNiyEV1eSEN2WWiWuz
4HuVO9NrbRE8ko3LKZ71uvUcMCKB334fW/VwoWfVXFW1P58sF7lnYq4ljMzg3NOmc4jFy9pjzEko
IR12Sedb37sA/1uPIfUsAfsq9DpvPEpHfc0U66sOkeskO9lFPoHwTXlufB2Ccmd2zFu5CPYcG8Wm
L5JlQ6vCRBqC98I9VL+O7XQSpY6PWaF05Iy5R6ZUJyTbgbw/QKCdlhJO1k3bEnWxcki0iS13wrGp
nRtfykIQrju4FScoUZ84udXpxuJ6mfZk2WUXThzjSPP42raUqBwCp1o2qy6fWzPnmapi68ksLaxn
UM4b1kv1SaYVU0pFGk3n1k8q8V5gjUCcMsxzpVNz+5bWc3Umjfmwzie2nMqkrFxQwzKiY7acYJ+t
0vraeGm3KSqPI5rwqj2zQLUlzdS9FPVofAvi2QixeGZRO5FwvKbNU1vwkc4j667IQscLu7K3T57O
fTSWLnmmK5XZbx77XSYdNnlF3uGv8qpXIBZrq4xl3sB8+FGbs2zj4Ji7dw64Dpjd+UbuJO35QbAk
3ziIMmvYJThXwb2R+yCWSUiS9kRoIa4Mv74ci7j7ZKkWB0iCcJ3HMxel39UHaZH6GDqQb+TPud6B
cII9p5mMY/Ew4EHwzGXa1lN2OVbeCL7VcA+HPoG56++WPHcv+Azr72IFbwHK4pBiZumTGMf+ciJp
/DFtGDZCo5xr3loOfnkWh9+NgXG66cfmyV5oIBlF4SOasDraVGU6RXgTR96vZUziSrV8ZY9SAMyj
IR9pJW8EnuC0H7azlHkYkKDIYDjaDx7Lw01lzW+pbQTrZjRUjBOLbmdnQ34fHlO7Fl6zn6TtnLC/
Dc8xSupFs/CwzMjGuGO7TYyLgUejOEtpWD8BG500M74gYDBEG8WeI491ZTtD+bTG+bJzVqrvhi77
5i9uskGUurNqzFFG4XM7imcvEmuxbnIKE7HGmgjZhQhCktcGMPfpTLCN5L2Zrf81y4E2K9YR8bbP
vC5hWlIE6nQCH0RktyRsqSVBECan8BwB4THVVvaNZveKACT6nc7AwuqZrpqBwk+2zKolb24lviPM
Sxv/zbIsu9SkAqgWPpu8wCq/j2t9yuVcoryb2HrwMNxwvwZIX3g0M6wSAeLH5qMnnCGUy6T/oh/s
V2zF9WjkEOCCHpCOKSwhP7AkUHMEv9WLFxa2PnBC2xVUk7LgXf5m4TxgkwkVYFmWKSiqsuUZFfqJ
0I0ndypkTL6IglzsThVx9PPF4q6W+Rd0zAduhbcBbQx07DqW6UpsaB9eyF+mvK3qbOuwTcXOqeWQ
E+cdxK8aa6exIYGwXxnTgvTRIpVR738CNv4NifyxcO38+jY2Oduh64TmxI/NHVNHw3PjBXg4agMI
N0aGJekyA1wQqXTqnW+QnfkCP4Gn1xxL69ZcW5QG0bnxhoW6keI8bM3gyhrG3v2D6flbYM1jw7Gw
+tGX9rX5sz/tRyfaP//rP8fZ778354Tt/uM/9d8QsRdgKr8h7FX2Py6/1L8yN+e/8gdy41vEefyI
9DY9l3JYD6blD+RGBv9wbegCIcWZvP8JuglIDgd0CWzoGtMzXfFPwN6lku18DUjP9Fn/4o3/O3z9
r9cvBSc0qtDbwsIKKNizP4J8bR17dqzHeWsp7d4F3tyxoiNRn36OavoLuu58if6TrvvztaBKacWm
ac79WK2SzWVBWVBNZBDy6CbDO3e1tm11iHWb3Ba5bf0Fgfbv3huJJtTGCAGn+LGyXc5eUNSynbck
a/y4r1chokK1EZ38K3rv15vGH29NSkpA4XMlt6cPdyeRSaOny3HaEq4W3FpGr97GeBkfQYIs+Ogy
jq8UFtOFRAPVy+1P37Z/c8v4dy/uk3ULZgczRSjWr3es2cgCvKE8+Qu3rg+O7P2VhAuzvsntjIhM
18K6bef+MS/j/OvvX/pXlPCP9x0IbpS8DRYV5y/9z3dlWCfHgKQkZtTIkSShow9OO2Z/cUv+0Cn8
42VA0CjmRPg0oWs/vEOJCudiIZ63pTUXp0YPIymBTb5vSdh+YDEw/x/2zmRHbiTLor9SqD0TRhpp
JBuojY8xS6HQlNoQISlE4zyPX9+HUiJL7nK4twroRQMN1KIKWRl0kkYb3rv33G0YIQzHvTHhJG5w
TFZZO72e477rV799xyaRPQjVbGRvSNUO7zho7TYeOWYASKwS3OFLwU8XxYVl9Sjl9ccdS8HHb0oc
ytI/ukxoFWMUe7xTyyNTfJeZiXk3Vyk4OihQ0yeiSzNUxkOTs02cFX4qJb3wLRQ6TCvnb5iZ5vir
ZV0XJrOOx3R0rIm1ad5igOSX+EDUrrw+C9/b7WDfGqjCv0RDrxHHWv6b8xc9Ma6WzQSTEq98YSAd
PmXPqwYqxRxSMXHwcv3whdN5eGGpPXURXqB0lgrJrxfx29IlpddBdVdG4ICUTtbMR//BgLFQW5pI
JJlfmegPbwUHSQkmeRkwqKkA6pNn14Ly/q34we/jBduGi5XI50v0MF0dfohITlRvApAfkwReIhvh
dW1l/oUZ/MRYkGQcogN1iTYnYPPwKrWb9g7qrWHbNp7cEm9DQSjvouIdKUj4bsYWcolrtxdG4PJX
j9YNNkOuQ+gG0wybssOryiRoOco0PEESAHYcyYt12DPnCEr8F5aMo93X9+fISLBxlHHoZqe+pPL+
tM1MqxI3VTNz0I0Mm9pyHslnzytseNxzTdfOBLaU76mhJNHeSCksrwvikV7MpmxeacwB1WLvDsdr
rzATfWG8nngOEILIDGH5Z0AdfxRzPMko5NiyxVtu3uDWxB5ddAue3NIXXvSJ+YcXabOi+bbAwieO
3jQtv74pxmHafi8SyXLP+vI2Mvobyhh3ztDBno3dbVbq28Qg8vo3v37FpckNs5hhl4Tro6+/Jy1o
Mj1485iPwvWM4HZLSSq8MKx+2Y4oBM0sKFxD2g4pbIevuh/92m0jKAOzIeFGlyS31mimqXCGw156
xvb8TZGLeDyOFauXz9NcEi7pVR1pmwdUrDOCoWJrTS45SimcHhhI7CmA7+o2kGvtaesraqMaIEoy
kuhkpi6ualG6NUeQQWi5ChtG4w6264Q8WXS5tRop9tylmWmBQkRy+yUIachtOm+CiJimANBW2Jyo
enJete0t7oIOEOzYgyuJoibEjVYEMLyCXLswemLbHSiclNW4liGwHi0phUI0ysR7N15SYVMYVx8z
jh0WNmcW402XwZjY4VZm+4ZNrzNpBXuN9a6ujdFfmZp6H93CYnH892Q0vM6Tsphu57xQ3uuKOrvc
Tv7EExg4UH8xy8mHiYUT0sD1PBWcc3sZcST2u6dmNOOnxAtGWDDmSD984CCUPeU9vQwoqqaVlauO
rl64qbyeKaL0qgKmXLgouNtGhfm6c4b0FQa+hFAIfCuvcyGNpeitquc0IAdrLYqIHKsSz/5ToSu6
SJDb4+egBZJHPSqaXhqaO1ADAF+8BKaw5m3HpCuuDPS6+jrwK6IWO8RYq4x37RDCaSFRq3onoWzt
JbBDkm6u7AeLUNPitnIkbQDHLWcwkgocS8TbrQyZPhRhbYtN1zvgeVtyYfo1XZcyW6cdC8fGdUoT
bC9ffnKNwKoR11Zg5J+UbGGlhrStaKHntf85LBpTX5ulhS++mLNoV8tAtDe2Z1oPlhzdD22LZgpZ
pEt9hUCb2HvT+1Uf37itZTx6RoLvrAgK9lIY+8AXeA2bkBVxIQ3lFbMVaKw8bGk79JogulCT+M+l
Qpi6r0ewVtSKMDvRBaDIddMnle3y8yfKQXlrBvd23k/B7dSz5YMenxo3FQ+5ROaEIhnNKyr0WwmS
jYhXpp1uM0KzeE0/TsLRtioHOjZP8+2UzmNx40GinbaArer2tljUgZntaBuvDgUx3K1G+QG1PegL
Lw212Obkm7wi4CG6G1MscxsDQuE39gDTByY7ne+jRTYWTjkHb3AObkU/upNqpym7hfs68+KMUlIR
fWmBttMEyqf22U5Lh2y4ZXO9whNYf0uZAWhGpWX6FKmRvzGWCFaQSWi6Ci6dj53TiEo9jdIw5Loi
xnDaWAWvdlvbrTu+nsd5zqAaWAUw31aStetDSTXWZek0LSNCNA3EDq+hzCZ6uD5rC15vR4dEAB6G
cj4wkJkUBqAgaWU80Mwsuy9uWOnsXTP6SKZ81ZXvSsz940cd5s3j2GOLWpE6t8wVGuH4KiuDOdgZ
DiOdj09rH5ofE9c6UY64ll3nkHKAua+9s/02+CDpMtIOCePUAzYcWj8CRn+r6PA/qyj833Pun3Xz
PBUvX5/zAyOPyb/wt5GHky3BYzZx7ssW+e+qgkW9wXRIDMc5olzlOiyff3l5sPJYuEYsgZ8H+z6m
4L+tPP4fuMFonS/FNZOahPtbZNFjIw9eIEmlV2EWMrngrwcY26uwHreAzeu5U2911QM6WYeo6UV9
5+VZ6EKCGeqYEZ7PTVl/4kxhWAtuCL84kCvaJet6LoKdEqOfoCzLULVB/rN9PcOSsWdaDkEpZWs9
yLGacmuHPptdSawdrOvASpTVXCVZ1c3rIiL7a2MELaTQ+45USLVpglFaD+CbFH+6o6QP/3yCJgw1
sVKZqfcIqDz1OQx0PCU7zu150+4GSjaJSzpULSFvNukCD1+oVVuUFD5ZJOOMGitCzCOKvVeoYlgT
mU0Y065zppRQoBn4ZgIhLYndm0QZiGugmSNM29T0BZtoky7v8sYgrtT5GueOh3jNqZ2OwJEpMstV
oO082rlWA1SbiFN0A1U3Iu6DTGIiE41zTi6z3ZHh6uKtazclI4QAEa9s71kIZzg3zjCBdCVfMym/
ScRh5CzNTgZjUJAWXX2OEUFUDyoMC9KGHIdaArKOOqHbghIWBWfOdgrLd+WVM8790fOu2waA3bep
AKFOH40stO4WNUiXbA2OxLRqrDRBpy7N4kNgtoutBqHetQ5y2FBjSBrjily66nVX9ejOR2CKT7wu
p3vXuFErbyvDpvW/ivNO3o8ZfJJNlcxQkKxqDG5jiK0wRTuyVHZJOA+LwDSd4eoXjZjrPVRC66vT
un7KNqCuUyojwio3aacXtlY/tflNJpqw2GqT/2MYyBzZR1AscW1II2i1wmftbhy2XB880ePxtvFF
Q2h2EE7KXYT69bHQqGSp//sZGv9CJSDRROvxMPNhnPKV387csEmaarlyQTz6dJ7IX9oYTeuWWy+R
CLpTiKbOSKSHiQiDPRkYlFUGGxezZEHfDe1eaXXeK7WwFmNc5wbW6SQroq8DYgjSclQupbjuTWeU
z+GQVPKjKAv8QAhKjJJjpo9IivjYopllvO8TUNToJ+sCTBL+rWI9huWCQgoj+Sr3xyqAdeOxYzJj
4C+bOSqIcy1sh7Y9cXCA/DDNlBNkCcNhz8li9roznear3dWkXc4xrO0VmdOQuydZio4MKRW1Kw6I
4Wu+2PE9o5bHOIgG4G1Ego6zNrwBM41O+NOWpvaAHTyofertU+PvfEw+f/pywBJeAEvcD0ZPjzKk
3fMJ5oV4Ajpuf1pE5O/Lqs7QJI4yv0trEkyvPDcNhzuodB2UrtJCyNTgNRxgEasR7a8dM9hYm9Fw
ODVthpWftUBQK4qtEVsfAenBG1RxbTspUv9WjP0b4BT1R1TzmuT4SQ8mO8SJX50HKDLhkqj+z8pm
igHXMaXDFRLRqbirQTfu3MFJvU+jxiqPjQqkxPiqBcfc0gsC/zusLDjGGj2Z19AehVfc7ZiqJrmJ
4e+3TwWH1PSe8FfKhskwFyQvhTDqsWhBNsXJuAJAGQOIp5Hhzh8QgBj6jdH6LWQFoxroDPIBspNG
zTHalX0fSj5TCIgWqsuNDKwqgvEAfW0P9IhoVUZpIkS/sQdh1tcjjyPbIAGS9CEys1K34JFsGH6F
UzX3U6c945bvVrscPovcqzaDjxUByHMhSI5Dc+LN65ZtOJLrVPVF+AWvp+4/jT7IxZUzYAuge1WY
WH68PrYmvUnLOuoBKxnjhE1J2+QufvZJSYP1n8dGaIFOY/tHkIw/QPV4NwtAqciSSPVpQ9d+N+C2
Su/CJoThCx+5rvclEFR0fx+tqmci83GMSnDB2pwnLZ5UyDrh2bcWHq+ZXXmCeaFJEuOu76yye5Nj
Pi2v0dkF7Mz5YPQTOh2JKI2cYdj9MhqR3aKTAYqi287fpaG09JamupBvwqwR7poeTvuIDBuwdg2H
F55mRnLf3p8In9xU8ZA9ELdlkdmBvf7ZEzjYdhlSajAkQmcPmKsURy1FJ5mPahmSInIQ/0I7qKp1
M6icmCX0GAbFQIWey6hIN1vTM04eehywLKaN07IpV75jveL0Ekwc39MM4Qwq59dBEWlYTH4BXbGw
a1wk+Keql4bAlo+EIs7Tzvdj977HDXcfsjYtQ0OImwwRGPGNkfDjqzkJ5nqlhwaqVqQaVs+Cddci
PYdJZQdylqwSiBMqDddx2U96N09t/4zXpfwa+qOX3Bu1VakdioCywjvi07ul50GlvFfDwJAJG8RY
EDbFzTAVcY0GkgWgIISmodbQ0DggQ7MqfATHMGaiVTh4TrTx3NC8jWQ1kcDlOsMnSubo0sYaDyPH
2xI4Acs3cby6T0PBWbtEvDpZaCNsN0S0P80zwUAOw/UqaQmfI7mwpFtdkmoMQiSBybr1XBPwHjk9
9XwlmrSd36iq0VjzMFxDG4tUccOA4sBSYWwjvbce1JMnqhLpwSj0VxWklQcquZ1uLAS63qasLQ7z
kppj/dDlUNAQob1B1VzwJ7MhffD9Hrw4oYP5M/E75dvBaJS3HQEFQPiD9ZDLewRFjLEozE2EJ3Bb
iFpoIiAXQWNZr6hio4AAA2fGr1KdzMU1UevM/Gw+9CMzifxTcoqM4N060YvDW+aBkoJnfexby+7e
Icr2u72hYtIdasPX1o3X273Yk6RQVVd5687MQX7GtOjSfTS3rcqq0ngcnVK2X6MckeCwVq2L3GsQ
/nwfoCr7rKsxfKqkXUC01qb4Eow6gEabdkiNC5KZuu3Es36DgoRY5WCoQTlbnq7fKsRxX2sECZzE
dbgEagk5f0lHhvvOdTL6wl4D4Qy5e+4+J6OEGMU+DjOc70l5K7Bb8IabCXCnwS5m2NJtsK6djAex
UvlCOEa22t/r0AQvXdeleAdw3YTwVqAIXWHBYZ+IVMqEeFaF0wJ6aSKm4zblx8fmXH3O6tBtV4HQ
RIuZRXujYKp/MKhDvDG1wtHqTlgJmOWK/j4qsNMjIGzZZtnkJZE4iKC7xaRAuEsTi+xb7zj6rnHb
BRLci48dW7+S4CM8SihkkQjU0TxUy5G7BiFt9OJl6HqFasSpgvfIHZpv2vGL4AOQRhjklSgzivd9
oq0/xxSV6Vu0BQnJJCFnX3dvRTUtdCPlrHCpmHpU7+II4EqOKFTvaYhBjj5qDvl9heKZmwJcbIGc
9b0yTbeFKZpHQupb4kmrvr7U8/vlmsArOHXQBqM/Q6tIHhb1KMo5vQcXZ+WaSXZry5K44oTmxYTa
cgvYvblQ1Vtqdj/VpqXF9VCtmJTFuSAqisPrOcYYsyiYalVM4aNivcWjhNfKRAu5DY2WYhq14o3V
5T56AjJrztcUjzoYy9WXYAnwKJ5kH33cjMJQB7jJhKM8FkpsfQXSfrTyr+cvclR25iI+3WuLg6Yg
P5pD5+EtxkvA3chkvsIbBsp9UpXNHIzUPMRNAYfi78b5iVbm6WvRLFHCBh3yi8qDhLGwjgoFgAdY
YYsq/EM1+OKuq2PyCM5f67ge+/3GqPHj1vQhzFDnPrwxw6yGmcwmYiIqZh81uTn71kzMVzUS8HXW
psO2ZNe9IROhIvhSep8Ncju2WlZsOEsoP6w79ocRsfJzmebTDSArUuDP/8hf3zCUODrL6FB4BXxR
h7+xp+iFfZ2HTxJwse36KL0iBSbYfb/K/5dY/mkuw/XvEfgLMOWpIwAPEcrPRZbv/8qPIgtrAXwT
gCmuIqiFPa/H+/mh3TAcSCquSaGFLiV99+8FmL/KLOoP+gS2uaSu87kcqDeozSzfEjgjQBkLH/F3
xBtgnXj9/55+aAZBX2RqZRICkCjc47ZfaFm1iukUoTGOTG9VWrPb7jwLFNOS9unpHXSM8pUqyOha
Z904fMhUPt46uO1xrcF6Da7s2Azf68TDk99gmphXiQ2XDWOdCS8buQT/1VKALGJ2lLAiNNUHPaTG
LsemD7XWGeJPsTFXJSdX6K17z8WOtrJdOuQbNFvZ7bTkpNhjx8rr+BNQNjmDvUIuVhcudZgATKGc
koJ4xTjQuHWjriQB02NXOoEStbdxgXEQXSY66uJ7vyK2wIuB+CDVYj0bmUth2avtz15PkONmKGZt
7joWuPI6bFxAvj2Hsmrd5vmcPOIvnH0ODM6UbT32C+gCixgOB8oYLMN4PN0vg+fp97kBa2MnMP+P
a1OP/iM5uoiYuy58FzhD866WBbfje6H8UHehfmON1ojKo+2ybSctGP+II3u9NZIADQbQr2nd1D2p
oLjwdLqmJhR418wf4zN5f/GHgqbxpwj9QrfuY43cENRVWW0KUgk6qjg4fAmpwUZF9kd9T3fBYp6F
XDNY1PALqkjJSsdJ+hYtoc42ZGN1b3PRBDXByNJ7QEZfQwBuPf8jFqf+MW2tqiZbpc/2ZSnM6Irj
dLgLKSTRPaGMfFP3Kbshy88Nc0N4J8qgGfNDdW+DpsBxLWtrObqFtrEabVk/ccbhCFux03kOYs9q
7iw0kBDX05A/COLA/kaMHRoB0jSIOqWuQXZF7NpzSwXNqKaN2xhYkbu5tscd6sv8UZpBcdXzMrO1
pHdXUBYYOIJgGcLo6ckyehEQZj/Cbg9jRI5RVq5nxUq7tlKNPUC1KSdj8HusIU3Tl7T0pb3wltNc
BTu+I7I6g9okUzBvMGet8G447q2ui86jJkXE0TO4biO6wZY2fss8ezSuCQEK61XszXn2GKZU4ne9
Sv3HqarbEbOkRbMNMN7HMW3T8Ma0UxFfq6AOntoea02zsUcxElxjh071mTOvim8na+6foNr1HsQL
h6KOGylF4cUxSnIEaiN46rIEpXDHmRUnjw29EBlzlZZvDEXpKabzxZGbUxvbQJwCVvjQB1XLZtU2
Q8w9VCb1PjdjGd8N1jDcm4XldgQ3CE3EethmDdsRutNbvwzn9nUgjBIFtoNpg/SWpjfmNbwZkqFV
oW0yxZo4zndkz8/VHlyX2d30oSOLK8EZD0tqlnNyikwnJF0+Cfu7hsQQ/MZGRWcz1wXsFAfdq8Mr
auRyTFDi0aS19hT7ItHbKrGd9trAgPFWNaFBKmbW+l9zwPbUQPzEeE6Jj37lR+RqrAqM1ejxx1g+
2+ABPw2lBjkBB2d4cC3SAbF26REqBFk7a1FRGYEt4c74w8O4NzZ6JMuJ6bEq/4TkPaOAJ177z6Cg
kLWuHGd6TjmRfSQtK3whwan4lo4Kq08ZO4jJLVVOi1O2GMS+UinkoMZ39Z1DyaK+9YiP+kopniiS
GLPdK9OK8V2MocrUA5FHS2UW9JACFTV7nzGMS2gYoQuZJG/SNL4OPdk9Vr5K5r0fm5lYSyy9OOki
2DWrBcDEebEoy7dIxNNgm9nyNmkHc970vUuM+4hZnpjgOUpp7EYhkNZJuw2pHT4O8aooswfHKsr6
cwrBCNR1qC1764ceBxXtoqXdViRg3oBart2t1hhXt0xu64gpUFFhrutPg4RTv/LsujLWk0Bntp2c
4T5Bmmyv2KgJNPEO1cqcnnC4hoRUfkq8pv/UFTkEIUIaxn6Vchz/HPR+121E7PiYKYZUV1uMQ322
9nMLls8UV1O1p0w7Jau6iKsPVlMULz2liK85APxXMpPLnBPXasKFYZGuIbAFxasuTBcMfB81BK1M
LsWTxCxDMssQQX9zBqfT6y4biCENeF2PLV3mT/CcJhRV8gb/Dpj+KiEGTMfZtBuAvdCF76f+LWxy
Kghdo+wniz/YX4kRYQuVwKL7HHXAAddJZvigiNkXrwKbOEmoSFRNloQmvs1ZZYGxmqLKu7Z6jJeE
dqjkfd+6BGnImUT2Tckyfh9kOkw3Q511TxZ9YpcqiI1knxph9lEF3N91A97gKjHZ4O8N3RMm3BgD
xdPW7WMaALBk3hpTLz70yuDryHK2AesIcisyYQDJoDGn8k2YZ8LZBo6pbQT7JMgDw4V6sZ79mZb0
/9oWsn+p265++cf9c9n8Y9flX5/bqMj/D8iALevsZvLT8PL15bBft/wLP7aSlv0HcD0ToDYyLT5L
j5Prj52kuXC26bktyhDKfXC9/u7XKf8PsWC5XXaT4PfUInxsaLnrf/3Tcf6QyLBQ5DmeZKcJQPq7
Cjt8Kf46ZzVH//sf0Cpfo2Bom3/9c1HU/HsfCfOPH4DYB0UMAFEhzCPFTZdK/Hms1muWoGnblp37
SBmGxUvPJB7VZvCNPaXaNsIhBfWnDfdfP+XnSx8e+X5cms01xWzP5jfYPLGfFVcWRFy/SVgj3Noz
V5lll/cR1ZWNB6Lhgkju9KXYNXs0SPFsLv/8J3GXsGxtWnNOBMtg4zEBC72OKrZa4COGC3d1eG77
cVfA/JazAXo8jrKHlzLDlDZhw12ZkbZvBlqAG4rw08P5Z3fqtVFcRKnloJR0/aPTIWLCMA5KiGDl
rPyrVk7Brp9EedNBX74OwHbhrW9qABRdzAb1/LWXv308ZDibKuwKJpJcuTyBnx4mnhdY6XFFfI4B
FWTV2XV+nYm02PWZJDVsiEBmDd4lwO2pV+jz9jikcV0AUIdX9dOhHPBTO+sIa/46FNNIFzDKr8o6
aa7P3+Bhaef7K7TEoueW6LrBsh7pw8CDRZOZKWxKNCgAYnQ48pXS7qMCrbyxrajfaI9VmaiK8T4o
G7k9f/0TQ4iBs8wHHBM9jDaHt5pHOkbPy8vFDxjfWoXfAp2qMdRduM5hyezHfcKgdz0B/Aol3NF1
etGNfogFjOUpna9pcLJ6eKq5o+xDb7rQ3tX5+zrxChEh4F7wFtCu5xw/V2NMgo4zAHHCprzCcdjD
61DTO6ed4wtj9OSllnhTlz2LokR2+AhT3P9UAGFHjEP1Ja1Ldx+ikH7UDj7k8zd1arBILgSmWFgL
o+jwSkEf+03tsErLySu3rgSusobfYd57vmjeZpwBvPVAC/G9SALzrurJgD7/A058jhYVQJxLaHCU
pY7eomuw4zcs7RCvYRlv/YBYa5fMhOuKQ+y7Di89tnOII+cvemL+WQ44yE+g2LMMHc0BxTiReG7x
fIuIEmgVkpWWoZLgPDkYN0lpdPuu9p0djoD62/krn3qzlJeZAkyXNfVYS0mI59ghOmR3noMaSM3O
2c8p/B8PzsGFJ3vyJmnd+dSTPVohR+PVRAfbsALa61b5xcYkc/V6VKP5uWx6dZ8RPP26Tw2fHNHS
pqn827fJ7LMcdF14bpSODodVFNnElpYO6hIdp1cNORWbBoI+0TiFvvAuj0wW3+cBqRbNjku+MDz7
o/tsKMcmSzFrHdae3kBwJf8nn2H+OYD5qaLcwYSx9kODdE1mhaDG7X41hC4uTLvfi9ZHCwuuN1Y0
Cuoe2vxlvvppYaEK1/ez5ndoOTKcA/2udymfRxqD61xWYkPvNlvbPoUn+uc7oxMv5x/6iQmRLRoP
xEL4vHh6Dn9A2+VzKLRtg6ai0jQCFbiVSad3dNPyXSJrfUF0fmIs4/2i8iGWDaI89kWVqEN62xkY
YMVY7USE61cQAbwNF5zF+Vs7MU3ZbEPZKeDYYcN3dGtzb9TCCTJ7jeA1RLre0yezzWl4UkhorqFz
q6vK7csXt0QqW/cU+85f/8Stoq2nECF5xT7108NHO/UWChCDrK/QIYSSuom6mpil1tC2qv35S524
VfRs7It9JRYr5/LPfxpGuG37XBjaRr3siFeTLaONi9NsFQ+6oWNvI2B2RLhN7Ja6KSzi7fnLL1Pf
0Sj++fLHtg/gTEZYQJpiyV6GbCiQljVTceF9Hg7V7zt1LLgmeyEJzQyvzOFNCjVRB0Fxs81TepPU
HtUH1w3lpvBFAAxQJbfn7+rk9bDLsMLQjDDF0fVoc7RWl/rlVuWQevy6GTZ1mfM6hwjOCTjR85c7
fIffbw/fL+4ZDJQ4EY7L28IKAxG7XbsVZSNWaLBIeJit56S0g13TC/PWxke+URRmN5p99oUZ8XBJ
/evqrG4UuJFDckQ5fLhGR6uS0kq7nKBbZiNoQYmlmptOQMSK0gFvv9PI1+dv+dRFl0MiI9fC5mwe
reMm1InJMmPQb2acXaf5kJKma8dbH9b5N9eLk0fa7sOF13q4xH2/U7x19DlYScXSDTu80yBOEfIl
BKcYlUMHgA71VUSjj0LaTFGpdVFCoevtduFcygsP+cSIonPhwJZi44TDbPlpP32mXQAsJxt7GLht
SNKqYYR3belDcu5dc2tVCEzOP99Tt4qLfNkPcsN4bw+vh2Anji1rqMHzIkJCnuneIBap1uWoFHjd
tMKeJY36DZBu68I8f/JWXXYtnHPZ/C4VgJ9vNdV0K1CU1tvJHeJbQuRppbTt+L7jRwAEHS89WtPi
D/57DvrxWk1yMzxqCIuN7mgKFL2lCJi3621ZSn9Hpd/ZlmpBSYTOXL4rXIUcpUQJQQIeutoXjeDj
NV2Y4hoW0rQ1+8G9tGE82mT8+EmUUagy0M+kaXW0ANGKTymWNfUWStk7vi9v54fUGcLYaYmrsjAV
1Ja6i0Mp4VvVcA+GQe48W3cXZpbDhejH7yC8DO30Inlm93r4Ltwok3af2s12hFrBlaf5JhkAfpmq
iC58XMuIOn4LjmB0s+QJNhVHr51kHKGHPm63iJ79e3uwin0flO3H8+P61ODCAwwrjTLRcgw5vCGT
lU5PqiAztTYBzEUAXlIxwVDpFAYKkWNXOH/BU0+QMpajmKc8BGnL4Pvpw20DXbmRqOB3kLW46+Co
3aBSGK4HGV8yvp26N7x4SxPcw314PI4rGdJ6AJCxRS5cbUvh5ldz3k6E2gNMCyccFb9/a4qCG1pM
ykQkUhzeWgPNaiikgm9d98Ouc532CmsLfQ3UYhfmhFPTEbs+ZXMiZnxYRzMvzSGqJ1q3W4gf1qZx
5vxt0XjJq9QOrVXCfh15Ec6VVTtS6z5/l9+LescDE3WO4NzPf3DaHt7mXKJmQKZLtnWmPOrNM/lZ
EWTVye3bHWi07m0Edv/LFOkGGtbsE8GGv2hntAV8RB2kwatWC7xXBB55twppEcgjA94WgCXSyVJw
aBe+pBPbAQ5hDuQARgNf1NHcHVjI/2Df4wvME/Pe98a7UQrztZ/nmoCwsSO33pDPETKvncQzdnXh
ef06nS7kAkWejYOgj7F4+LygBU8UMsH+uToxVqnusOz0VYzjLKIbRgTA3FjhCksWTqiaJigQ4Zbo
UxTHez/N63d0k+T787/p1yfC4sm5e9nRs134Pt3+9BHaZVnRWkhASXsBZGpNFxMca3szO4P1qRKT
fJdYqfeITnZ6nMpI/Xn+8r+O3mXtJizPpXa7KBAOn0gPoGjwi4aChwNeCuIlBDG0WXur6fB0FYV3
NadNuDIBXV74RI9OicsE7nNF5RGYsmQoqmXO+OnOZ+oouL0gjfFk1BXWqHnPgiXkvirD8hvtNnXd
wL6+RXJc6q3slfXKjMTw7vwD+HUSJOZSMK9LIBqk4xzNuppwqrnIp2IrjdKFFobAGsEXXP6pmK7/
k0sxhfqLlu4XUyxfMYj7gEsls91+ro2azk5TN7QJkaBf+NBOvVdgWWy7aQiYrnv0oWFTcWQsezBu
wgJ2EwckxSAiUC650t78Zc6AuFbV6IInAIR2aWI6NahZLpmB0Qy67AkPX+0YZ/D5fV1uazSLtwE9
rXUkkOwGMsN6iNvxilOscYUVAWJ+bt6df87LwDmcFYka5bBBveX7Ynq0M4gDp8IBmcKq7bz8ISwh
T61mrazb2RHFlbmIY377gmy6aebwpOlNHB9U6Tm20rONDC5UTU47Wop12ox4CjEDkssNML+4MPP/
esZAzIRu3F1mUkT0R683kCWhgwHZ3gRj439iwSZXPHOp0zVYa0oKwD0ZJP/BF4uLn2UOlYXPme5o
uQFUj0CkT4qtCx9yL1MnuR9lE+5GEpIeDadzSTfoU8IOw77BAtEmD6rVw9fzD/vEB8tKh3CZUi1t
hOPaTuNZuY8IosBr2ZufJxMdjHTHbGc5dX1hbjgxkFifF4YFVUoaeEdPGdnMMkzratsDQ35pkNTc
5IFFnnYr6g06lPmSbf7UnLjsMTnXLDUeuVgCf54TEUBDPfXyaksNuHeIEmiDjLJv8jZwDKwMIrX7
TxVzabmNqAHtG0cFpJWHgZtuf/spy6XK9D0aDHXq0TfEP8FfjpJhy9wNGjX1a3pgI2RHGVTUFs9f
7MRo5lZBJCHEpdbvHi3Lsyf7quj6aptMUGO7LJOvZzU4V4nvPzL5A0M1InF1/prLuzuaJKSLaJQE
ZL5a5R7N+44D2BOZQIUGtjJfDz3sLWbu7Mv5q5yYhinrcI3lWE6N++jOYiQZkUNw6LbzScGdWpnc
4Dlq1ijo0nktB/7ZKkaaW+5nT8f/wfBl+8sMQfcJvfzRLeaQg7WDfXlbyqAhLAOKYq97YqqQ/Jh7
pYtZ/f60xC5i6WRSa2cEH99u2+NcJEYAnwU6wbKFNehpd/gzLYOvoulh3xDWYf3+UOXT9On9Um8G
3X602KS9mEU2Uf4r3WiEket7Dy3k3jclyIiP51/niQmB0YkfVi7jlGd7+HnKsjFLI3HZP8ock34F
2D0PMuPWJNZ4BR49v7BjOLGOgtEwHcAp7Jawuxxej3cFs8FLmy3chXId23wYHEYnFxWfhhWLQ/Wu
NuuChaYNkPnB7LtQyzr9A1D/06JextHRDTu9q1nI+AGQVfNPpCF1d1bFOQbPfnZX+na0ckYvhNrg
Fh/j2vrw+4+bUE2KHzRR2agcXZ3knlgMXdNs2WHMqzbwECo2JW3pHnjMDRN+tj9/wV/rLUtfE+fB
ImTgv3hH8y+iV2BDTurDisEoHCVlvA7H0dwI2Ck5EczXEL6XuAwD8aSRxe8nlIbrePSX4AzvN70B
y6mO0SaQ7gtIVWBaDt++SIaqA6UAwr0a2vt6jJ3N5AX27vw9/zIRchWOiUyDuAw5MR+NsQDC2pQM
iqg4N513EMjnFa6OS70p53i6xV3BOkqvlMaBFMfrScE9WjNiZ9KQdAYrtc6uzRp+f6FleHX+hn69
FNgtKigsJGhusD4cPjZkuUxtSlib2g/zPwe+jHfe1LjroYrUhY3fiUux28Mbs+y0BTKRw0v5Y9ZS
cpusTUVMAmFNZN4B24jDHBcHMbPxhZluGe8HaxYFe9o+S89U2ezAjgaEU3veEA1IK8mj/GxkpE1i
CC93dY+RnYAu48KD/OXj50p0z5bTOiUUZqDDuzOTCWC8O1p0XUiDiXJVPSAlbV+JwQFcWRBmhfAn
0wTfa4I3wMXYlz7H5QpHN4w0BXeO5zsOu9yjDZhbFkTW25216Zlgm3VoBlDWAboS39ET9LDO7Fp+
ICLBphOWVT1iV7Iv2BQjfScBOKnH+sICtyxgv/wgjlQo9ZGAUX48fCRDWc0JNnAJS8WwP3klWfA1
6eavidB+MxnN/ISKpH3Ro/kXt/PL+F//lnv9rLE68erZippUgNXiBj5WI2WNasBp04dKi2i6GVKw
25UI29tYSWMXz4264Ev6tczLlL9wAemjoi2jpXB4p343y27sCNSkjEbBBEIB24dsrvl607RDg904
JcfLER9CvwEt4mKtBrpigEwI6m+9sKju/fZ3zS9CCYKYEszlAtT8eW88mZ2V5czQG2ua4uuicst1
Kf6bszPrkdtYsvAvIsB9eS2ylu7WLvlK9gshyzb3fUvy18+XwuCOyCKK0wZsw4BhRSUzMzKWE+fM
HnhYoLuPTd3H4RJOwzPPNlN+5/1b29L1Umsj1Z0Dg+7cOXVjKOaqbITwxiwvhUc5bwQwf16WaUaL
tU9hV+m6A+eys+VEp/D1eRKddbcDsOcwpsnMczA4WvMEx1MeMFCbnOuGxHoa8ujAu+xcd8luBRmw
BUqCWHy95qRDQNOGZiEwTHgRHCtu3mpKozx3bqn8rXWG0ZxNxWs+AhQRUEMT2poHn31nxYAWZLhD
RZrynLH+BWmYUE1dOOTUxDLIsXp4CsJu+a0U+vL3VHkwej/e553rDJsdFWlJu6nBcbI2OBV6Nnth
iNiNok7xcxYZ8TOSYYh6KbbVoNFCHAg6uioy8MQItB5V4Hc+uaQEgaGNGIcly9/3SwkshkUhgvKa
6U1Uvi5qziwDlNG5fa0h+LFgDnbaz3kNe0Kjj4ufz/G/eCsJMOT0o6sDK9h+AGitW5CJ7RIgQ6Sf
0gF+qEqLxNmFnuIgyduJrZg/pBgEZgzfAm/berEiGvPMq10zYJSojYKsXozzxNl/w3RwyIRu5vze
lUYbuEiO3rLcy01iLM16N7dOG0xWHx8wdN5vPk+aQd1Rp4rAv25e05kynzbSwkM6LmJOHqanGxFt
Cx59yZ/LEjarIW7HK7Xpo09xH3JRmaLcy0NOF83c1hwzg5ga5VQrEJ2Z3BwILJ8VruQBVvb+NhEC
SdixPF2Wam18WDLT2q4TE/R8Yuqf3ahBereBWCs1GhO1DBzIwfW9j4YwR8iqSdyNpW8bs0rcgXY2
IOcZFzh6Szmva6BtdmKn68vji7trikYZhT7Hhlhg46vQz2OYiYEg+PUKDQI4+HJnODDQR3CO3OLu
ZyT6wCEx8UdcuT62C9OsihaHVoBs4Rv0KKNLYuTGeXTD0a+TNDnwwnunktgOKDDNMlk1WJtTdVRn
bCbOeeWa+guA4JxpQLNGkqFLP9WLgvCuZoTXyi7TA2e4u1DJKsXVhIN0iz+EaiYvjXHimyZa64+1
kQG6jNW3wNFzZCCVo27Mrj36MSo8U9Rrt810za3COaIOFni0Nm8OOkxfPIhrfjIrPCH02f71+Mzc
O1sKa/Kyg+rRaQNtnC3SDUkOCa8dTDYfEHUZ9G5nq30zwdV2iTxmsJWhtn0XgeWnXrOO8qy95dL4
pMyFv6dGsrmOCLsUko+ejYUi8RaGlnEF0hRRlPfMZ1SIjvrj8gqsQ1WTFpsNDSo8oKBvNue2nhE5
iMbWDrIwbd/m9LA/K51tEDv2YWB0vXOJ7OgoPt41SirHnAMaa5Qs1qfXWDyqwlBnBSAuzWeP0Wcf
oqHxXLtzeEOatLlOda9fXr+xDmklOTuZn74db9eYKPOaqbSCzg0r1IS1pL10YFJMyCtH+59MjQqo
nVC6AxyTlOrJbJ34y+OfsLe5AAAlxpNM8K6/3cMFtKBVDp9f2FvPlTDGM3L1YVArzEkOQ3+UGe3Z
ow5FVsYzQjF84yVgYMlzRLepEOvG/EMtUu0C2rP6XQNZbzAXXGV/Pl7gjsOl7EWlQNYIbNBj641F
LriuisEwggmKUB5GqEktQt5z5Aw/HlvaWRqlAviyuScGD8nm3ELUARVotThBDcw67crv1WJBYYRm
iZ829lH3fscamGs5hA0jL8TLm5CzynIF1jfVCdTBoI5lUJJgCFqDqUy0QdfHR2ob9/bwQIzIgNOX
dQNvY6+Fk7RAyC46i1nLLw4PtA8LEKqCDNkyADmOB0HATzzo2g3YoHXo8BLbk8qoG4N1PrqLoZIs
tEio/hDIAv5wl674iJ63+k5ltPaPIq/HD3GcRk9JPTTZNXS8+IL61PSGVoRKo6HsGNAO3a8EsOS7
j3db7ub255HdoD0CPYXLTqzPlWco9MTLOAxsHW1ebmbt63BwPT22svfVuSkmvp+HnHh/baWrRsEs
xhwGSTpV17qrkiencL4UjtdBv9IfnOB7J0hLjgcGej5HAzMkf80vUb1B74/IsQuDTHQjU82K5yMI
gm5tVIpLbDnFmVmtIxzp/QWlJETcwC7zwHF71kZNI+3SGMHeMySiKJAvSDqmWQTzKAMvweOvubM+
SKl0QhSQcLLQtjZVjd6iuXVHXpzH4hn2Ludk2k11XnIYf7JJbV6Wyjt6WXbWh9CFhvthOEICgtdG
UxELum42REyzBbZFLQYgq87wuej7/qB/vGeK3qKj/5zYc7dpaFO4EXSx8IEts2b8U4eQJ5xsZgW4
CqbIro8/5t4FtXihAaOQCfIvmxtA5gdj1oRaDSII1d+1Pbbv4S6AzgQOIeWqFkbNQ23OsY/yZ/sD
wujqDAVfhc56NYNV6HlqvMkcfpujKX7bgK85P/6BPyPOzRW1KIYAouWWqpQ611++ynMjjAQKnmKc
cwR3NSN5TvRaeZ8mSNhAZpbXpwSV0A8QG9TvwnZK3nYQXV6bptPfIlM7v/dS9D4NBUyqUFtUbdOy
Hd7rSlz+rkNhhaAg+kTXDqLgA+ey5YKngo7fIxIhKuDpupMcqk1QPUXYx+dBLT9XtZo/aU0WyzGp
2C8dIEBx0fXXbKj1EyrUPXzw6IWnYHDe5aUencGM1Adf884T4euYJaQXSCedf24CJIkRK9ECM/10
cuKnqMw6SZxNBTHzOuMTMqjF5fH27RnkuvAA0LiShZ317oV9WaHzoJg+JXjzpsed8VwPOowFECw8
1WN8dJ7vLg+zbpgBn0vxDOkW+d9/cX5OswymFTJGZSbTdGkYVwGeAB5hmVxx4IfuUiXZ8JNWGEeA
vUndfEuCXiUdLbDr8EtY7amjSvSPpjFZSGF0oGefqTevUKagrLzuwPTOKqFsIYsg4QUPuo2/FJKx
rqgb0xfK4J4Z08oDg761b5rD8OnxBt6lLVjg/lEGdGR/fNvFNfq0pRTFwIWdTMsZqn6HCkUoArR5
l9PkTl2QF3P1Ca01GL6j4ghYfl8Ixr4UbiGR4MgCLV9vaIxFcEMp9hnpge9FhTTR68b0Vjt2qsLO
kDVJwD0KEc/TJu0LxHvzW0m2d4uy8EilRxpb+SL5YwD1MFJJYYO29vrH1KAgNCdi+iXSvcJvas2B
BaQ8ogTbuTNyLtZ1YJaj2ryd2VKbeNRDB3k7sPzjZfBKyNABLaL7OXpBVhlHqeHuqsjVEOag40I+
vF7VLDXaBDBm36Cj8ARHADKBzZj7jw/S3bMtvx1JgwS54RG3oac2FcBEps708bnhXwb0t4GR2OWf
GU0TxQcsb36YQRwdDDjvfUs5xKNRWWBGfSvhlBL8aSZqCX6iSS5pvURm1rJr9YIMh5aee6M9qg3t
W+SyUNujmL0FecJLOUJPJonZxwUidLPKEFRsctReFxDqadgffNf73TOkMIyEylA2oVq/3r1Ch8hD
L7GnD7pytVK3f6LdaF1eu3tYoccIUgXmKQgm1lZQpYpiytMMQy1R9l5v3fRstN78bqoH2JGsWfFQ
dVY76wBHeP8xCboMKdxiAMNk3mxtliyIOw3lNtN6TX5DMTu9merknhMkCV8sNxcHy7z36diTPOYO
4nl0AjbPB113SIo7D9B0b5ZnE06QpwHpn7OnCSKkkJop+rOd5JI5GmzbcXSYZqhEaiRBe7itD80w
Ik3gqA3f0hHgiXpY+EWPXj1yX0Uwg0k+RdoIyyskXIFV6OKi2IrxSbXA7j7e6vvHBe49jWoG3Sfu
6tbj9iOYJzvFySmI1JzDpol9VeudZ9uaj6Lqve3lXFGWJ7qDwGHjeboE8Uc9hDUiGnorcGpD+C0s
VTcdLtGT1vXTQbS7a8/i28qJY5mYro9TB3sOTKI6x4mDBb1iwQcc7PwNYhsuE7LdfJD+7n1KgCPc
TNjWIQLYvBeDPdmkC5A4ZC6U1pqa5sEcu2gDwfJzsGt7bkDObVP6ZhIUrMN6aUmH3oZRYqp1ouHs
EdgFRgkPz+OzsfcBwS5QQCSkpTosF/xLeBVNcACFTWv5EzO+MMrDKxibc+gjsfqnMzpHZJz3bwbx
FT0Y7j/XQt/2bEKannqNCoHfdx28vSLVrkgAKkx7tt1zx2Q3ijGlfXBI7iMeynisjVvAqAhdqfUa
tXqm+ev0ph9GkLkiuOcNH8QshpvqTCQgJXxyH1ylKf5jolP9LFDm+vb4I+85IQaHCTF4L5ne3vha
2FxmLwMD5s+JJLZW4SEqhia5aornfSHfrUlmSi9Q7Hr6+Njy3vZSqyXA4bl0WP566YbooD2b+N5u
XjeXzoTsOEmq5OpFkHsNHbIFj+39nLJfB1SAcVDCo9UASyIglrXBMrfUzFYjLmTnTfFJj0qbaclo
cP+aXBLfQC9yvYQgJLSLwDYiS0W+OSnfqWKsvmlhmYqTWdTwv6Ewo0XnCvVykqqk76aTGCqpHR7n
0+S7IPO+Iqir/ZNTdEZCBu3w7gbiP+uYUET3wCeRS/82nF58z2yBDDXsykA4rHQZUANfxvoA3rBz
xORsEJg2/AJhl9yHX65RX8X0rxcGxBvBfFAMIdbJ8PL+nEQxc6KoEvizZ8MxRrXulPflEW7oPqcm
IKI8DzecJAaiL7G27xmdV1shfL31oia/z4YJWVhht+qPKdc6mLjSdvjca4BST6aV8TmKxNC/NNps
d/DdJeY3KaZFmzxuG+ua9UP4AXnZJoTnv1Rhc5sGAm/QXFCoRbRemD2KodG6PD468iduTg6tYTBP
P8kNSA3WS0jnpbDilsDOUUwRaN6cf56EEp1IyOfz601ZdIxBJdDzA3ezNmXkQ11rXEjODbBLto5W
jdYtvBp5f9AU3nF4cjbov6Y2D2JpSm+XsCrLGrSXUa/zb4tMjU5kgTEyVGUjbsKqloOPuWsWrWKG
UKhTEN+tV2iaEXQqCSt0G3uEVNrsYOVL0aCCOL4e6m+elyjn0GzdA7s7m0j3lEIX1SeijW0nOka3
QMT8Hl9FQv6WVeif1L3bvAl19cer95DXinoAcZ1ENW4cTV5UXS+g0PYFBN8AgoVz8cymheTbsZs/
HtvaeYpXtjZRhiirsYwGYuW4y9XPI1w4f9SyL/3Yyu63gx+KmgpBo7UduTbVyp1yvYbZQ4NCLxWN
9wn+zfI5qcKjWak9U3BD09tiGoHpi82pTCr4BRG5J0GsTQa0WsYdgOpkN30o4oNS+c5JJK6gEUIL
jzRxCzodC0dMCEORzcwtoCe4LC7ofFDXrcfomqWN9mkWhfX740+5t2Fg2+TBoKlFDrw+/uj+eE41
smH5XHAWk5ExXh3U/GMre1+R9JqAQuolA+9dW6F8Othzw9K6ttV/j9ry77rUnU92k/2Ls85SCFIg
n6LCtdkuw4GH30bQxK+g/UMDCOEuXtaoDpYlVA72a29RhNOM0uGLyV82thCAKeAynZAe1Kc+QDBo
PvUDRc1qno+GePd2iWAaWhcEV0m6NqbiWZvQrMA3al0qLksVxVcY7l+NdKSWJ2d2mbTmK3Ho17uE
PgrqLTBi+E7f/knU15yhMF4uOgvyR3sMb48Pxe6iZG2UuF2mnZtF2Yo3m7U7UJ+gVPqmHCDD9cPc
CY9E6ffuFRP8/7Uj9/GXiEO+OLqhYMeYmNOClbo+QYQ5gP7xFigxvPw5524f1A5lGLN5o0l8SKNp
LegwNGyMMtUS2XkJ87DRMWh6CsMu+Tomc39pYsd5m/duVR/kJ3ufk/yEag/6ZYTw8hf9ssxUyzrI
Kzn6rVWXT/1Sfy8jVT/I6vaNcEjkdAvD/5vXckbCeNLho/WbYuyfvSYFqq9nwn98MvZ2TA6YqZTN
qFvdtbm0tCySXjfQdVqSNzDP5H6fJy0qD9DWKqH7MnnhP49N3i+MSotOcQf8IwRK2/GDVOv1Wps4
+zn5QeBZtf1JGw33y2Mr9+mNrOdoBP6yM8zU63qPumLU45hBW6ZInPw6pd3yoqeJ+65swtovJmKA
Ct4Jv6zS4fzY8v0nxTIkmRSUcVZMjq0twxZRT8DKpWZiWXwwFCP5Cqh5eKn6pn0yzLA8WwJQ82Oj
95eAQpKsPEoMLYNY8qP/ciSpbnZ5zOVj/GqSqYzlMkfnwERs9d9KXtHLvzEHnJMJoZ91s7U5RCtt
WHukucpufcNDZSTkAQ1E2v+YlfAIL7a3Orylx6geUr/chrW5HoXH1l644tkIY7OE5QW21EjTGPT/
LRsK5aCeu3dEpTeRc5EEIltkdKI5zORAekxBEMZrOprTTY1d86AFu3dQwGNQmPpZuNmWwNIWMjxG
EEGaeF3yjsR3uipTmvrqMvV+AjVvwOhcGTzeuZ2l0UWCUAQRbk7oHRiWmnnPQDY7p0TTC3zSMaIr
eJnHVu4fbLBfpJ6gnGGVZonrDTMbx0aYAitDMQO0daDtT0y7ew/hV/bqZIY4R5ZQ+H+ppm57cROF
qNEuuOh6qoYB4nPpyY3dJfCWuvI1sxx8YUVHo8k7B9KmTS+7VRyRuwZg2UCRXCP558fm8LuWRe4z
Ta3yq6JMyskNi+wg/pEuY/3EyXlZkBb0qOhxblG8KAfRtF2Qh9XdefpgppM4M3SMpIBJHo0Y+OQr
hVI8iyguPiHOfETaeL+bDEcQO6j0aBhhlUqdvzqXHCkqFepqoPlFhGCVHarohzMcd16QkxkOHtdd
Y7JowYaiH74dByymRagDJPZwJGbttUlmE5W62b6SpWrXx6f0fgICBhoEg+QIvRS72I5yloqj59Uw
FwFaESPDPyNq7VyJs5cO80vUi+yNJeBAErHFYLAi3pij2354/Bvu7yN26VbJVwrumC3wABSNYhsL
XDhw8YonFQnNc5QsR0Lpu1bkW0vASfhnyo/+y/NANs4ZzV208vShvyVEuSArqP09Xsv9rZCBCqM0
srjHqvS1FaNvhZKVFNGMjnK3kSzjk96P0XNiT3NxQm+qO9jAvWXhw9AoYWDoHv0dmR1EycAJgqUx
2k89EkNvx9rtDqLnvWU5YELAr+iS33Lz8YrUgd92iUvwcpl5Q2TIec6XCrEqVRSnXouO7N2/C3zB
X+xtXru5oqfMZEoZOLPyNgcP9RVi1vmGtl7KyKb7R+/F/0uL/v+fvGKkmN6XBNBRrrsbkVDDcqiL
CLZXoaPqPqaD50+m095MiTzXkuoItn93ybHHSABVKERLZMq/PilOjJpun46cFCVOLnFb0/gxgDfw
K/vg8aH82d5ZOU9pCzWbn4eE2elNJChwjxVEvkWAusns+eYkom+cJfHeWYYR6rqkKGm6zUiCFoN3
bmrP+K4mqQ6Vcqamb/ol1n9bdANeUXQl3jRZjnADkgH0lc2y+A7rB7+/KKqvJPXdTbPb+SMV7BHK
NqMRJ6VqDwK93S+Hz6IBwwtLt3T95VAi1GfBdQqSQthvJtUZzhZKsRe365QDT3x3DuWHwwyADMky
usUhDMIxxETqHeT2/Ic1ueX3KSzma5n2Maj5pktH38yTI+a7PasSIcYoJH/fDQGWXkxMaYgiqBRt
PnuLqJl/sJRTCGPOpegVFZi+rp0fH5K9r0qxhAFkxoQB+208FwqWQ9jYSh7kFjxkLVqfQQcBJ3VC
JJv/hSkaPmDN4BIkv1tv4LR0sxOBEAh6EGEnK7YaP0umMIipfL/WH7OBMOpB8A5GQBae1qYgupzM
yTXzoJ8K9+rQVQtGqx9R/Inji+EV4X8eL+3+PZUGgS2ajCBACbFFXyiCUpsOdCVAYDNtT0iUeBeA
zvnz0CrVmylauheU6Do4ebPqr8Rr9bODXvvBi7pzgLAC9IO5NRoPWwIXrwA9iNhrFsDF4ARtYlTB
Isz6ZEGF8c4LveaEMEh5YHTnAOE6iQkpq/PwbdEtXdEzrOiaWQCHYXIOoSL6smhOR+sFpMTjr7xr
ivoUpMPMdxCXrXe1KUku5wlTUatG167Lo8vo6gNyrG3+emcDYkeyispxp7smPeyDo2mUCqbGxjtV
4eJeFAiVpJj3UbnjLsQl+pFcdsB6pYzZdpArQtATmFKYQQSDpJ4aZda1hqvct0bP+2FbjTiP6IPc
WolYgFTqKC3a+6gAsyVVF6kEhYnNRyUistUQrZM21vLTOCgwt9YqqmJ1OBwUduQftXmPgJkCfJAd
ApzAxoMvTho3hTXkwWKMKhNkbf05D2GqqsK2vGmFkV8fn5e9+0DhlOjPBtpC6WW9NGOgSILwdx5k
kV4/F47VnKtaLy/w/iAqrBWIisZpc+B65CLuFvmL0c2jm8zFMrawaAYiNJDQGYp8/sxQt32tysx5
ygwjvniZoyH8YOrZ748XvGubchbYC3DUwCbXC3Y1gYyvvpCuCATal1JF4TuzQUx2Bqqp5fA980rt
eRD2EXBv7xBROZZ0uDC2gjdZG/bmsnSVJMkDtV+i20zu+1uqUkDAXR3BQndNEa39fCYlbdPaFJWt
vKzVMmekQPu4FKrzuRodBpYHNTyoUuxZMjw6ueQmkrZ/syg+mjCZ1ssCsHWJv3SLcp5EmaMV7LQH
T+PexpGLMfZOsAcicXMzSuqCqa3ibqAILZ/mIm2bk5cXnxrUxq4o7UKz3mgKTYBW/Pb4yOy9XNQi
6bdgHqk/VbqnXxIkYKcQFE4Wnm5BUU73UuPStGr35KJW7A+tmOOTk7hfxyZGs1CXrfSRGttBqLp3
U2mWM2GFW+DV3qx/DpNM1k2yoDdT72nQY7j6zDL2m7z8riHjF9DKOaJ1u0uh8LsSaSKJAclDt12p
OkFqN6pnbCaMfwqzGz7C++MeFNT2dpahFKiLZB2Dmc/15+2LaBZx52W410G8L032051FeOG1/MMJ
rXrxm96p3802dBYHH3XvYZGyD8zNAZZEh3ZteipHaIzaIg/MUW9rH92s6Sy6LLpZVtZ+RTbW/e56
kYhPrVuggLi46pEyw57DlxP44DCg9yAqWf+CfsiaGPLRLLB55HzSZ7Ah8ZCidUf1JkXW+cD37t1Y
+YISvQOoprK/tpfkNgJ7Cvas1Mp9d/aWQGvs9BJ7bX5wY/eWxvgPST/VIa7txlTaCoQ0K+Sbay/R
T17l2ozyh90tt8v5jO66eXCO7peGf5UknnTNqC5uW/m22WpLGEVZMIrpU9R2w3OvEmjmoHheHdAB
waAkI30RvZFtPJJLki/P7LKgSOvhOqlcdqDy46VoR/PghN6TBki4B3/RjZbP9NbveV1pUgwuiFiV
RPyud9nYnMwhgXgK5vrl80xT769J5MLvvCGhKW4NH8eqtE86bB2XYpqqA29474f4MZInFZfI9OUW
UJirimP2S4YfVpL8S1VaU+bnVmfe7Ily1Sks6u63aKjL6ODg7tqlwgLTsAvWYNvmHfSoaPsxzQJ4
UH8IBSE/oAfOm8GiFE62PQfFYBmfH3v+vRPFNAeiBFId5g5s79H7MoumygJz0nJmBafs4qST+nY2
0NP4F6Z41eDKwwuQJ63v5TINEX8o29yCbrxYbrJwYxobIZP2SH/q/l7qYDU4wLzYEty/cTldF/fW
YGJqMvXqNGbMuvdNPAdNhBwieDP96fVLk68WCBtgoUA310trE3vQy7zhtpTW+9htK5+3vLy4fbwc
WNpbGYkCp0OCNe/eq7lMDFeZWFluJ5KbiLGFpSmik0iS7jNa2OUBiO7+fZQQEaJmBjLIKrebZuoz
ip+Vkwa21jSX0VG6943b6geQyL1TCOxF0v3LWfZtg17TK2r8RZ0GUJuOJyof9tnKaHUN+Jzz463a
W9CvpuRP+SXSKROzL+MeU26Vae+zPkyvEHiP/+Iqk0fRiATPz8S6sbYieAq1CPEbSMMy8eKVvfs2
bKEWtUYR/unQkfTr/rAvv3M2pMyIZF/Bb3Gd10ajDiFJnvskoIv2VxhSuikWw0EDg/mzmZme13/J
nxzbQEpJ+qGXWZsLYaVyK8hN4AFouksX2+IDM1Kv0z2DQRow2c9CGNE+zYrtAWw9vTBjNFqDoajH
FqAwGtlNW6d/iFgR74CXHnUkds4icwnUFYhEuWnbWhgMfC4WDXkWReszAmb5dhzDqZwe0o7smeLB
o7BAPZPXb+OmhkGtBe2PJFCNBB3mEGWWMdJ6fDGFo8fHfu+RlXVMJqqIVYh2NxmTEWdMe+N0g3wK
1RPSJdoPLVRMxFETya6So4fmIk6ABq+nXiNYk3wYUHI0vcvSnwp7+P749+wtXcISVI4pqdW29WQy
az5ZSptAyq4k7zV0c9/i9OAoUqMj/OPOs+rQIqVbSatS8iCuz2mH+JVdoLweoJWSnwynaS9ZPYC1
jpN2hKJIC89V5i231y6Q1wdwAHAjmAdgNFtbjXXaeK6aMXTVJt5ZF0N7ygQOwUqT9CBFvb/3BqPF
wMOYfacTvNV4ANLv1GqWJEEhpvyUdM14BrCGVkvFVL+H2u6rLz7oPVlZpdjHIrd5GpPCoMR6CPUX
qOK+UustzswNKtdXf0ApfiV1bjiv+LT1BxwyYefMtceB6CcjKJq0gSurQ2IH8ZeDSv/9mwBLE4p3
4PjohN5Nk00lZHOlpkQBEbsC6I1J5Ykyf/B4QfI2r2tCWKAqjP4Hp5DTvF4QnKO0BcdYBCWUVB9V
VOUvtgXvVEtueM34305OpJQfu2Z2X39AeMSpLhINyZbTJk1h8twRHsqxAUtHyqX3hktndPPf5ZKi
FlFm88HZ3zmQRENyukF2UBg6WK8U0aWws3rshW0xA6Gqcr9Qh+jJ05v5aufM9B5s4P0VJ3kg0qP/
qkmWmE2NL697+IUKIuQubcJrzdAuJKeL7odJaz3TrDKfjWRID4KWPaPMqOLDyOwhGZMu7pdIYswM
InMhRMDkfHnWs8E5Ox0aV5o9KG9sPao+JmibHQQW935TgoP/z6j89L8YVfUWjAQACDqhduhXzeK+
0ISa/BZZ+0+Pz+vu+gjTIfnnZtwNJfdZ3k5jzXlFHHf+U9MmZDPcRCkviT4rQVdwlMrKefX0GHkg
g4hceWrRULxuttKEVAi991wEmcWUCl23ORBwkj8Tg3rU9yz39W4Ge4RoiAnIRH6zi/WweIhmlSJI
nRnNctvozyYMlP7kpM7BG7zjAEjtfhIB0vfiLVrvXRgq3VgNtQg6ejcvC3wL5zY0GDJK01TTbnDh
KNdQU8u3lTGFB7Z3XBztPdkNowxDUWRzbjJdpEPjLRPv3fS5Q0npvWjM9MvjE7NzONFRZvIYfiZi
jW05hKhJK9FwnYIhNiS94pBced7rIEvm5iAv2TmcDPvRs5SODRqCTTjjJVk2Vx7e0y3pzrfZuFCR
VMvnwqLfl9dp9x+lGPMDozvrg/SAEp70oxoP7noDZ1VZKM0kU2B7wjvFZa4GcK13t9SZutPjTyn3
Y/1YMMnNmDgD6pRfYFpYm7KtLtS8iXF/TmTyhwIQzjcZkfpEFa8IUgr/B5WlXXugNkHiAD6i+rG2
N4O4qKeWeMicLfe5yEXyNs6jmnljERV/Nt5QHBi8P5AskN6s5Gkjad52nDo3biahLWOgtWikRM3Y
vySd6A9eoh0rMM9JgJGkBIIiY72sOF4yQ2+UIeDAMtoMDOIZfaLywCnvfDyKNowyAsXhVG4LRsto
dIPGqxqMsTEZRNTTeA2nKPuqtEPysmhteFAF2FmWHJOSTBHUp3hn18uqrKlKaOoOgVeZ6rV2RuUc
Hw/Z398xwlYaEdCSSztbpPLi6lnj2csQ9FaXfIjaPnxW2jnBM08a5eTB+QC1SXuwY3vfEgYKwhTI
nGRquV5akigD8Yo1gGkq3D/h/c39KBXiFs/QbqejOKK+ub/TZGDUHSVJJ+MBW6hm5zXMfNXFiA5U
gVBOnDTPrcmBoXp7BOPd2TX6KyCbqLcxirlF/cxD6i1dX3Lky7F5blJDu2YxKcljz7GzIG4xcDDJ
7cyaNkd+sVKldTUWJMI8/6CnbX9OzQp1wfiIXPXeEngR8NYM1AOTMbc+g2ZV7PRpRSziqu17s1Ot
L15RLDrDiY0XHyzr59j42iNi7ecuQZSMC968ntBtjQmieSIYkrga4QIvJUR/SVznBK8F6dVCl+U2
RMU8Xi1iGth/5sSCQapMVVLYWrXyU4gy8Y9+UazOz7y++m2a5vmH4nbJlzk2xx/ErR5AvQYmtNtM
idk45ZNuLMHjDbq/VswAUmCAKkNyZmxRIiODDZkRJX2QRNRrTrEoqt8y2kYRY3KucYJknSEsbzq4
V/fUB4TkVIcYKoCglSO/ebw8PG5XxHUfjAx4fRXhosB6PFqLdq6HYe6vyTDZF1Nq7F7aieFzew6N
fxSnre3TksWmd+DC7u85tNvkjhLCAcf6Vq9bxFHeTXQY4B7vkpeOTPk8Rzn6VWPWv2SJEx28N3v2
6EmDGqE1zpmVl/OXwNlE6j3T0p7gq7B0v4Ab9+w1zN7GYCdPA/pZB2/C/WWnzI0eOVkJDubuQe1G
2ip5RVyZOEkD1qHlBpbZUbS8Z0W6Sjq29Nxx1etVIQAKTBswZjCWqXetkMC90JJqD07s/UWXtESS
1JAHm3hkExyMS6tVEfKyQaS7yZm6W/vRDJvspHIHX40OkaaIURkGpxG8xRCkM2D23GsI/5EXO1lL
Mf1ROIixEpKLmx1W0X8eX8a9pUFTAf0SfJeSGX39AWu415hkIi6uTeH6LaTk6UkvK/jLDDv/8Xpb
MhDh+FG8p2SzttUp9cCBgaxq7sz4hdcvPFN8yt6OylweqUztOBkOBLGq1G4iUNisqxWixBNEJG/q
oN4U4Tkn2O6qUw0I6amZLeHrpOnnxwuUC1i7aMhMiI2ho+ZdAFi+XmCoNcLrVemiRTMAVkziz0U2
DVJMwP08wxj2VIejc+nmUfv22LL8k7eWYW4GVwTQj6bv5oQKL/KWJWcbh4aiKmxrUI/g/yf3z8d2
9o4L0TFcXXIkDbK89Qrd3HEGKLpIOxYqxAV9xFNeuzV6sbU4+Jh7DguiIezwtpKbbkzRQJgnZQ6h
NuPynVJY5S51Cn1B6rYvdjaNvz9e2c7eEUrCEyOjPQP84Hpli8gStGJlclpaGjqhIDSHxKub07gs
2m3u0SOO48E7jcZyRLS2c1Zl4EXawbVnxZuQD3SGphdtRhwRLRlzkkaONEECVsDQe+UbLcLyJJxa
XB8veGcrV1Y339fIo3lZJgoNBuQ/yBTm84sWRcKvveGI0GV/gbL8LClDOTbrb8uilUadcWpCjZKL
MO0ZKEtFTWPgDUYzfXpxM+1I30L+oZsrIZsKkBVL4m1ri5N0wkpAxKHBApipEERHbfQunJbX47F5
UulEyoiKDGFLSZqLSYVANuGZ86JvfZ46n/LFCS+tMehHY6c/Jwe3K6K+R7GbAApBRPmZf3nCIS4I
l74CIWN3bvHeivPhaYxCE+hwUr3ThFD+6ue2D/TO6Z7hg64+GVPWLz7OIfu0WBaevc9tC4EN+68o
NkOfSKP7h14r1dfcmpGGi4ajbuPerWKSjhSNxjciX5tKaBhNS5XXvJx6vEiCKajB8xZwZQXIKIDH
uTpHQ7mc6esrBw/p/ZmjxIxLVHHHdD62Z26ye6vPHAcaK7VO5lPjZvVHtVSb6UTBPvmgLbOrPQ2M
+0QHhu/vFeUYleyNkihKEFsUwzgaQEZmir/9bNuXpW+8F7L7/LSMYfhqF4kpOccHqTNdpC1htd2r
oS0EPiudlZIZXmesA6Wd7PeWUjXdKeuMI9qi3cXJPBFwCOCYLQ25qjQtlC0Dz2pvTUGSePalQEbj
lOitdnvsn+6PDoujrwpzD5ByDs/mtIeDnprwIAVF75iXXl+yvzOldN8j2Nud65FhP6tnEFRVsyOI
/v3Lg2U8Fc05iifUTtaWjchoGtvjTs/1InwvE+GbquCli8MJkoMyq9vPj5e6axCxJVrXVLyArK4N
Ero2s5fIWNl1mheHEb5TXqWVX7RCv8QJ4ODH9uRbtnYkLlyidLBoUsgMdvNpI1ND6KXGHxfIoD8n
rTE9exoMPDPKTwH8TPnnCjDHtRrr5WQu7fdXWzcdWU83+AF0SDaJbKTnzUBPkPzPNukrRwlF25NR
uPgwr+39jPmOCyNm5ds0GfqzpjdHqLWdQ7z6Adv3dmoUrZicPugbmni0R8CQ9MX4prPE0aDT/SNE
UEHrit8LoJXu83pnhZY5XuGVQ4DedRdAB2n6qgtx6+MvurcgvB0XkkoiXLHbAztNll2PzRA0Ni37
cMbRzOGAEnzqvVpAgyIEVXRaE4Qrkmx9vaCE/1hr5jAEaoZkaqiZ2amc4Cms50L1Y+WQRWpvaYwS
EjiwMmK+TVg2lq2orVodAiuLypur4Ejjvlre1iA1/cdfUdu5hrLmBjcHfUBEqbbnwpBd0FYfwPwx
skz0RQ/7lM2K8yctLW85oQVs/Q9p57UjN5KF6SciQG9uSWZmOZVcSSrphuie7g56H3RPvx91satk
EUlIC8w0GtCMIoPhjvnNGdflubzMOjT/U4z2zntXxlZBp02iMARaQpMnKszV52yO7CenStIYCQJr
PpJ93v0uq4MjInwGNfL1z3+JBei7UQ3KexnqSd/eyQF5qqmNXxKReweX007hhDgRqzAEBsAEUqq+
HmoaXOE1Gp9Freru3HYVJnUKJd26TetT08afU/hSF2xzJs6u6gaut/QPULbag/XZWR5+B0EE9TYS
gu3b08zQcCVCdWElcw+X1WSxfITb7IDU1oCvKJzfTnZ452w+MNkAoeu2qxrjBlcXqRjDKU7kveMO
1CuHgaKbFSkHc9u5kSEOgD/nuiBv3LY71KIClDePQ1jaBk4EcMTul7RIQ6xG+hBqIRCZXh3umiVe
QqNIjpCXO7uJOjfVOMZes7rNzpc2VNqkcum2JEJ9cHPj7wLzna9De3jIdi5E0jlAkJwyKsFbOHaD
REupJhEyzmVtnGSf1S9L1CQHogC78wFoTpEZ/yQ6wtdb1mpyMyY3HUJUpJaHdBnHU5wnGkVTpT5Y
uZ0whVoNUhg2pUWKeeuu/fUgOl5Z0IEZQsuOiy9y6cqHPPKMT5qe6f5QY01VJtrkF735+1UpQN6U
UqhLaUDtvM0V4CjsKBDnQ1jkjRZCuSHWbar0NMe9cRAw7N4Bq5ofvTjgPNz817NE3Bi9JYvOX9t7
zVnVCnEpyrQ6TVn8ua+s7MNg6f0Td1ERDvaS+dJzq4skNzr42nt3AGE1BHO4ymAlN3eRJl23cat8
DKsZdTw/Xzr6TaqWT9/i0gQwHc9Ipd9+FnYSCdDQ8IdhUdLbNTZnw5x1O19Smrpe0yd0/AcDYyrb
eXRnbHYmHMgCJUIv6vage8dkXVga4citkjhff+8ZKqHULcn3Jn/yc3tSPhlzlX64PcreMSGyXjcQ
oRhM8utRnNRILLPFBc/ohXWKoqHylzlrnie9OmKY735F9g3PCIUjgA3XQ3liTiXOXkOIwzECiloE
xTaRQ3VCC/LffiqGL7lqHpUA9ubHewWSgh3j8nZdD2oWmiXtqhpDhDkmNqXsqlCVtv4sc+voQd6b
IIVuld25dhm2fbu8XSJ9jGeuHG2I3Xvb6pPkU4OCtPXFmNZXSlSo5Vr6mB91hvbOBOhTygJcabwe
mxhzXGbT7BFaCGsVfXpBEB/WQyfPMtHGE5jCI4WOo/E28XukRZNRp4yX1H0aqs0Qn/Kmrc7q7Lln
MRhHqmJ7q2jhLL92ykH2bsUrVj2hQc7VECpg2L5huYdDtoxMecIVPDnokhyNtdmmxgT9P9OBAQBB
0U/jbHkP5Uw9rJrjI4z+7lAUi2ktI1JFC/F6c4reaFCIBABg1IX1pZd9EsRDoZ5AxP4+h48OL4gN
2m5rTr0tSWSDp4yVzt6slNa7oG7nXvQWFIDH8TjfvlL2Li70cDBIXLFvNBauZ8UD5JaWPgwhRCpT
O5V8z2FlIRzdynubkGyA3Y48E+DrzdUVZwmldtMlKDXt5KOp5DZdBSt9qB1TdKgIL0fne2+5VuNW
uJDkrhCerifmYhKPYI0AMEuEdlZtaZ6bEj+2aJL6QeVjd6gV34Bh6w5RhM6uKPUlItBV5/KUYRr6
wsaQ1ASs9GCoveUCnUuLhCIpmePmM7aRq+MBnAyhFw3dfUlu91lRDt0KdicEltzmGaXruwUrodC1
uDEyQmEFi+KS2gUGWPYgKz+p6uzgTdu7h0GZ/d+xNuvUG5Xhpg4ABtQG8gtUJvfRUSb3rz6H2Kmo
sROmUMv+YNfTr0NlAXg59c41SPwlCMzTum9kyhVFaaP6t9BaGFyid6ODqGD3O/6k4a7EZuA218NY
eZ7KcmTTw3BO03stF+ZDLLquvagZGNPbJ3l3MHhYK1ZjxSBvnpUWiFcl5pqcYOjMyDdqK36Y+1Yh
1dO45f0/GA1AAPqUaBRhyX09NQ0BK3XI0p8wlOrZjkbcQSbjQeSH2l178+LbYasD5mmlBFyPFGmp
oylw7MAO5SJUl6i9xxLkSzxUygHseC81IPcghSRLx8RnE37YS9PaZcIXrLG6+qZMKAs4lZ6tytfJ
aeh71S8nJQ+WKf92+2PuVTKwaUSFGv2W1Xl0cwiE7SlZMZJloaO9PNojJt+VNVeXVA4ovEvFuuSF
OX1o6iF5RT8pemwRR1wC1LqzUxVX3cVOhfFDjWRhP+V2XP4rjWH+7/aP3F2HtTfAHY5UyHYzoz9e
p5rH++epo/U5jUfQtbki/vGG9Mi9ZO+xoEcDygLA5NqLuF5yq4SY2jg8SmXkIVDL/XC2uxmFfx3s
A65eR6Tqvamt0BYiXZAJQE6vx+tLLeEpmXjasxk1sdJOv5mrBnrVu3+SBMIopIW25p5IXl4PxdGN
aVUyNbtJsWTABqr9hqT2YAdJjZ3IH9wJ61PhIgcEvWubflWrwSAsDEI/LY3uECHo70o9MQKMDePT
7e2xt2ag4Na8C9QKeNPriQ2DEwtzpEo8rA18oeNhPZUmdbRCZBhre0P+4/aAe4tGZZOqAXAtEobN
fTeYTe8aSSpRLzOVe5HrCEKXQ7xwSPvo4JHae3aRnkPlgMLBmppcT45k3qlmk7GqwRw+ZZndKyHp
4OAcrNfOOGvHFeoYFEZ6Upt3ydG7uSwQqw2t0YjvrWJuTnnUFN9vf7ndUcAEAMMhz3rTaYXRUwwY
D1OLLLquOg9VrN+LRB+9y//fOJu9TgUHZCJPYAg0a/Jnd6qBbsXJQf/urV0ECABk0H7ucRq623zD
Mr1k0DCCDWvdiOcHO68mza/qnGtpaPLsVe2T6q9xrlp5Z1S5RjIiY9j2JqiSv/C10o2TOlvdvaYK
JQ4Les7SL5Pc4XrTnf5HW2qa4qtGnHzukzLXw6guKS60GoKmz0Obles1OBuDP0SlsQQSHm1GmSE1
792OVOLUVtny0s55eyQSvXPgVrofKjEkJFTNNiWe0R6BjplY+QrXRTagSObPhl0Nd2aVlsj0z0f8
pr1dQzjIvvkJJ992ErKoNL0aPYgQcdy08MdRbX2nr+uj9HgnIKQ0B7OWUJqC2LbyoHdNkQ61Sren
bSGi6aD+idbUsKoL7bK0JRp+pEUHW3XnMllZFTSgKUCS321egIXO4mL0fEwVTY+7MZ2yTx3j+fAD
zN8P4SmHe2vjB0UEotDru0TmVFVwwe7ZrplFAazIvhn0hQ9imb3VWlsAqy7nyuZbd88vEW6t6IOu
iJKmXaMqryBLx9QfqY6Ht4/4XqFxDVto3a963jyi1+NYXp+Zne72KFAnUg1tdxIfhhxX86AsE/t/
TTfChWnaTozvxrbsP2PePv+d2rainUwtw+fk9u/ZW0fCN8o6uB3BQ9gcChCLdQpslCvHoHa1CE2/
AxH7X6n1R+DovZHQgwO8tXIr4MhdT7wZ1UmNFhzSXSpi3weNbhcSs9nkRxiNHgTbe0diXUtyCEpj
sIuvx8omkeWdoXSh1imO9k4XjgOYcUiVKjCRts0+eani5j7if9Pft7/n3iVDCZVbho4Kj8UmMJ27
vO00XG7D2FKxGpn7HMsd/Hnea56wA5jp8x8sIA1RSLYOzVHo8tdTjS3FNRVlIIzI9cxXHMVBWhll
/9rW64O9uzs3AsyVwE81biu6kON5bWaj1YdVb/b32DjZQWTFw2Wwa3lvrRrIt7/l7o4ByIsSHMgB
Wh3XU2upChPZcseY3RA9xpViYKHjaQ9GrB01OfamRoN5NUeniASc5nqoAa2ifkA5AApxZ13kMKdB
XDvJ2emi/qvC+Adxy89ztUEowOilVrCWDIgo1x/0y3VD9DeicgoLoqDJExSDdD2/n6bHeioX4Y9F
N30pF3P+n6E0PKw0buNPtpGVRwdl7xP/+jM2h5L6XGcK6vDhwGdBGR/iJnrBFmoosfiDF4PrDqTL
T9mELQYkjo0BWxw4NAi2ySAxSw0UZ9qdm3YyT7c3zt5djhTwev5W46/tS6+pY4pGGhlwPCtZkOn6
+ETpVX29PcrPG2u7hpgAUxWhoLIiojZr6JptNymThAVbOfYpHbX5bCRuE4L6h2psu+OTZaTVU1yC
z6uKybw3MtFfIJq2hU/5a+rPbSYdOA0UXS5gv6uXMrKs+578+SAe/4l+f/NbrVVeHvVPNvrmvdZR
USyRG5NQy9r+30w4w6VbSk2l39ObEGo7PJOLzOmGi65n7Qv4fO81No3sjDdv+ldSG1qBP6Xb1WFb
j+XBeu3tQpqYpJMay0VSef0hyxrdII0aONDU1kmCZozcOzCb1o8Ouu3BpbJTs2AAQEh0FJB/2Mqp
V9Q0OxHNHDzHIEGeCnHK8CoJlgRoDoJJ//Tws+/qKTm6PXcmCd0JWDECBRDj3pz4tloWAjgKukMr
qlPfTBx0KyWoCzVjcrODG2ZnnihHQ/fmhqFtu+Wimui9joMLFymNXNO3JeLqpTk6/tjU5Ttgv/o5
ydTv+jR2B+nF7jxXiTfq8Lz2W6yO01XwR3PoSZQpR5AmVnFqkLa8qIN7JMGwd4tShV8x1CRnCJyv
v+WXW7SEuTQbWsNBL43krpml7pdOLX0vxepY6V0n0KJu/CgUrhhlTLAeMObftnViZFqYsH4RfyOB
2N7kEQiouKf1hRld/bi4ffOk07n2S3nY7tufLykbiI3VlmLrw+u4aQMqnzLssGjKe6sU1ic4YO6D
N+KeosZt5i/L7IQFUvK+Y8zOyU2joydjJ7Yiqvq/v2GLeHUhcJCOICdf6137Oqk0pW08Rz6jd1A+
jFPifezSIvv9HIDYlOY054Y8Z3tqu8iLlaIAPjJ0w+ijuKE/RoStB6PsRAErtYGWFcWE1cPlejsJ
RFoBEDOKhqvDi4jTKg0as3eel3FWT1FMpebgNtp5qeD+rm1Valtrv/96RFVNOhl1Kh/TjOfFL7xW
rXw99sx/b79Ve4fy13E28Q2UwRhDZWqRdEDq8zgV0ampQd6MxdgcqIDtTkkH5YOZCcnhNiDNNbEI
1ZKcB1QRwxQLhQDO9VEFcm8XIvqKugxbEZORTYHJNlCvrFOWSpqE+UKP1tjXnE5ybpsw5q69K2b7
iIy1+xVR8lk1zvjnts3j2hVqnfJnRbcqH9QZQevewooME4X44Pre3Ypr4QDcM+KV2/xaW4BN9D19
K7tCC73ETVnzF5f7DcJdHoqy6z7/wQ5ZJYoM+CgA/jc7cXTRkRYTMZPRGAXKsoMZpMXUfzKwz7z/
k6GIz0hYgCBvKVnavLjKvPbktA77u3ieq7BxU/fkVMYRcXtvxTCwQmmd/1KqXl/JXx4Is0VJXlPW
y6qpmq+yWcQPLD2sp7HUopfbs9rb92skv3LEESjZPrjk8b0jx7WdpKbuCxTq/KuCdsHBvtidEGUw
slrE4cjbryfUqwpUk54Xjyqecsbdo/HHrK3vxlKNDu6mvS0IuwQUM1oP6DdudoTApWTSXB7yOpfi
jNa6cpe3afayGLI9I9MVHVwce0camACTWjVs+IzXU2uhogvcCkgQzKkJa6l672MxTb5L1eOUxEaM
V+8S/X171fa+J+tFNRQUEhHLJi62U6WuJzxSQlFk7gs0/xGDcFk/RiOK6reH2ovIfhlqm5WQO2dN
VlNqUd24mM5JnCjPeeUotW+PsRc4vVW8m5wSeCTXnRfeHnxvMXk3kTIldqBkvtk3S50mZq2A0169
g96Rbb7PrVYNVX1e3iV6fOTDvncYAHXBMlgrPeDbr9dSxy0RVdgRWLipQhYyremsdOrvyzphskZ6
t3LLuCm34V8fDYTuo9KHUsTavebWmNpkh7JOe/uS/bhK01GGAEp2PZc4QsMJ7y/25SJnMDrzfEpz
SsZ9a+lnIzNw9YiRpr69XrsfEOAanRJgT4BmrwfN9EJPRUeZEOhedql7bCighBw11/ZG4Qpm21OS
BPWx2RURAiCGneQ0NqaiBkaAv8zcR8Xp9lz2zhjhKpoloM9Jlde9+cslPC1wcK2BjZ+i0fktScvJ
h9QzC9/J7D8JqFaaGkxRXhbtDTAW8f1c2hQ0nNq1zqlVFTBr3CPW195pIhblZjSgMROAXM9odXVP
Y6lCEFL6HqV1cw0ErOJSF1lx7ziVODi9e1VjogAQMytYgTE37xjtPBXgBQxKbJPBaCaLd8mVxH4y
lSU+jREwfmOprXOzpIrfZ3aJW50ZXRZ9PvKS35s5nebV3gOJOFpI1zPvx2HUc2ccQ9pK8h/DzNOg
AOqC+xk2FJpIze+/v3fQM1udRHA4hg9wPd7kYLEhe8Yr9b66c8y4Otlm3X4bjHk8wFTvHQY6oyt0
AgWFty7qSTS73givLZ5a7yy8LvsyYqJ6+f0JIUJFlIVwIIHkZkJanseGNkGFqiNd8UstFeGsuESv
ivcHXDaoOXDZ2Dmr+MnmDqnaMQZ5h75XaveRn1pR5TdaNLzk8zgfdE927khaCPTNge0g47ktuHdZ
R3nMW6XEYss+G2lX+nNej2dU0lroDI4b0JY9kinceVBXa0/SJ1T7V1uC670xRDLJXa0fEV9Q0h96
6hp3VTvIwOja7L/ZaBeYoslHL5LGwU7ZudBo64E0pLtN6r/tpNfAH+jmwQ8clEQ/07n/pxta605N
xUF08mZLUixayY8rW8dcqXrXM7QHTNOTJKboFuddMHcABSqarp9ub8k3Z3odhdeNhQOaRDPoepQ4
a0qq9zmjDHJ8sEHWPJdYhZwJDj/Fg/LbGufrcAgywEFnv5C+XQ8ncmNsh5r6WhW77kVRZRsqg5li
zqoZv3vYaBwSGiBCxQXCm7ANQ2Y6mFHV12HjTfLB9Iol7Oa0eERt6ygwX/+qqwIrQxH706hEmHf1
krmeldqLwilE3QBzGFcvidryndbOznOpeHcRCF8f9Zbmvqb47Y/e9Ntafuvw5ISIoEImo8B4PXyB
vFeVdIB/CgSPTlTKmk91sXJLCcXCtmxofLXzUZDy5hysg9IsXfH7PAXbOddqi61YIZpw9TsKOhjp
50rB29NIInG+vUd3hyLnBtBGIZztcz0/e+HJ7SyjDp3FWS5dqnO32ATrdevMB4/tm7uMWRE8oDVJ
qXw15bkeavWvsgF31KHqibVlb0Tddz0u5eSL2lQ+VkZvfYSWEX+5PcOdsw7oaMULrFkkyNjrYRt+
SjsKrQ4nrUKuYB6ILkTV/8F3XKdFssPzDVz6epQRa15SX/ZJOfTlxbAUPXQTV/P7UXinP5jQihHg
CqNEujW1FbOjeGbEhHTVqT8ZBYeUapqN3NDtcfa2BvUmMJw8duimb6fUU+qOc7NG4CspTm6T/jdJ
D2DK4B31lfZGWsl5iPYxIWr51x8PnWFPoUxShba2uHcuoBW/ST31aUit+nefGDYh/SvWCNzDChq9
HkqwSZTRoTJi1cmIlfOoXtxl4i3tzPz+9vfbuf5piEB4Z1PAkdkyLdkCyYCIeRmKypaN3825mr7T
ifHuM1qYSVA7bv3994ekOQDiiwrh2/48BnFGwgTxQO3G5AR91PTTblp8De/sS+m6R03yvSP963ib
SGHKIxZzwB7UkpoZVHWvBOmkz/eujAz0GuL4UjfZkdLRukTbF4FSBptf48V7Y1NS8lxbndqUoa6U
5YmauBrkVFQe23xpETrV6yeBIkVgTLZ+cPLeThce6WofQvoIC97ZTNdJrNauW26wEqmx+1wsRjj2
cD4Gkfef1Wxs7h2do3J7Td8ejpW8SomBFBke3Vb8ztMBrjQDAg3806APUSoPE3mEr6MQ8duXGLuV
/1DOQGSJ4a4Ph6yIzNjLNFrzyfraDdPsT1ZUfC5apz44HD9F7q9XESFQuCX07QBZQEW+Hiu17FxZ
mBmIzKVPsJro3NQvlSr7nk9lBSMQo+Cg6QrRB3LSunfAzXlsM6hnOm+VSL7bUYaogmsCjT24+N6+
GCTVhIVcFFBf3O3BbYaqKTLT5jMoRvo5pTgXqFitfLm9rm+vBzpNYCMQtqZEgKbU9QfAL7LPY5fA
JlV12OKJYvl0j70XmdWv+ti7B+3DvUkxIHk6lQJg0+s2+6VYsMx2azZUOEPX7s1zCwW8eY83uX2k
bbg3rZVAC9cTEZM31U3q2+XCxmkgHzcIj/VxnvngTIVfep147qRyVNF/q28Ii4ckHo1usEFs3c2u
RdZJpeTGrnXTWNxPYqqezWqu7my212k2LSXz9UlX3sEeMV+cOYJFiJhW9y6Snvye2V4XRplXfUtL
137seuE+9l1q/2cWlfWlbmITN91UfMprLaF91RyCcd7eZvx6DHTX4iwyD1sGiBORMhtm0sLD7UvH
V7xM/dgsev5gYL757Dm9+lRas/E6a4p3kFzuLRXAhRWdRvCHzOv1lpjR35rcwSC07s3/5CS8Z29p
ylPiml9b8L9HVcW94YAcQb+l47gCmK+HM8rEi9Q26cIZp6J/SsWa7iQuGGhBGK4vC/OouLNzcf4U
NXO4NQlitiX9pLTNsh+UFqEOfXiO+1bzqZ6a97U7HokO7zwMDLVmeWQA5F6bw6Waca9mmOWEndUO
y9ltZH0qVXKEBwE4/CE3OjfsRJIcVPZ39g7wGqqY3KLUNLddGG2k4kC3tgvTXERfOhOm3gWiXjc9
Wsbs1tRPu+x70qb9RatBCJ5vX2Drem1ucCJMasRrA4h3YVPkLLsod7tKb0N1lPI1lSZi6m4xPbXa
GKO4Jo2vaBKUeEToY/JpLrOj8fdmD28BaB5lVnpr63775UbzuiWCeN11YSvm7LXGb8N34iS+bxxF
BG6SLi9zLce7unKOOg47O2t1XScd5dPzMm9SCgiEltZPsgtrV3HCxh7FB10V8SOQhfzj7Y+8OxTV
GJrYa4VyC+HpYUbTN6mQgClxMC4WYfoS+F5QJGC8bw+1cz6p9ax6M+5aEt22RiupwdFHfSOUKnY0
l0Vpx54X2QLiqfVzcer0+CjRvT0kAKrrJXRTAzcmJD5xTnbojtpulJANWrYSJIsyPw2dNf0uTxel
vP83SdAI1yM2jj2nihK1gNWXJRR2S1eon5cnKzOOLoXdya1nk67vT+Wr66FGpdOSyMwQas0G41vi
yfxpGWoFa+o5ASGVe/aH2wu4dyAwFqGYTRLKTbSZWx3btbokiJjGukz8qCqre29I/k30pP0ABXp+
cDrLe0YF4YjdsxNbUKoASbr6c9Cd2sTFaBx0nZG0bRjJzIZSWLQB4lq/nyXCSqMCs6KB1lb65pKd
m0IaNml2KNT6r6rMl3eGpkXQNef+dPtD7hw63PtolVLhQp5jWwDturpaxEAaZUc4TKLN14TjiFcE
srdHqJ+dS5Toh2nRy4OSvO3Zm7Omd6Aqi7A1DNkFk5Y2j62E/ocwkNI9uChpfY2HsXwozTJ7SiUA
u9tzfYt9WltUjE+Bi4yYw3+9TRfXGZxyxSbwl09Y+o7/DANVvEapzEtrUKjRYts9CeIfv+xt70K0
fmRkuHNSoFOSshKE8BveyIql6jz1CdbtZjHmZzs1x/dj4wFPnk5J4eV3t2e8s1t/Vi0hm3NUwEZe
Txg59G6KMiaMeEX8mFd2/GWQXXIwys5hZJSfRSfVItHevBG51GKHkIM5YSH8fVAz2/eMonnnOXX9
mGF88ImYpSbqW47unb0tRUgH35zLAOmrbVg3uXM8tipFAKFZd3Fbu2GZ0koSSTredUmn0FPT9HBa
jOrsuFP+9fbn3VtMqMY0s9Z+GgXM68+rp1ke1SY1gVQzFq4c57UhrDijZPufqsT6Qa62d1Rp93Df
AVYkjN0sJkgeMy4TLoWFbTP5VVd2D3qZJc8LVf+Do/J2Sem6MwodF524a0uOrVyvTYcGOTZvjOaP
sW1FQYGVhg9qz7og3V6HIolgQEX8kNvfVHs7zTWjIq03EQsCd7pZ0yYSnYxF3YWOJTD6y2IrOelS
ablo8QHPfXXWzTtnGa2Towxuc1KdObt0Qxll56yKTV/tmzb1FbswUAhU4PwM5tj/dfAj1299HRCC
+6VAgRE6FUPCo+uVd22RVsmIkGg7iflRX9aXSGaVL/upRADL7Z8W+xMt/dAT5hj76mRbd4nR/jaE
jQQDHA8SRysHnVbI9c9AWsKuhZDIX1WGfd8rw3fRYeU1D2Z+1pBBPaXRclQrfbvpoWqvbJFVnwoi
zvrnv8SiYtGrREQdLCccadKTskyD5ufoaKoX0OsoQnp9O6eX2x/87aYg9jVp0wHroWu2zd8AlTlG
Lkm1JQ4kAc1HEUyDHb3v0tw6qB78RCxcr61DcmpyXfIA0wnZrK2cORJegRRVpPQmTkZNVCx+Fxme
7mt1PD70CarkF/whm8o3RrAwwVDa099LqwzGyTNSxF3UxXLfubJti0Bx5PB91FucKRR3dr+ihlvP
Z8yHRe93pdq9r4YcT7/bn+vtGrE2Fh8MIYm1s7mJUkD2VlGesillmquBOdpOACpK+U9UcQ5dcihe
bo+3szxkJ4QQFLmou2yzM5yT+eudrA2d1BQ2epi193FB8vCltUY+28Fgby8nQGvkgvRwuHj5l+sd
WGdpas2tg8t5rlbNu0w3Iuv7mI341yOhUbjPoF6s0Vfw4+1DJVdwnrQKmUZnh755es7HVah6bvP6
m07/sPOrytZj31Wr+J0oEirkcogjyiXK8mzIYsB+wau9L00Ni9unjoYJQzS6zod0KeOXRS617qsO
AvTnKLXi907kyqfRVVQRVhXxkN/kMW3kLDeQSwRB2FUnUEYW7sUR2L5gVKRl4V6O7d/dAPNrDqZ6
nJPzEpcpdo8QaMVDkeXS8LMK8fLAyycVThh6cN4j/i4ixSw7SYdzrzSufByI8OLXFrwnzgV6L3S0
Bz20bw2hRh+MKdPqO1TK8MQotbx1KIrZ7o+lRgTpt/MrQBCUWkBbU62i/3C9QgBM9Vi3qVsLJ/F8
gS97YA2iQD7Z8075HDungy3B33d9ZGEgoST8ExCxUhaux8MwxdY64N0AhvP4tTOb+tQjvPShHFGW
vz3U26NFbkqOio4SCQAZ8fVQ+ACIBpJnE+pjU1wiV4sfnRk/TnLH+RHayVEC/rPHdT03GnnsKi6+
9aXZ1naMfjbAPoHgnSMLN9NZb5dveioTecn4PzyVhhH93aHEK0Ii2Eh8yOfKLIKKwswSOHbkRV8q
dxq/8FQnlZ/R/Y0ezbbV/qnqpm18Hpfmm+zN9EMyVdRR4kQs7jOSzyT6zSDG+0JJkY8j29KnoM3s
RvV7PfFiVO0866vTGeLVwmf7pdHaMvItu7DqUyHySfiLTK2vbVzIKgAUU/+vNMbis5qWyvd+ACGH
psTofo2pPxZ+m4juns5tvoRJKduPIlXUf8GaI+Nde1G6+M5cErCvq/FNl6b8ivCb/ZB3mf7vPGBZ
EtrmkvxNfNfWJ23C48Wvc6x73y+xW9AdSRvnYzzk3Vcsihbq6ErUFUHdQS1/LDLN/bJAsBPPZRer
ll+wT+vPi4zH+IMTGWaPwEGXLnmoC7W0PkQFOuKBR9jFwUMv4CF3vemr0cdWHyhGM7wqbZF0MLPa
ZD5XHAE0OJEPQpcBq8oslIDJCqoaUfYxz1bbaVOL5POITpPqyxL1Ol8bqJGeK2oTL1JJSV9LfEP6
wI7MOfUltJ/HRXrV+EFOi3ISgi7Ywf7eXuWrcDqRLF1yzi4kjc3+HjlmoIEBfU12Wz9ovZc/wQxJ
naCd+YODwdZ74Ne9vQ7m8NQSvEB9ARp5fZj6Hr7ELC0NA1Q1D6ZcOmc3kkcgnzfQt7Wzsfr28TKt
BTzLuB6G9rvZwOZTAy0tY+VUumJ6pNIUnSzBveu3ujd9joQlH+2h6RDPzV1z9HNXVdJAK7XmCNmK
t+s64vXECdtwSuFrrhrhW2wmCoJ6Ms0O/hMlYd2LI3NlAC9meS065XZifRsFHrdmZ65UQK1BRkGM
VrncoaSSInFaNlMPlEBX8Huv+7b+OmH9boCXGmNAFKIc41D32szxu1q26V2EbQOVrbpX9QBASR99
rK00M05VpxexH01JpJ2ywsZ1o4NwcdLiSH5oh07wv87j9crx8s53R7cSZ4CKyxBgJzmXvrQG579R
TZry4hlDkp9SxdM+clM45SnvJ+99q3fTjyIS5uI3SWQll6YS/auV1PUHVzbeX4OpcMTjqOOjj8Lu
piC2K/Ovph4AdSZNJ5+jHEa9LzpDky/tkC0vkV4r37NK2M8OomIqrLRWjIFmCURLm6LOnhTPQ4Yu
y0v8wc1Grx7TOJ6GJ1OV7mvVNuaMI01b3Hfx0okgW+JGPautO32n8dffz+2UAgjJIu1Fmm5v+Yqs
kHrMRPWeJlKVhpNYsIdrXDeLfCndygiE7qTvoIKzu2imzS+Q4Z0HrAMI79CXpodSVJF0fUyTcHTo
IbTIC6kVCpxZPi+PIi9KIOMYogQOmjs/OA/8Qh0wwINUpSXg0xbYDtW5Uo3nRpgzxDR3Sj/b8GO0
cMishpwsxrbRb502q8NoKOIPoiRq+STdpv0Rpypq0AJHwi90+ErXnyJ9/F4iNakAh5zKf1S1W+y7
CuniJciUwn2dEtEqRDydyALgD9Yrxdr585D37nPs4gMbzErv/W/hx3+e2hoDBzQ47O99paVFoCqm
90Wdlig+dXYc1eFcLpoDbCjSkelNjBo/g1FEfTA7kXgvtTLWg6mHReTjXCxSMDnGlPiFPXvd16pw
u38GJVfnE4j4+hl8GU0HI9Gsp2Jp9Cz0ZFMYfttA/gWYqKhK6HVVem4LBb2oFi0I40xv0fmn7PP5
X5J4h7+60aXR3+euBTl7yTX5H0lF2Z5id1q+WLBW5i+OIbAwxYxd6YKkbEflaZxbqwmc2E3TcEgc
+yP6LclnCRvSerQyvp5P/rzS5touQYa0tJPiwjkSn1pjcPETK9ulT3kT++EJbebCe7CEWY3BkEz2
dFq5drE/9mlensrG5pfH5TwY92U3la/Y4XaT3ziOconTHgcBdGriv5OpjJ6r0W1yrI9q9dUC1ur4
hWGIj3LEbRmyg26GHAjSQmW0ug+mYuV6YMez8e/Q5k7vmxKmjj+h1vKsx27LFs2G/LOAiqxfEJrK
H7Mhcq0nR4sARorZrNV7nDJMK0jTLLFSX5ROqQcWFrNPhtdgvqRMOud1ytJPZbSW16ZsmV4iHNQi
QL3Crv0iysYh8CZwV5Oh1w1xiGZikFPBKXu2SYjEXTQk9XtY+fZfdTk6rd8v2LkE/4ez81iOW+fa
9RWxijlMyWa3crQs2xOWbdnMASABhqv/H+7J+dxbZdU+Y8mGSAJY6Q27W5U8omWjdOxINtWVWzn1
Q264OWm5o4bgdaxz+9TOJUWUl7dOUpR+ru5VZjflo43Br0jGSvYN0rSMcGNKIys8GJNengLHluEB
BZpwQtJ1WJ4DBg9dMjlFBignD5s+9jE117G1VGVzNGRXQGgKs2K7Ht1ZNlft5lY/jYyy9bKp8n5N
MfwpzKMI0S9NADIH0SHjlW1xuCw5blGrMT/hf7ozd92yvkObHCSJjaaNuIJy6g/lqcqGvoj7fIva
W537+W8mFUGQAuRfnaPhKoQFgmY1vy8zU90YRZPZO0irdt6ouMmF+rVyTpui7ZjsQoYPKJK0WSKG
bAKTE8wBEG+7aug0ut5kXhlGH+Ucxc2Zk2qDpnNrs+0GfhpGT0NhB/c6sNxveRnN5cU2DLP/AB1Y
NUfRR0V77BphPq61t627dmV3H8wF3wR3oAKblLLZ2NZ2M1xWttd+N3d5mQSHUvXo6jYsTrjZdsvV
qpdOxUbfWp+3Vk5czfZSXGkkPj3mFXb/hZ6dqxGX6ubP9Yq4eTxvwTRhAodR9CwdjksPB0UcW7cO
H7W0sG9ZrCnwDgCJtzBtFMCcuCm9hcXHLvwtF+VJsAei+8yxNHWM74vRXM52Zv6s3E0MV5tqrUdc
NRyVVmPvX9Uo7A2noWnGkJfUy6fM98keTWn72+Msq/zaIEUls8j4LPmIlvZlkA/NJ6M0zJGAOLbf
y0X3djyIwfwBv7a04yxbp1uZsc0P84K+1xWiVmMP8t/1yqNXRNGFv+gNwhJutTIeGxOznGKedJQM
AH8OqoM/cgAXJ93rqJATkvLVsAgQXqLe22PR+k3oHQ8eWdP0Cj5gum8KayVWSom+Y60yc7jqrYGI
idNY+ZUs08V43or6Pgk0YOWrudRFmbj4gQ9kB5ZxRZrqQaNi12/NCQu+voawWyoXfcC1R2HeqwYX
C+jJ+Syl4C4sN1W+gdvN7dgQbpNfClWudtw7uukeMjHCB+w3bYvbKkTe5GUj9S5veiYqRcx0ZYsw
vuyqHfxSWPf1ZrVR7DttptKVY62TXFuNQ2UwhfB4m22Vsa9Xhj9qtvsUKNo20u0Yx/Uic6u1ODRB
3342m6rK4lr0w/1o1MF35bb8WuXnHnpAi1zvhwp2RJLn3FTHoYyqKAZHUL2WRjU8MlF2p1TXVrAc
0VOdbSxr6qlKCE4ZovfBAFmk92e7SijF5bEZ8pUmRG4XZqzDhd0hR2++HSyxaVA8izXfWNZCpbjT
T9zEG0T2hGk3bXMrH7Inw7BUl+Qgar4veRU5By3MDB34weQzraaUd5bozeA0l7KUV4MHeeK1LEsy
uaBS3utYmcaU4G0ZfAk3uh8H22vQjgpslaHTVjb5LVrvWRjTRFbzrVe4Kog3/lcggj39i2iyjSZe
etuh8ZGXhrseVB/OhJXBrCjece8kjkqePMlbe7kP1Fph+5WZ/gOFVXg52mo2ko7V3nAvzZE9zlHo
GJ3GaY5uZXMSRYkF9KnOlV0eTTrnUZwNMvsJhACyLymcWTwH9TA66eA7w2tlBU0bV662biJfb3yW
1nI+FzQYkDczauMCSSIjPChbu86Ju1zcBLtIQixWy/xFw8DDn3JRpAJzmB3E0pA2mU5WZBdLOJdm
UgmvkMngzV51QLvCeoOhYOxfI7fYupZTH+rMCdURTZfuyem9HA/R1V6H2IlKscU2jPVvMGKJG/Xo
go62GtwPiBJdXyR9XoXztcMFVV2Hulp6zvII1gQJveBqa0Fix+ssZHbkSEqRtP603brdaGeHUOXN
GpeA5IirgStpbAAwm5NGq6E4KWjKCh6GYFZejR4+wrkK9UVpG1ZwtPrOfvU62sAnBH84BGIxzUfK
o7JOA6sLo5uixpMxNrNmvm0cr64vG4tgFQ9OifpsxtTk2RylNaWF2szveK5J85jltpSnqpnFa2Au
jJKoIfIHb6aQSkSBEFzsRfOAseq4MjKYTIyWcr8Lr8isHcjotErbE40rwz8IJqYmYu0OZ7criDdH
5jVGEfu7WBsGP3hmU8z1Pt6Kwh5jl5qDbhV+CJIkDxJKgrXG+CmLPN7PiMTQlzFH4YfNWaxhYqoi
JKHsvG/1aE8iaXAJ4jJiWxPKaZ/cyEWgnTaaIyAtm2GVQZciEGtc29N42y1NrWPRBhsYPX9shiSU
7NvE3xrPObo5HYQ48yIQ43x7iFusnOt4mAf1Y6xKv+PqaaPPla9CiwxSulkZ45vjV6fMnwH8MdkZ
QtIw/DjjGljzC4mzS6Lm+jqMxZw7P4cO/bDYxj9qPIaGGKpPYbdETDRQRAtiz9OLhsE30Npvo6BJ
VeDUY9qDLfRigOjDkLTQeLjOogj7EbkZ7XhqytK92pyl4jHQm7JOrVe3buL0FbZFm9PVWwIzcbES
p1P6wduKGZU58Ba/RJ77DRVBGdzIXuCcYndhFxACkaR6yLjGvypvIoJU7Mstrjd/u+FmIK12eklq
gsOv/auri+xRtp34Mm6t0d44tV4N1OW8JZ0LB+manbGSJVUU1C+mXleR6Gy2faZKYXRd5av3yBex
nERSBhzhXNhBWnZ6+ZxXKziXGsSalbg6c6pk8fLg2kZwxedwmcOtN68Ed1mGXQmXjcnoIZt9tyHZ
GoxDJQ21JtEo/d++t3nRtTdMxecC4xG+vtLLF6WYTh3qyZBvvRvR1rK0G1xavavtJBwd52FxrLWj
4yeam6U2R8CcdTF8cvucNFPnFZ95njBPSnyBB30sHbudkm4ZsmtbIESXzBBMnUO5FG2T6FwUzxod
YQHeVQJ5KaNSFddDoeYM3xp/7mP6mtOz7BdvS/VYuP0V2vLeryIo3fpQTgPluG/NeXCxQgTrD2Pp
T3Ms68h42Tpb9olHw7A/2e2gjr6t2jD2Oh8aLb9BV6w1qQRG3fYq3gK9VBy7aCgPbE/3B6Ev+14Y
FeJRchkU9uHc5y1m79n05olJ2bdBuzVj6kST/2thSoJz6DY0VNIkpvFYV2V1mKOKjluNM9BA2G75
lc3BluzNMjb7pxI529isql2YAA7AyISkXH+tWVlc5dXkD8iTIAOTaHpir9JwgVfiBt9y0MzO4GIc
lfuCSGT4O7BWD18LawqLQ6WXMbiZW3d67JRffEWszW8OpTbHOqZxO25XG157v/ACmC5DMq4I51Gz
+WmZtTkTf0t6CkqG6tke5jK/mEzIdhdh5swcQHPpfrezPVdpTWJW0wjtnC9L1+jvKqh6I8HixBxo
wrQRTZhmlsvFznUbYm/YXBF72tUiUaEKHg3pMSVBMdoFCJshZkfkzvqbhryKy6WX9gkWC26sncid
IEaDqPzdYClQxLAE0OXuQJ+/TRgb/VDVWNSUUXXXHABNqZpypiIWsf3xn1vmveIplkKLA1lZU9FX
VOJuDjKXr4ERHj2hQNuME3jl89EU2vtiDpohgR9Veoqdsg/6uOKe6VK5mN5v4fvUE7rcR55oLlB3
VyWwZvYXf3fbjfNniCd5meQkUM/GMhgTicFiXAgGNGEM500SnLViOlsjWhE72Yyn7UiK/1m0wsG6
fdHqzehycdeIMv/Z1n32uqxl+U2RLdOrRgX6RVjINSdZl28vKx7mPJ9rwGRt3HCNHXRD8sRuwAYG
1GZlbJW5fStXahzIptA203Wx8pPGc/lJrv30tIYl7ZZxGKuaYloQFiUNaHUwCiJEgrL38CkMsFiN
3bxfHrmv6SFUizF/Hwy3/y2GuR+gK5WBTPTm1l28Id33iKCX85yprL6kGlC/vW1yngpO0K9l6AHu
NbROekp+k9ZtVDg+9CBh+nOcoaEbxiY1KL727hq+CCpDHRe0G75b1tgXB1AtQZWKwSf9Ru94ZLLi
bfKBPs7akFtPlU4YynTy0aMELa+caIMbUNmt81UWfvegbFt/j+qh1jdibcKZ0eQceLEp/Hy4KWUR
dinlN3rYSzT3h3IUUX9ZMzp4K2n1X0d4QXZXiEoGj2iV7QJzjB2HBOmvcEzJX9q7bRn0Y1br6gcs
8/ka7busSNypcF7KqY7WuOs6GsiKUe5tMG59jnuTj3QwAK56jEfVea9tu6iMG9TnyplXX9+vUUP3
33KNTl5wFQ/HyW0LI/btjMt8IZ4xIjN7w0xa7uzHzSJsw2ye6E2CjPPQdDKtnkZplXdPli/VekV3
w33eyJaZ+mkK53SxcFaKc1rwGx3HZrnULT3TpCnNke0jDdr4bYsFXlzJtbOSIjSiJl0nZ2kTqRp0
z2xAdveNdFD8yqOoDu9cRoi/GxxxX3pBwctZ3DPpYq3Dyzxr54qUzRTzI6eB5hB2OepuzKtOokXt
z23SROjkJnUtnRfP7ZleTHhF7PMXo7NuROFMVwWNjCyeJXTd0yrzTaRZ2QUNJbW1MPSct+HnvC7l
C6DcXhzQ48urQ1Z4OAmMUrkkBszRf2fzvNysQm9vTc2demv21swJhfs9nUiF9ZW39fZ4sYrGuPBX
M1cMhnyVHds5irrTSP7yPVoWalln2OzjkDmiPbSuqB7xkTXu3WBwn0dmqWWshB88wlhuv4pyNsq0
qwNviEfD5r9cVnzJE9/THaXh7Ga0ApaV0CGpG73E4SKvD8WU7VjjcdpdJbt1+kZSW70WKiQwBpkx
5Jz/kDkW0F91QW9kU3BcHQ5IXVdUW8FqDsgwmh0CGbUgUYi88mfmaG+MJw1AC12xJW+YyNhjG8NZ
75cYKL39QnriP7nNEoyJasLlKu8HK4qHwDMuG71O7vXsi/lSq1aVF81qFy/tRiPppkDnURxzJHpL
cn1NieI6g/d1o3ApUo9GN+GhomF1MQVhFiUro/8X5IC86gj7rPcOqllFcWSImz+CmGrwVbFoTg29
FZ3AzquvnliCW7kYNUO22jYvAfdXPRMmyUGo26i+sZhnTbGt6/LBsC1iu1R6rNJu6rLvOfi/IRZa
cjHi5AwnLGw2t41N0qnnbNUWaWTT1VPq62x83ZoODKwcuDViJBflC8RF42fFBvg5gWwoEmYW2Re3
tqv7cSKDSLZZOMzHEXU5qU3S4yvKoVOp9vMR10PdNldNp4z8aJmjcRVy8fkpCiludxh1kHUX9dhs
beJjntDGQ+kTeMbRs25cd1JBijoBuRdVMBRmOyiLYyTtvE8KKazLjUY984VeqFPFZMyLVbGQuvqt
nkOa7GLq6J/5LoGa25ZsIwfdF3H9rAyLo+o2kH1EeuRt9lsLJuNH7yL8mtRWY5ETTChaRHnJpa1Q
jk8Yv41BHPWZvJ/brbQOnIw2QMVjxerPjdTqnnyrMXOKiGJ7nRxvNpN69XvnMBn0fMgmLFUlQb+4
r30Dpvu6wH7JjiVAk9vVWCMrEVFr3ettLzO5fLziGqxp/ynDGmQHldjWk0ciPcaM1Bjrtk19pfek
J0F0zHgOBEIiCGVV9n1DtdM9Zna7vbWAHsLL3u3US1iW+YMvwmOZD+Z4sRhWIem2S5u+gLvWLnCD
KLqdonX+wsgiHC7gSLXXFETizWhybga52PyLujXsh23exojcUk9gRSkH7gdCEU5V4UbvNiOJoKkT
uA0lZ+0U6V5w60M+1OGBizWPaN7MSlz0gL3oHg0N4hcrnvDNjWycgsvSnau71c2Wr4Kw/eTwcUqw
XJP9uw8Lst5dLe9mcqJ+OfGM/b1bVQNpbLVkdModfmaWmGfFSBED/9qaqKEcDdjmMVYXLrzYVoMJ
5MM+OnNGb5/WvvfNXwIyCFtm5U+wEcg9TSh/VnGAREd0y4CXpl/YuTSo8LfxzMPKDvW4vhsDQhM4
E3lfdHlrxr2PZhjO7/6Up30npk9uhGfYtWKwMaZrA32OctiHnTv424BjCM7Y30GT1MNxNaixU3Ou
CDa2LPLtFNF0f4Ee7extY4/KZdWMnC5WulYqnsYaLlkhrRyMUR60blxXYUgPyCB2EB78vEvdrUNU
kKTPao7lVgOFTM1QRaaIHTGv3lE7U2vctfSeMbYd6mYafg2FlMXdkocz3gVjWZPw4GPprNyipV3b
adMsBgAUnQPplHeqZDy9Jv7oCPUilBDbiQRmyI24yhywTdECeBNhOrswnu1pcUPU6O0aiFSctz73
YBoIq6uenNwXOotN5EUbJERX4XxyMd/t7kRnLCaNGIKOezGaPrQqbDVtsuzONIxXs2jn9rJaZhHs
/64t++sCvQr17Ft6I9Uywi3sf2EwapPaMPZjjWmIYDLEqje8mTJ/m03rwltqe74VLk10JgaD7n4j
ZK23PmGcTCF2lIOfZ7+zaAvwj3arsbkeO+xxX2ucV6a30CJ23plhn/nJgvD88plxizQ/tdonF0qy
yG+tr70xeKZ/bBpmhBeZpTVD5dHZwu3NWPod0EM6V3zvgM7WJ5aRTBPz3Y57JSRiTvDFcQ2Tw20F
uU2/rEZSGIH8ULojUk89AAU6MExUUHmoeTuQJ0YVeBfa25Tx3Hp2T6ah5sFjWJJpuQJxnkzBkfLA
XYQ/fOH4wQ/lh3UwnUrmpHkRu4tfDSMdqNJtvwwhUeYtonTN0iVcnPJ6KctmuvdWgTh2Au8Nye8i
WLLgepFQNk6lo3V7Y1Khu6cQh405bWidb4/+wN/fx2bIqAAJfxz83vIyX5pPfmEay7dsXQgbzErW
6EKyv3k036qjE21xpS+tSRMyC9NmlEJ7bZZXq6EQdfbHoNYXYzvjJTJ1TTkTKtVY3QGIKsSxnwPV
X8nN3KpUe61Tf0PZIxPUuWMoU7qernkhgZpscdWtm3VwjLUNmGXQbElWz+3CLzUn5glNwGq5GVeP
amYzia/ptEzIIqD3vH5V+VL8kstmyUufS6A+LG6dfTVy2Ztxbuj5BZXN3D4uZlQ/lX3rqBj2fIPJ
EuHPTVExq/tv+VhnAbWWEy0X+cAvJcSNNbvMOS5vyhOVdzDBOq8ngJnWCwQkekwePfsoVhF9uBhS
jfHAJDVvDnVYbd9WEfRP8KGtT2uYmwEF01imoyjKjiECOWJcCOi2MSOU4raj9n4IUe8AyOyOrRdn
flZ8m8Z8tBLtyUnH7TCsX1p7W2cSWW2aB0vZ4ueKKPmXWdXLlUGy3wCL6f1LNSJ4T5Hmp4bDucDk
sr50qkqAGZi2G8ZAukn7XLvXPadnjjdbMb4Z1gyDXrec65smwCRzpmygjHSGoY11YQ94BDAYZzJP
E+hHu1nLp6EfAtqnQaO7g2iAtx+2gsnvU8WN+Mk05EhPGg1TzCG8oFiZaziAEBrLB/RR8HY/lcID
NF33Wn4BdxQ+ZXVr1ce8y4Lgqcf5+1VgaAlgx128t6jX9UozxhvXQ7Z6bZd481KnMo+WXduhDlBq
RjSsSeYFF9ybcbJm5Doa0V5qcy4uZsDM/a0HlamkpPYI35Hs6GUgJ8e8BrFJej+zbRY3kNa9JhlU
VuX0nkf8ewn8HYNPkQVuLLxAfhM5sSld1hY8R0XpTjSuI5xv1ZatF7S1cvcwhmNbXIOmMlqcDcu2
SctsUy8bMIExpYxcf7S+VfxEyD4M47nwlusW4Sd9XIUov8lpBq4cFkX1MA1uyejSDntwi+s2MWWZ
bHlNvUT5igx/dLvTG/LEav1iSkD6MIdhuMq0d9IdzgdDi+9qjOHoSLDSjWvEItum56KgMo7x4kI8
PyDTkQd3WZeHqXL0wCtZPDMuuIG2OJdBw41nRQCucj1ynUcR0uoni5bmK4N9kA+6RpQ6YVvSuK62
crjOF1KsVEPd0Vxuuymht5Xiay0c95MZLVkTc+2zb+xxnewbY5CyjE0mQV/yfPQbarwRSHc/yio8
chmFxREz1eKozMFQScDwyjo2VjQ+emO+7dg/z77tc+k/IK2DzGvbc4nHxlaHa1qU6/pQAs19dkoh
2msZ+X2RZq6u8kQAOpjSzMvykFkPScYxlEzF9xYCbX3tqXygl2l54mjZbdUe1eBG9H8oAGnCTotO
1Gqpbx2x100aCx2cVygW3XYQJtg3+m5FkKdmEZWopAfOeM0kZe2/WNUWlunmGuH3oB9DJxGiW3TK
4UY9oWq7Fn/3ZYzcS2H2061ecLlKUEKiyx62bXdl9wYt7MKikjuSINifhaflL+5Qhlt1ae7NIjrb
JuXnYoWJrDCDfqkquV1UQCkaerAGo1ngQfWLLKT3yVoQJr62iHePW2v55AN/B2n+C1cGWhxZpRDV
I5Oc7lz0qGumVZFU0YcdKnlsl8K71NWHq5xTYRH5Re4IBXCU6SI0j86Q8BQpwm+3LkyGgR500PD1
vd4C+1SD6VhWJ09K1Mg/eLR/4fP2Rf+Bg8LIpKO4//x/4Pcqt4hEGbLULi7D1+gk9889FgOnlhH+
f18K12TAuqhHEVXOCVso8FjNWg9BMljgCpywnE65X6tTYYnuA62Sc1Ttrpe8u7T/YwqBEt0ZQq+Y
h45jp8Mkq4YurjPcEuqgLU9rVfnxoLaPSAzvbJAdMIwnNfJmIAPPPl29DlsGhCQCP7Dal82ml8uQ
i/SDF/jeU4FohtNqI3/6rw0Cmb0N6qWKEiB8GM7OIMCdzKoPjfYY+1bS+wBO+c7esPBxt0nkYUsw
qf9zb9ggxMcRhn8S+eJH6Zr1IZ/BmJeq/0ge5L33hzQialVc7OzGM5QoFDkxCKOMEjog8hlAQHDb
kPZ+8P7+Rdjbt0UET48d4aOvcM7THTzpUR3ymYyJJn5fD/YtqA3rIEPDudci1EnVFNmT8BfrM5NF
ldpgZJ7/810CxwfMt0vMhFGzv4r/OXCUdgE0DV7qKIHOJ2UEVAWUluP8V68SC3LXviVDOne4Pztn
C9lVAZMbw1NYuoF2YywGwJPN5mC/bvPwkWznv7eKgwgkMy2gt9yT0dmBMwprZHRCCW8U9fKD+QnD
zRVNhC8Q7cqPPKbPCRv7k+1cXd/ZZed5wj9fYVWNVsaYg4ZXYIW3Q9B9F0ypj2Q1P+l+tQn8CvdQ
53r+gMrz7wuadXeFDs7fDmk+W9dfQmmQ0HMePO0dB+y6EqHc4NhGw3Awcn9NTKu1jn/fL+8+LI7F
7BnAxhBw/nxYwCSLK2rmShPNDLjsQN3B+K3HBcPBeHJrkdqWAEmKuP9/Pv487m4ksvNrAxhAf67c
uQKDoHaJkszZ2s+N0XZPq9PQSp2Xub3/+1P++wKAwovi8R7/iEfnwjGlM1aDFhFrdXl4MudVnKyN
OcLfV3lvl3pUtFCLOP/WufoAZXlGGzXgAl08CWO4Z26luvZ6BR//QQR6b694NswvyKTBPgv68+Vt
dTSKAAWmJAKtdbdMa3bngv35aqHHYKZb52ZzTBJQeenfH/G9F4n+HS5oOCpCo91fwf9cL0Zl0v9U
VLbbbLffGjv32kMTTc58+Ps651TZ/QxCrAwgdHpojzlnsWE0LLwPVj+CSgBVEAlYTlw1WQcmEtAn
ATBgPqO8NwkI8m52wv9qVbkvzzXuBUwu0UU9t35X2mY8y3A5yRDJTlzE2uPKDjCcmyu0Dc3pIwW+
93YOmo27FqtD3/5cX7NAhKNaobEmoTL1EQ+YxwzToAP+aOEHQeqjlc5eLAqiW7kKXmzu917atBaG
D1WdHVoxuJd//4bvLrV7tNrIViA3dnbAaWdluczcKHGN0v2BUAVO6E45fB7K4iOP8n+nLru19v9b
6iwYkWD4ikFTlOgiQqzaxk80p3+W4vHtAcjEW/Lvj3Z+a9oeicuu6GD+o/Dsna1HcYOYm6pVOhuz
dYJ9tADNWqNjvXsHOM6ij0FOC8dZm/GDm+z8pf6zMsJAcAr3qHvOXaxsBafRtlUajnX4u+376LJm
+oswvtV/cAbfWwrFRJO7GbVBzz27Y3yE95t1MhWkWR3+BlLvJtAiPk1aGh+VCeffb38q6GK7PvDu
xnB+3ppGSbvMQbEaznLLxMX6LNtZxgwn/KcmbD5ixZ3fniy3k3NRigGziODl2ZNZk8L4JIx0uhgl
GEk/PHn/kCbgUDA07Xv+DqZ3H3y58yttX5TrhLzM3Qu96CwJLT0tpqAHmRky5Nwdc+oLjRTJi4Qr
fCTj8FKaPP1VoUT4vViX+fk/b1lSGr4i5ZHDM58dfJ0zRJNrO6XtKqfTVB/7/slpc/XQFqGXMmrt
gYz0Hz30O3sIZn6EtFmE7iGsqT/jhVYk8ywypbWsmNP4trElZKj+71yWYAn+/ojvfdadje+GuwAu
m+nPxYQCGEJuNkGUcsokav35rpfF+JBZa3GcBGAzY+jNDz6r9c7ehTKFTCvyg5h7nCuVN2WQm3k9
TCDRpX1n07Zl6hL6049m6qMLoef5U1Bs9VU1jfYjFV7zSlPYSQWMXYH/DaOyLGpLOlPQNdKsz5zY
wlz8owz63b8ShNouIAjG9HzLLxTpuEpXgJJNCHpiCreYXeJdyMYYL6TvNT///i3e2+0BVBcI6WAX
zPPsDrJn1zr+rFIHVLQBBtFostQB0QRYZumu8VItD7CXsuu6bMaLDM0Lffz7X/CP6sP/stb2A0du
5ON0jygyEIo/t4OkyWnvDkZpPfjtNW239hjgf34R5GV9GMZ1S/px8m5HcxtSr+mBcfOFU6FUzSgF
gNPf/5z3NidWMyF5NmIR7rkUDwD+POttRszbXLTX7Tqtj9qEXGEU3o96yANmTIv4YG++tyaSD+S+
iMQSrc7C1NyY5mbM+ZTCDKoSd7X1PoqagsdqDXUdM7yjm9BmbvBB5Hh3XcwCdqVKYAnnjmgWU/Ct
oM2GebnjMz+Yul04VuFDyjSlgDZrmMWxqoX7wSd/d13EDfdbDiL3+Rfvp2IplddNqWk3zkVQ1b4P
rHiqrjNY3wfdrxZDEchkH9w7+2s832gcLUIYgtgIOO5n4X+S4hl4r7IdmB4IZuqXslzGg6187+Xv
G+idE4WxD7RxDjB6kec6AmBJG2+KtjH1ZV+lEapDl9ACAFGM+W9oyzoZ7cVOSA0c9PyVc/n31d95
tbA1TQw8XQvU3nneQZ6wytoq2EpN5V9XPqj5EE+mExnqmE6djX6AGD8SzHnn0mJRuilkBTuL/Wz/
EslQmo2IWUoxQ0Y5hei80lSvg6xMAm/W//2MInVk70Ea12XzPEaG4y647IdT6jarcT36o3wsQPb2
RxNuZJmYzZQf1yhYH/77u6XyJ6XjxdpYMf+5fyYYEx5o+ik11Dad1t5qLyZvMFNYtuGDDV4dgqBc
H/8/FnVpb9hIo+y585+LDu1Ymo1HZPbror9eXPreMvSMn/kwLCezs+8w1l3rD07KO+kAaQBb2OY9
2ijw/7nomlWB37jZlPZZO9LkdtTzhMdmQ3yQUFD//oTvJOkYW8CmZtey2HnRrycQhErPJFwr3GIH
+tiVN2/Os8EcM55gbycOGt3Hqd7kl7+v/C/zUUIPg1AcZHfhrN3y9s/nNLuNEL9G4InoFDCfWMWd
YAj5GwLGeiwGB3tUZ5Dez3DIBrjrYJQBcxi2edVg/P3CNAZAoj13xQFUE3yBv/91750q4jIHiyYl
RcTZR/D0bBrc3MTFELBaiFc65KHcv2UybsZZrv+rst8/L4PeNR1YcjK8Mv58GWsRWoEQlCyFomft
TagX2DQnT6U92f89AOz6wOBGvV29+NwMh1mRMxbwwdIMjPmJlPdzxyk/ccFQu0TSu4/stk7/++vE
EBfdOyT08d85O0hQ2nofELdKvbanV2B16n4uuzWNMoAlLl5vT39f772bGI29MHJI5kJcoP58nWFn
4ru5djrVbmZeLIWy4NCP0wvsRwvt6Ta78/u+/qhv8N6mQcgUHxckL3fVxD9X1WURzTmcgrRTnpP4
kQBZ1pTGAWCgsUsSOB98yXduCgeEsOvwPTEDOV9vCLmBGTvPqbfm9e3glfJV2u56op9Wf/37C33n
0eiUIwXH89Hy9fef/0/49jZ6ndtWzYwhgV8GoQigEfsQEA0F+Bup+O2DtOydBV1Y1gRxZn27tt+f
C3a9CwMFskRaizw7dv78q3VL+wKrtAH1o374YIO+8yqR00TXlwkvmhLnZRGDdMXc15z/j7oz260b
y7bsryTi+dKXfVO4kUCRPH2nXrJeCNmW2ffdJn+pPqN+rAYdkXkthWFn1lNVImFEhHx0OnLvtdea
c8xVy6K1QtmXbtA16KjLzV/Bw79R3d6VQksdRAIamC+6ye8WPjNCOmbGQqy6JJq2hga1oI6l/jrp
E8U3x67l+CkXV3Hfyvu2wl9jtM58kcc+fI4hYX/C1a1DONCa7bAEsliaEdyGQdOfbQ59e66HZFtg
YtmGYdr9Ck/2owMDPgUOqTQdjb+GXM2KRoQm+reV0bQlEqEAI5ahCuNARF3xWKLkoIqdRPjksB/v
yjqGO4JUSHrttDLGFAIQoPV/fm3+YA9jGsCYTKHWsRhgvb1UZKkEjNpwqShmJyE2yu2FvjRAZUHR
VSl6up0lp8VcWWq/OMD96JnpzdPIZhYBqej9MmP05MFHoVglsvWFwAmdgn3uzjjKjZXSqdmj2Q6x
O7ZO/4tK8weXKyMQ5koc2bhcVfXtWw5xfxVdpYgVUPQIeZmZumQEaiujHn4Vw/2DpRTK9vI89MLh
m7x7j1qXhRrboYDZECzifH3MNyh1BDNcgbhxmputVavDL97gD27/ZaUhgoLCQFbf99AnxeibtMTY
Xk0QTmQUsWi1wXVs51EUrACgPSrv55fRXz5TrmYKTGOZTdDOe39CYfRfKsLuJ+6+uD23SlRs1FIf
N0gp/925oMpTccFCqKCKsf+SR1cl2WAmFhyMRXS5x3sXu+lgozOio/2LQuZH7wrSlMY3aAOteb/b
F0o1JbYpTSuswHTo80bvPQPRSoRMacxWP/8Il238zcoGRJDGJJR0GqwIb9/diTY2GZSwYBNi5NJn
FNiM+ue5BMDy8+f5wZti7eHAo/L58T/n7eWvhEAPwlqbVtkAB0HH84X/hZzf0Cnrl58/1V8u/4WL
aFIas2Jz9PjGtvxu4zNTBwTB0jDHtlpvu76tVi3uSr/rpWlN63t6lJVsXP/8SX/0/mjPaQtOlpPA
+zCsCEYeZlUF0RHyNbgZanxTTPTsrA5x7P/NU2lEECxvjlrp7Udp4ntTUC0u+qaOlFqjRbUEfw5J
vGP9MY/7z8/if4Sv5dUfF0L79//i3z+X1QTiK+re/evfT/HnpmzLr91/LQ/75197+6C/X6rX4rZr
Xl+700v1/m++eSC//8/n91+6lzf/ggUCX9B1/9pMN68tzp1vT8IrXf7mv/rDv71++y3A1l9//+1z
2Rfd8tvCuCx++/NHuy+//wY//rtPffn9f/7w/JLzuOcx7trXJnspvvzlUa8vbff7b4r8YUnqYsrL
GI8FSGc9HF+XnxgfCPJgMULQwpWoojr57W9F2XTR77/p1gcb8pXMwXRpWtOx/O1vbdl/+5HxgbMc
MCrKGRa0RTfyj3f/5nv67+/tbxCErsq46Nrff6Nsfndjc0ojHnZpUtOX59e9Ow5pcRsiAMU3oupz
9JTqTgqOIMHxqOgJBYBcy63ncEbk2ulC9J0wp5VRsq7yOgt20VzLqypyZFdX6G06bVfd4sZ5rqi5
dl3QK5dclM4hxZFwdCjaTyHnLfBsaKBPRUwSbjyb+mlwmpUBinpXhY6JvWFoh72IZxuVT0i/R4Jl
gEtGGUkPkPpNH5h0k5uuW+Ozmz8Ki9JKDBhSd3hDCIQdNOOgJOK2cMr4JHj0RrMadNjFMKJkb8Pm
qYOPgTm5a9f4sK8zerWuIwp4mOAAbE/Ko3CDjzBZZdiH/VQnddBt8Hu4TRQbm1rVgJjncSauEyAP
7rKxeqxOKnIBFNRgKKo92JNxk4WFtsYGPXweM5gGjaa/Ah1C1F9CMigxU3tq6iR7M8snd5Qy2h9a
M5xoZw17JSM4GOyjYu3GQbVyHNgAt+H5EjojsjZ6kotJ+sQwofOVykld/Dos/Uo87UWLl9a1FCF9
nBsF+W2fWNuu03ARlWbtfAyVLt2Du6tu214jiVIfMkiWafZVQFLapsWwFgEN8jbqp+2AAXIXlUFg
+UWhbbpGLrY24uL7sYFy1WOLPYXabB3ayKgNF6D8sC0xQGISjDPjgBtV8fqqmXcZ9uazFsvAJc28
3DilnIDATRZTsJYXsAcJNgW8ubB0JkjCvWF8ZUE2D0PTIzkOyvl6HnTjWi0QwZtVjj8G4fXGrqVm
4zhtexjmGB+Rlpp7NPwAneHUbK0R73TIl3qvZtIIKAG9MLMBdVMDW/BwTCS+QSnn15qk3EFuyFRf
h9GkMolwTWMO3EpYGPbwrCP8Z8aeV5u2S61P6FH5W2y4fHSZ7FvCeuRMXa9HNkdEcEGLQau29rB+
9BNBFIbHQQiojRXnvhVkAJJx/e9ye853UV5328qB0GSOziYfBvmBdop9p5tBtx4dRZE8R4bNlZmZ
vep6c0AKnehPZdZH6O2lEI9yqBaHwCmixJVbvIucv7FB6G2iPEVZNCPHG4bPiLcnL2BXrWHCqarf
VkLZ2a3B5ioXcbRBohzwh9GtxsKC3Qx8O4NiAULamUB9aSjaV33Z848T3+XgTqaqIKcf6WsbmXjG
ri57+P3Ep0KNjDssGs+ppDRIXTPtjNz1kGEkxzWoKBtNMpQLPpRg1XK43Yx4vlZlBYKpyPmIOmio
p7omQaJA3ro1hRMBEALFItzWiCLLraasf6hHZ07dgFEqktz+SaJteK8OzYJS08d1S/ivLES5LYg4
8FWpkTHbp0+l3cqrUbeCR27V/pgkdnadR+LBChxr2xuStjLV5WpEKqZdhJ7cZDGC76kT8VqK0/Qq
6PG56mlnQ8IaRX9Gi69DbC0TZghFWacPpirEFkZGf+m0wXqtRaQcJhvFEGrZVsPU28UesvARzpSQ
u2Ouy0JajaGkntS+yxHsh2Nb+zhkizPZnAm2mNzAYJM2mxJukBv08ydpbKZTBP7/C1YBakod7tqm
qtrIE7op1q0t4YfHPPWqBEBkHH7fRkqnbl9k+XhQ005HTj+tqyy9TyXdAO8+Jg0meanPx73dx4Nz
icuJ5A6p7tPHmlv9XFK8JB7+9Pm6lIqTHTa6r9mhumMriwJXhSGAhh6J+iqz9OJOlMT07mQ5LDZR
kLaVn6hixX4TuXEu7VUrHH3M4Z1L6PnkZjXxAdj81Wxlx9IDCmvzMKd5csfcAL3XaB/DEa4dbj/V
p43J515GyUaYgc+AMGz9QXLCnaZH/TEEgbTENOobfAcQjtLhs1Z37Fh9ku806NBrRQF3JqDY4q03
Ug/dL064jBhjTKhEoUNoXA1A4EoawmumCp/NtPmYtYChnOHJyrKzDuHGRDyJfStMoDIUphm7qJ8w
GIai2nZp9QLVYjpJUxkeDWW5SAh23MrM9Va91mmIoESobKuZlTKZ2zNtUe1JCpRwFWZ6vsfIjS8X
vtBdGlvTM9W1vQIqCakl7TMEcEMLAm4uP6pZ/eQM0zkdnQsWysBthuZL19QNcddMmVkYV6wWI6dU
S5xnerxor+JhB1X50Flq5E26fa1lCkoJafxUjFLw2LVV5GtpEfthMc9s207hkc6X+LHtAFdKIyKJ
gCRjzNJAjIWBGl4yZHt+Twj7dZbFttv26bHHV1V7BhtwCat1zLd67Mi31WClLznHg8SFl215WJCC
HWkR9aaF78Vq12ePExmEe6AA88Y2oYlg4Q5IsbbKpx7nvQ6lv4fDZWFSUdRK+8QBtVorZhEjfe80
i0TX1vgCIFu9OFkuXzdVZEEq4KVesIROOErbvWon0360wuChHISRHOKyzq5EEHxWxjHbNwGbmAko
ILQUmuJMnjajmMs1vUSsglZl7Zw0xhzYGdHHeooNIEWVBs1SCqtdYQSiWIGY3Vk1uwvrss0fhrHh
wpT9pMSmQePEvKSTDGUozJTqOhSz9VKo2dUAAXwA3yCjAI/ytjjxFWNx6qDmXo3z1D9oqfzYltxR
wqZ9FMM/sFH742kHM7QuG4jxCoEj92oglduwHozIKyg9LQBz8kKOoIhwK8bNPmJc86mK8Y2EldYw
A6yDkwnk7RyBtLzBHCt2SpvWfiTVszflNq7BUsPAD19V+sxrzHRXkTk1e/lgW+ewDpRDiKN+DY4S
GLreearRqCsgI8FxjkxtE2V4iFwwcqlwUyePvB4Lydrpo43UVsW2HPITZB3FJYuIUQSQltKTBjz/
oPZQjKe9DvKowymDyycNyDjv9eeOPjAhabYk3CJRUuyyJohIdWF1FM50LgP4SjOBOXvRKM1dAu+O
LUSBXTYotvBGRa6vhlqqum2GktcX3OzkTiSmVnsxiI5n7DIpwAFbGT0VmuYGVH7IjNyWbtNIsHBh
EiRdfTSrh7lJ6o8N4235CIsheM20ulduIygQEHwqa16XtFICb46t5yYe5gwKYayr6wIkFzG5IFcN
M7Hv9bL92mjS17IztdvRCWzfxliJUUOzYTJ1Vf7iaFWHdzhLanjRnXNudKunAsntB5g9UuLzU2mP
DHuj2CQhse+Wt7reNhuLI8O6Brl6YyRcKrWNGYjodi/pu2YtY4ezqbWYMJW5SvCHAc2n4wu/GJL5
qFNLrjHygAsIrWg1C5G82vls+TaZLLt+YielB5VuwTVVK76Jegvubr4vBAO7IX+udZXg4wDUqEWj
jBIiPRYOlVg+498nfkLJP1rEXrhWHB91Y77FgYNHnvCDl6QzzknaNVdtloY76pTrRq/XmVmd8ay8
qqXD4Kq4qWXnlUidm1jon7VU3UjA1LZjOatHGNx3oz3ussy6CjhSY7RSdvCkW/plwFLaGqCJHpm7
JsTji0+Rpqylpl5jUNOPsp/pETiIbP4kkmCZxo9Auy2nSyDDR2Z7M4laQesYlyNUxL7MyQG2OgMa
TBp/tqhgr1UaIncMHWjrRJ0JVUidwmsEHtBH5Wz0SkvN/Flo+W2Qa4k7OwIWILqTPdb5cDXiyL44
xjTRZneagTI3DswDRmTJZNcLFzimNF6PMEWntZPJkh+ZTXIT9vyVRdnaKNNJHitp2zpJvLWrmdNC
lLG75iS+7aQwk66suTRtjyPlfNYzwpbA0YUcuaAGEhZaniMGXZ5GcOiVvhiZrSqG2ABbgtRZzoub
nipHxAJSS4tPxkIkw/SKxo87ABNYaXrGKpxX0TYdAxw0QUIrtOALNmLWH/ZerT4knQpfzQ7FKe90
MiDiJ2DBfBBtIaRdMWVUELm5aYJeeGD7ifLCz6tcVeCUkZraN9ncFX7RPxVANdhM+ts8nuWV1c/5
1tSCZm3bkBRCw9oXeTfuI02DhIEP/Dqq1WOm1xjn+xmsbVg/Yi/Ubmpsyi6gyNYv4D+czBrCgz7W
hWclWb4h5CvcGaoUbErZmYlmJKvCim31FClCXde5qW+QONTQIKz6Osm5vGcIdYt5cqSyEKfBiK8B
mMA/6EZpN1ZzdgpIhQI1WzjJCpZrnq67eMhv5k586ZNS2Y49SDKSE/HX4jyKqLh7qTga3HagZdrW
8GKkHPeWOnLLhqFzo0xj+tgD2FJXXTCE+oo4+vausUkT4Ezl6MsvyK1jGOv8kcbhdRyohfCEWVSr
qXFmP1JYEaRZMb0wWhwRevEUQi06K7BZQyAuErzbIrZbbP8SkQQ2DNw849sKMnmPZxoO0zBzYEVW
ktpVcQWXwuIYmYRX0AkdjOFFfmMYc7eOGnn2aqzDXr7EbDSDMvvgDrjsYHvUX7CIlo9GZ2Sj2wnW
ITekxaCXMfy90Qi0B1HbyqZMzPR2qCfZh3hjrLu5yXbAaNNTnOh3XAwUP303yftZaut81VQLQF9I
9Y5c6HhF67Vkf074fqO67V3OH/ryXiJXCoS4IDyybxtg3D2n1NZ+Wvzrh3a0O/odVXXqEUt6GLqn
O3s2GIb1QvoUzNPkEd8Tf1U6036i4Zrs4IiJu/8ojbwGS2GrbmwoOHNjSG4ReJUtfD3Fiy35RbGT
8fAfAKfmhEYH+B7NGbZyTTbPhB/1XCXmOYn7wLNMJ6RaiK85diZnRSh/aiz+rQbdXZnz//c9tze9
un+th7d5LZfuV/v+V/0/2b5jfvKf/2iQ/aV9d0sr83//r7edOx7wR+dOVz9gLqBzxzRPtmUEx//o
3GnGB7xvhEwypGE5xG33z86dZn3QkLhBdGIMsLi6aAD/2bnT+H20bGi1MazTZH7xv9O5g73AK/u+
J89kioC0RR6ExODb1OFtg5e4aQjonaR6Mfbh0Js16MUdxk6NHXMaQfFqsIi9Km7V/EWB+EW4TMsR
hlNcUq5ha4YL7awD80RHjSJT6+xcrPJS9J2X5nLBbRXyAg4jjWQVpnZlf7ZFWgRr0aSLKb3vO1va
O70UQ1eNjCE2dgySgntVt1KHlhwzV8yks41x143NCJtl2csmaWpOBw4zXk1KV3PeygvGG27VMAfK
10QYdEVxVnJL729ji0UCAidH8W4FiMPMkAl2ZZh/1fJmHNhpaidFsah1YptnVt/eiADIh5snEZt8
3TSqyF2nS4XxVVP6Ab6W2vUiPfVYweUrW1KCT4xqDIVWyoQqSri9KJLuocbmVAAHELW6mboFMKkk
gaJCexoau/aknk3YdnPWAQjwYrpDEdZesCq5eh8oBE2IcGsVmLZbyXxAz3ruAE9yVjSOaoa8SZbd
RGivfRxd19loxSwtGSHEPflERa3I9B0c4CX0RwFUjvdz1DaUc21zRF/CELCkQM4d6cjLegxSnc80
rupTm+p7zMqHsOtexHieqnBdFHA/c8CINRWkbAfTLq6YDDV6ZN2YnXF0wsJjNHJE6rWaOzK6ynRd
t6bmUUs8THN9AjwwqCcJLNWeNswF/ag++BQsGMHH6HoMi2Qd4rrX3LLr90K05zmgBm3pBcDd7PsV
RvH0adZLcTYjQz/3bI9y1zsFF0ZgTdsoNW5HXqSr9OGDGUXatomk9DpXyRIfpkF1QycgRgGQaS6m
cCWY0Hpox+7hPFbeQMaFm9OGYJJPinLdBXuIwQ0PbNVTKjLT2caBJh+tsLiVVVpBTf5QpWAHHAcj
etr0RuyZPfwKz54rUvYatdybZuO4ygSHApx4dKDsxEQc+gVW0dzFXA9maGyOo1R74Yx0SpZUzij7
0p7OYcG5YlWiP70rQ0cKVxWC6MZXRlzUDhcCpuxqS9V1AwsPBAHF8npoxDm2lug9vn0XVPV5gITp
8d37EQ5UZNvl1jCnm6Eut9RmnT9SD22Qft8vE6kcvA+U9ny8ahpSYCBy654SQbuJY07hkqE1OyOt
hsmtyes4ZejQ+I/TPsr6+QD/X1u3PX+QgEeXqTTNq14KEmkn18qZWFx64VOYCE+Jq09K0eFir+NP
jUihEDpR8sWqyAH3On1+oUzRjt24BBYx693HHJcPllnpJzMemQekYruQxjIX9D9Zpum8NCFgGbpz
NTbrtsCdOefaKUH3CN1YCk4AIh1PzScg6RQ2VxgikNs4CRQIojXEC5CnLyMs4nXV5cqZ0Ois2Oql
NB3LoVKg3RYi9qaIR9dFBaobkRfuFClU91BMunAzmzAqJMaJ7lh0cM67ESmPuvRDtKTV/KU1AWkI
3ngNUpCVwFZr25+dSRtgz4YDKVFwMfJLXktfsb5c2qj6aqLnbz0tlkztCj7hXSsG2ye/4i61qspT
+pmDQXdPOjzRe6y1R9kI9nTRniaryKRPOcjcRSnvNna5SxR4lrEtwyRSgkL73Dodo5exsM+C3OST
aivnuGQpTGOHJnJQSlfAjSjAqnNctPqB9dylRatfMozzbmrTzDSg8bnyQONPkvk2QxOWVaUpX4uk
dHxayqmrDfVrM+bB1yaynjNHWmmDM7iOlubuLFf2ehLBYzBMJyWVpZ3ocjqtBYBeOXDqXTJo5xK7
R4pdRCdXo63y9KWEenAhziT0FSOP/UaHE1YkV+B5zlMaNmDjUrtbD5akrKWeECYVVLXXpQ0ou3jB
KC298ArERJWODHDmU6svEW0S8BnVFPKjAvLC0x2So66VsGbGA7GKpSbknSflrdUBYp7BgVbtFvV9
6jmQGeFBjPQoZaYylXHG3N3twOuTQGRGNgHMNUsGSt6vAqwUa47hzy0bRlhCj4oXypoWfTSC8cky
Sus4OQ9dAQTLrtdiqIHiZe1xDgJvSuZd75j9U55AVLCQgxTN0Zh3windIasvaT2xm9KP9TRQenNZ
P6BF6g5hIGwwHLazAphygJ0nvD7+zErXk3QaGidBj/lGE3r4RRtecVWvNO5q+Oxtm17FLA5Tml07
oGMNRWy6ID1a9Ph8KuxLPOutm+Wm/Gy09c3kFMcs0m5M+6XqjOEYMnoRbbNt5uBS1y0kwb7dAtEJ
6ITVIL+VqPzkhP0Fdt5+jBTObsp+SrLrlLavJNaCznMd7AF1eUIrqANKoI3jSYppxIK58ApFup8m
42xW0gX1Su6FRbPL1fCVxXcMd1ZAfKwKthwoCGQKJzna0tdKue4ZOVhttqY4eBwgF7kJPCOAo87K
qVKH1kG6gdOYxf5Yp58r1smyulO1TzbckoEMySb5QsuQaU95oTZgAjBC/D8Fsbb0xgGZhnexzs5n
KyxFYEul0Gth5UhRvDW7cyPd5lLzWPe7WE1gYnMHtEt27yvKCoB6NBItye8FjQlCSvOiP5scqMlh
a2OPaDYKd/Z2Avss+4xdlUN5cUU96WU5JU9jb+sZWgxTLKdgMaa1SmN8E8bDHq36tlPqjWl9zpBl
kvBxFeUlgjjbywFpWw4pHNJHQzrmkHA8BVgIJQGk0cE55f2yKj6mIIlgVeE+Xan6lwbKERTN+Iow
PD6vcC/KKoEqba7AgXkGx3dbqo9OVgkUruMwsGk75fXcMi6K9D1zsXXEURR+9aWyA69N821vXtVt
lIC8LZXUjRL1VJQ9jVHaVp4pq9V14qTUItTIcDuMZvRocKGmxW+2lYN8N2sbA7CnGJa+YMuUkqsl
mz5XwIT2Y59BhQsETSzjMoqoc82a9BK+7IptOJzb67mW1J2hky4M+SvehhN1KVj3sW7bU0nfCBhJ
99ROurZLqtJiKogPlpCDIG6uVTLd8+ZiRUm5HXJ4t309X1S7PSzDKBX9vmZDB6KDs8zimOXJZXpj
aHn1IJajGQ0DMITWUDkYGnO/1L8iAr9yHLELeYg76o4/5vltSCUCcMrot0MxxYjylXWeNoeG8bpL
PsrRZmYAOEaGF1653H/0qDYlhtoOfWNF46HyjLR40kl+2o9jy9WtB4DTG5OyJ5GF7tlq9BKp5s6y
kscyjCgPRyC1U4SSw9loIFAnq93pRnan8sxFEzckqMob+iYPetz7ztRFoJrOeneN7JgrXsv8qtfW
gEfpybZ+LsXeWE5HJZYnvl8+GOYryS6yIOjJg5dX9jZmGrSecc4EFMc0vz1n5GKNxTYzZR+ddOcK
SrwxL8iDyteVJD9pMbUm4pmA0XKul+dEgJ+SLO2+lZvH5VFmkz3IIr2NE+nZMdKTNXQ3kiJ/pRV4
Pzo1jGtKAtcJBq+rUwTqVFKXeSxuoU2ta2jIuahPcqbsJS3fW2QgThHoRlmot4re3gu58LXyE8qa
TQiB35WS/CBnJleA+ay04iMc+I92Y53CXl6Zc6GRf+OswZpumCfcixL3eG9skYma66R3QFo2hbFg
17R7OhBMCUyJ9DFyiHhszZorC1ca5NgzojTbqbG+wuDmyVIf1bTaCY7KQ4MvcgbePYdrDgWxVwux
0R3nuRvi5hAxO9sGjeJXVPSg/chYjFd9V686LbsOg71TaB/tQBxSrpVOhKuchqQLdI0Xq67MrHHW
SWnvwyJ3pbwisw4ImdFznEqijzOjFJDhU7stKvkFFZ4vGJqDkfJtVseEhF49MP2o/Rp1+p4JvS8R
7GW10p0TWHdhNmzMUiG4KDO8ge6NkR4CSXWIwyKYRVUWOb5zYWAm/NzJfbgFhwTlRzgbxl4Ck34w
BdU108UtIidWITiO8zbqUuZ3GqzqUd6AhFqpKj60sbL2ESFZljXdxFbMIEI/E6J5DBpOD1QqrDKr
ui2fs9RcVezso5ysVIuU4WHwiGk6VoGxj+ZLCVvQ0p+gq6y0jrxUadXPxXU8DfB5exIyGoq/zhd8
RnpxkfMe7HVX+gaVcQAnkpDA61k1t7D6tzq7WxrasK6hl+XJc5k1J8mUHtruYhXiltyJUxtyWAlf
GCjBo2SwGJrmCeYz7a2RARMzhYhekzunUnpXYepg5NvMizb9DPY7XFLTv5qaWKk2MbNDM6+DNpwO
piKMzM9w9RA+Ar/3cxo6en8McCsOC3aLE07QtAw0Qs1OHq2e4d6KTBJq8X4ug89ZFBP/EdrkC95E
JWmjDM8rR9+QocepZ0Zr/Gq1icrAa0m4iuCGugGwt5eoavJnR0Yr4mlZl38F2M2yXsN2P+W5RoKY
PmWW5srhNNWnCCz8TuuqqfGlEKe+NzhG3bLySwlUQzIZLwNnOMmdDKU1CWnRwNhTZTUvzIITqrzI
huhJhBhMsTQIWsktgfIuR60QohxXQ/RM/GPOoURv5L1mTIPpyX1vsltnKqMkO2kXZHTdYz6ygGSh
nwnEGlWwTIoHyPloBazgbJqifNTmSTv1BLk8a8A1oFfnMmf+TJ0VMlKkaWpWeC9XUUOR7GuRDpHT
zg3SK+J+ycgRkiQKQGgIFAqJxukBgVJGdTWgNvAllJH38OiBaLPsh2cjHuzC7zWMy2x/U/Ok571J
pkOTBaT5aX1rrlPQ68fZHkXnB3USn3lh4x1BX9VxZHYAEa6erdvcsrho4qFI7xJRpXdp7Rj3sxOM
X1FLjJU/y42TcbhjhAL+RKbhnLXLyWIUMturQZZPsSazhwIOQSvw/lkPA+BitVVHcNiMvEfU1FCQ
6Lhrl4NyY94wKzHuoA4OrCzTkDCrqgyS05LWIeGgE5ZhrluzGBtuuhm3CPIXYfuGGRsjWidNu+iw
jrn7+966EGsmaDNVZX+gsrRVb1YAOHqpYLP0YLwzQuzC0WDGFivJrdIhLaUkcIyZir+E4tjaQ/gS
g6h9UJpsCjeZBZ7sdhxBXbLq6fJHJrKKgbMvacitkubPZWxkXIDAQxEcQU+XlnRp5CbfeoD/VrP0
X+uE/n+nZjR+2g79n/lrE6cvL0X7+rfTy0v45bV4jRdt4+tbTeTyW/7okUqm/sGgc01fHA8kQvkl
PfgPeaNkGh8WL6rF6R8ZPXR/WqF/6hsV+8PCboFStjhzVXSM/+ySKtYHuCdg07gYwGQb/56+8a1s
GRk91Bt8SYYBxUDj1bzTwGL0gk5RENKDMmStxtNmsoPVdx3jPyWV30so3yp6//oU7+wsi1vV0Qgl
80Wkn1Tcg3ElrczBuf3507yVzf/jaUyHGnJhoKnvxPqUSSkViYwEhg4QocFHxNg+5KIHqfyVBUH5
0XPhLEW1SvKcjrX3bWPZMcoGfcLEiXoYDqBgDqVN20yR/TqYUNClNJyHQ8kNq0fpPs6nczfp2ynU
tsun6yzcU8n8xdt/68f44+0TX4+XER06r22RsX4n1lYSXcnKWQR+GUk3lZZtozFcpQoLz/LFNvZ9
mP3KuPerp1yure+eUlcXG5RMsksuh48ILm8qdFyQoLyCCkUC+2kI5xcO3B9drt+/y+Va++4pOzs1
jabmXRL36CVytAegvf35dfTNIPffSv4/Pknkw4v91MKR//5CSqxpKO1waZcE5dUsF8+FrW9xpO9h
O53MHDmu2R9aWvr0oK4YO/zq+d9OLf54/qWrjmEQswS2jLfvsdGNXiUyIfDN4bnSm8vckZbdZvSK
nKMdxPspjPeJ4dyMTrZFDXUfUYP9/CP4Zht6/xEgxEa3hKeIKc7yEr/7mJ0AzK425IE/5eHanJOP
NIiP4I4RvNj3BdI0lCCu3I+oW7Q9NkQYxmq8R3Lh9wrVQd17ocH3w43HpXDMnP6QMtIbZJAmFeeD
vvyFQ3q53/76evnOgEFhstff3ft1UxWmjhLXtyd8qi1ZdnSZdbX3tJHoFiSwjm6c4N59+vnn9KOV
Dfcw2EqcSHih3knD88DihhsLrsZi/OQ0+VVVAiE1o5ufP803DsP7t4f5m+B0VQcbtojdv/86NBQ4
QdMlgZ/Kd2ADrwpSSgilIlOuw3ueGPtk0PdkXK3lVDouS0yC6tCZpKM6OcexyIjnmDczwVpSPIOK
D69NjJM5Mq6OM5mrTaxHk9jYSbiWymzrVPWlCmffXLIwufZkoe1lZVjx5JMRbX7+3tRv9sK/vDm0
kmACmRYybXj75kg1t1OpI120UJy7yMqvVDEcQsM5mfSZMk5jDPjoo8D/mONuhycxBMD60rfhysmT
faLRwC3jj4K0EJzjq4ro8lFcai4/IeleNQ1rHZXxIBG3GeDhtJp8W1jDmowTVkhzi7HzBnLBdmgI
c0qllZWiJ1KmjWplW6FCANJmH038pgAkbdjDavkk5RgQusrK2nJDtOMnqx1XooaVwica8t+xwp6N
ur4EqH/+D3nvtRw3kq1tXxEm4M0pCqY8yaKRyJMKSd2CR8G7q/8ecPY/TWFYrNj79I+JjpnoCSkL
icTKZV4D2DBUalTds/0oC147hKexpwOpgTk4X6i4ZlX1JMj2lgErGWADlf7rYAbuvKCaXe75yvco
Ia8MKkDExR2kI4HbNbvMMGn3C15dD34Z6ZT78XYa5K3AgOI8TdgCyut8bD1NrH7IarSN4vyehBt5
/bC60yQZwOrod3roa322u9SpDw7wcbLKH0KhKKuC+Yvc89mq5ksmRScjae6iMtUcoDRP3Ug3EdHn
+9hS15YauEIQum3Q3JmmsGmT6C/Ut20uIx/3JDctOjcy5G8RtZOumy/xfC9oKkMUC7wRU6bY1XxN
Ocxt7o7gMQeSi/47ZG/nuDvvdTEWHqZNavlm6tQQUT536rW/hkBd5xh12Vx7awYrJ0yb99UZ7Xzq
BqHvd/CPvSrHx4S/CwqvT+fsjqbc1giBWDe4nXXBNusZJBgaxGFBfYLVAy0t3NY0MRK6EpkwPZ8V
7aBrHDxh2ihRd2hwzsC8a19Yg5/L1j7O9XUpWA9z1BEi0Q8k5WCmQKf0wEXnfB0kFNdteOrz7mIr
BRjSqh9+jpngxWY3/2MXAtoRQ91u4tR6hGP2XKehOzQYQXdzSd5L2T4uRb+gu5gZfLdSvalLasAz
gslxuBWa3kMebqtrwKaMbqcg9SGh7U2JibuLZqOP7tTNrHWmb6KgPaH5v8JM+87kxV3ww0SEzAno
5eU9fybgEBp9szIs6VcNldq+zHMXuQLLo27nVx2CTIlo4TBDeREwHetVuKcl6DfgUphj+vVFwFxw
8ODBgH+1OMddu6G3fSI53ibj5FjT+f0MNDo3mRr8HpMJysjZBZDvGHLwyKgTeQ1uFy5WXX4y6Zrj
xr2l2AMPHPrV/GooXaUqeq0NuilUfBnnBDe2tSadnzHxvBGhPgvyFpNeWHe6Ag98EXynqmQa1MgW
4G7apmZDz37wW02+ce3L82WxjIMW+GDAEjMxcimFHGMCVSBRRwPVSn6DnKTdiVd8erlPtdGpJXUb
jXSdMeS2RwTISiG/T/Lg+3ynMjf7FnacJKYzTDKabwbeI2cRh+vhlhDhu0blf/9K3SI1QvcQcuWf
0RqiTJhnOBo6AiqrdiEx7kZo9VevqetYVrYD/y1Y0lbS25+TIh+AMPlGTO85QFL865tjQcf+d54E
K0t+T5QQf1kkKTIgKWxYdcsZ+/AUNTBD8ulnm4x+k2WOboCIUJpd3pc/gEmsSoNgoQru17/h07Px
4ScsdmPoZv8asEmOpgxHA29YO7wUP+LaePp6nc8OB6ooqgLbDbQ1N+Wf286gLBLkRrGcqU9fYVUd
mLq4lHXrZrLev5EcNUOahQ5eEatSCb+P1Z1qCZ5CFLLO1UYAUl1Z1v5SRdus5bMN293XP/GztJn7
W5JhSs+c6aW6qR6M2LFXkoXBLoL/I3ScisAjCC7QUQxRO0+icdQK1rMQIDaccb19/QM+qclQx5Q0
IG8q1EBpsUU4Oyoh7rCWk0lvQx265ln+BW7Oxadp8/VKn9Q94J2AKmnIV/E/lisVQLOxYrIcOd6A
NHd1zJ1jwMqFPPpKoRKR375eUJ7L/WVwYEnEtw3qfuBWi4OW6pjvNRFLFsz8Ey6OVtMwdA28OdGt
JAblAO3d+f+cq86ItnqrgHw498l6PhEjRZlaattR6UFvdh6GpmttTNcghvaTpW3rqdrUTfB9Qu4Q
CTy/hXpU9p0b65kz8GcyxPUNsiCQtwdTz/YZpJQiEx6HJHTjsr6TsErtMOONEi6/UNs2FR3mQAPL
G23rTHDVKn7IoEIbnbYu9fgNjYe3cTBexLTcV/zo+c83qGLSonebQlk33DbmRbPxKnZ7lTtuCL/P
2VjLennd7rQydIu02XR5cBjiGCxBc6eOZ7cjCxwndSuJkCYos+evpLX4/+vqDs+5eytV13Oy1Pct
1n3Bd3qujoCJRt7E2yBMfndmslaoldV2OJXWdN/mA4ZIcefpBSliVG8k8uA50zK4bJsOtRPogecQ
M1FROEHG9MGM+dx2W3Ucfqlys5uC4TjH77FSt2cZ9sr5hKmoS8a7qy1U5s4MHOdU5NyZeyUONulw
0MP8jX6xf2YKVV7OL3ShHS6MPW0ILNa01ZyNnicoiLhctFb0EJB9lmS9xiUgq7H2owGXqWJwxjRt
3sOuKWntBydrBLMiW/7853A09+YbVRzw1RmUg2DxTy889mX0e2D/LnG7y8ynqhup9DRABa3XMM+J
uPBlzEOmc/KAQoFj6dZpMiy3asif0pSG6OjPiYwaWy+mmslMHJVDLQyOFRhYPwn7szWPC8ZjF3U7
RE4cA3LRfNYCgBViku2xFTlq2d1kxKe4Iumu35CCWJV9dj/3jMwzaZXW+1KhbPsM9+Ax3CrcQoBt
nDBKHiZGjcGlpy9NvqclDzkFa2xVNKfRpg/4wyGN7S2AJiTeh+N8RvRh9APCVNcTnjiD8xWbWfVm
NJL9WE++Kmac1x41tWajE10b+IbonNqw+vwqhLzIu8F/19UzHfwfpmUXNgh3DSVKZx+mtQQYfOif
+KSfv44I/335wYimmYy6M+I3qFMsSk+0lOKWZ7fYWuFxrgdktd3hS+zNxyCP1XWUBI+GMflYgvrw
LPHttW6Upf8VcPkJNC0R0tMUPEiWTP0LFJ1KVAbLmQH7Xd4wSFDBm6TrEYPgrx+XSncZAOdmjG6A
KTVNBJ+XzyvlFpKrQmBCzoi3ArgjrHswcYnq8GSIk6NMpPG1mjzgMueWxOG4lF7KcHgry/BUjGVr
04Hdngth38EBo5DBiar/qavRyhwCfaVeKDmJDThDIA7Rkakz29rHSbSFq4LhizmnOfPmUqQVeJG3
kbaWRoqCCFKX3MPVhF5Ms2vSycKGafD1YvR7TCDBniW457Q7i/T3YiiHS6JsNYX+kRGdqD9ONZ8O
WM0jvG6/GvszkCjIDmZJ8j+qB1gzuYMcsl3j4w2eIvgWmxOgKDAWuTQee1yNbAkrcmiozWAPOVFw
yvZqpR/6JvyeKxF0jMt9U2EFaw5ntwIPi+tQzOAH0nPNWc0pHOXzqZLOj7h1MUYXmKh270/fMJ9O
c+FR4LIFdhaeWjmQbfCNa1wMfwpQUBAIUgBTKWuGQfem3m6YiR4FWhF1IJwS1BUdPLYeL7q2kqAD
2UEJXCMJcBKkIqRyzDvA9+eyc4kE2wCKIdy67dnM7xuNog7K9BbL2K2cUwNfOg8m18CwMDiVjegR
kbHfdi+NuWf++piwJi2zB0ASnjil+1JUtrIlHkzq6VSw3Pm7qBUAXPiuAR13OGbbkWJf0flEqTNa
rfOaItwWce8lVXCawywEt2epz22jmZ0SQeiqWNa9/+VWvI5gGuCiCLwFyr9WputG5lJEDgaj9cRu
62RVmg2myyCazn28or3/l4GHHngrbSOFjPiasFTWMINMCLLJKjB/tynWynXBy1XP4TYVEiwkh+OM
xYANsKrF/EeSmI8RSkdKmj7oxBajueznwjsmKDPV+l2Izc+wShnRgtfBk30at1CCH5rGeNHk8FRD
GikJzq6FyYWrm9l9UJ+f5xI7jBkZDQBthapFMiBz5CFYCXriFueAcTo35UVbtX3vmgW1NTNk8IMb
kToZuNCbHlHGk2/jJATMhJiJ5+95d5GULS3/LbSyp7omOymn4chsVrNxFcqBjigwp8341cq70FPi
zGkZkezmm74CjfR17PgkcqCFTc482wggv7bo1Te0t7KxFuFrWT3ZEZvJxavPn6Ca70GB3igJ/ns5
dCpoUfNBz/prS30WESD3oDQ5BVLa7ub8JKRqNvP8x3zSi6G/sdwnF4E6K2lhemHqKv8s2mfjLC+o
q70xkyzXOMY6VWSAV4GoRM9mFUnJG05rj9gH7aMwW2NftRqs+OF9i/9X88D/X5In5mvqOnni6UfU
//hzMDj/gf+RPZHlf0GZmA3uyOuhQvDi/j0XpK74F5In/EuFexAeBH/mf8aCsv4vqKqz6hXECV76
LHv3P+QJWfwXwzxkbZHDQ8Gb4eD/ijwxH5t/6nzcdBGsZgKwFH9ElMkUxEGU9sVeuhv25n22lu8T
Mrld8yx4H3bj/t9/28fB4J+fyn/WMBZfpArAcwiTQNrrD+0xfLF7T3j9+m9eWO3881fPpduHwYUB
xloQcErdK3vjdN533y57OuQ/g9/q8dYKc8n1yQ4tS3GG7waqRLW4r8IuuYeWTOEdxJUbt/AEG0MD
QJNZ1bBNe2E9ynUNRTSa3UfFwUvlNgT4hApK1g6GLfSxhKcvLpGlVhvMDpMI5RfFdCyqY9yqKx0E
VSkxZCxSr8EPlVpIrp1Jjgu37ZnqB1YMZkgMexioquHqBbSLtkIqoQ3D0Jcq3fxmSqnmyY0ZzP6/
l9/0lshUC7o0DGkyB3n7YEWXEcrJSJN9jPMSNH5aVFRO2SEPc3ElBaemzteN1aGCjV8LHkUIbOQm
CpJJB6mMJNFygyFL78VU/AUh+aKA0G3jRxlTQs/EMRFKq6L6XauSSJV989eMqXXPsZrh8oWBHBo/
l+9lbCq7uqoKdMewONYSMzliliI4FwNFlDqRfyRDL/hNY0ZO19TSoQv1/GmsRpXmc0Sr16qKfdJd
8HdFywOv+9piCXIi7ibzF019UE3okUDVLgE8h0IAQ83IsfbUyh00CfjN534E230OcB8OJPznqwLe
pgSAUilf6YB3h1gWTDeXstK/cZLmPtVnB2kxPkVRoztXsGj3hrQX1ENk7HCYC0s8Q2tKFmOn6w99
tDGtDUIFN3olf3Yw/vk8Fm0E6wwc6CKkCrDZHt59iA11MyYAYVumKroMnwe+aYfmuFTfuKeurTgX
ER8+yFa9GC3jC6ifB+DEDt1kxZeZY914oEWD7J8n0v78+43RCLBz5O+vsErHNvaAhP1wn/E4Qru1
AJ+dwnyn2pFNQ7XsbKD3FVbe21ywp+5GPbSYmv7zG+YX/OEZkfwvNUuwpr0JacsK6qceRaKphqpS
xgdVxSY+s45InYto3yROYhivWEDEc39s9nJVoXn4kWbQ6P8WSme7rIBkCTHsD+Py2gvFjohyY7f+
7Cb980MXuYLRMDxS83rapzPKtXsAR2SrjgFtOap32l/tzZ72lVtkWa3pTI/1UA5mh1S/qp7gb2NW
KU+t/R3+LtCv2b40Md1LuDO2fbpCBAB0dflsCPdNu66yxyK5MSC+cvyW2VjdMI+YMCPfq/7FdNre
yZW9Xvy0pAswjM3XH/L7lPmTD3np8ICeP2pEaTLuFbtxkt1d5zGFXSGgdEwO3QbOl80oadM6lxUd
F5dxkC16w+pYOpZvPZTeI8zyzeg+4nZ+3KaubLe7Wzftu1TfZz9tvoI/HE1TbBnA1/w0CVsr0cVg
V9JByOeQPpzLb4WZp77K+y0qJLgj2+XPr3dk0RP+z0FbSuYO4yXHDDWeIFxTa9qgIevBcgEx2lp9
vDzD7p12uhnfgC0scuF/llsEgboVsqZuCz5AP1gjImQjsLGyiDPKlpH2jazlWqhZqs13gZaGpsUq
un/225d8U+3xdF4V6/Oj9Zyvu63pFSsMeQ9nV9jcnHb82W3559mWIZtOtygi47SHgWtP2o8ovosV
tzK9npwgPPaUl4b2FFr0nCq7xSSRMSFNCFW+cbrfZbg/O0KL6KYbCAKeu8u0z41w1bTpC3OhI8WP
Z0JHMmcJJGPTWbvq8lYHFir/qZ0nKuxZwy9DXXfiAMte3ovWb8S4+cHc3UTjyHCzZJfkr5YycyJG
OCnTvhjfcHVdkfo66P3BlKfIxyOirDdmuxHifX05mfkTenFooe1K2PZYYQvFSy2e0DKCy/sQad/i
kT7D9NKLlS2aDzK/EDtzF9CkizzPSRrvFDgx1LbOiEoFKjj1eXOevremj3LADgDVfXwJtiOOEKFw
9npmSErpw9B1TPpCSngf0Acc6t6BKeBJ0SaoDw3j30Gj6dOfSHf64TC3goqzuNEuES8KbTFNf8TQ
8VtDsTx03OR1PwHG1o5KH/4KJQRZgNN8/dm9QyY+eVXa4rK1THzM24mwa/oRAju2eEh30jrZ0ajI
76V1404/zF/ifnjWvzWH/lHe1+uvV74WZ7TFFxi1Y9ciC8gHL9zL04oeVq5C2NicUxeOrwyjKKAL
w3gQgTRoCsrbID98vfS77eJnD71IoyQDgYEmq6b9kLaHCU+2SVRdNI9Cuw17vzK7+ynWNlaPjkL3
khe9YwmTDZRopZm+2j4hSPK9po097PKqfguT0Y6jyR2MJw2qaBufPVEqUT9BhU8cEXTy0XNMswAG
BAeyA9Oodn5RAqWuxFlQxsXsGZf2GMbxuI1LVDsEmI4psgvJcQr20kxwRLAsea2GvajfnVu3UB5D
aOAZlDW1RAuj3bcyCSvSTsktd4Vr4Xg5tGXqEHbo/Eh7NBqbp+HRWHffhL91LoNDgk/HrdLoSqhS
FpECenKOtgfLBC+XH/1p2vS/h72x1h/FX5cnwa+96aV9TP/++r0vwFH/CYzKIpkJcarTpYLV0Lzh
5R0mQDW/6Lk0aPQE6xbjuv5eOHabAZIxXRHNntbdqVshhhGJtvwibZL0Vbk4xALxHmZiDSPc7oOj
2d+3iIrcMpuQrmQgyqJRn7VnUVDUs7TvtyMknovs1ZPuBMH32fsIwXCEudvuPtJyXAx3aWvapXLf
bnCK7zPvcmtGO38Ln3wj8pwQfkgDpP4yoKzJXoWdz4RUHRCLXGuPeMXbrUY2dhfth3JniG6N0VRy
KwuYP/5PVl22pkTEkMyu4epq4dGVUudDfwoxDO5ztjs7oHzUJGs+UJwot2YFUwUE/QUqgpDdQI1e
+wGLvT/3WVTVKVdLTQ86G4C47BXMpr4+gPKV474UzU5I+4raQk8nAgz8NsThtK7ARTIXRLg4rixM
/rqz5l0kJme4XEO0DhVpm0qJxdP2dM7VKUExhlhpTkmExZturOtzCyBItapVEfQtimpCtqo7pAcm
KLRu30j1SVbMgcjVpc2vpOvDW/rS155mPr8fjggtcpAjiLDtyZPHDh1TxQ4nRNOGX19v1wI7/Z/v
dYmjGbDpy9WKOI3m3NHyLivNFVZQSLmWJPe38Ffkhdt8dWOxKwdeW2RNY1RIao+M5h6pWiCpbwiF
uGL2QMl/rridTrk1D0adDu5WtbvEd9X/ziz7n6dcxMAo7KUCm/Fxj6ZZDrdRgGYl3FXDrRLuPZh+
8lFpi7Bn9d08FDLHfeaWb6Jrvv6qN72zkWz9xYP4t4u91C5sWFDr3L4X7WolO7+kVeMbTvsz+Umy
+NfXW/weOz77IYuPS++KBv1VY9wn0kHtf+GCJF3WJbS2t+ylfugiT/eNnSpLNgx+X9hmTJ2f4oMg
+hXtL9FB21j6nb12wbqW7XB7C44iX3nzy3Z/F1QBI6h43McSzL/4LTFfGsiRU+dPv0FVr3q8OK3y
l3Ise18rtlPLfA2dM4hfFr2jTT04Wr1F/Wo0DpFsZ9qtGmXelk+2a+neXAaigskF723yiAfCj9br
XEYt33SKhRtv5NqjL4o9xsTTlHU6h36P59a+P9WH0iffzXexk6+BX34v7/HHcCHH2bKfvWgOes+e
dH9j+SttXXWRfdK3FpHVIYKM6Tcr9Bt5QNCgsjWsdQaaS/4EG0lKIZYh4YYORPErXcfnl2lwhtRW
N+YZRboHNXpFbcipmHj+REqGZ2lvpKjX8gV1kaJq+hRmAxzV/fksuppwaO4arTlO466qV133zODs
orhKZaxChoHdNvB1RLcZMxfgfY9KZQ+hZybekL/kSI8o25rpJjzZNBdBWR5q5AAyaB/NfY1GbYXU
DWO9r/f12hc/E4g+RubcYPatzD+88gYH8dMVoctBU9Ax7Mkhhjm1ra8E++ygebICQmLrG93xk020
mlbFlpLUZjR/o2kpX3vJi8DaSTW4ISkn247CXaWD7jNfs2kjGA+RuB57cdUqx+qCmDjy4AUYr7Ha
lzWSdY0Mz3sKbJQVg/htarldRlIQgMLhGZUlnUK2cyblAeX0ldjdNJB9R3999tkt4nEiGBejr+bP
jtwDyWZPojsTONPP8hiDVENwDCirnR9F4xn0HgArabhh235tFrEkJTQCRCQZH5a9cnd+Lpz2h7Qe
X5FBz4+xe+NoXElwlha858roZQs9aT45OzhGL4pXngqn3ub+uC6cajN52Y/0Xtph1f4iHPT7ix89
D6vuBeMNOzyS6jm9Fxyo1DeXR/PWeb1yRN6xbB8yiRDJXGHQ+VGXYa2Xfl5uL+eVZHkzvRmBTvtC
deWOwm/5XvTQIRE6J2Iybpuar0pudWC2b3W/Rfm+Z0yrghR4MAeEerbI2ypgvVFQhQAQroMGcqo9
vX69k7Mw2WfhWVmkP0pGa7zT+NEAObz0Dv93j76B2z4H7jduUX/w8R3ypG29u1XAXOsnLWGERiUM
QdWxZLxBqGXYX3apD3B6ozj1IQLD5TU2bR1jG2zGe8mFu5zdSMyvPesiUHdCkU75vLC+1fY04pzB
xVzmYNzIuq8dfGURaWVRvIiXudzEuE+oHH1lnYoXJXMkNz5Ezo0XduWyew/zH04ZE3ZwxymLQPAB
wU+tftRXdP1QrPkuOpdNcJ/c3bo73hson0SR/3IbS6PQBJAm70Xr2ALwgP9hOiUV5ggrGmVPQt0B
TkTTejKH9s6CGw9qBdF+0ooXuX8MLJe5A3C0/KUtPPlhQJ5htIsSYUgPESanTrwo89T4FZGzoHaw
c1C0e/g6prUe6jWgxhIR73l88Hd7RmmOc9m/oOCWtfdBw+zsLjhdStdUEDS5VdxcKVvf4/+H7TUl
VdCzge3tnMTNtpYnuxc/9Qovd0wfbpCj2zBZNs1Odcp9swoPjS/utPvRf0vd4vnrd/zen/hs2xcH
FbmPoQsztl0rnaKw+++jsKkyD7Dhb7lYKZJL380FVFI+mt3Kev1Ba8W8w9HAhhwI+rB7QVf2iDK/
SDkV8YWpxqo2V0Hy9PXvu9b1mvm7H2/miIE8Kg5sEm1uPYOd4fTVS20Lh2GNuqqMPIkDBBT7ZNXW
3a/XfD9yn+3JIhvIpjY0NIk1h9YPvXG2NXC72osNR5uT/0JdlYKtP07mc+KzrjZ8ox1erPq/4a3I
635zUbiQHy76HTBF/ZjfahNfy1Leh2MfDsw8MjQSkd+lMc242KH/Inm0YdzOkVchH2boMROz/5YY
edQOQsl24SPo4Txjc+WjArEJ7cevd+g9ZH+2Q4srPyvSUmznNtQFXNFaJiCspi2yzheU20IHdwzm
vra1Or/U35IjtAWfKrBF1IPv6y5wlXGdTV78HTHvxh0ekTR5zB6y37gmCvdF/E2pJffWTXmtN7Sk
voFCFRNrDpTh+SeCYlN9oHOA4KEjN2DGtkropNtGeAx9dAJQlgoPwuRb/8cA+n4tfXhholKcu2G+
8S42AO9jsr2sNtqDKzup+2jcKknmPf/kXbxftx8WmdKkStT5tFYchm7fuq0/rQs38UUmYZDOD9Ux
ule/44dxCH3dN1eR9/UpuPZtvu/5h5UzBYlzlMoleuGKA4dvbXg4ja2ULefhLnHybehqN7by2gB4
ST1QATnE+ZzpRcdmo241J30q9uYWrh3/yZ5yO/LxwdlyJW2Cp2Il7CznlqX2lbv8vdvy4TFlJLBB
Cs2P+SA5T4Ot3p1t8OU3crlrV/n77n7861Ej7zAHJ4f14Bm5fxs+4lq+sLm1ddfy83en3A8L9LLY
ItjBAo2HAQs3S+3rjvkUrQpbdLBzpswRvL/CW9Fzvjk+O4+L8iU416NZqSwnr0xf3z6dphUiXPYJ
2Q2KKcm7S1b6XbAybdnJnNp9CZzzyryx+JW8+H16+eFRY0xMJ6ti7cRGcXlFTu7ear0r155r0RVq
xhqnu/k9NR5EVtWfPJPGj2iXLvpybnZKnXoVeHhFrbS14uHU5Mbc5Pe6DTnUuXiYqdyhqbdjLk3R
7og3PowFfeU/3bD3Y/XhkVUlmpr431mE6KJwtm9fkIPb4oW5LzbROrNjV4U5YCdu/SLZ3Oa/L/vz
Xetl+8Ft/DX9l43sGL7sYYni9utwg8TNjdB0Lfgu3QEL5OZwdGHLpLtp37u6D1v4rlzhlWXLG3S+
V/3GeCjvi0P8by+4P6zgPsLernVAl76uiTAI2XleEXa1LRp3sbCd7Hvl7Ic1cCRoxj8k0kvUj1YJ
IkYglm68hquPOp/ID6/B6II0wt9R2k+/hO/TE4MtyvHqL7KFHx1whLsic8LJHjeYLmzUn+W3GyH4
Sg4pLtI3WGJFg50Dwd/JTuPvySkI/eF86qQVGDW+MJDoQHKqWxs8512ffN3i/O8/PGecNbReDOBU
E1Onv8/KY1s+JMwBU/tBax3SDvq+dlM5auhYTzce8tqa6p9ryl1ax6nC3o4P1h15alZ74V8d+o/I
6dPtsJU31NLx9DihTBBFN7qJ1xZdhLEeJ7TzUGugqoY3SXuxopKUd7yR+18bF4qLBKoR8MipOrZR
k+xMt+VDcCq85KA+it8rPpCXr3fu2ulYhCwI+9VFT3XyD7S0GEnNOsWh+B0HD9yJzACj1TMl0hDf
WO7auEZc9KuRDCPFi1mvfDFwVju2x/NLeYgRILVBBj1Va/RKt9EGTsnvei2vi63sMTtwmueQyubr
R74SARA6//OwKFE8TchjMwz8rTnnA2W/8j2+j3N78ofKLn4r2+JUHcMH/fR/XHDR1rBQTwOhz4LB
0fplnZ+Q2mQhaBu9ZWt/y9/kR/QQw3il/xWcC0d6/XrZKwmRthSsCHMjnSL8ivd33ePl1Mx7XD+n
d72D8OVvaxs85kgP2PIORc/J1mlXoTjxfFl/vfrnHweQ6D83uTlLSAqmKrhKEdeE7hSWL219i216
pWujLd3qS6QYG7y8aJ748rbZRO5lBbpprjHovoY/fvwQ15M7ufN1VdyI3+/tvP+OazO0+4+4luaQ
a7uBJ2Iv92G8V8GJnu2Mhl+wk+9njxmbzHLV34nfzt+MbWOu8uIl2minvkeAE6YFYEcUxfiR0WH4
rbyktV1szZ+F5vTf9Ib3ED5kN474tc1fRKZLDOMRBiKp8E5zk6foxl3yeZqLAfefOyC0rWUhQcCu
a9/PhZcab0NzCl5RezLRAhj9r0/OlZkWSjJ/LhMYeSb075HvV3SSj9JG8WTNjje4Q0ISfVJkW3/S
DuadagfPupPaXCk06Y4AS8lXDhdPYNAV3+ofz7fzZ299EbAmSwhVFOe5WVygs5yvcCWuUk/zz7bu
/I2m9F3oRl5546u5Ah7SzEVsEnB+NoeC5Qw7ciPKs8kLPeRaPd25R2x4BRvYRhl72zlsxSG4cbav
jGU0cxGh0rFWBWPkzbbbuYMmo5uIuuoqOYbI/u2sU7drfWknv8pPwiG6Fxz1ofpV78K34oHckJpY
97BAEb832+xQ3Q3ueacGN+7BK/u/tAdW605v8qjhGmy+oxEPlByhbeB2sSgyorjli61fW2YRrlqr
0oIYf/d9qgORC5NuNZkCrNnITYxfZ+xejdg8iMNGA7neCKUbg2Q2G7oFl9eqe2xkwZWBWJozkqWd
5VI2NCpXTfLTyPA86lLg/M1Kao5o5Dfxc0E7BBebBwEwk5KYqyn8qYpepgVoduEbiXiXU46aJ2n9
Ojax+3vtEnwvzc1ZlH/AY7bTDhLAOg5eLMPWAfECPRzGtyp+qqTtWRdf8l7yQ4iEU4sdqyVvE+mM
9Py3BJ1vND4VkVJDRyZT7Wj74zHw9We7EKf4/8oMum5/frYF2q9S29ek8r9U1S4KR/gZZHb12Gzl
1s9+iRiPQf36dmO1ay9sEY2zNpVEFaugfSX8HConFQYXvIE9MrTC0nBA4HpY14dUtwUGPuWmRYGU
xmTKwDuWva9/w3w2PgkN5iLKik2F5vqZn9BW8mpIuBM8Q4bSWeY3FrgyD9HMRcAd+kuW1nib0bjB
1cJN1jEZYLPufkLm3/yKT3PDLvXlnfAEfuXrh7rSsoFb/OdrRMolhP7XktX6o1sfh520ix+DbehI
W91rfLgi4y73v17sarhbRNcUIZupMGBf9PL4pI3njRIMT+MUeT0WCVY8d9bjYxmqiHAXK3RT3eEc
YTD812hOGMEo6wIJgQjwWFO9qYBDI50ZGvSVG7/uyjW6pEhlOVbJ7ajQKyC5OCivxlp57O6Q9hAc
JXvTL3uDpu/qHO4vQOs1t30EkovGtrBCsAi4OZAqZHFuHPj5XH9y2GaXn49VVYk4QtJiVb03xx+V
+YTmwI3v9sqlvmRSReblEmPsSUaOA6+0hUi/kvKXTtvU1rMWXdyscr/ezvmXfvYEixCbQXCtmoEn
qMFIhyE65ZCBY2PXjKmfIlw8/P56nWuByFgEoqkR9Ph84VAxlLq7/MAZ5jl4MNz0h/l9eunekhtv
RJ6/ws8eaBGCQGDj7KWxc6pfH6t9uglXqYMdx8rimtYBBFBSdLZui7viGeFAR/x2676+9pEulUg6
RrvYEbN0da+oeJ7bc2MneDNO+XrYyr+UH2Zjn9Xb+Pdr724RiNB5GmJtftR+JdxRIroo2K1DL6VN
g1+vHzmvxipYYVd+IyG5tt4iCFltBAt/ZD2FOYZlPzV2ub/FVrrSTsU1689PScV4REtF/vKGljTG
ONAu4jWa1yRWX59A4/ODseS7hBekpouAA5imb0r/l/ZQbrByDLsbfYdrUXNJdYnUC+omc4juvMt2
WFd32bbcxk7sgbTddbvGvTj9nbmG3LRVgbDu4vLG5fCOl/3kyL+nTx96O1pX9xgEEBF5K99TrxNt
Tcb8HBtQW9LWU7EWcJRjTLIWBEy7Tnnq1oUdvCKhHbTuuFNcaJEl9lJr5M5E/Cic6E65/3rTr5X1
S7qL0cdlce7Z9RKwt6evyJf+ihJbOEH72lkPstMdOh+lkObGW77SNdeWWmHoXWK0JYkUhC/TPnlT
HKS6U884TP75kXmntWFapB8bP3rNbiUE8xH9bP8XIWckUU+kecnSPT8ghsPbRsF9C+Hh/xjU9EVS
UybykOBcztnd0LHrH5pNtlW+MUp1kj3M2nWxHp1qpW3RY6a4ht/+dLMXfO3hFkHGiIy+x4yXVB9D
ncvTBQ8SO0febDfE23AX3qjo5q36bAsXoUVMxrNglXRFkkFejf+PszNpjpRntvAvIoJBTFvGmieX
xw1hu7sBMQoQ06//Tjnuws1rihu97Yg2hZBSUubJ85SKnXar+zNwLkOgTQILHeEORmPcouDKQ1/D
0U4uimRXx0B5zQa/AjSnAJfaDUZbBWK8egjJxZTOOOLrj213lVfBNk8P/Ij2RA4e+1lq/JG44Z/6
dxTjMOTEgYca8oYi1wFfG9TTH+7/7rmAONVQw4wdFvq3aMtcpIis0KeevIZi0Tcu//iEW5z/Fjcy
qpQleJK3bNBnALavAnJMx2C74YBygK4xaGyelnt6Z+LvVOScsi5NjKLDd0ADqAtA+hF3oEuzzr1k
PZ6jp+ChOUAOV74XC+tyZruatvwMapvAhJnekgRsI8Hx3lWhJfq9mEC8zc0f5uy0sYcI7SgN2FXQ
q48p9RyhVFTuRQdBzfq18IXmxmwSWWgQEzjzIbK3IH5gqVO3bjMr1fwcF84SKTZzJz8YDHdvsBRj
j5yqASRstqoWluXc8ydxR2xvYHApRE0Q7LM/6UO7CVK7XapJ3M6YPw3gJLRIIew3SiaIu/HYH4P3
dt0VdnrSHrtLCLaNJfk9zG0L0FBs7eP+gM4cq9VJmAm0sBdhMCbuWm4DstXgKLgp1rDmLk5LKuuZ
64k6DTdwFYiEEkOG++5HugVj6v5PnxmsqXjbGNQqCyr83aADqbOtrVY4RMyCYcv9vz+3U09V2KVo
lmbZg1Jexcif5lfjHCLtsTPPrR3swM7xczc7CtdgqSVqJuST25z7Fn1qHsJTPzFBRVcLp+7PTGFO
p7mNdogjeA4AoAdDIjRLHoprpF5zfr7/njNTeirFluQRsNHbOKJs/4gFs2eLF+eZ6pA61VELwBVk
fYAhDA/DEz0VTwrqespgj+/Jcen+O3fAmWqegeSQKMTBUMasiYvG8K3+0q+TjVwChYW8K0h/0ZYd
sX8aoYVM0/1Rm4mlZBII4OIxclHEqDVrFCyKR8lPV/wDvkz3//zcR5H/ngtD0NIekB/sRCZyU7Bn
RccB+eD6wp+fu3xO9ca10Na9lgy3SuRQARtqt50NNivUJtY4Xm6QKI9LDm8WMv1fEo0fItvXWeTb
3C7UkbEEFiY7XdhLH+q+Q+c6tcJ1dIZ9V+0hfbiDBHPhaTMRZyoqHhqYdos19qHb9Q+9hAsHp5lv
MpX9GiJgf5IQIDprtdUMT0JJLfUJ3prmErngqx/xh2GaynyLrK3MLtGxvWxKaOBUdOnEm+aan/Qt
VMYb9Zw75RFERa2wSluEXl/zYieCSASa3CdjW7vc0tdLGpSZKqj6JSD59tFQnjGAK7ql26EFyT1x
I/sJMnrBtdzyHWoZ9uBGXrOJDtqqW/GV4OD85xAIs9TX+6tgJsRPxcFxoBqN1OEGWQ0nDe0CQK21
gytgTdz/+zOLeKoLLjtax0wokIKxlJ1wgIGKJZyCy/0/PuM08B/7Y160DTYQ/PUxfYt3UbPtA19/
a9lTIDsR0uPQdcBRf6keNZdsmXbUDnAhrEyhx5UInQqja5wpLa1KWo+RjeJdjONlYsCUzkGDx1O0
VOKcCyRfM/nbHBEaTYT5HOYI6z7elcrrZK/VPAaWoCPDWWDFq+fgDdf7+2P6tRB+WiCTw4QmA3df
5ngcNdajuVblP3IOk3fYArownhOLEU02OJnBVTgBPo3B6m9cicm6BC67s6p0I0DFlDlJtYsh/lYT
BXn3TdFFtjLC8V+3E9lh6MLjDDNb2KHBiDavRHnPkGJGPy4rX+6/xkzjGTzZ/g7vjaAHSqHjW9Hd
CBlWb1rFRfdgQ+RU286D7+IVRVEk6LRT/yd87d/jI4x5IRc+3X/+XMZ+qlHvw16nIWyhdr0nPvEn
fgg3ygGlSgfo5R08Mx3lU4PWNr+ITvqPh9upSlyrTViT3tJBN62vui02upecy22MEmVjC6/itjk3
/hJPaE5V8BXTvs1LWWemUbbYAyTvCX6tO6A+rsynl3ivfvS7YF3solWxho4etR8/tOnh/yHVvU3G
HybpVOpt1p0ykhgHEshKV1KL+bQe8zX4mGMBvKWbwViIDf92IfmaYd/eE4Bj2ZRSHBojEFpjt30I
0tfefJKf78+UmT3va3i//fmS8UCva0yUoHNQJhtMuHpc0Pw0LBVO5zaZr7T1tyfAfQkOaZWKD+WQ
x3EtP4qAsvvBSXm+HbKRCIOCdIC6E+JrrIsNvX0s/w289Q++EFRmzt1TZbWgaqylTUF2MqEAv8KG
sajbhf6Wn3cwYLr+XuiGzmHaJEfDTqwzF0aeTo85MCroqVTf7n+hmQgMH8m/HxFXMEIuOB6BZqoY
zINsRDoqUt1WN/KDCptLt+v1ei+3ZXCMo4pv0qyHsWMPJU8kwk+E8mSpje3ngxfwM3//lGi4YeR1
rd9lIVsNNIYvd+0NMbPvv+rcYE6CP9DgGoiu4bAT2D5JfLn3DNOHG9X9vz7z46caTxh0kKJX2n4X
pzCEGalT1HvgCt37f33mt0/1nGITZykjfb/TjA4dn6L5VmeZK9fdBzDjf+4/YyZDRsTbKv62lgCL
jEZ5FPGQAZxQdBDfvELaDc3IET76W8Mcj6My6BauF45Mqmjhu/y8gMhUu8l4yBgL5B728I88e0WL
/P33+fl4BqP+v1/H0Cu1rBj+bihtktzFpg7spYStIwI7duGWP/fbb//+bci0uOEsL26/XYD+0vDi
JP+nsELEydKvEiHUKyBGdho6u5rkoRP/LaZMJZcwIJayQJDwh1GdULxBcrQAuOmFnz23DCZruKpR
s4F6ot+pOihIwymQL1Xs/9sHnSxgDVb5Ib39crOxMxEFQRcc8fxiELtbKpv9vM6UqWoyyoJwbNMY
Jm44fsbKrV34Vag/R3UhS/NzwgyMxr/nS5x3IDkrWbHXzBiczjGwJCDR1rDYAMUAfquYqIi9ZopE
QyFL2sIs/Xkb/g/UKwJUBqiCvNjzmH/AFhyqA65kfpKGdlWAQjXE4lJNcyaIwKXz7zfUOAjy4ADR
vTFAWSU+AoQKJa9w7h+VxcvK3FearOwyjo0yVwu6b5QCzXA5i00rYMYH1TOGNC5Xl44XP4cQ5T9q
yD42JSWo6Z5noz0CchQ/6f32RhxJ6pc2KhcOtz9HEZju/j1mLBNSQqqM7lvRiB8ZPvw2MItgdX/Z
/LwklamgMQppaIYwkdqT0GthjNEexaXk2dyfnqx2LQzQek5SeG0Qyc703oEDGqsWdtS5tTJZ7sB9
N4LUYlRgH6ECNGABbhFITpjbcBIEj+n+6Mw8ZapFVBUKVNl4G/vUzmEh+auvbWTIeWD1sd3+vv+Q
uVUxlR4OhtS0Q4qnUODMKoe2sAa3MyB5NYsLm4ADaPWP7zPZxJO4SQym4UkapLkwB5JuGUyjdofA
qogVLbzQzIc3JqsccJMwAJYj2w/mc5u+ppD5Rtnn/cGa+9u3f/+2pzaZagZ9nGX7Ghg5Fe23OUgF
/2ZLqxiTDTunXa3I4JztyT5ULW64yCMmJ5G5aIK5//NnFvNUMEca3rYtzHv3vHlq4HEsLzVKz43L
ZD0MeWmUUSfQvToCej9+1v0zbxYi0MwqmIrAcqHq6BixBNbDDkA8our0yIHIltI7DEnBpbz0zNhM
9V3Ajg25oY/JvrjZJ8tHJV3fH/SZHWGq74ok+D1pMU/2pQ4ARVQrYNGb3jjWBzWXn+4/Y+aqpOiT
Sa9IMbQQNE72XUjhpK3l7XCUhJxf9ArhSIqEzhlDc1jVZkFdjl3QNcdcgVqk/0gaQ1hJYdstxMa5
gZysEVMNIvDZyhSCsqNAdkq/NMlmai6Kfnvit9VXR0MKlHiW7ksONB9Al3YP+oJu8c/gpS5AHAF9
yb0/oHMvMdn2ylHikZGxdE9FDdS0p6ZeiCBzs0H++x04TGPGSDOTvTEKPsn6GwcRip3E0pf21JkT
lT7Z+HhK4LaY4wlcgPVJs+LKKRD+NJW0UhTq3B+eubeYrvcQ8jBJjTE8MrM5eUgCzavg1leMS46B
Mx9gKuFKtGLQpD5K94KcoVOjcXF2f73/42cGaKreiqgimNWYpPvxs71KH+Wf4AU60ft/e+5nT7a4
Rmna1FRoum8GDdnaTH5Gn+0/JcSUqb6qCSAL1mMMOv9D3HFFnzQvOt//2XNDMlmzvdjIOYNH7b7s
Clyi0UltyQS0n5FqrtpooR2kS5WJuRG6/fu3RayXmQZIKkYoCfdhduD6P26fU+FUzkYgXzp8VgFU
sGKLqs7JzLfl+9I+NHPgBnD+rx+Oxhs1N0IMv5na0lWGgW5v6ZUFPwWtsu9/hpliojL1imzLIo7E
r08Myumhfi9PwgUbhvIGM/9XYwVf5cWCw8zrTPURRKuLRimlZA+rYhigRy/howpgDhT8S0t47mQ5
1UfUYqeRWsMazj+F1AZQCe5i6TN8Xc/BC87J98dsZj5NxRImK0BVjvBZ9Ai5R22wCrQZ/Nufvg3d
t6kalSJ8pQh+v6hkuEJIKKQEC7965sA0VUSImTJUnN8m0whkRS4Uoq20Zb8BHpA593/93CMmR4JC
1LORji3M17UavjqCVauaFaBt5t/+/CRkwD19KFiGzTjLfM62Q+x30UImYiYaTWUPmag0koas4r47
B7If+3Ll9O/Zw/3fPXeKmOobehargtGl6R7il/7anoD3xaVcOzZv9bF9W4Kjz03+KZcVqNKQlAle
IpWxLboDVDw4/X0oko8uGRO47iWvzZmFPBU89HFgBnGA9+lTLwJWvoHU1wdCLf4sl3a12ZeZ7PeV
qSmEArm1HyNHgGIzs9MI8c/VK68OrA60lHxh1s4s56nCATiWGtxeDBtrdCsQVpwvFXRn1sNU5IDm
sn4EfarftaBdAhuTCK8FwHH3Z9Xcz57s+0on8NGMeb9rSlh2YFsIpMvCX76N8U81t8nYZ4FKiaqi
jGQUkUXLdX4VZQ8SOrIGCLcxvdZ4DNhJY09d7oywWilddkGCK2fPBXsykOPKsxeDrnt9wwOGFjAV
AEsrH8H0A3F906m7VrVisu79zrRCYSWjV0vPtmXlRXAKYu3C4eXnWap+1Wu/xdJCy2PI5SDLGY9N
+Kg0lwEe8DGoZ5ZAF77BzMpWp2Y3Wil0uAjF0k58iq7Ap0Iz3UNFaeGsYS2SCH4OTqgy/b0pFLXG
9Zo30GRx/cwV8ilFjzLaIlUgM+1++EPMxE66yEX/y2sdZxeuAvIhnGoclDW1OJbmkgrjS037w8T4
Uvd9G1KeG2rU3JTiYrJVB1gIil5bXBm/sOGoBbIlRL2tP5OjjIM5mIK5ALTi6BUHrfQVNIpGwI2M
tZOnNyBAgwoofKrEFT1m5HdJUw9IJCASBRGOa71nGm5WiLi8opjwzE2LEj+WYCnROCZeK7VD4mry
bxHmUVJMLYJ7ARCRQRdbCtnk8b5ivcNDB67orgx3KaPZiWShSPhzdkD90ox8G4S0Bri3LNGhJ9rV
g7b53W7yTetTf2Hx/bz2pr48AxkANQkq1LvVT7F5DcJ/KnSo0+IpiE1gzYf4dGN2RN9GEa3MYrDC
pfLSTLxWp5XTESxmNQesdNfRtRo42WO7UTaSC4EX0jOn+2Mzk3NQpzVR3qdU0JFOQhcMTL6txCrX
0ipbUy/wIO42T+k/nZXUr5f89om1gnCpIgkGS4EvUfqqV5HVLtGs55rIpsVRswhrEbMIEwhqwaME
OhdoQJCrZKtqje7vLbotAE+2qlX+BH+YTfNU+cl1sbt9JixOi6eyUTURKSIo5S1sqlDLkKd8a+xi
GNfe+lhMO/ZHN3Jh32K+6gv33zn577SYWiSg1xsqZnW6br3Ar/12R6/xNnMNR/UND97zxuew0/9x
nkyLqMMgQoSbY4l2m/6IMtIeZ1CCi01qSbb4bJ6GpZ3y58U6LapGVdHSzMCkJ2loKWhNp+p1YarP
BP0p5LcHJVYxQgR9ifN9otQQ3kfoMw6OugJqi9q7Sq3bRfDYi5rLRnQcBoqjCrCmzGooGptdSRSX
tH8Wfo0y86K3f/+2IAKw7dSRQn7XOJ1bX/g+2/9uMJiyY6zafbSQd52bmvLfT0kiVha1jM9WSclO
lFEW6Au3ZeM26xOnItk6r/uFFOmcoFCc5Kw6Isq3bs6bTR3ZwCdxg/5qayf4BVy51IWHfImUftgv
xclBSkbV0tRvTgb5WnZr//aQ0E328itx4Ozgw2602sKt0g8fUp8+6idhHZnWAOmWufALZsIymZZw
0WmNvtjba6LFF1ZkzI6t1oJJq70Uk80fZwZAqH9/s8GgrVhJECMnlccybN2rOnFqT4LTZLPh0cKu
OJOmIFNjm2oEmVDvMZLCqraCr08Gv64NHMxgtj04yXGpP33ufSZ32FEYkU2TEZyb2kWbbwkj03gd
n6rzUlf3zwubTH1s1CDIwkTHA7RNbeF0fO73SwY8c3/6dlX4tkqbNuEqLfCnFf1RIU9tAFgzbK+P
5VLS7ucFSv5TmlV0rgs9HjBIPr8EMBE3oQZlsMC1taU8xYyekkwrtP2YUwE6Ngw+ND0hYFPvUWob
kNRvlNxKhoOEC0YNf/3QCpEIc9kfGSR0E37V4CB49+PdjKaUTP1oZAiQx07Cb0jQuEfsJjvq6Q72
Ejq4QonViU+GUwhPRdw5tPd582IMKw1O2tneQFHZVnD3KfeAbovOr/s/aCZcEXMSSYYgDrOyww8a
H1pH2BYH2Y3PvuSrAMwfllwa54Z+Wv6tIk2IxQ5XpmZ4Vot1NWzFAihPcJtG7Y0Zg0X4Ko4K3O8c
ina3SN4UxmoQtnp/Fd/zzoqTpfv/jN0TmdaIhVzXQ9mEFlPt5BMPKy9+jfPBNnVt1aperHR7quxj
5TxQS8Ohgj4BZ5NJa7HBVWKfibBw3gb5kihrZmFNHWl4WURmwPBjhCG3eQNbORk4WR3GtUCeRQsK
rVuE+e9mQaZVZNxWs1aPEOJKfTWO6I5SLyyCpnZhK/g5GUGmXi0c5YdAKvEOOYfrm8SQDoJb8JKU
Z+ZoTv5TSmat0Ji3jQZel365G612qxxaG8aWLrqiITO9vxBmwvO0niyYUK1nBh7TevwdBE/rZgMl
7pYkHDNnczK1X4FuvSXS7XIng0BxCh8GOz0mG83RX7L39ll+QZ4FCA073Et2atrwFk+cECwnfSGh
MDcHJqeSWCrTnLe310MXcdKvgb81o8wp6UKldCaATynTKQpRXRTfXg8mrOyA44BtoFNx4do00z0G
8vvfG1A9hoLWCDjmGwmCg9U95Z7xAPisa3QWd8ZNY+vXAVJx9Zyu7s+HGYtNMi2i8zEai+J2X5Y7
x0BgWEmrQrBSkMao1aOlR15V1NFCCNOTk3ALlsPCk2csGWBv+ffLynkjxoWMJ/ef8DVMK0dC7z+a
C93QJ8fUE2z6BH92vKm5T64JPJBx9HKXjikzjmlkWn43Y9TWEzj4orspfCvwNUeP2AEC5EO4Cpzh
NfGHPd/Di8SBSVp+Ec5jZYE2uqdbzStW3IZBxJL8ZSYLRqbuK2GEkoWMDDqsQnIn99rteK49xS79
erOETpj9zpOzTSWRxIhUWD1kB/MlbzGadrvDUnwKHGYDS7kLPNUlXgB7CjTLLyyXmZg59VyR87EW
aT8qOyOW/wgNPB6MAUjHMv+8P3tnlrs+ufAM6KyICg0DZx4jmF7WuyVnjLkDzLQkn3QAn1GCC1u+
k9/RbICV8dx8Kh7yZeWuPbF9/Igp6sZ+cSp2crVKYzvdqK/yblgYurkTy9RyRWegMX75x1SAJLyD
ygg8OFyeasF6jzu7/21YUbiUC5/JL5Bp7X6oRxZV0PKCmgD7OgjKSpg0/RJPem2NmxF5rk8QSevn
btNttMW87G3q/bBhT6v6vS6IwXCbks1L9sRgl4Xj6KfmKE6wblxxm3iL9qW3U95PT5qEmrZUpJH1
aJDlFwG+2Jbu99hZ8z1DmFu4e8+9zG2Kfrs7cGNopTFu0LpnZHxlyN1o1wmrFrbtuXvo1DgFIjxY
tUuYj+E7SCuC29rAR4T2o7QkppoLx9okQKCMM0ScM3GnP4QXdOvRa/eHPKHzGzjoOIbFLTwbpdOw
yfedk6bW4OR7slA9nJvrUyFAQuj/tc+PuARsKm/Uj5lvulDlWomnU7dy2MKymokYU0lALfU0HQlH
XzuS4aNYW4N2MLhkCflSDX3mhDUVBOhUr8JBvnVaBh7gqJXgDBGAbhk6v4XcrsBjoAsSkNlJMb3U
NLo6NjrCn9499LETVO9cJ7YO0DAPX4UXoX+Jl2BeMwef//idBKYKlSb8TvLYUeDoWa6b7Bc3vV73
+jp1/imcf5Fyv60hkkmGKgZM2QVSJL1rtETRsqewf686KAXKzGwXjolz8W5qd9JGchBKJR93kQ0N
pxUmFCT5lzRwOKwnMgesS0cBQaNgEIusyei07WteRY6ytNrmtuOp/YluGHWq03bctcGmK7Z8EK0c
aJHcFSHngCoiqGBF6bNN3K+zYD18Iuzz8HeW7spMXJg+X+XmH6Li1CIlaPTMBP8YfLbqyivZkkrq
dOOrqLuRsqO9OwYAExnjgZeHpHkbWIBDA7Gl4iWLvYAVdpuyx67PbSLCIZPldjnoF5quFKAIzT50
K87cTGF2FqyQ6QCtLMWVzNdA15OyrVyWbkbfO1SichloLNGV42ut/xq4d38uzX7iSTxD/0PM+gQj
LGyDjfwnv6KLdaPbg5ceqpV0Lq55Yj3Qx4Wnzaz6KbczNrtcylsw1rkdrkSQMjoXdV8vvPESAHWK
3pHrBdMSGEdrYbHMgGuIOjn8FFJgSIGkgAsIl135WtfIJOX5UQ4B0kgfaw2WXuGJqGApjNecqn6k
wQU4T9w0zneaPh4Zu8L+HUBoLAEQ+DTNDRV0hUZWRnsbnB0+OCUprFbKQZ6GcCpyCT8M0JjfH7Kv
0PHT9Jvc1Qw9aUZd6cYdDRrYeqOcMhJvVFcJ1ZGJuBotYLs11iVSNFwefDn6lQiHsqh+gYZphenn
mLzzQvKH8LeRPucSElrrDj1ZFVk19FmgRw4cJiCJ5kOQ+Amy+jEcw1XabTOscg0wyxqN9kHqMOlZ
QyFHVPMjKfyyFCxBPCvRb7jJ22UEpE0kWFn+0lfpvhX81HRrAMkH/DmQB0wl3+umYeuVq0HD1BUL
JdK5bMBUhyXEOksa1UCrJnIBkiNcpFXuIGH7xNYR/A2EhaLmTFSfKrGoNmicqWTYGTAuIiAvWiFw
42EBuctwNdvX+196plGeTM1rYkyotFMBgmydbg8+veklfyp/QNP7Svax99YW6oOjZNjcpzv9pZXc
prBU3ZLtoisteZcgeeldhNSVrXrVRjavkcyEX3l7aODMbixMyLmIMVV4cUkigCFjQSEgJ/kH2KNb
chxd8YZ8SF50u2lgOAxPMluiztJFY8YekEwdb9RAa8SwpyJSwiV8leozGVFcgDWkdoyfS8MJy+Mo
Xbvyk9eeeGaBPRhWb7wQqbfqpniWYWUJp8BPHoyOgqqVGHtttx8GO0qdDEk/dU8jbeHGPndMmzro
UBm+s4KCI6JUb1g4eibFmABIAztrya3DVxPuyDDWqV5FtpQSmZuhkyg+lk3ZJyIeCQTLJfXCtbaq
T0vX07lb3lRYRoe8TvKbHVQLIysft2/5oJYY4XX7Qa5Ik4P6CnbVdtiqV/Oc/2kvVWqPJwmsTb/Y
LlW55rLGU93ZoClmkda3xX7WNvTV8FHM2ktryUk27TY9ZntkPgTgx7JfBD/l/ppU5a8Z9kP8narQ
aoNA1tHI6NXO6BVNwGdxeCmF5CNv+blQNIi5SBpJlpRAVTTCC1riL4p0idVwU8W1U9X5vmChg4YU
Mz8PwcmIvaI6t8UDvWnz8sRmKDugBdtSQtMJ+/4UlADqZsOvKOCbJhwOlZqtjALVeVradUiBeJdN
PK3GAajCZdMM7IyRVR5X2zFokIXp3DAN3Q5ssTRylQCWqmJzESRzsG5iN7stPFOWHNYTB8Bcy5DX
ebZLOdt35gODqaYiruEd4Da5EaEn/SgFbtMbtiC/Y8tzmqDzuFG883gtqq0t4XVV45VSiP5ukGXR
CvhHVgB7nqavg1nauf4nrM2VgfauZJSZg+0mabyyfxYzT2iQUy+MitppCPvppI0teThFJM0sRSoP
YRaBnzR00DnFXemNTeI2vN/gsGRUa0OkG6Jqb0GYbk0xem5p6phJ/qhGvV8S8hpBydzX2UfUd8em
j9aS6fMSxLUmF1dNgwaLbiXXdFfGFYAVBKtwkGkOUgWJc27VhYrApWhuDil6AJSI/IrO9Uze0PBX
UXOHgLQgGmjrogaib27pLSxRSQvnL16KzZl12lttKAezMqlf6VzLXD3T6GebyeyDQ1kK+3sGJHJu
9hhBUEtCuxb63AmHhK6FEAjrjNU6lJXJYLUVJINWK2vuQFpLVRC8YKjs5iaH6031EmlV+KIW+TPN
3pq0aXdqovpSrzpFmxirlAxvUj2kq0JR65coAovVJPmfsWD+2NUAVLq0eQiiY8cfK+0YRbUtgB1d
egMcv1m7AjwXJ3o9j04RJIWB6Sqhn0g2DTZDnoGJnAUWM0yOCs26itxGPydsgKXfr4BYcnxSYNsa
bWm4zuiqKTd9daxxFI6SwFZ46QTAavQW2ESQdYqNg5Y5TN0IcVhzMsHvAdNt4h3hO3FAD8aZg9hK
VriIArRjCBcIHaMakhbNVysbCWzdNQxJsYPkSRz3gEpnHdwoKtGpIGsWhm0qsn0Ac/YMdRQgZ07G
GF1M6MIHNFgV5aFLHkrMW/1lEG1VY1aQP6gG3xXV74z97rHmSAWKtvxe9pgkSnupm8g3EvKMch2c
+HRcSYTeiQmF3E+MwAnlNm7pdoQ1LpXXnJzG4Fp0crHWc/GoQyaXVtK+kiuXReG4HprwmUuGF2rI
J46XRDpkMBDsu7cxKbZ4jaFDbVIAIKF+ChiagMxmO4ghfG7MTacE5rrJ5QdlIBdqGMrVCLp6lVHJ
Fm5S1j7dqhRJCSzeMstju8oBDMHUIChgVWBqUKuENJukzwqLnH6gV1BOuwHfPNKQtNW9gh3acWS2
oYtrXXGzNnP7BGTxysv68bllMAJO5G1rCjiLWn144K/poGFQs2PbQfgtgNsRtUiVx7DxAQtdCFHI
alwBU0VNYw/XM5hzghzfXXuJepU+OoWq2IVe4yOJbC0xJ5dd8eapB3f9YpcLeQgA6l7QnRZZFRHw
UtfoDef2d0hsZ/0uVwHjlE2fxqrpMbEuVkoE5yBTK19ZSU6lPASwuHjouiNnvxtaWbWI8qOfsKuB
r67FyBY1DvydsDoyrbB1Ltq1stWEVWzkgZPzwwgGrBGznRCl6wzJ/lBMMruKzWugwiOkxW6oCNqD
3NRAlQrJBgPc+WizQubJDF3eWNVOR2Q7ikhd66e2AUYTDnFRehZbS0jf4IBkmA9AjIvth2YGqiVA
rvGWmr44rIDahvaZanaD/owP/E82rmljlyBwG5bU2RKkjCgIKFYrAuARHzppT4qdOFphdimkUwy2
SO42uMCEzDOkbROchfFPlMEKMf+UMtikA5Ktg3ab8PCxraKVQNM1mhseG8pAtE0K2a+zTYRCB6sz
32gj3VPgdqiand31ml9jv+KKDMhzYte86u0EuD8ohVVsaSqi4A2ZtQ2VKyJ5PDBLH4CGeFNRSgjV
rYn7Fck7WH3rpa2qq0gcGzsvSjwhbJo9y/X4Q3qoYq9X3SCFp6Jmy7fyLPSWma/oug9XDKiSe92G
rN7C5HHDmthCAQVKDL+38NSpsjPqjSUYBFCZfZ05shEiiI7r7E86wkMf9lqXUrBRSOqRq9ESuykS
TNW8eyU1P/YNqLQAvyL1Mbh5uksSlGSBhWEebV0ubUrFFSKXKagZgx7Q4LmGaUdd3MDKCqP2HieH
GkTUBNeiDl6X+3xcKwnukuS3IsZo83OG4kDFx2wUrAKZgGaja65Uo8RSPQLR4av1LiROGMF/kfGz
WhzK1q2BRiFIBAw2zUoAyB7GcwuBD21g+WDlQeUaYe6ChmroLo9B1SaPw4B4lPeeBovfWuZ2M/SO
EDtcfDPoL/R+NA2uMV78mxsIEnAsLRCnIHiBaBYgXmldmIoty54kuWZ1rdBLU2yUW6iwtHZf5FtU
o9DspA1uBb4iMtTEKnS7LBHnXoX+IRuvBS4thDttsJbhHcj9vFmZmh8gx/cyhlvUHwkWxxi9l1B8
G7K5MzW2xykvgqAbmXxdalzOMsQhOlzKQV2H+KJlKB4JbqFpGTc7WtV2XlUoR6E8ZxM2ogG031CY
vLuhCBl8NCRHzUDeSIpcqmnvxltUuXGObnOF2oomr8I63QL5sWlvg4+MrtElHh/VdzaCqFt4LQJ9
iW+BzE3T9xv4o9sS404+HFJU6Vumn6rGNptNGjWO3DN/4G1us4rtVOQBNLTcEoUdWbOThYdASbe1
/E65mw8BXJCb9qTEwgnWXjYDiA00ryvXkVMSNpoQ7QMGlFffoZe8/x9J57XcOLIE0S9CBEzDvcLS
ipQo/4KQRhK89/j6e7j3aSNmx4gguqsqMyvTzazsPC+txvVUGU6l1d1xVM3atTcMHzZlp8bvowlk
NAqTpkruafZoyhLVDNZyKb+3iYKfmZqXlQHiZfJ47ToUsRGsYiTtovfGTXNG0H9AS/lsNpzffE8R
MAVmvfV2EKsVqBVjpWqESTtflvkdvthpRe/KZDR15eypETbstXAT/WQXOrrsaj3aW+vkFtbtFLbU
uDVzH2Bg6YgpDiSwAFsqe6+Uk/cqMkMp+pKBDEDbnM0+2OajnKFPi1Uvi+8vM4ZrUSUc67HrQr2M
Do1t/a1arHlTJl3Lah818peSVRrpN5TSqQ3VZuaJgcy/DNBOW2jdEJLrusVa7RHBd0sXsnWf67qE
dkecxvRa2p+q/Dpsr2KlrfOb4nEjdlkZgpXAeiI9o31CNhitgKsa2dOsar8TPnqunGD9rscjqrTy
0qbNuZ5sVrgraW80vLFStzOnQK1Ducz+CbP1E3sgqvBOK9bbrmq7Kegqw58LI3NwKV6cao6PbVXO
p9noJQ7kkOyTdTlMJNg7mKY+TbVyNoY12Wny9FFTw3d4XNph3X0pW4Zhg/2LTZSj1Zk7Ga+ZQfuO
ZB+cPb3aXbNiTVB+5xmDyVTOT9WMs/7Uej2bPNU6Huhm920kHSsl2yVNFC769EpM0lEIKVxnWpyp
Sv80e+Cy6vezLtO+Wp/yatKk8doZIw5jc4lKoq4eKM5HDXVx35227DO1P2Sdq+LBzO3EyTnw1dRy
l9pt7jeATL3e+1LLVTItxBlAdx/7bRH3ix1gyx6T0zJYuy7SLo3ZnXRIt7gpj9tiYxXIMNBFQRHj
/aRgqFM18k4MNUT5tp6WuAzSLXX19U0WxmezMKYp1bFUOFAgrpn+m/UfCR3SUDa7BBi29ltcL7ax
v6jp4GLUk6jfPVyvpVU3SXlqMKnv5peiTE6lKK7LELNpYPE3tVHyMPIvqP1KXHyx0rRpb31Xf6ya
vav7/LVK5lcVfGZRr+14WqrklwR2py+LXVbbzoRPhLnC35QSpoVO1DzHFQsHvIG3IXISzkLu580D
N2xd4z91zCGhlWC1w7K42YwD9Br3syuaw2CrO6XqTJfq3868JRaV1xzbfZty7ba6t0ooQ5WvWX42
Vm/McGgTyq9ajO/6/MNL6DGPcX+4EUZXXZJ5Ub54UfvPMGen137ryd/M9rTSyPVzelI02ZGGX8PC
4cn26+pFsx7L1CtN0k6BumvsvhewVK360PTsakcK0elSvl9ZJ2mNlTsOCnWuPdV435LisFr1S5ui
HujLnSrjNURwKEs0he6Z9sGkT9T+ZbHH3Trkn4INqsZNWcPIeHLjrkl9kT5HuJhW74nmWRily9LJ
knflNwRjp7vYTmzVx6y969aeLmFbwrwHyVAO6UyGep8cTDvQWyo1Y8pRX8brNlvnGGNy9o3kvvIk
6N5hoKUlmG4y3InUkCEnm46eaPhZtl8DB4JSe4/WMCOft8OWNy1jX80eRPtlsL5kTdm/tWa0mwLZ
OOcgt4SN5RYeU0FrHoz6gduzo8JM2UnDE1N+VAnwWjg/zeBZMoHvC7Ob5dnWZxynThf5krrX4SCj
r/UlQZjQ3nMeSzUwt9cF68S+cAdAJ9KWlX3DgWofIi3Qo7Nl+6vkMuk0dHyD5I3mA8ZI3EXHYiBV
cLMfLLpgkbe+Qu4GgPDY5Z6Sj4F9v7Lpsvsy3sdMXJqd+zHTgppzrPExip7WCtB38Jo1PhMoFPYD
E8UyHKQhCWyFbLL0DiSkzqi3fjz8RiU3dbEG7VRzx9VO2oVTHHZ6QeLWSye8kUtV8c0i4kN0x6yI
vTrT6I1Tz5CXC6vcez2GbxfajxwT+lF2O0r7VZpFIBVBRJLV8h6xv9FVxX6Vfc041OWfydWzVIwd
vgJcGmV7FWWlY2GPC5OzH9tPU+wnxPX1+tU3V4wL8ECBXxrwGuAGKBy673zyi9WpfrtYddraeC37
vZo8DNK7YaahNBMGbmHGTGgPT98aPMPcWfZZKeiMoqNNqZ1qltSypgYnq/X05x7BxbRsmuNjUs/z
h97Ky4eI2h6o0hrFQZLqQJuXMKsGH3yidZMkD4x4O0UDk6+KtW5W/1mctbjqCL6dxaHolsMcs1hq
t75pbNdNUdmYyoNhnfaV0v1shpGeaYGfbTmudkhNXJIxngeteWrL+S+OGdwEttVRlJjhkFRPjcX+
VGTZT/JqG85iJEwva+R2mfRYq6vb97HP5/Lkdfy2iikJ40j5kyzFr8foZ52f8vZh693mU2v/wRGO
rH4w84yeVrjFP4Mgl2zq/HW8N3DmcKzfJJU8cFJ/iAKywjvZYjGRiXOTsuDnm5LTlngdOWvlK0sw
1F91yk/vCOVZ9E7RuIm4ryfsObGi9tPiYCmB3rPg3wV3u6rIWct3csBoBCskv94gHxUQu6Z1Nn2/
9Y5tX8saW9o/41u5iFftQ1qD4UzcnTJ6eII1fVCktxFTKr13YY7160Cx1mMPsALH0F4ndyrM64eO
Xy34eAtom9PjaJDtKyLOJrfKwpZkMfuiZaExezai4sr0W+G2TMHxQaLRqV8Mwjuip6lV/bF0pvxf
agQRqnNlL84aSkS2bTPz28xyp4igPF9bttb6XaYdy7LZZ0aodR6WovPwnYyemu6j7FdKvqLtOR7+
Tfm2b5SgI/Wj8Rj9KmDCuCOM0Vlq5hnfbi61uXGdImeLwcDyA43c1tRBZn3ZU/ZQ6GQ3Gvw2jodO
oHTjiE5U7pLxauT7/KY1MRPoU5v51JI189SKqJEsOaMmDts+OQnrZFz05oRbr0VgAbKZxrP/SVPL
lO3H5msJMlFd+mmvbIGS5lD1xLO0WE6Nxy470CZI2CPL5EmzVGm/lPa+0d8ThQXEYn4yxD+TIMQM
gAkrrJnLrHoXXczOqOGL9lRWXiL/9CqxitW3jX6u/Gumqw77r+HhW/sEqik6AMdZLT/AmYbkEjX7
Vr9V+bnTTzUuxUjAcegsEDfJkk/RW7u9ou5pCLb6p4r8ogXwLD0T0G7wiZ1zVLCqbBnua4gk7yaT
4SV/lKRoOxqLeKl6wTUbjBJAS4c365l2pGHL7B89ntc2O4Xom7eydqzvu63Na/2rt0HcPhfGXuB9
fG7pzqeBzQ4DVapmT5eorB8HAAKt4WEWXMdPdhS2tpdYL3wWs36sbiJ5jZcLhjLS9tJpdDZJ6mZp
9dAMzPEM1UZSImUaQ0Pmw23n6K2SNqxpVa/U94JMnrwBuTkWdhGaVcaJJ4rJ9pTkKh0EWZ0VCa2n
sq1fDapkQROmJgyzxateX2NcC8rHaOCVPxuMM5XgG0ASKAtiNjNvXN3Yuq75zd422r4zzPrUXZCr
OaZ5Wutrpb200YNOQ1vDghWBFnmTuiuLY4qf7agBHuYBuFVW7funmnuQEMxe5ZVlrrk1VWAan+N2
KCUw3rD97PPdzOKv+aVFqitTNFkbXD75XGYSzrIKg/uvEjvATaeoD3oaYFJVjEAUwfjLKZNsfxA7
GNCZDmS7puZLU/2OxZfR9o/g7agQtP7UDK7I+e7e+Vmr7GPROqftoAzNJ8SiNl9fb8u7BCyiqR+X
8mNNHzac2OP3voqdUnvMorBiHo8d034RiwfsZj9kHTiYFmrVHnWWa3JTTQxigECYFwrzTWmPBrKj
PDlOtLLcI4bb9bzvp4y6PxqM8wp3yiZ5QEO0FF21pwNiWE45j3hc8i5ECxvVDgm4oF42i2x2EFHr
4i9R/5uL975zBTtFmP3bl6quXKIQDbAS5djX4CjGBRHDVAVqHprZldmpUimbRuGY2qtFWxG59ebK
KGL7x5bMrpLi8ZfrV62+loVrxGGs/eh24enGcx67RbZPunAUO0gOyvBkujOx2c0L+YwZTm2qdF6r
W181TvMwZtekf9MrANxjL83+xM5AVnwu9l6T/+joWil2DboUlT4mOeYbK2y5Jy1ocNy2JX3cqXjn
6V5k+hEn6az9HInbUMfwJ3w+DPETkEun/5nrHSelSbysC61s13U0L899i+NE/BsZRyM6bIhgE88s
wumnzWjVSMrADln3k9cl8obFU/sLe8P0gj0Dnvpsg7iftHQhz5V9TKArznJKCQwNUBIp27dx4RXd
a250uwHz4fGYjTSN5l7qvzbLdI30UJIr1deubO4qJM4kmquU09B8yBdfqK/br5a+qbWrSwy/bxFr
8tzLRuXK2IutgQC1rDyTG6s8IyWR9J8euPV5FRbYtlMOSC+4R4sJbiaQWJjswgVGYPlZhD8cSX1d
FSRAwIvPVCAzIilI3anGv3x57641hSXZpfjj06ZFv0bxNqMEBsoquGqFqw2Rh0ZnMmjPgR3BP5y5
36+oJXXzI9bOvSCZIA/mhIe0vKjzkTehaMEIXY11vNaz+wd5QNoJ2IsL7lsK+GBepwXPNFdjjlRe
JfhuAZIstYY3LUBiiDFMx2x/6+gBF4fU3osPAzwnoW3erdalboN5dAwL34HXWao9dI/Otv7c8cAP
ZL+mfJKXxwVJEaN/U4dr7zdZIM9uLXlR7/fDnnhQOf20pn2eVd4yw4TJ46M2Rc5mWmEck+fbP1YL
J4zxUydBGpXeJWue4snvml07H7qXVvgpSb5/zJ4RUkjxFqNWtPzoNiIo/zD/xtxLFLeWSQLeqbbD
lo8176bDAH8w+io1+lfLDspvKUhIJrQpjoQ/xp/W8L4oj+JZw4ZAnR77d20Na34izd/WDajyqYrx
y8rCgoAapvgo/dw0LFqQbGGeoFfmnpIMLsO0wHMI8ztkx9V7ifUvJeWm9IfyCFhvq79J7BX9d1rg
5oxPEGj8iyId+87Ll10khwx8xp/ITbf7yMRPM34B8ip0SdmnSkt9yyuLl6y5axq0OixB3ouHaGn3
nXGGx3YKvGCputIIChs0GvjgctO1rxEHAOtR/qvrJ0aJwtiJuHba5ajXlOmFuXVv5v9a5UfTn+74
P4Eb3Gxqef0PWLq/csLJTmmyw6LfdvV6Bz+AiksGGEq2byPby3UVyi8FX/nMH95YkM5v4M0OXKsZ
3eQbvEk/2QxjYbu86MUt451KGkJbiQScn8R+aB4aLTRxzFwC0BIEYYQuE3Zaom5kluF0kSMRdvK+
VQLeN3P5HCkL8WnQfTNyxziMmsprS9INbluC5cHRbm9AxfM/3Jrd+l2IG1+73HsFibBGOHUBUPXM
ysP3ZhyziPhoAyxhdFuaGqnlW1tfdeiZ9LWXfrfOVXlxzBXe43gPfBZ3HZtrx6WrNb6t1N5Y/uD2
YMZ+dt26N02AryhUQiKO38nkkfIdXXSz+hN6KYnyH3YCCUD6MHTfWunY+rHQwyzfFYpr07va0bNF
issQWhZ3dFAw+nILWTlD5C4fQ46mUQYg3NK2I2G9LgLZfk2+1oFJvYSbUt0p2enmg4LMTz0P7c5W
/8384rafzH2TO5X0FjUvzVelRocoe4E5uQ899ohIv8M5sX/vzwJIv1s0VyseO+OoTBRzhbXlFzt6
WxJEIbXLl0CvptBob7qXQYlxE/d0zgYM+eTI0z1oIvXyGm03/7U3OqrmWSzlcTEY2kQw827lrKE6
0rPBskP5KzTlo1bYvS3A8haIDLarOlWjchzXyhuM5mz+v7yTjF3jz7vOM3buvVvXX4KcaTZXjEez
Vd8lAAhH0sc7h12Xbt/B2lOGLJBnvcxBieKjGvfPndYe+jXZq1XtGmOz65roT86aT3uyviU1DVuo
ZSc3Ulf0OyPPg3IWvmn5qjFRWJwqDgTT7BUhEwJSx1K8OvlRk28VNYJ6jKyQEbwFytD2SnO8w3CJ
Jxt/UPbljy1pu1Qj3JSdvfrS3sY29sf1b5w0DwVKT+ECc94J/mZZ8xWc88MFT06XmJxg0v1OCTYr
qKBa9DH9W4yDCnWyWONHJXyG8bZ3hTWf85asy2E64tnVVBgMRyrrNYDUavpQP9n9R6zLQTYTn9Pm
QWzmj0AAQT62TpGpT9N0H+wBaheJK6C798kyMcqUoKVb/Ljlem22M5hatE0finVLteyxjvYZv1vX
pSch3chw63LKBIHC1yQ5UzfnNdhseqyT/hfPvzNK6xgEAJ9RFwsK01PEcUa6qJFKEpNc4nLV3pte
mOHhjj6sAN/DdY531XRYQWIhq6AStPjRruAv4Hn2unLcDCB31W9ybsHtUK/ARPttg407U4XT0bWM
QCy3ilxTTHgMv2ZBMyItPpzkfl+vD/WPieYqN6cr4DIoxTRdpfEgPW3Didhwdign80O3Yp6uV6hh
ae7sJkbb8GtglVJf1Nui7TGMGtZ9TLho3h8Lbr1pDBi4Rfcs7CfULsR2IieQ1JvKq0+fzHc0C0xL
jxldhkyDgF+LRWQNhFFMYEflzBO/EfC6/y7Mj3He4bq9kghRYHH6M6EJLCHwLhN3uRjp1ko/hyaO
FnJdtWTXT5cye7WN8zo/5LCsAL36QQzo7QB3W6+DdW6DYkxB+9+xxoE9udHk0aIo5GC94BLaKrfh
z/4pUux+U9+I/jVY+fdpeluM8UOhMqz84TF5q5uvAiWYPR+nLIDMnNMAUlQbPIn1rmFyrVM7KbQS
HzndI21kEYDfaYtj7+zSTaJLkYdFdbOnUzf5UnGR4ZbH/Dgyr2rW2/regnr+ysza4J5h81NHv7rl
5jZDP1rlXHZ57rL+sC2ezvNeXBIKDXcVNK5u9ZrOPoLc0k/Sj6Y9y98Wv2fM/aX8ierXkeQ8kV8Z
ASEhYY+EOG915g2C+snGYK8c4ro/ig4OEEciKMZS3m8TkwTIMVBfwFke6J3ORvGab9DpyFlGxAFF
Hwgeb/GG9c0i1mNLH6canj2cNuVStO4yE64ZYrQRiGNkZu7MD7u2H4sMz+8K7Xe9yylQ1Ng+04eG
bKWl2bjPN7lKY4GKpHBrED9aBpQ+Nou+2Uf/rDCaNO6g7ZbN157s69S9tm+Z7fI+AIICVigx5Jb0
V1Sf+AQ2ZWB/VDSaynsHzBJnO7myvbVyYhSypaeZTpPInnpNK+hw7967faxrEEU7NoFk67udb/EF
9JwVa5iii005qBUe+hyK4dCMTDQ2GevqsR2/Wck9mWSrii2QoDG372hCLVE9zxjU4wQznPBl5CdP
9vEQpFwa8n5hVKo3ApXOsYYq9l5nYBXUxo/G8xY/5OtHm77HiW/LnzIUXSrejNwO9dMi+4sB93gs
QOBt6B8C0uXUeLEV+XsspWPcUmkiArVeLbB9qXk3Mq5ZLxm/FMJmpy+iiZPcY9aoUBlap1XH4srg
y0GoL36XCP89KZThr5NoL888oOw2Tm1gl3nYmnA4EHfbpUFLF0OAIsSeTk3EPRF7Bke7qf9lyUMK
Mh1jXo+IJO52Vle6awHawn52961Lz1o5Iw6a0eSz7skJiU2ad6SPVRJkW0UPAa5tUKVawzfz2V91
9DhFDPCg5ZehmJ1GMc8jjD45mpKrqY9jfBs6pNVObCOQcui3J7NjvM+fkgZHgKnA1FEiGIpnu8uN
BBSOKbzEKY5ZEeYZxGR4s5ovSwl5LxnGgRSl+dzVX4XNO5ECuNCdWkn9oFiqW1mPUu/dH/X0KIZL
yT8YF1/8bWaGjNF6LMRP1JBK+pbhHRopDODqs2TmfqIHC060NeV5ok+OUIVzVZQ75U8FtLeTAGSk
XTfkkJEqvMp4kxoeyrHhKty+avu7j+P7Hzny/meoYoyYMeEsTPru1FXF07wkKL/KD0q2pQAnmoYz
IdEuzfyzN4BQiwVPmzdwENZ0EJBBDLzL/alK/np4+JVpd/rbRO/9J1S5kKcwQq3HzGgtd6JsWe81
LVHavU9FftAsNFlJdlD5wWPLPC69fiwX5TbiSTAfKvEc5VeBljGOXuV+7r3NVi7jMEV+p967zfoj
KbKwPErLh62AXyN0c0c+yvia2k+qOgVLceg3eKrosYpBlLTHIT7UKszhkyLtdMvf7Mgzpt+u9hPY
FcPci9Kl29WrfSq9pOpEp/3PqL8FEFM67HUB3eJkneWNFch7TvJe+TTMw0NWqk+FAKsWMP/lQSeu
qvwnOuQSwyrDOpcwndvX3FNIE/tGXChnbum+jSV9kWy49mbTg0qZ4J9QPhLOsm9HTjjpBtxr5r9x
ACmhAiuzZO3G3PqKkvWwrOZzPB4W9cVEVlyzQpC2b7oUP/aA2h0DRmpK0zmF3QdOs2S3SiF2c5qW
QNfkJGhU/ck04vSmCQRCbUxPX231XtjxrTZrny/Srup/apz7qq7tpRY1Y7m9bfIdAuLKiWUb3f9D
kcDkIoQS0V0ZyNwo7O6ttOtAkqzpIOaJXQB81RxRqbvRTiK3zczcHeV2CpNBfMedGQcwoagW1uRs
RQhIhDaFdaPQ3VeXSAqGYicUm/02j72DWZtfJep7pF/X6Znxs8uOtsXuRJt6FYqk6ls3hGcSOL05
esc4lRNabLEJ43bxXyo9aYdOYghlVcbW5sdWjJBwCsKGXGHHbBm0lGSJ+qmwpGOrSLNrSZqv48uh
clBtzxpuo556SrVbtS/dgv9Sw2LgbVC/OlKSSC9126aCK4GztO4EHWmPteaaGBltTfvQJc2bYSi3
mLoZD6qPmF0cMkW/TKTUABOsdLEWENaisxFj7VKc2QftQyRkgSXJtO/68jTNo4DVimC7CHJMrLBt
Zb5MFuZc0yojN5J6QQCHUPwk5nmbNjTJqGarB8GDwX53LVXbtbhFpKV50PpPO7MOJUYj7TTWbqTg
A2+jQ9W15keXTmZd7tN4ZDduTMH3y1COLvoUZKTN26xlaYUH6XzRLIIDcQqoHjKNxtmlizQVHLJd
jWqxxGf2lFK6zrV8WY2D1AWqfaj1MF5uk3UU410I5XDahmZ45LWOg4FgdOgssYHVZxJ4pIYGTEGa
pfjZooH7K+YLq+qU+QqTpnT77JfuAL7CNFqTE9M9N6STx0w3F+htyTyK5MnQ/R6rid6zU3AmiN6U
yjIyWRTbjgnAZkGKlVaLcAA2GjQf+UNQExQ4rqanxXzcZh+31n5ck2BEgTCqDJbta0L0xTju2kLb
t2IQcG+0TBmaQ0TP3L+v7VMNnDpa/0zubZrfYfoqBhvDGu2j6X4AzrCefhji9EGpd4U6k4b0KyzA
7pIJpVMPq04WlsFzaKS9lXxrovUjyWP9DLeoQ6H0jWtX8pdsh721eF2D/MXuoq+uagWDSISIBDXe
oghPqo2v1FQ2Op/Ra/vxbVDknZoltzXKXUJU/KUSrh6lKCFqCR3u1K9h35nEqhETZv9MXSP7o7xa
2HvGqa/o0a9So0flUGtjP/lZMyAbzmRyrUtdq/kf0AdJQyXfShlJZy/xYsb2EQm25sEAcjr6sQzy
LNuNrX1MlgUmT/MGVEwzhHy9xGBjjb64SV8HQG11LZCcTcA31lRlx2xpwaWSa8tSWws8MubVWYKM
0yZlt6FEXMb6Y1bsILXyC/LchzzNHqP7giI27eFIe7+xt1KiujEMQ/blsRoDo7krxB4W/SiLzHra
kHbWs2EH1V20i87dnRPiiKNkb0zOZpU7G6m/TkMlmE4ydpNqVArabeDIt9BLUdnRsg2yb0xf0/Yp
2p3K3KkhJ+tQ2iS0J+zoSV5sPPXqw2La9DqNp49epOqOOvAj/vUN1n+RccpRIHQ0ypVJl2585VLL
BCMZ3lK+VU3+olircVmhucESCkbzu3pbyTWvmC5mczWSV6kDpT7IVX0/cFWK72RpfDcGL5r2jqYl
GHPW0WQUxInW/jVI+XOc/t/TOA61FLKiBYXLZWG762DtcwXZ/vDX4wnTL/Q49g0JRzddpuonj76T
CbiTI2ytv4gMZjrsMmMffwClWGXF74xgG4Oe7Qj5OonQjB4j5UGLhuSas7mpoUK86cv2kzbTfMj6
V6sIh8L41cuUOPsp1JGL2Rkap8GttYsxk24yFRAr3tC4+fCcGqprkMNnzm6BGjfXht1wV96RK4o2
ZLHR/Fp+OhRADNe6Pa8JgifUq5ZawvKXnpF0OyNBie1jb2euJGbzdjkz5lL3praCn5Bh9qSdXUgs
T75TfJGdIOHqUIHITN3NZ4qzX6lwvQq/q+aHbd6n0VG1Lr2euTFXTD69Tt0TpBPU8lxCpAZ2BfKG
6NRmLdeVFD2YZMoaDE0y5Z+TlFxyunHRHRfpc5ztgEv7MRVtIM0vQhNYr87sJmhelUv6I2kpUlkg
Z5h6btriMTYsfTd0Gx4gtP9+HY3wpsojf/+kJi4iJhpkDm2dD6eUSawst3OskIgKTqEBAg1TBq26
XqzCuKuYlLCUd0X9ta04fizC7TbVVZSPIaoPNr7I90Kh5l+miXaKP9jf4UB4SOWvHBHAqr1jgskP
7GrUWpF6gOHbarByCtJRbAdbc2Z188omgSAhMLW04hldAWNvJv2WloGCFHUjQvs0C5M4aPCHqQGw
83Q3NavFfLdvrem6yCvbLVOfNpiqQmhXBcS1GBg/WwxRjH4Fc9CCafpLWtN6QhnQOlNSjdcxAdHn
2l/gteJEWT1ZZs/DBqjKTvKYte7UiFcTGQoLHrWhX5tKC1P2XA4dW8ksrkjVziq12yTReI+rxYHd
EFEuapR4d0en96bB93fd3vJtkhBv7JRBriiAoCNdOoRqfF7GyW9MYTmtml0qyS8QiIw1BnOaxrho
SjALssXWY9Ht1ElC0rqAAdKIPY5SfIunwlsXzToNy/q1SOCGmi53nqWiHq5N+6lVqsK3lycQ17x7
6+6Tcq/Gf7VNmm+qXDUaUdHMuVvb5lXtYZWLixo9o1Iv/Dz7bAl2J2mmo2g27S2yHjWCQtETjjKJ
zdbrkv+LGL669i2ZPxQut8R6Hoy3RQfVVV5kQMPsrgh6ywRksca/4/HaPNgzuwNR0rYnc4VkivRC
2Zlpon5FbKuWEKfxBidXR5Fn01zJU6Ddh7sR4jzaWhsk1dzPXS6+hq31Z7VloTl6XtJpp0WmV+aL
8ixbP9EouZQFvU3TVyRS5F8bCDI6rTFRBM/SdyfHbKBkX31f/sZbAkr21mz9vs2iVwl4QR6f0wVI
NjEQ3PR6ke8Sc1E5Pqh6a9kref0c7iFLNxUWAeKTMHaF/G9NNNbCNXTF2r8ytc6AF+NmydDJ9Cas
5SB94x7Xay5MM6yqP60yIBgHLIkWZTzKS6JgFvyvnt+MkT0hMHkhbOpdHvZruTNA8eLxqyaNdkye
2cRC7o4KceJxcz3ML+OMNFTIFdNK5ukgKiqZZbMp0t1AGw2CDjY13z9N1gVV+wgtWzDJ29ZHb8pP
cWV/lk1JAw1+aax42a/d3dwB0WNYlt3rQF5gD+CWGdMZQ+JMCtCNx8MSmixEoWAWECKW13VMO112
l6kTRe4k/+PsvJbjxrJ0/SoddY8eYMNtTEz3RSbSMx2TRtQNgqRIeO/x9OdLTZ0ZFVsSJzqiLkqi
mEi4vdf63VKgNyC0Ux3Vi2kh/y4i0/sC8MsCVr5ZonjpuLPoOLQA6Shhe/GJIGNgEuVWaQ8yHbx5
TX/hjuUjuY6oWXR/nvagnKQlt9i6tJZ1kmYuzc0zUfy40aZF0zWbVkUEMsldi2sKW/GgIWqp5Dxp
wlXojTNHAM8oj6PPHSs1pgbdAEHuqw7gW1onzc/XyKdTv6++DKO3ydoc/xBqNRKe7Yb/z2A/aJbH
aUU806aueLFMog2L994DyMsH50sbV1DPAV23gsM5tQxwGaNYYk4YyDg9IGsvN3XiyPXklMCvgXHD
aKpwSS2kun7ulHu9RWkmtQqxsbr1BMVwVLtRZNLV+TyFtdpRl+JEqU206YEDW2h4Z6u3AJBs86DY
8mLH5VzzDvlY3VhU9LoMlrUELJZzlrFd7FCvQID59WMZI07ph3Vu6McRxSjeC3jIEY/Fqu/fRGnv
0shZEIB2W8J/cbw70N0q7dd+V25CvpZWo+Hv7nOtX5rRVxb+9Zinu9Cx1169ojkO2r1576HZKQrr
2mlCeWhMOwkhKLs5Muxt4D15FasjDwrimiCcbgrfXDaw28w8BYqV9wURcXmv7DXrxLyLOXZrqGd1
Xk5vBkqtxms3ZfbVKfWS+Idr5dSjjcu+Oe2jYlxa+xs6sCB89lWIFHRsrRsqzz053YblcKogGhUj
uuPR7YsOE1mEehzODYg/Nk569OT1J8rTvAHDKniLEV0o9lJtlIvIq7UT6MuK+Pj5eOVi9MHf0KWv
dIkCfszXnfLYl/HKIsmWgY9ieCgwI4mu3GqGOpdhfaU5LC2p5knH9I78+tL3LOwRgS3tq2P2wdoQ
3iY27a+BToRMmawG27hJmNhZZhhvUgR5IrZQmSFMsLQdEyhcA/OmV/v7urv0fbgqRqx/VrHVsRBg
ClwQqHj1wbcGV0rpIDuRXdnGjB65wz6fg5bRJvnmsI1Re5igdGlwqawXJbyolou/CPna0yheRPFq
w8trJamu7VOeTXhAo/51HHK89UX2pOXRqQgJsa315qQN9n0wqeQXMEaxcMadkuwKh4i5OsO0udFA
xSK6yut18AO+po0FseI+YWhR/eAboiT24x3YMe8Wq2duxys/R34eQ2Xu2+IUeBeamSCHFN6l/tU2
uSzbaNGY0asJcNpfRuWeej8svVNnQl0NBACofo/Y2mvoN4Dk6f+3TYwO3Oz7s4okdUJp64zduqE5
kTJMZoJxyKIc3clMt2NgiltPAndACOOZDJthIVsUuJrms3Yn2qowx1ch7ZdMPNvJaZIM+KsYmeOJ
GklW6vgHaQ7PKNjz2Fl0HiJyb1BBlfNrdZR76b1WgebTArt+1LQ8F9mVCb+mO1DZDMVIr0vshp5B
ZY30xIVvr1W51KpsJUPUpdkhLIFJRDW3eZvJxjekvotTyOVGetsh1i9GFCxjU3d9Z8CIsSqilaag
LEXa3hquqFZZdFCkd4sZoglf+94+++MX0/+G1Rcqny7UMhVXBLeaeY4U/VSDs1d2cVAGdW4Zcplb
qnVrDzFKqMDWlzRxBDil/RIr4tewx3XVk9CWysh4tr2YtNmurBbgrv9drisJolItpj2RpQJxVmIF
blvukzkspwDNEYbJIXuU8hnl36S/FpAFOpKHzh0UahgWlOJBWtMdPdPGYtfJNLgRx1cPHSYopXkZ
pvhgJ7uxhOnwczfMEqwVNqKhcR0P4yqQ/kFBa1AODNqLiq3wTTwyg7lsCyFc/D+LxCxBndRt6YEa
hEXwUMXqgvxeLgG+kxDFMGOrm7Q/+LU396FX8mlEl89IaF3abpL3aOjqUnsuJscKgFaIeFUea7ua
tw4r6poJDgDXG4G4rWcagIVbzU18QNqj3j+x8Lbaoxw3hsdNm2OzpNi/ZWCIM6Bav6XALvwLz4fh
nNFzy3rj0DJ78q7ILNiYy2Qth/ymoZLQSkADo1n10rvwfmUqcXrKW45IXh/ieWW0vCVJgTDRKZBK
RYXiarps5qFfc4G1LN0mdU8WHSBvFLkVnbsfuiV8Tdn3W7uwbierLtzazM91fRmDla67RqjvChBi
Tb9vypwS2qcRWOSJp8/KEktavlRhXXU5MPYEhIluRc+O0dBiHH/E0rZx1Gzla7FYTdr0Oli3DHEE
Ij05yrd0eIQOp0W/OkIVpGDe3JTT3MujJXRtMproNuW2RPkg67UaaC9dXSAyTrcDQIzItrL75usT
8vPw1RYJWLjC3ueQC/bQ5OF+IAR81hXyJZho1jx92hkw+BO1RDsc8buAooyLkY18PCq82J1qYkXQ
Zswp+YJlqHG+hfq7Zq2nuj6l5hEmE5p4xG+slIegylwdR35kVvtkOlVGshIN3gu4Iz09V9mTHT2M
FfsgXnO5S3q07BVycf3ArFhKeQlIeeUrlrmNdSp0k6sKEX7WpGhFhVZP9r5S3hmGYyb4hq0KG8xV
pNSGBd58ucBBFJBLVzdrH9diGgYLKN5RQ/+L43aJ+FkwQtTvOjefDobFXB1UOYkHIRKytyol0CJC
VCyJWbIei5tU3AjqG3XVTFsyYwH2ZxM5SPaAoXV6uBJf/iIvNjh0Q1BJcwNgZBirpjuW7TwF5vIv
hr8oM4ps1NnGW6lCWgKMyPheQd2BTgKlUnCDmHwW6y+S/hk2AX2V0kG8Vjh0lUMbIEWRSztGjOfQ
lAudewQ7EB5hNBWT7RVlReml87DOlv3Y3xQ15MY+bHf1+DQabmSZcxHvmuhcD3sLwagIj4Wq8GgG
8VORGhtbSq7eq1OcKiXbWjYsb+WgysQaqbxQdmxoy4H7MGqDIy3qJHCnRm5zx5l7DsYtWty8gdce
zAfVeDfTDF2XtWX47H1UPjtam+JbwepQ9pqLO9UdRYP8IV4pEQJZufOvZ9S+0KZz59FLgU5j/WsN
b5E1xb3atTchdExrExxd7ZTOxyamLILKv/Oj61MRnk0n3JZcaeFpS1iXuV61m0bfS3U0SUSlhI38
mqHv8Vpt6gNmY4q7O+nnXzBqIACAEFhGNRul2HgxQcmdiahknDJ37F5MUwcuaoEH/GJFLhZ4akXn
37ckldtz4YwbTR1Ht+wNIjmzmzxKSGYJqMKyrgFdsTp/WHqyGeHSaXvLoV1NOQBEXOHuBHlqh/o+
rHLe9tpnUGRmkrFiNEKcfEWz7q+5fapr0d+7fme2G0cDOPAdsATDQbcpB2SiWKCwpCjjYzkdkXbG
2pe4yudTTVIBevgS7vnJZmsf/EsJCWRinHCqpRdVz0Zzqhg7jtownPVD+pbVmJ3H2qNGbVH2a+WD
3UF1pS3lV9+8Brq4qUptK69ZEEV6KsgusnIZrvPuXAEcw6lNWjzzAcEkxLGtsS1imRlMc1la36Im
J+coGjZe/+ZjUXYCGrjAOzsdZVImx+KYVYjU8Nd3dJ6lopp4+3rt6F27xwIqRFefEs38QvSRkreb
NImedB8/bpaOTCg10guo6ZrSszHAvLpTnyB80nA1LGretaq9lcT1INsPg9ex2YhQWagMWLfbDezK
qiDoqUjSS0BeFnXThFSNbEFKdCYzoO4bja9+fExT10eejSqUAep1OJ5CUs1n1NnkByD9DRT7lE7T
XO+9eVQvgrp+FU2x4l1yuzrYtXROeqzMTdhHO4G6Lr2VABkKhosxUphZFwnq6tbeOM3tNKHEJh1L
Sbv39PrAhUvHsle6dYNgp/QuvWEuqR9WxbW8AHUri69Yftt+KUPcbMU2ssDIOVesB6VYIiKSOSw1
eUa5fVTR8EX0F1pMmLOF/9irhoFSAssb/kWm4LlTlrGPM1zW7pWrJ/IMupNHd2W5xHiLF/8UQoaO
dG/36EXJD1A568EX+MYAGZZ+eifbhTfeamSyKBteSyythbOslK99g7AmWrbmfKi+ovv281Or3tbe
NujvRm3TeevYV9whPHnRTYL21HEHcUnK5dh/y9KFkz2HsPLW19CEnHpoYFHDp4C1on9Qk4XNEKp+
LwA4lYx4mox+dqrp79PTkIKYS+0q8gxvfJvC5hizaDjd2TLdbDiI7iEzLrKzjopvfi3YOxN5oAZ2
1e4ANVmr7X0ZbFvnUadYLsDBk87LF7VjeUfZ9nNRc9NCPB6twARGs1IymqRv7aNTEnZYo7LPE9vY
6VdTbVlKIj+hxecVGeepVlOJ1gfHRNozRSxRUwrGmOrHpkKNpefjulUkTFRebz07Z1loR7HqEGDN
S2xXWvpYqq9JNK5KvCRj0QM3ThMBOF3IPzJ3o+5ttKjaVEW5ThTcUomy0jABSBJh0pvgOg9mWATT
t0DOpRcd1bxxgJitbaGpdB4a6mlQzY0D6V8D6xX9UxAnz1kmKGAsuA1tpTv2pcup4pED7yqTgmjE
jlemX8mduwlUmugcT3AUnDs7Y/kdV5KMnCFdNdZRF0ehbySQEAykat8ktOr1uJemNjPLstoaduC5
UWB+gZsgcASauwqIkIJYDLjjnWa8+kKuIzxe8QSjHaPAh+UIOp1XXJ9ZAk8WAVlq9JJKVK8B1Mwo
jBXwbWFQ1MppW+nxPtXrS2gg+VWSe8UPdx7aDFPxD2Yd6jNZYEJrorUjg7WYMESQsDbko0vURgcB
mJ3J/pnp1UMR4WfoF7ly4zET2R1Tc15c7UcxLPG55VHtWFz1q1PZilnoytJC3W3pOufZ3IJuQ83n
M49uMRADZoGwTmdtqX5RSu9JiaCFYaYsi7SDwPxmsVlXyUJDmO/UmyFcWiHlSjC++1G0yxwU7BgV
qKDMHJBuvCo7s1XrtAsbGRsjpBeedQ78cN+gzTFVUIprfZ7gwM0sZ6tVhDrdCZsYORstUAywC7PW
lG6EJ74Nlybuwlp58Jmj6MAMNEmAYOPs842QdUdm6U4T3G42fisdZCAKlAyhL92IIUqmNzaoYYXA
tA2RFKEKnOnwgWmSLWqjvPXy7GglwSk0q82QylPR7qOeUKW2fUNIEylrqRz92HSJ3PiiecHOSy11
HgeYE6jyoSGdGRjWPvbQOEUDguLfx1FpPx+QYxgfokxjP5tS2+mx28zU+cv0iOF5do1MPPczPIOf
RCb+Io7646TCIo46UxUmCj5jGSh3RXPbeA+fnMA1tfAnaVofZxWWRqCOiS60nar2xVUgKqr9KIII
KaIJO6SNRfnUxj3WWLMyqegDONe31pfQSgaz0oNPTvFXIXb6h6jjuBFZ1Tmoc6bhcI3PTfCzQwEu
Jxd9Fz4lsSiTuQOSAv+g7CPwBvWTQ9u/ugQfIpCrRrcmy2ZnGAyCdcnusnxPxZA3LMDyUEtfYgcy
vxHYa9M22XX6ptc2Vvs8NAQd1DxgSrlqHLyKuEHC5kuZiEWkON/YxepgzfsLMJdxNa1ZCfZg1Gdh
jnMxUqk5nFR5G4yPGctw/ayX2jpE/6E6mMwj33oO+nv2UMxPWDLnEoeZVwyMnmjXkalsE6NGXk/y
+9RS0WKc58HW8eKnM8u/YyKJXZFwVvJmP6uMAy2yddlWay1utlmgoEUyalgtPfiW0B+Iciv4uyHB
eafD4v7+0fp+6372aF0f5x9icbsiTvI0UycGMQY3Rzfdeqd8Fc5e3Id6HTczdYW0RJ09KnOsdWhl
Z9t+dmldOQOcnvurd3/+igdpr6KFXvz+G2k/v9PAj3/9RpnVe2ZraOl+PLMeYyG03tJiKVidrnTh
HEiHivj3x/r5O0sg6V8PZXtB0WYKh8qjQNvIrMLqSTrGcIXIf3+En0e36taHpadRqj+HdKsM6VYO
FkroYo/q8pPo7mtS4b/ePd28HvaHu2cgL/E1cKH9iDwkmV6S+rMl5+drpv4xLtlz6txK6jzZm8yr
PbCzU2Bh9W3ZL9/HO4Md3XS9R/+T8Sq/uEzmh4VFyYnvCkfOI6Z2eKjulFsg2GswYf7JAYR1XSj+
9VLBN//1UgVSEbVi+/qNL7o1yWcqyiGl/MLggi+VLWaFowN6+wsA4Su1ilYaLXIY9fjedLo9QkHh
xJKGmn/bQoJ2NDTrkjEKL1H9GNLxpeTkmqcyODlasrbxD7Q+Wf4j3GVPLK5qigPi6VP/qhb3ibkb
3s3xegCbGLhpnWa3kf6gkL1ZLNBI+Uc1IAvtKjo5iF5im3vsUH1m1hYXtdEuENGeTdks7AtcxxTc
j+ZSJXQlJoR2r1Amt65NY4GugYVq6z81Gj4DRGZYXheTgZN/mfUQKStiL2+vJl3Q//feRkGFoXXO
vCB1r78SbFic+vZZZ7enImLJSeNdAo04FUeY/KEgPULZIvOt5DDricbrZowcnmWgamCV/YP9iCjA
1G90iiO6kLZbQ4hho6z7jUUaVRsfrtlvqX43ENGMOFF8qwuWVpAVD5EK0+wmVDj9i2mgcg9axlVP
B4yv1C1BIGaqarF8+qek8nGaGQ+JME5htPdzlFbOMUXUSsxFBPBYL5pxUwsDdfBFikPrvTEiqRmO
+lAuzPJlynYY1dA/PFQ4+6zrtHOWfeK58Fpp4KPiErNQa+WlMsKWPHd5EUV3qtrsRcS269BJaxSS
aQZyQPohiSPjLjadOf1pWC0G8ieAMOgLZjJ6EV5GrEexDGDuK9Il/HXqPdfqIaM9AwwqDEkiMoFq
gowcxHLrOGEv0w9URhOcj46gO+Nbxf0KzTJizykiHaeg9dAZvac/jlhM8AFG9X01bttsJ9CtVCjo
UWaWEWECYcSubLbvkihAT8VEa/RzU7xbExgT4xdxxtjDqTUY3X0mW0jzN45F8FK4oAHp7V1Z426M
8Vv6T7UIv8ggeIizdabOneI+bs5FJlyt828Vuom06zDSM2Auk/Ogxa9U68FqyOMZkvoCYW2b5pff
r6vfx5f87HX+sHTziHTSGQuEwmT8YH4iD1TpnsOa7gkNbIc82oJHDmgDpkQ7K8Yx1cgSII8UdUUf
VDOkU4OOnzUGSUu8fV/a74qBaj5trhaf5wLgVAWsoDvsCPEPzsjZid3YBTqCFN2NW2SxVjVHHVza
1Mi8HvFGq2tIwH2vbJtkr8htl24dS0O0c5fA4yZIrpL6XIzrMapPHTBj4kAAFW2zSqADZmYQnM3Q
ec09c57Lb7W38xCRqZhG0uYC07AomuEcD/2L7nVrYxjnOqkMQ0IItfAPxvR1yDZ6s7en6d/bucwP
Bdcgqz4ziALZI4qakBAerCdxh1R/ejY/iW7+RV2umx9qj7hUNKlHHMJ/Hl6z1/jdeK/Pyi2NVqOt
5Guz1z470rV2+NenRTc/LP7ce1voCOD3/TtD41j9YTiRVd8Kg8TyebUN3tpPcox/tSNf99MfduRI
US1Vemq8VzIWa3vh6MonN0T71UdfT+6Hjw56T4yJPcX7QEGKl/tExtVmi4+wTkhFrFVI5JCQjCyd
zEUPiO8qjc2kR6tuD02dG6s8afKtlk3eJ5Xaz6snQ/9wqi25ugkzucSNF/O2hAq7KAs32qycuMbf
v+by5+dsfM+n/+GcM9VBv58oww1EHX4xohgrIvoQJxMYbPrRTNYGPvFkid5on6GiKeIbJXz1yKdX
vAlB3+Cm3WFCK668xSVMRBhv/Br6r1KWMtsGMcusBj9Q4EKowX3TzjVTx9WRT4dXv0eZrTxIYDpx
khbjWt4GyaumXYKoc0FO52yqlbavCYzTa+DyOHxqs0OOiJ9EFSdhz9C+VkxKbYelozwUwasWq+dq
gvyNUrcLUGlq5HE7EaSN0jLN8KE0zh0z15v0gORmKBiFMXwtQsLrmYrRQqCNzlZxUHvR89z02esw
3YsK4i5ID9WAjQksAK48grYMk8Ke//4W/KIeN/QPJazaAMmYVg3J1KwChYhDXNlfFMO/N3ysTFsv
JXGYOITuk47k56WgIa5//+Mdz7J+RFyj7hq/sC52FddHmEoMJWmeO+TwZxkhMontIr+LCdCTtnn6
5ER/USGKa0z4D0dWlUlljRj1nVJXsLyTly3j0booLXVLhmowswcfK+XRVBsw0re0VBedUqP37YFV
WlDwHHDVUUP5ycMvfvWFPlTFfZDWnR+U+i7oawWXbtJ4OtMGMuUpzFXSvkJY4W+9QMlvdDYUoCVU
dDAmi4HRJIS/2MbwWsXJVViVFBuLRH7yU7M62zU9lskyFtV5sKlcRO7Vd71jRaijew19xfWlIyYi
RKyZTGT/tLL2PlnFvj82/7oUG99P9oer3GoiilSSafdWa5HWaIPI5cuc0E1sdPPWs6FnIfHU4quC
9tmUOa0NGU/j0dfDK1uHqqcO37I2vRTJuDIQrKdIIwNmkUomSvqojquqXfcVZB4+5b4qoG6I9rTD
Repb298/KfL66P/sHD5sXIPheKqInZxosB4SE8XVXH32nskjjyCJCMmROt5QuTZ1YEUX0WyBkv/N
vBTnsHvu7xV6CNjel/7Aa0Wc02raKYjZOH2cB5wQQ2mIUXqxKkJZ1nb0DJpN/LCYOY/Ne5zcYD/g
OXxL8oMF7EaX9Fgx5IX28pWaU0GPM9IyIzhT6kW8rYmYwPvOtMIVHoMmI0JvVn7F8l6ps/REiqk0
FnF9JsZmCnwUpDvIluyTSRPfJ3z97DpdV/Uf7rUYtTKfiP26Ic5/qa/jLQTWDZrbWcCccWV2JxkS
Z8ytLdN258HSQS47U5hSVywtBnZZoAyx682oSNcgsNffctM59liXIJ25AYb3rC+wP66SOT7UI4aX
Q7KiSL4hFxsZ9QraeJOs2nW7CxZyienu332CP+x7lvS9yso5K+ZtzwlnWImVesa0TDI4c+F7l4Ct
hbXhMs+GmeGSajt/e7r33XhJb7sjD6D8pNTQruvAzy7vh4IgnNp4YNUXjPaDn3bxGc2vl8iaAZTM
iYCYhcvg/vePvHb9zJ8d60O9XbE8xPH1WN5euWQbBlicxlei2OfZ4t9EUMWHjcZpkAxVYrRvPAc7
QRkfpEC3mQ2x+OTO/WI9/T4j4YfHsVG7Ug5xb99oytUk2zITqYxykvSVpZOUnw4H+sXq8H0s0w+H
yXSnIph/AlKDFy/61jXGe/oDBCr2sreYb1HvJFCN81mR9Isd8/vj8cPx2rzvSi/BHtG1DBsgw1Qp
tykQPfGDxOz0biGYTZN98iD8ouj7Dg3/cDAdDt5IErhVNo7VpD7rJAJYn126X1R72od11TesYowN
nbFKvn3uSsybxGj+/gH+FdD5var+4YvbdipzK2jBrqucbKu4QnsRB47VzHHaEIg+WJTNqo2xukCH
ddQGNAGhSRwZYx6CRWoG1JxM/iUOXSddoi0bEI/c8WfDpLYoyQXxMSOyWaYaEaKvKuHOqoW6SWSg
7lqyRdyhwejU4fknliyTT4YgzZOZzB5yxHBy7BuZaiTBeh5haYnqfGuJI54nxYDJIzFyEi4ILfx+
Jf7jdfhP/43JkMno51n9z//iz685dp/QD5oPf/znXZ7y339df+d//s1ff+Of+/C1yuv8vfn4r/7y
S3zwnwd2n5vnv/wBVUfYjOf2rRpv3+o2ab4fgK94/Zf/1x/+7e37p9yNxds//njN2wza9PbND/Ps
jz9/tPn2jz+EzhPzHz9+/p8/PDyn/B6DxriXb//yG2/PdfOPPwzj71KzLdM2bNVWdQwAf/ytf7v+
RJh/t2zdVh1pObo07CummOVVE/BL4u+aahimLU1TCMNSeSnrvL3+SDf5PNM2ISU0Ay2hYfzx/7/Z
X27O/96sv1G2nPIwa+p//PHXNcsWho6vS78eXbVwr3/ksGynra0CVHMeF9FTG/CyJ84uRdOaDv3z
Dxflz0P/5VDfUen/XeT/+2CSDzM0w+ZCOB8q4bitRZOVKDybXEmnSxoVCBHqTMMi2DaEac9EMQht
H5hO9I5lJ5OrNND7jhT2Vq7VOlVAXlILXwVUvVecFVm25ib2fYAPUZoS9CjMAfPMKSbxuaxTa9iJ
0iOxxrJ7e6+HSZkf46ARN9R6jX/IgihE8exUQ7kLzJFA/skQaJY6rDejK5oJwyGi0JTxFlE1LUiR
R+3DTK3rL5niGpThmXq8atqmOYWNZWtL8KFM37ZFeg0hzBDYEbxiAFEWojuOfssnNUOGM8gis/HJ
iSXDDvJ40pU5Q0ZKXKokyxBW2Nb6Kcp9ySyvuEdvbFUTUY8lHzDvRUL4K5kGKpYLNWJcQSPV4Jov
Nqgbw3Ly1q0aRM/pfFJJjl1lVq5hkS1CMzMQVKs2GVuT5aFucbIIydLYmpgripBFiQHbTrVisnLY
MMdAUZEF+9zEGUGPKDvNuvUfCDCYss2Ud8ZjpJCXQHa48uJH6ULTlHPRmZZrCr5pNil0L7h0Fn3o
aTMUv1SlBsIdvb9+UnwFLRWO2El7FfbtwlAykHGtbsAsaYWshkkFhX3rE+cE5to8EHHD9A0VqepU
MT0gEF+C1r6zxghwkEk0lSKOPONiXxf4UJMpO7f4pzsPfXnKwDTQEjKeRmmiBGUMQuhj8Kgnx5/H
fAeM/uU2tNqtM6qkBgxiqUvodE1vVnlapnOFdKDIVohFIe2rmyjCenIHMaC5cdyfiZjZhSII3QAv
iESHiOiC9HVH2LgMuNlp6H3z+gbrGgJcDcFpryKWGrx6nU6p2IvBvMUCzrkJ/zmocbja/r6QSeHG
tdW55eSlKw3s2yjNk8ThhBS0cCNNOXQa3KisbkeNDIsJ93ZRN9uO4GlPIiJXbUQtcVQxtaxHHWPu
CeXDXJONK7sfEWlmR40IxbTILdCP7mSK4E1zBO1+VWFr6C56qy5MEvVHPcHh0Xr3OtE/quGtFSOa
sJw0WLknb8PGRtye0nyRiYrAzA7dSaBSUkkQ57sRqtQgZxZo2iwfDNG3B4L+yA+ea5KkL4N2c17x
nrhJFjySD0qH4bTHTo5M+4Ddot8lNC5Aaw+ZSlnFgDdnONgh8SWBWb/VA4MffML9XWQpJAsKIlKm
pTeR91rE9b7Q0jsrRlhnIsvFVHeTTeEpFz4BcJpNcJV6IL+eEJTRROOjxsYyzaIMtCZHhadDurDr
PoCDJ7i7GqJlpnolQV1Mq/nCFyWGmlNBXvnKZJFFqQb5aQqD9yqpb71UkmHldCtyNXYZ2auWPqwR
1RINk5FYEpr1S1AxcKz19HbZGgymHHMszGOl7xVH7OyRkxZJSuRvWb/oih1QqDBdxAjrmwbFiDta
0UnH2LxyiuLkpF5zqCIgMvzPqIByROCB/abpFiNcZb4bY/+20FCNB4PVE1dwFcGXJHe2FS4g7Ao3
UJLEGQpCIXU9fvdDaNm6cx4YdQROColht8UTsk1v4dH5V0nxlocOmYMC/N1RzCUTFRbmgPa+S4lQ
rKTjkmJHto0tjt1EIk/VhLs6UItVqFhLcq0hgWzGWCWtczSIwwlGfeN78U6NUgomh+HJnXeu4xbb
eMkbKuyUBM6owpxuYoM0ochi3XzwJepBYZMvWChdi7BbIDIpra+a2e2EGcuTZwub8SpIBjD+3Q0l
2RVR2a9LM97UJYBK45friJkTsi8348TR9MqCkY+RNChE2N7GbNOz3EiJeUJ9F7cRrHBsrxnBu7FS
+1tfBbkLkrRSdJw0nU0QhB1c22svUFDYhq+wAljSJX5ChwkfGen63/V1eNiGG7UmdsVAO73JOmU7
yJFvSm2F96GM1Ycg9YJ1a7dLzy8Whl7Ti0beObH9g5VWr6XJ851jFMvDwFw4knz8GhuADSY8R394
lxIpKmqwRatvSPcyq5p11z/U2NkZOULjmAbDgk0iO/Cso9tUexDGIQFW1QCBjqoOQ0O2P3qlJCpn
pNdyX7t4mVg1aezKsKg8j5bU6XZ5mWzLQq/nlWO/633MaqDFMfuiL5JFKLVGupNaQnor2zLK1B2M
Ionihhczw2pAJ4UO108q6lR9nzMxk8RzyPjcXlW6ajEycbIfM0xMb3WUKgemrKJJ65O9neT7LIAk
zvXJnCfmiLC/fHGK4E70ufE2polKbml5tBl7cB19hUlID5dsfi+TnT81RV4yzLgcSRVT155IiHfy
mDHQkt0aZYVcVH2+ySzsH57tvYxorPrSfO9y4psFsndS+YPi1KVIWTWLITMx7AJbZJbe+R47JuOL
MSEmic6F4iZl6nCf2WCvbRdgUutJoLaKW2QfV/2/BpqavEPt1Ut4vgJZkn4IY16o1KjbuRleTS5T
2jCvgxjsvGqPLWkVgpUOmbyfZo8Ztdq8KGrJix9TLzjtg+cwvcWKCcTIApN5B6k3bu2q2LW+U21U
CldmA4e7iGcDwSOSrsCOnrIma4miN78gqXUY7DR9ZYTDWWF58gwNG3LlVOQvM9tFD2PjRtXhNsSA
OLUzSsVNjWg9BfFW5tDFebWXdnYxZUi43Pj/CDuP5saRdIv+ooyASySwpTeSSHmpNgiVqgou4YGE
+fXvsN9muidietMxMzEtSiSR+Zl7z40hUzlq3MrE8Z6WkCAFt7D0Ol4s/Ywh5ROUnrOacbxHFVKs
itidg4gFAlFTDI9Nh6PZAyxbdzVcEd/6jHkiVqltDXd+mM2c5lBkw7EQv0ZXfw/TBC1oSp9kis0z
UpQ8YSDsNxkoFtEy3Xt1hbpk8T+XEp2HRa296xOEdHbBx96I2QXd1u+JtiD/YoGBZBiu5727DYrk
6DnDxQ7Dr5G9G99w7843jPD9CJiZjgtoB+ED0eM8J+QkIAHkcihym5JZKZTUiHu85WznIaPO0vyq
UJ6Grn3WqNdAjudffu5elja8ZH36UhtvY1v6vk2QKce1/iaFYyVI0iPQlM1EuliHJZVX3wHRswBo
c7yPaUGPq6guKOQS7EwgyydtffUBA/1qkG/8tWhqmumnGZ1XS/VIg9V4Llr7JeSLWDgW0snBh6Sm
RzIH2jhFtYyPaCJ5ZV11zWedEZw7gEh6wJrVTMesjSnKvHrWAxDaqU4e0yAD64LyQTGeJ1Dhdzo6
Kj8mSWOcdT7r4ilmjDndF1w8zNRyye68XaQ812lh+XthR4wuiRBQ6uD5yiq/8nbJ38dsqFCiI3zk
hvTi0L3vBg/RZuKCFSBXiB/iKcbMF6slbe1fRjd/H3XdOpPQY7TNq6kwDPjvf58oAobh7dOJhfNe
UfNmxoG8wZfurjRJFGN7nSeYHjLq/k03chs9/L0lUqFFWoTFF9AJ7H8uu+q2N6QMAWvx7ErgLKsF
fLgx64Et6CDIcWs2IW71bPYhi2U+NmSw3SVD+nwOu41rqfxZwnXbC6grH/ntOhw9m7wSxcJ5s+R9
oDfBLCqLgnCR58Tiqi7cHD04M28XzUMrLdrbKq7XsTDTv6w8/vtdpbP1XTuwpBtagfzHIJHEMEA9
RpFyVUAg76BLvxkLZmHhcAuLWShAZHlgbf93n/mPjdJfH6Yb+tIPpWMHGPtuPe9/jGRysfTI/kec
eJmBs+CVtQu9woZei4yd5B52Z8zzyXzgSSqKiS5jmgMm5ZwvCHrDJvy31eqtr/37hxx6zq1hB3Xg
+fY/h1smDqURTosynW/zuVBlcMYaiJKRBvQq6hqOfKUigmhHgPr/+834r/7+r6EDkwQbrZVkbvD3
98JORDCELih0rcb4p4mDmuOiZHgO1S3jUyfsz/+3xdI/v9OSVwpdRzJRCKUVqn+85uhMrVKRF28G
zAuwLUvyVIbq43//YX/95v/5pkrfVazhghBoAUYm+Y9xOSbspSvgMW3s53CHI+F4KfzNvlv9/GFO
5Q5A78p+5NK4mQ+c9To4cOjv/vevwKv9fRarHOlj5AyCMAgVZzA2n7+/vXlGi6fiimSUpDmHefWS
QHGhbaczcVUVPU8JdFIt5GlKcoIa5LHuOXoLfM+HmWnnijLvdi+TfdH0HHOwKnDqq+SPL4ZjFA86
Xxc9rhjuyvzRaXE52h08W7dN3vta5RzzXr33wBIQp7JeOkSnDA3kXD1XWp5U6t/8Nxvfbje+qIAD
O4de1wCiRXusmhuRGS9PhDkGsCaYn9BFjpdRIt4Ffu5saeLhvhTjdXCjj9aKtqEsnpnofS9ucQ5M
kGxoXh6YD7+3eKWl5l2Ws3mPhvHT6aZPy9TvkUtOq1ueBafrJsPXp2payslujqYQrDFE+BKP5BrE
fEaRtctTf19509Gy4UAaT527IPjOHKjJPRnGY8xUaul6yhCdPdssp2uPzLR03HcKYpcbbPyJ3huU
4xg1z0kP5KmJ7kai8+bRfUqrcD0YQFesnD8Lm+LQbd95V14qM2CowDssUaVnM0x3cTMQLXTN8UOC
43h2+D/fbDxtPbzfbAp5RnwE/dguJolLJuI753517JRogdr8rrzqhXMaj1oPkDUdT1GI5ZCnE+5U
9FoSAYVvoEdfRwpvqp4wTH3IPFmPQ/G2hNVpIMtqRZQZpKWp2ykSVJPaJwkkP1atg60A1OZE7t7C
MYIEy5mzd2DLt9r4kJtxl0bmqxgBJg9u9eSm4zPgK9wW7hbo9g9xS8DpQupXPlijl0vX6Zcktk+F
12hIN2gRPQN8zA2qCvpISS+TlZ8YCKZ1nDF58CnT1spKnikoX5FjEVXGp7jWZMPhhrZsSCxMFMb+
0rvlSzzM466BY4HZsdXfZeWqXWvZd1FW7RenZF81bCtrLHk5cPiRIGF2UacpvCn+Cj5jrOUA0plT
LBDdRIv8usz7fY0zepapy0YTRc/g9g/lBOydjKMHN+jONMIX0XR85WeYYSLBbuDXZ1rTU7jwnEEv
gykbVrjUzaL2Q6tdXJdOekiKfL7kFcLKLN9H0bAwoMgAH1pjdiBIZ6cGBNbCXdD+teLVYzp29JpB
PDKc+ZNpQxZsL97J/P1ReT1cO4E/yyoKEBw8bdsUCxIwrxe/wHg5zQBMOt4LSy17zgO8dPNN48eh
URbVnSAKoY/wkVEUl1XVYX62w7W/oAtFgQ69tZr8ddpS91m3gOdmbreeTu9VF0ElWpy3GY8QP3F4
wYCB5WuOgByaCvIml2HDmO2OfRsxEJSJK1mDgNL9iAzVJtoAiNUfiFuncogbhi4VQZo2xGxcc/dh
Ej6NYNJENz4hcQNUn+A/iwhsVC4jspqnnUbc+/BaqzmBRDwsAcmVLosNfP5gX+at7QYvFvhp7dhq
o6pFrCN+e9/Ii+UbEkVQALKMG+xm3zrTwS7kvo6opDuJ1ZdZ4wJQOR2w+YVyh37wrq3SLzxF5CsJ
st1glTGfEM20qwPWhgRMDnP6syjhXVTWIdXedcIN0gYLJleSx2x945tXe2xWn8PyZSc2eJo6O4VZ
77V7r9Aiee9ay+wRMwBscmkPRgBmHSqgbcXev+YPjvnl0gY2Xri3C/83pptQ0/DX1k7bs1qlWboc
I1m6HSusWnypElFY1OLK9FvAKVql8mkYs5aRMG96yNkYO/XZFqZ8bPq0fmDLM+3nkOTuhrQ6j96Q
L/+cv4UKpFrdAYgrHSd7scO8uTJE/tUL+whWCYxaCHZrFH/E4OOUCAyQS99N+5G1VBRtx7a/qho6
hT0RzDEtDElOST8w4IxYVYKEtO6rnE4huBn2UwLRZWxwfiTLQuiT9SodYz9ZVoZkoyBwZUjFsM06
SCRaj861zGwdrh3+yHPQ/sUeVv3POPeaU5bVM6NIVmAQZomcLtXsbEhxv4yzLgnl7Y4+YJDSYGgm
Agv+fIBXcInorubRv0+NgW+kyY8bg2s/OuR/0h5tlM8EIom43+MhO5GigFxL4VL3R0rbJIfV07kf
zYS9vW9ZkUrVOfjpGgFZtXnopvFxNv2dN5cCQD08m29n7n+5RT/u7ci316YRDIELPHOE6aVR/xla
RKNNqtTip068oFjNPTNPs/TLaq6aT9wz9cmk3oJFJqA9fyrsJWXUUej0wqzK+03wSb/r7I6NXwaJ
0qw6v5RMFPOkWc6z12fuplvmodpgbdVvThpdWpoGceRoRcXs1iFgtk4HODFNGU04JCJv+pEm3vcQ
WyTSh2q0H/qwGHZTQCiYEkW0iwUDi02Gr7QjKWlCQ5rndXLP/IQ9Pv9cLan7iCOw3cGYou9qcQB1
5BmCtqoM8fIrHTjVZcYg+RE3unnA3RyjFQog82YO4FQzVcHPbijUNje6fppqrO5xmt3JiGLGtSbE
rSYVuKRdMiyou8MnQ33x0ou4hRmmYbGEfVo85sPMFxkZ1sTcahPUUX7HlxHOfDvtvC6BaDqpfSCq
N8NAewpQPQaLE20c/NzALzFum7neBygX11UqxvdEtk92CLgzGTkAUzP6jyBXNB5LFX4Qfwco300j
70/put7LUrQe4AJ3WYMdvRROhGZObb0aAVabgcSvmuCtgbpKUBNWG9WWpEu0E34/p1SC+WalnylF
gBw1CFmTUeqnsCiTV2se5plMOQ9de2Dio1QW6t208d5LKOEQoK1o5xR4/UMmXbg7b1pxt0Vn4kTT
NbNHuc+XcDx44ZD3BwkCdU/7QCI0VxIHun1jwLg8zwcT1hAwe2akU2zuymAaP9iLgUNchmd2icu5
7QUjCCvCUhlhY3rh3L+0amxOgbTqBPjNxKQwx5S+o8TO9kHFvM+1EJvXX7w1n1NC4NFAglO74Cao
9xlBjXbcqU2jxgy8TB5bzNNbdUjZbv42MinvonjZZepmPoQBMR3boY32Md/L2+1pMFC7jtHnyeEQ
LSGMrBY2Ymd2RAitOvypaWYgRY4ESwSBfIxyH1j7AoC9UbK+VupmDk3JcZFwI5fCJsoVwSKKxCMr
EQtcoEatNC73PCHoduyhBYQ8MtJu8y9u/+IwWHCukyYADZ5/YXBkdRaSZ9k447Ur6k0S2LeNAKjs
cfgd+/LJd0RH69KenDK7G50RTY43XPMg/G4yuHEiwxTPbGZjJFBTtjBs3QlzyQgeal1GvyLnCyji
8d4q4WBlY3jKBIx/kfT3UMKuMT7vdOnyg2dAiU1m2k9earZTzEqPXQa3Ydoe4jIllWVYltfAjtBF
QnZkbTdgLR3RfpfNluhv7t1Sk2Rhh9QQNpOGVdcNDj5qt8xXt4rSHbPlULGEsY5ZSiRb3XhQwtJQ
ptdhZOfaLbBjZI0+K5fBtYVGcq8G4e0FvsMPxpX9KYLK6JUFulUn1Nu+oX4Fq4dKllkwxEPGww1Z
WK0kIaGFexF6DWGEpTqMEwwSPSzWd9tC6wX9Gva/oGXpvWBccelL91Frb3ogf8Z9tkbE6s2EubPT
pJEUXvnDH7t7MxUGfSqhYK5YHpuSSjWW+WsTZm+9BMMho2xgZupdVGS169JuRugY8ylumf8CL/sR
+ERMFlaP/WMKVHephtn8KfOmBtswfWaZUacsIGOos8xHmUc0C0ueIsbgOYqsZj5I5gG7pp1rHMaU
rGPMngu7QgZrrAp2hTssq8LE1zkKF8jI6qGyKo3ppJgeIVcAaUMp7f41bYgqyB/NPufMo8pmDV30
pJKJt6VUj5VpebvrXRwOBHGRmpCWXQBPwa6f0m5Zl73GYj71hD9GSb+fxBD87JEwMMWMQqq5W1ES
z/4x0SZLN5Jbj8wJ34ufXZiBz7Mnxzff9GW9j5nDD1fjV1gn6r7ER9/raLuUlPPDzKzQ97jM0UPH
xEnBTzo5Y/RgE3g/mBDYQFcfFjclh4mytOou/tJcpjaDTVY/DR67asY6e6tis9UqViptF/5p86CG
Y1z27x6MMRwwKMsLhCvtBMMaogR2moq8d6KK9a7LyoiEb2I+k8UBlTIW+7gXuJ+yZc3R8mVsPBi5
5dxXGG/soToxWfpmleFtORDJblKgc3zu65Hh5MpXgHvEiMk6mdqr67jnoeMbUJnsWZfVncumswjg
ZCKtJTFAggu8GTNU3D40MKOuCDGBmrT5k6cxqZC1vW4jpQljGq/ajzEt0Xo1rCLgtORArovaek/n
nlMydo+TscCxkXe6aR3nCz/oqxSRfGLzfpNR9+OnsmcHEChK0r4kaC0bi/eocCSUiP6zEklAuor2
jmm6vIg5rB7DOKHQ99xgO6JaXfVzGYERb46S1PB16sQQZzJGAj4oSXavk7Vhzmg/KA73dZYkH1ZF
uRgSFb1SkjjbGbPWIKmxx+Geiw9lvbyFrJXkpzm+cXcOu/AVTOjHuAufIsHbjoGldWxiNrPwUU3w
O9JGUgtV4JE8WNKdLB9CnOR7HbCK14RyoaW9JsSzSP/Gyqa2WSUhDVHmxlCa63TeZibOiPTjpPDb
PiQjTVwLKvFhkaDo7fLL7fxzU2TtNa+YDRj11nMF01K4x5Yt9FF3Lm4D1ku2Gwc8vO1bMzvo7dnd
PHlBds3ZM92buAgYIhMd447DHTJ48Np5265Gxqhw7sMF/9HYMu9O6tNMJuvKm+uFWxnjVYc55QCp
YT5EJn5muwGCr2cOTxGyi2ofH4+Vice0lcdBmOIjlFTKJoO6NQuXv7ckgR1kSVeP6Qpl4HPfEFQV
xN2D1l3wYmB7sG3EAYUuA4iotmzuhoXgLK97m7phOgzB4J/C/BaD0c3loZVGgt2NDk6V/oQAPv2q
Rq9ajaUMwZgtP63WCU5hhaYryT4bHN2QSerPwm2viwUau499cQQ8Bsd0TMh3z+sXVDe/oxS0w8IZ
uy0LsO1pXq4Jl7XXiM4eumRU5I9MrPS6Bkh7ekq6xllhYrzqtCRKF6wy+jWx8z3/Qc2TIYh33Dme
eQ6mgbROQj6MXxwmMxy6gX1PIv2z64BmkBHuwIbjmMHzJQOQQYVdhxcGtUReLC0+/eB1Huw/7BtJ
XKqqo+V418Q23sHJ0w/NHJAMpEmQvtM2bMOIsJqk4wNo1Nc5Jo061ktACkzCPXUzWbhW87PumJr3
fQ7JsxQPneddmVQ3a2jRREtjwss83n8p5E+pMl5Ceclx8fFONCA+coM7GsmQ3tgDKV0F+Ws6GcjX
gMaejHb5S+vS2ff8K8bPPkCgo1FAAwpCMrhHYPecJ8zam4CufcAZ4kwev8mSApd26lcQ9a9zqK5x
Ma2mFBZD5jlke0vRrl3PebFlehlqHmhh6UfW3j9kTy0Uyuxcuzi0RpewyHZIz/bUT6Asct3ywIAz
lpNNrGv+K/Z4clIAdUnu3qDNlIi4ChAfpS5DZhNizWxvbU4gIXqOBo7xFG3nhRtlbomN9vjf4FxB
sJlrgP76eVHII5pMvHRGv1decuBdlCtL8h9mktfr8oPi9xg2dLj0HowTW7CHMzIOviPg9Rp3IJ6E
hGTP7gUOyfrZjO2rnhnziK55zFJ9y44kWbqJ711rPAwkEWPszMCmW8M1iuxz6ARo4runMsPA2Hby
zeuKft0KAksyC/q3JZm0agIOklflsb6qU7Pzqvk4RfrLIwwPa8DeJ99+nbrFh9/qDP4UkI3RWLuE
N+aObQGA5hpQu8+tDdM1u5sGMupsxox84h5pdNL7biaAc0mf7dy+vKaD4nUN4aL+ustyWowis1Zx
XuGoJ7xTkEkWL0yUJpLYyIX1QbHPQ4d8BrQGRc+XaUlzE3CMuoxg31GHhv/KcBacx7MBqdcky28e
bu/sVZog1gQUcRw1aOordOhF8Jhr8wx/8mdos2selW12gekP9pBd/ImKUsgW3Owk6APZKVB/sc+n
sd8lbXqlMUTHjUiDiiW44mtsGDHpasfGdFv0fv4RZtjiG1dXm5EjyJtZMeo+8wnPKhoyywO+TmX2
pePuDvEe4eCatBTHQiNeAuUoJ3Nt/AbYbicfGCE8jYH8aEK0fNoDVMLR15MbsRA5B8K5O1Qp/2IW
MqJzApfS2Q8PlUZxMXpt+0NO7bdOQrmnw4KQnRNG4y0xIxmoFZGzSUoJJJ+jeOPA7KPUtyDXkEPs
RkBiRBRdZqnvZsvcsfK6jxvGUyC/yHq3puBJyfkVd3i7dfXwWeTwbAI6LYsUUTR9mDQXLsLKpqCP
AHlZRZA8JIsJEef5X8Fgz1wdvGwR1RHcy/HRlvjZe4X6Cqxtv0avcAIv+2ZV8UvV0bSGTXHnA7LZ
pFb+gqA34gtRHnTht/CucGayfWUsOt7HVvNQj8FDHblnqxLuJtGEOvLK333HEZAM+jkprb322AMu
BnpD1Zjj6C2nJu+ooRJ2wMA0wbJU0DuXynrrPW51ZMRU7E7aE0HUMCp39MaMqVqJG18urukokBm6
dMHIjpnQYI47TAKtCSqQR2w001azQbq33PJ5bkbJZRkHh9imIXDTkgCbBeZ1FEw8U6DXlPeFd6r/
sFAyc1ORKOS51zhMwE50JSQnj5tulQPXOs1TRJgC4genWYqfU2GLe9WD1BmscGuP0RklHuBcvwQT
FS2MscPhDG2O0B16csL4LLISKu3uy5oYn7FNL11GsFwdSeaOKecMbq+XLmKUoPUAuzEicBt7HnE9
dn2J+LaSXur75FEpCBkJjIZNl4j6DaVs9+JHVXedtRVdR2FX27otB/grPhIK284HlzprGFdTr4iz
jYmUCTg593ioWMzkZpeGKWcPZVzV/JT+QNwq+747NwnhW1Wut2LlupBPbdr2bm6Tp3Sy8EsX3pfO
gvlgliA6UPLR5lsf5RR9d6RVkH8tX5cGwSlqrGZlB/pXXsTpOmkZOOX++LnkKD+WxL/mkzVvbGd4
Q9YAG4t8howCYvX/j0xdY73uil8w6uytPTSX2qcYIeLBObCQj+GfTmrTdxOjwNn5oWOb0KSFP9/v
+8OYTE+tSMldYMm59V3nd5jbGXh6mw470eD2Fs7vANmVhVJkpezmvUlyij5Cc6w4ADTlLKdaYO6j
h98hOcQmtuCfmhB0goYCaORM+Kj/krgwF+siBMiRcukixH25AHhcfPJqPIM2Rof2sUj4pHKQWZ6b
pYDxI3J5Fuq5FpPsZrA8dINK/hyS6MHzoN0ykMVYH8AQ6O2+vrdkCPWjnfHNSCIXJvtUB03yIBiD
kW7SMuF2Z4MqMy9JSVOy5W5AjLcuy7hDrVE3l2YsX/1K4oMftRZkIRqtseEs5Kn4bkzyObEe7Hfs
3iZUQZqUjN22Q6e8stvbIsmnLS8odyT+JKng7duYRKLbBDuxOzrWnExap36ALgQnPfLx5TfwXBj0
u4SKutemZmPFgXM0pdrVCQU4Sbc4ocqgCVcG9uUOwPuqtpmoGPsWn0tDuBnEvHWK8cT68d0I/2dR
k6jNp9OQJxa+Orj6bYI7BdNzHb8yf7gQHKofZkS2m2EOG2K+U7I1Q+8wlbaFJktQxiZedftjcmzv
zkIZmBHCMy3iRgxpjn1YM80oPmUU7hmFM26SWGmlpwhKUnKlRH8sFlRqYTQh+B73bRW+tC59Cgzs
TzGat3As741PU+HTJjGwmIcI8KBUPXKo+D1KzIcZF9o4Ru8woaydvYSvClzXyPdW1QMcjPo2vQ2J
c+HpTCgn4+5HkRiLNRfpltEIY7knbDnzghlgAYHpow04vTzOWXQ/GOt7cp2ndrLv6ltEuVg6SPwz
rGPtmocSfVFI8i4ZFduhbglwqPInXXTtNu9RV/Ib4/rPYEsk3V5H5jEfCUwlZdPaLAVoiszTW/Cq
h3gJzlGLOE1mVGd5br7cgpCfxNgbF81s1GAJURODp9pc3eRH4UI7ZjZzEmW4hVW44Td7Z9/8EnW/
x5mGl54pEQWAr2+gydxaoQNpmIjdSnkfY5U8Vaph6QaJhuv5HDM87ZzuREN5GIDt4ULZVh08AJD3
XdezdA2ehgbjoer7+9wHBqaSy8RkgG/NkZZlL+v0h1o6QmHRkhz1pA69tFFpTsfE9o4F6Pd9mKjn
ZUL31DnVuY/mctcgv6J7XJBlYKnQUfynlsUf0SzXSHoX6vH3PNVnu75FYwv3LbY0ulIFN20de1Tt
i0C0onJ7vAuUj3hXUux5zviaFfMj9VcPLtLe0Wycw0JvvIYpp6Wqyt9lox/wxjD1XefWcnEgb9zb
/cx4rTDms3F8GoJhaJ5kXEfPnFFsp/MRNt/s2ae8btnM98irUxcUsJcJxvxwDDBgqkFvtej9Px3p
fK9hDOIyXxoGdE4PHHSwivEYEUawgFvbOnP56qRwFAzMydBh3dsO6CJGS9Ubt8D5XQY2Gs4cIpvx
CSa4de9pQDhYFKnvKB6b56pkQEpIJnRfV8uRgZMNb5nA3C2+Af7cDO6knyzHvjUIvqVUgNpRx0zE
DTGQ0WNN3qRn/WBQ2vI0JoeAu/WyKJcjorZgl5bZNwbd8BK49QfQtLVjRUQKJyDpuEY7pGkBqdv9
QLa4Zz2lsSM37uzfLcgMUEFAjEfn4yk01nVbP6eNT9oLAVl9Ag7RypE/u7X45dTYmEsfYXrYIVOb
ZF1BI7F9ShFCjFFOW9NitspZyG6N5HdLs/RgYu8FpNJjpCji2uWbIabc2lUjwM4kxLAnRNiVt/bH
VfGvARn7RnQKhEuCLSCL39TsHXVYP3e1PI01oayyuh2TVvFVFnTLeQefx9J7zfm0QkufrmqvJVNb
h9/UJhhAupRhEWEasRbRz2zhLA9Lp9nVjUuocdOIFCmdX2Cid0tmfUH36OmZXyHuS6CfCYkYArcp
0WSYHxrAp/VeVChss8gnTqPHYVLRDK6HLPgQQrwufn2xZjWuJ4ctXzFAwWmB8spqgpcl1VYtLGC9
jEhM4krajXToMJbwkSphw2ZlIBjYfS50iGJ6MptYlO9x2X03eUG5VrEaVHfF4mFjBdZvEzWkvf46
VIOzVVqJXaeHLRE32ZrB+0COJ+SaQLLqpA4lUxaXhxvPwGyDgiudINNFjKAhy53dR9MWghu11xKS
mdUMxzkgPpbP/ZTNDTHiFQPyLBIPrclOwnPfixKhaCdCa5d28XVxB3Mv5uyzTfvXalTzse+CiHkE
7udkkPOqlv2Tyku8lAmmyi7BFV/mPCmWt2vrXG0l0xJ2fnADlwi9wWCaswXGAWYEXzV+DLQV/jxY
pMD1Rw/wVwld4pz1Ygely18hWwUADub15rP5QEwDqT7V10yTSJ37Eaoeb/plDeJ97qCzpAOAOps1
y2qOYLbQTiV73g1iQoMg+wAi9ztp3f7ZM+RAq7LjUM6JJZ5n1CHzRG1f8v5adXGWGdJmt8AwOufL
NU1i98nBA4Crt5O3aFYcMS2afSioabgCWfCG8vxOggRCAUndXQVvXdGCeWlpV/MwZ4vecDM2TDDY
Oc3DhnHnUVeJg9irOfmCOOM5pVIZhvxFjc5jXpCkl4ZkDw+3IJ5+zBmUoC266d2HUtPcd0nUMvit
LWR0wvacPWpMB680f1N85rMnszatFYrmwG47dXEJ/iNacI7jCHCTPc9n46mY6WrgusSRJ7dplzXk
w8ZF8T6v87xo4XtqS+b3s1/xUuUy4ZoRsWfWdTNY6cvkMKDcTuRXmRPb/lBtbVnCXwfyCFC/cdmR
59ihkg3l0PylHDVX276ya39r+3RNWzmajG/D7A/bBYpzfjG5KH6bgdpGNDXHd9PzQ+9SqWDmKOK5
b0YbCG3kclFm0EZl2W8/nbLyrZx4ykmBQFu06e0U6mShOy59G0UYuHBvIVKIcSsYFP3GcJR3Px76
2z/jHuFl6c75zPxZUjeVjS3cw1SEoloz+/vlDS4cUjejMq861r+RqYribkoC055YDPHB2PEcfsZt
ye81+Wbhh6J1/9nYfTYTwm5M8D0hPnkD4mKlW48ngV/Ls4CtxxSpT2a0K9IMliK/d22jZoBGutpP
WC3me2sItUdEEoOOPekobrNFEewiyIkbJBsB/RIp7K3OrWdpGyKaIgVcHitwkB24PSfe98Uao13e
+rO6hoEXhuccmNXwSdVHFGaHvpP8RM3RuRrDYBQfwLPrv/yw9K4JFFmLYUPCEE50S0WCyMJOeJOi
sN966MYg8LMMpjpr3WUfk8lCOmA32i+eguS1xeBhL3ujS0EGqOmG9L72FSDiEJoJ2iFsgMUvZjLJ
tE+YzaAyyvyBEjcZh9plGpuXJjqxWidiYdJj014kvqniuRO+T3HFvnh6rAo201AOUN1vdOM53in2
otS5HxU+OWYjLDyiOmMwkreusNZitia5nezRfDPFKkdKrqC27smBo6q3rDxjbm3ljvVkA8v46ON2
nLduM6BYcDsWwI9OK3SJmC6DzwynnoVo0oESBaVN4sJNO3qyhi5p0cPoOaLFG+oKIptnHIXPg17D
udgo2s2TrxffO3RxyifDuhix61AHlbpTtHPHBTUuOSuzdmj9ydAgsxwFHDiJXGfikpbU7ne5o3x+
Vgt0DNzO4hyl8Cv1sPiaS4RjHXF0aFdmPORLh3zUMh3DVZGgBlilhKtla2SEybOXE1HAre/Xr2Ub
w0nu2PhX941VB+cMfc8vMdeQaLleKkAUBCyj2L8nx0WSlyoEqhOo9v0jWUxdsq6mkjiHTs796yIq
j3IhR9DGqI8Imj7uFqwYzK5PpobIY+woJvKgKzVr0NvaMphArKWayfNqSnp2s+gjyLBTMH5g+U++
XfxEMWL/BGVG9p9LbhpyTGorQmTcXnpvtTRWu6NTC+t7J89Sclhmo8kMqnl3rgVH2W0MWRNi1S3l
vkzRea9Ha0KqliHoBV/c+c67kDgZcGMrPB5AXRDqxF0wZEdUpTTwmVNolH1Zb+ShDlKcDYMvpifp
Jy95OiHOnZxRzCOJGKNTn0q/GP/EvG7+UDI2YdyWaPqW1qtMRFvMugp3pvfSMe9oUGrlst869SwW
zBFpy+RCesm3mshUXZUZN8tQ2qSIgIW7TuRsX6UnmOokDmkXtxkWM6Ypnl9VNvEo/x9157Fct9V1
2yeCawek3T2RUSTFIEodlERJyDnj6f8BylUWKV+yXLf1dVy2JRLnABs7rDXnmKZNO3U1JXwc0kR1
duoko+8SyGR3T6VSaM6bqc/U5YDU78TOoEVtF5eIAE4FeXfGtiGlIwMp+0cupjA966MmHdmyaQRc
bJ4J2kQnT//VjhX3FwEJU6dEV4XP4Vn17kJUL+aVtua3xRrh0qyi9jmY+h1FqfoD3mamSFor913X
4nrRqnX3bVmn9Uk8Sx6Lqab14fqddedgGiJzQmt9Eug8uugo+l6XAguUzTEB7jkihPrQebm8U7Pp
Bz6sANMorey0Dcb5to9KeU1Jg4J5VVOt3DaiyHd+FlfhKSnOvJoDVUCbShVltqPbF8xsdR4OVwiz
ykfEtkwhVJbW5LHFbucTYmHBpi9jyPzIOQrMYJ7P+gfuEx3tdINPsItTSTBTMFtQpELk3GCjkwvq
PrBFK+ECTIwXv9sYM5enuXSHRxeMHcdfR7IONRPF5bIsWXBLn+c0le74BdRIAtPDBl/AacRxyMJq
ZXsZza74hs6J3X9lldQw7Ci8Ql/Dj9nMErhdJkE0VMH+mKCCYBA/c3THWxNjLSeMReLU9ZPYJyh8
oaa5Z3qZmkNcYB/bzNgqCZjtzUAMVsFu5Ez4uYWEhLcBZEJrfc2g731uE/JGXX+crrE6k6fGTj97
oGVILNcoW9SewkIuSp83tD+kvcscLsUEOLRqS/+naKvuw2CwjLEBrtBEtSycWs4dfJck9z8P5VTd
IYHqL2MP73JTMxC2OBQYS7nKMKsS7+LetoWL4HOlGZHQMRMsvcT2Iwo7/m6h2EFc+5y3op1gYqfz
EljRR0PeLGKE1svugqi9gJPUdnvO4uzW2266K7o5ejRtTbVLeLmN0iSNsgJSoypuJkuIb4TrxRfZ
0OffYlcSDZQ42LatVHKc6paK6k/W5x/pnqC2ExbhTCibAJanlT2ctn3j/oyrio0UwRN0iPNRHajC
ZQ9IUyN8SE4U8mQWpDm5GITejXJybnvYo9aJTavlA1WYYa/GCp6z0NH4kfPuXZc5isnKHhEyd86c
3M1NUPzoh+xrjyh+71KJW/bL8JFtf3itWI1ufPqG6XniNYjDpxiAhRsZjLgNNMOazigKk9Wp60Ey
raOyv9BQt3Zp5hHagEypAyaZkSc3RjJ6ikMToBux2/I+zmIOmAvani2tPlKL4gGHrZBLQxyT9L/z
tcMbWwcIjLoQvrpTteKe5I34qURxAj7R7o1/GGgL0+ajKm3v8Pf2p7FP2ZzdgAXIJqS2i5xQMLST
zGZJU3r15GbN7MLjwCnxIeFY0ewXdNDTMaO8wQv1bJog02royfUhj8SWubxW7sK4ZLfHuJfTXJDY
6eXJVvsZLYe5NaE6s7rC+UmD3rqSYZZQ1BcD5e/nnxtiQ/MWQwiEWHzW56i7zJc+7uSTWLCkkXtv
qo9R1JsGg7xuKKKgOTpNLcGcEU85M0xWaIZxgEr0qAON3Kb1EPS3Sc3iU7JCozly+GtifZ+ysCjR
Y6rZOVWC7v7YDhQP0Tuiu6o5zJDGxYY7asOe306tANV7KR2kKEmSfmsQ1ewcmTjnonaZdQc7M/Mm
ojB2VtQWkb8diq2naR50e+h6Jyu2OZ6BHxwvgssS5/HOiydSMwhd3yUgHLZsG2gFegslR6DQKfGM
uTWtB3H2zCu+vSDL3qih3bSYc4s9vkwYVwWndyjaEb6iOWi9gyzxou8NRe+fCJWVu9GhdB9GXmSm
MpnV47GQHjk6HBTI02iVp2jh6aJBT1rjESFpalDfu+eb1XVLtDxQTckeeIEdxIgcRQjDzbqJ4muA
KatYJKGKBftnMoUKTIoZdwTin8z5Vx+UkV6snRj9mBQKM103Ip7h0qKLxoXAZwMzkOYlvrI8IXPy
3vWJGMZlbt+qksbp1JOPE7mazWXOrov8V050j7acCoyNBGJjA++im6idlg8orNTNuLhhsxMdWTL0
YhDPE4Ko7GBjO4IIXmOFbJGaGQyo1xupz3SXL4e+bqrHjJ7RQ2Q8bAVxc9+UqJQbv06/y6UGH4ir
+BsVXveSHgA79ligWcU11ih+2sWqW+OnB14HU4FamRgYLsWc8f4sAWc7UqrpCJL7VfYfZT43ZxWw
2w90OZ8k5I8eSvIaXxkOUDceSgUOb49pgwdKbjPrSNp0yj4RJrKa/a/Vf4x7tNZYMnm1YgTuu8qe
p+ulj6KKZIqGET5QZxnO7ZBRSmiFw4nSe/a9mXWpuSxaq9WHnJHSQDyOKDM//wIq4bwRJe5cJAdJ
2U7Xbh2y5dJmPbm5vcMiNaqS/0MKIy9+mhrGJcZ5KbaTW0YE2qHLEt/Sdaygssfi6AgBZM1dEnXp
esZOL7vZn4LDIm3n3Ok7A205G7hBaVDzS7B9skCN3TylJ7rJarOHIOIgy1h6TsaqG4f0pIom/v6v
WYCmTOCe+ZAEQg5IaT1t0bCm+D2fJzBsBh4sPg4CMRGX3Yhiro9sos+dLFZcDIksgpiy5JKu56TL
yEtHC6eHcdeXtjhBw4meHr2C1SFCG6mspWeLk3KWGJDXCRyJbr6Sbzm9wYHznzeELZOPuM+hOVbn
lAh0fo0+zSTbrkeRuMUfq9JD6Hi2ISfS7ZqjdFc95MiLeoSEyOQ1L7wXKJ2z9MEiILbdUvt1aeai
7mFUo9P8YRrW082ElgNCyNC53rbv2Eht5jpYBJxnzlUrf58nOYsqKy6qeZKEqWdce9NYaRHtLKts
PjGGXAqb5eSE+ymbeipTQYMKRcM3tLfKNuFt1zYBm5muC88q0o2xRritwGcdp7g5agUnlZYRumii
MQvHOkYyxou+QRiounuHE4gPfJdD1ravXZRSnrVu3xNvyB5+PcOGQnx7yNow7U+GAvzlpuZvw5fG
nfREl3IgUzni+Mc63IK0iZ01gVr6HVmNkQDCN/cTxqAsChz/kGjj7EaBf/2G80LgHd0pFpgTxjx/
0uCH8YxF85xv1TJTcnXGTtyFRWPXtxPqnIAwj4zhZzcTfRhEUelDqw1DPqbyUuxyLyW3DJmAukJn
EWScEyPAHBQXSRNjd42P3/RTYU7aSeov7PL9x7QO9olvoaGKsdesal4rDD9aFWMPtuZDGKuJJST7
MIw2Rg/NsYdSxMbMefgxTOhi4zTrUCt1P1VjPmMfZEZ0HBbrQyemT8+2vb85Ude/PIKviFSv/vP/
C1D1Amp1/FGuEKj2f4JiBUTqDYrV12IhcBOo0y8m1i/wFT/yN8ZK/IWLVGPqBCPkKdfBafo3xsr8
pRXeUsP+Xbp4PrH5/o2xssRfwK0k/w8JuOfZUvj/gKwsKf/y0NvZhBcppWka+/+FZPUS7uZLCT9L
YZU2UqyOaucV5m+IU4VgFClkHwbJtE8CotrjupjC42935e/R8zvG6qW7db0ODnC8xcYTNi5j7xWx
cDbuzI6K7mlMURyAkB77J3tZyk9UTsbd29f68zt5Eperi7nUtT1Mta/spbwMZV2OyFGQN+36vAeu
QS/s4u2rvPQI//pGnlC4kz2ih80zm/E3v3TEqw8+hNU/ni1147T1KuqmqnSV+guoeL/Foff2Ff+4
h0ZJw4BZB4stya95/b3s1mcHwt3D40FLP151cRrQDTc1nN7hWL53sVc3sUZcOM6aw3Yt/ZktvCr1
fRoCn9jVE8yvt7/ZH0/MKKUYfw7GZ58zCcP9d+951AlR9A7qAb2KZ5JqDfIdneadq/zLV1Ja0ZTw
fZfESn/989+eGDsqt1MR+Cofn995GoOrohGwUCXDIPXfv5Ber+V6PnWuZ1D+75eKM93PE4X8CBnu
qcOXIVqVfv1/v4oNJ4DJAs4LRK6XXyjLOSbMhA1gsrUl2B0/I7ibTIy3r/JMU/jHM85I5+lQqyO2
03iG4tOrpwO6KPc4tGN1CDFq7Zp2cqkUYtlCVo9Tsu/YEGGEvawGp/4aNhYAiLSnaH+caCUTLIEt
prlTE2/7tmhNXRwoPwWE1gwg4GdKaQNeyqCHu12ypd92U+c6R9ddNeIG9FINt4NmGlYrGf6kUK2D
XadxWGydITFf3cxD1rkUOuaY5eTtR5MIumcIwdc+Vl96n0Nc/v07fID1G7++IwxUwQOGDEVC4Msb
z2yAndNCmGfm1MftR/lnY7wyu4FTmH50B4xOGVu5QzuJ1bBmxeYdAsa/vDB6xSLaQtvOOsBefoCu
HVyfhi71WUFSiVoJy0KP1juj+F9eGO1R5ZO8nEDrXk9x4bJYgwcsg+C0fobqo5xzzeF7J0h+f3p7
kP0xmzKl4W6SK9lRGdd+Nd2QodrFjhNhCE2b4rs3DXC1CkfD43QxpdwWDjbbD29f8l/uoS14O5Ev
wOfRzqt7aFHZLJEKZDQmWZF6e0KFFvvzO8vE66soAcnIVp4NawGOhXh1lZjDcqwlWvmmsmS6650Y
4y9+suE9fsSfF/J5RI5YFyS1DouXQ6Kh/8zRClFYQifvTC6IOdk3T7f/7aYp4ctfGwZfK4be+hx/
m9hoK9SUiNCp+gYRdd9Xazr1EL8z8P7lu+CGNDwYrsKx8NXElo/S7gpFYQMza36OFAXX25BZ129/
l/XW//4WKyn0utw40sEah/br5XdJTNzXYQybwLQLMHBJDqmFg+G7zL+rvqUHHKn921d03D++GXs2
X7DZer6s+xprX+AFcSivrDv3xkIDLYqCvh4U+Z5oV8KjiG407id7GALsmhzuIQyy1sOqchTBPujP
AHSITGUnEcsXMhbKUFAT3dC30ObVZAHHth79fQsMZ6Apnc/fWiMJFJK5avJtWjbpz6UeKcEgEgON
4Jd2kxxcvSQQ+zQHuZ0rijA7c1LoXTtdJaANpF58dBQJ9Tf6Udg5ydixOaRqPd46ZiLCteUBHXqk
IxArwXFTjzJ6PGlU4a7RxU0+Ylzk1Lina9j+mGWFCMeioDNTYB1pl8yVp8nEkZT9NxOLJlWCYLWk
VUEWPWZ+7S57aaoEL6dfVyWNRdn0+9aP8gnCOxUsSJBjSOhmoyUn7z4cDRhR1rEv2SRXQ+pAU/GQ
oylfFdtRdED52IhLf7G9bwCarPreiN73NgnIKjgTxCYifto2skBwtuNU3S9ngg4BbhNHlN4nFUWQ
BCaqmxPrHl7DLZ0SpzpGRY1+KMymkVJ53qKbyl0U4+4wjwEH4LHw253qfd/aEXBBflJpMOmehITy
FHRZCv2kGQQcGv3B/dZFeTQ+WCW5RB6+YvLwLF7tDbCa+aPJXOv7RJEb3lSe13dDn9jWt8oVyx1K
LfwCMCb8/KR05Xgb+g5WWnAmKCftJKL63Fimtu5rHx7Gxrdi+YhHIvpCY1HQWyeS9DN9WHgYm7bz
Wpo94+ilB1vhgd7CJUK1ZiGHtLe1nEL/4JLzQ2ioqvtan6XDPCQHm+P4F2pqJAZ4nP7B4A92EB2S
jKPBEWKAng8WCGWaIO2grYMFp43eOWDMGR3emJCdsOKwMMJa3herhGC7KbCy0XOMaHfsTKr1R7iZ
MWnOiVt33+3YUvN5mwfaOvWdmuZkLbKw26KS6bJDilr2mvsuk0+KRQ5DZRZk3f3clG170tcyS9Z2
DZ4zmsPeI7zNwCULukpuiXxGtFvMFTeWng1icWpgkOOSfAjFwRFjqinPpznUWbrz3k83F3nKPaO/
/UQzY4I1Wgpq9AqTSnzmmxpnRN33odzakTtU3yirUcPcFE2/rOJT1GcnDm989Z1Wb1xAEEC+tIMa
Oy00BDD83cxmjIgZLfK1hePO+N4oOjlU1mQGwr7o7QZxXd3b7a6e8/peqtCud05W5cW5mQY/2FR4
t8K9o2Ocrs0QsgcubbhilystiPZVTKkGhZYN7cg+tjofyZdrOdCizyjjUjDGzZBNM1QOxy523Ok0
PTO2yRNspR6F8LBbyi+E06vTPPGm/popBwO9GhoZkfkeoUWqaXAFTvOZ6jrg3x8NdqQK+JtyEqf0
9pNrQh9lV1PES/qQ+KkMt9M4xVcDVnG0GVViI8tHIJ2EISlrS1qPxKurJpLd+eLmIX6gbMm+YjZN
iMauGvI/qkqZO7oHCClChBfEis9d/TD5Q03kVD6FWPlLnYE8GrOBqp3tYjhrchsvkc0xgeaEpQHW
2BhCwJZGjbdsWgzT+M1XqdGJ1RkHE0KWuf33cWnmbKuHum/PuxSy7aZglyqOmLzC4NIO2afuqzRG
OFrBPUVAtOS4B/0hEeiC4Sci8Rna5IM1lSzZjh6dcZ90oVPRcGk9HESlX1GQGrW5ptOyVChwJJ8+
YdeCZadN8ttucvzxo3BDjjF1GdTT0aW8jIpH2Qgq52oteLpVJW6sTCzBWVWMCMUZauF14mb5FSdy
q2A3HcS3/A4X8VyPun6XNnGbnpcZbIUt0WoYaFBFkuE9Jn6EKqIVVNYlYIxb7pTK0XqP+WM5hx75
X4QV/ujqGnZFMSo6AdmC/GTLpFPEZ4iwgm+W763VaE4SZHIkHimS1WBV3yzVA6Ig2Di90zLpADPE
Qy1OOyDAyNEcC8XbGKz2sTbGiJ6GPimhqARMdvCYVR46rxPVTiSNupumgjNkJQdAEE0dcpSAa23L
/TIv7teKpRMJq1CkXkeWKr/k6FSpTmpZY8eKKauplpMQauue2dqTcnmwPHbjB9VFEVlEbkc8O1UB
9IiiqC7txAMu0PQCAjCUhRbnoaAejifJRzYzNTmxIsgiwvs+adGmYfdpyCSacIT9iEvekXs+plOe
Npg2MwaQlTiPCw3l6rzLhdefx22X09qWXp3te2RmBUI+4t2/2PxYv4OO4VWEnUkE+w24FiSibm8D
eACO42yTWqjwtp9sJ9rrPPSLrdfA/sRUiELpEhGK19IUdbHslb4FyqgihqY883H7eujtgBXsS1Vb
/dFQURGHJYoB687YjgAnpKVOzn0mnng/KXtO9iXZTHjuFPBLJAYDBfDTHCSmPnimnuMH/AUUOzEK
888RVm3wAbs3Xt4tpftGXJjWqwEsmWJq/RsHaFXzLYhKt/k5YiXqjoWGh3gSsjrg8GRijk+WVs5o
pNJKkebO3CJPjKmj+ybF78VTdcldWlBElkSKJZaNI8BY2TYO55gpdYzmbrPMHcaj2nbzbGPhhmrP
sMmxGnmdQgka9TGaPKdwCxZU9k76LhYaZK2aCkwwxZr/e1LYNvboDheHhgjs9Oo0GYmpI+o6HQFR
R+MIHUIzh8aEBfV76vOsYRySyR/I4jIczhwDf54+JJuyObJoFEaFGSlvU//7AMGX1u/AtgVSxcK6
dezTEudJQkjQz5lplnBxyt73HrIjxiQzRXDua4+wwdUxSiFZYFHYsdKZy3BwSeSpKRTV21HmAXYM
mMj3kZCj3i26dXDx0TLDWDv36/3NaushzxfeET/LJIuck1GiZm2AQ53FlnO0m66+0KGFLdpENCxB
/Ey6hzes54e+HayrtkYrs1OGHjuCA6zYTo1Vbt+5LjHBQ6CCGDseRYPpJ4cN53NgQTS6m6Jpso4C
xjTpgdEajziEDtlPI1u/T7A7nKcYAkdxkWLC8EmAhN2xdTXWTmANRa+ALVjpEZEGQpIcKCzSGEf6
6dbJMEoQldqa+6TJ6MnSbIitDcgW8Zj0HpoNj6WU/efUKALci96j4hCU+tbOMQSfhrZG5No2GLdo
b3sc6r08o6+JE9BxoC15xocJ0vOmE/7s3CFGK78htxvx5YTBQoWJGRVAZrqgbME5CowVwv/k33gF
dZ2DGw6t98EpIKhMMp2yve4xGW+LjIBhbK84Z0tdyju3K6FgRBD6vw4dQB2YPxOJJSzEeLNSVRNH
1E42xbqmadKJTgJiPrYItf5OyxI9RgHQiZTtKIdTi2KyemxGwmo26N5yiofoggkp8xvQF5LcjZgT
RsRSxPEfnXCBdO+m1wzyHSKOWdD1iuQanigRZg+MSbXC4dB89SI0uDUS4p4520CGaysBSMgeJk4v
ZTzfvH2U0q8rBhykkIpyOHShCXqO/+qMKBBSjXIB74Cacc7PbF4OAF9dgAO3DGlIHeKos8xxrgJ7
7Z2PJNj26TJfL9C92cujhErh4DGZYIjMFufoT7kNsdWtuvIaha0sPtpDi1kw4sS2oC+0EnUaDon6
TAxDMeyXidnwhqM2lrJ8LuIOebHrfsZKFXl3En/AqdMVrrfz+yp8sFUyPSQLBNarOYulOCYp4+KI
2dIyGwpJdO7yZuyHz2/foz9vEXRU1zEsVpRVHPGqqELWeBWENEbRdkp5T9c2OAlwqUJ2wvVxn9kg
z96+4OuCEXVCBWyJYr8vXKXXbsfv1QGQHZ6gLV2sbN3sabGafMehg31yueCT/8/XQkAq6JDYHhe0
X1fDXT10mY1102mEva+JcTlkyxJiRU+Ld47tfx7aHeP7axHUkZRb1asajikg6DgYAKGDVY8mTufL
GV3gO/fuz4u4WPOf+0Rr18db//y3ykpSw9p2h4mNSdQnP/NERddNXo2nb9+1f7sKYg0aUrwzrve6
fpP7DUcbDjngJTKSl2M0fxIZ3vHtqzxnA70oraj191NSgTSqHOG9GggOLEbjtE2FOLRj4gc5Kia2
iBKPt4sF2Nr6vWjr6yCWi7rHoGwNtwlHuWXPkR1wp5pnW12wMtUo8PENe5ijwpRYZC+fzO7tz/pv
d4Salk8NkJaa1K/uuzaVZXOY5r573UddSesUX4j3TjflXy+iPGlTR6WS/roKKAczqK6aqWaifa3Z
11aNv5uryp/fqUz/8QZq6tGMUppsNNxwf78cRWnhDejlQiAIbtcdrDEC8x3DH8O+N2KxfPvW/Xkx
mptrq21tQQj1uiEVQaIq2LagrdILWq9sFdr1/kOjSF16+0p/lOqYv2w0cuhRlRYUvF9+LWU3XkxL
ClWyDvuNPZfjKatZchVHZXgZuKvbozfvIZH/eGjrpKmES5V9beG8Tl1HSdGr1qd5EOdVgPMuLwF2
MJqfv9p/aqz/P2OdXnTNr6ofxW3X/PjRXX6t/ida56zJb7TOy/QHyseXnXN+4lfn3JKe/Iv2iq9X
TrBiIqFl/Kt1zh+pv3gwDgxhtGsOW8R/euf+Xw4lY3oyNGZs5rffMqAsWu6A7F1j87rT7vbVf+mc
+y+Hh+PRYbYRqzoMSBqX9uuJAy0chB63ErdK3uj6qgh3uAeKm1mdl+p8DE+1+FiFFwDDNwSy5i7n
nX2bHJYzm7jHTyZFEHSRGRLCj2V1FrrtPpg2BNTv8nbr3DWHkYhrYCPJtTd9CAnrphRJbDaFR3ne
uddDf2lGHB77SV/Uxt4o+xTXOTUWCOewzzCO3UfNZ8J5ODrWx5IEj8G/s9xq19VM+ICEQHHEXyz5
2S2uJnFplpO2vsrUVRG1GBDY+LuXqFtCqLqlgdZon8whhMHbYdpgGtvUbPDPmP3fmbue+0n/rBp/
31HkEDxy7dMFftVoHIXqSsq64raNnUcql/FuCgEa68X7QlUJNjAHmto6jJ+sqXMuPfzmVCjJt/ht
FF7/ut7vUoXn8LmXH4OWjePSa4cwT7NjnfZ+W4nxivmVbu0FGI16kL30MbiK+LzU506cPI5++ZVA
iXsE+dZW+c1RiQqIs87m2zKxdssg79/+POuU/eLjaKkZXj7ngvXzvF6yy9JHM6j98bZRjTj0VWwO
7WI/dno+5ol7xjbZOtV0cff/fV7635txuHlvzDhEzuU/CiomX18l1fFjv6Yd1/2LNjd9GZeCMJvK
NZby16zjqL+Qx7DVpBGO7EMb5qN/cucIQKCjwPRCR4ln9XvuHMswAh7NFOHC8PgvU87L/Ty/XXu+
XrcQNrMNqtN1pPw2MIcg1NhsUoM5pUH/aNuIzRnF0IhG5zjWUf+fepe/rkeXm2/GGkh179X1lNsC
28wdf5+ntU1JoQuWnW+FwXsRoHI9q/0zxP++EHO9EfrXUeXlF1NYwkrLVwgBxTTn4CB7cIe1HXsf
Ohp08jIpLQqIrhcaisHYS+VZlhqNahaGRfnO67++3S8+y7o6rEIbvbZs2Ui9/Cy2Hfs0Pt1gH4kl
PfFrGd65iV+c5zOGwHeutd7AV9fC4seQctf6ofJe3eCJegKddd/se0ofUGprcQ2fsTvtBpN/kl0T
nRfRQtgBMu6n3wb+9a9rvJjk1rPf60szYlcNAec02uAvv2YiotTB8mL2lQcXYIV43XTSbS6pn7Ce
yEEUE4GB7nQ2BEN7FXGfgdUFyV07OUm+ExUeXxBM+Ttz3aslgJGAnoXFmdSH9Wivnufm34a4rHDr
W7Zj9k5ZVwc/jQhC0DO1rlkRVRNQSpn0RHwxCSw7q+qnY7dYxbmuahomNrXhdx7QH28cH8cnUpL7
5LMcvJaSodNGutPxgMplpmaYpDUa7hi2K4r0fBxPyzAkDuPtR/NyX/HrFvi862xTeOEJAHn5ZDpc
TK5aLK451d1Flq3kiSIL39lR/zH0XJ+ck3WqE5wHGYMvr5KbsqX/h/3Si6pGf+jlgDy+Egh3NmCv
8qfJylNzOgDtrU7KNG/r87e/JQqhVyOQSWVVODL8DDU0/XyG/O1RJ1ZYqyaQRCNPwtVm06bSV3Ay
OGcA2G37rwPnji8TnKQvtRziezsVsrkwcFUo0MFB+Eo6fPaDhnOWoe7N0X9XIu4XuE02SAiO7DGR
PzS4iBiKiT+8KpSbXY1JPUZ7ENvzHZlEor6f/c69UeMMYoX6j/ppF2bqrmjQ4eFw3cYOqRpOIMzo
TNcCt2/Rz869GOZmzRHrsmY5saK0bU4HkILpzquHttxQFVfVFk+buaA9iESXzMQeLpCzZITVdG53
naRxzC2eQyoXRHNS8UPSMR5LhYF8xfjVXs6OjByNq9rOoPaUXnwBNZDng6I7r823vEQxE25EScAx
javK8orrjvJxsytFCmKnbWUnaIBgdk42+H7tnwGRffPt0AxOd7KINmuvI2D1P/O5IrXHIm3oqRYh
6DMQ9LagvZ7R9PfHGIzPAOMbMhhqEAkKqwOTC7ACunoQLV9i1bXWBoeMNR2YSCDqNGPVfU4xNnfM
GtQyuHEi+TwSjGHvkMvHbB8RpBKGzKFYbZSvLP/cjRFCbDBT0butayZDyHs6NuciJm3qXIUmAb9t
mZkM9kV5DWEBAqhQG+k6P7rA7slyxB50yHPVz5edN9qXKsc8S9J7JQDoBp7TAyOtspMMKay3CWjQ
N/TOOpKyNHgYUB1DFAWnc9kSdheU7vATsE4Ed4tp0T0TOSQJstbqLHpoPKzLn5UOJvgzC52E6whV
gICH1uTORwykCanP0RCJbwtNE1oOYPABgFVEep7DU5fmsuTcEHtHHs9EQhEjY/zUc/emY+h0GSgP
oHoE/o0lcwN5T3FtinM8jhrz4+IxCbWgt22n2mOVG2xmSfDr2xq6LBY2Gw4PRwCvA4/hjNnKWbWD
J2+w4vQszaaaaKPBipzd84mXvoVJHGiVA84hz1cVX3yZTbJz0LTSzcESGB0XOH3YYNpMBmQdaExB
iUTbsIXtF99Jr7cvc5IYxl2Psjjd1Y4OPRrGxj1kOVjZI61IXxJKlsEjEiRzNdvYTCloyA40eskG
v9jGhHCcMpVafBcbbSC2VPgaaIpo58YwTecjAEIkKssEY/eKfjKlBQyR6rx1F583VHTzDwg289c0
0HIEYRtK9chwdbuLGdMyh6XCWspd2huiK5fRW7IjE0Y7fEGYpRjgA22Nb1MRjpy6kilwTvDtuLBk
/DH9bDyZZnt2QbQlzLREyd7O0VlwHKqAmoVhOdHw0xiXj2UXjiQpTGIkOgVI5zEMtV52kGxIc5u8
cFInTZrRmnGypNmmXhHpXdJ3ZJTERPvaEA484kfaKBkqLCCOJfdZwJ0lCTFVR/oNJYiawYc9V2cU
7vEjl2GJ/lf4j0sYxx8y1a9IKvIGRmZCn2NRTK2XA+Rcy+9ZYKvTMV4i2pWpLS9KYChfogQpxRH0
Z70cHd0RflACf0VrN8/jhzpMDIAyi1iCD2EoZ+cwJnq4yFL2B4+wTWri1Wqgyrs4Dx2ANQvd6tTf
QOvg/MlDg4GnkAjcFm5ofaXv6uOSj4cJGhQ0BfwMJSbJMSY6YteUdvzgo1Xj9Kv8dSIL0qq8zWy4
9dyOIMjOZxy6EUQHiarUS7IuPzOIhu6WzGmcC7XoCtMsLbiAfEkJwbmKK2CXOqgqwH6AWacjnGrT
Xwy2409H2i8425GRsO/B7p59KgbcfDusVsPdDD3ZO2aztn4wLWMD9oLQIkI8Uvo7NBMf7iNVVdA2
uAsXkDR6eGTzXTcAS2xd7JmGESPEhQYM1UxrvCwWvFafLl4elWdV5DUO4hkaGjWqochOjyOwSW8b
4/LFPdkrAGAY/wss53ap4d5UVvcjFLKoPi4aT+3Wov5507iG+KOCcFTS/draJfd2xDWcobEJNw3/
uPWrrFeocmuoThD3k5+WU5ECGrRhfWW8yvHP48A0/qWIbW+xDsqtG1ltsKh21fnULHF7cOJpgMFD
K3iTdxW9wXaY9VMuFsvZ9JT3cPsy+4FcyQK0AolfeScDWch6S7SaIgrJLfiKaZCY02IRKf3RolQX
JfsNw9IFt3KXlFE7X3keioTzOaid+BMGhKa8qO3cyj6UkNHSY5gZq9lhZAftByYsbAt1lVnTuOzs
inlSHJAu5WDgOz0as4uaLhkWaPkRmbZdTrGw3QbTCCFxa0I6pTunRo37yErRDTtbk0oFE7GpFmib
AnviWTPGUf+okeylWxuCbXeMidT2j2kq81N0A/C687Hu5qfZo896Jd0wmzddZfVE1HrPTgP68iI/
m2QV91dVAgNxNzJsPzVI3YipBhAC1NmLMxg1U8JBvlnC+Z4GfQFzGQ+QdV2ouL32hhASDxwYREMl
gUqXiOayecdWIbPwPOVxeGssK/wJ9zmvyXNxoc6uLMDwsAxVlpyltODap0CNtNhRIUXtY1O1cBsm
YxcjHj27Jeg1y6PPPfEcn2Ib28dJVhNyQZIQ8vttVLs6BTXDK/+pDFPH+VKlIowPPlgKtoax+7GT
E/d5IqCALB5EOkgnwdBfzQ0uly0iSoyMXWWgH800+pMriTDmkR6UF24d2TKnBEGAlsipwxTALnsi
ovRcsGGEMgrYqeVg8LXOXmWewJwN91M6YAduLeNf8+arbx5kuPN6scBbZJM7fwc/vtwgDEwBYQW6
+T/2zqM5cuVKo39lQnu8gDeL2ZSnK7omX5MbBNnkgzeZMAng189Jkho1+TTdof0oJFU0WayCyUzc
vPe757vNRQr2fMkWcQQUFbRnCdyF8tUdm+SGFkLEVD1GlO25Guh7W5kjDyQQfKnxPNspMd+AHShR
CGduPagaouvWz6pe3oI7NC9yP4Qh3Bv0V59ZJGJwG5V9BSvYRtq2KSlPE1Cg7rnOEPOgwfUC9uZp
EvxpmnTlbnttS7gKUDFgqEYnAELJ0JTwyOmySLbjHNB5llcRRRKUUbaBMY9EvuFFcWrBITNR2RpB
YYQbqDWjQlrAMqMNfXt3XYOGLA9F7pr0TJCJGFemXXkgVwsnvS+LmrtbgnD4RolaTlsLbc1fVgjX
CgFb1bwoOsOpgvuwb9EQ6ZbIPrUwJBcJB5RglX7nZ4F8ahq4DcDvbYtOwBzBYpAu6TNbtba/SBai
s3HVViqQ15HX9O0eM4kCvqOY/P5PxkMXvhSu9NoH0xT2cELsGFnzVgIKJ1DNscDNSXq6uXfiT3EE
RJkOBG8+0CSYNk+ERs0Rtw+H94wO2UmcvpzodkwLPz1zhiK0+rU3R6a9AZEXx/slxMKcBa20PUrj
JXF2xDMSD9dXz27DcpdUAc2LeY/xGr3tS3GeDqN6NLAvGHa4qg93RiZUdYwIV5+NzJbDDiOwotil
Mw2bGwnq8S6I48mBxOZM4dqZ3TJce8SvED9JYaTbAEmeWFWISy5zE3UDjPlqYFX1lS94e6Uhk4YL
d5dtV/xKFTspN8XUReczFzBamWIyIeF5gcaO1HF1mL0Ce63MrQqWXxQJ3zFn9ILNIl3nMQH0+cDD
xu23UE8xUrdTtiHrApDzY4DxSbI2gXbS79JlVPgRcQFrQyzH08Rx6zTf9GUg+13gzx1ElCYPhpUI
neklEUZlrpMmz70d7rD2dd1DsdjPZQ4jtyHrCsocQUpKA3NH2nG2I1wzW1MEP0zGSbc2Wmb5PhM9
wie8LyYeUMkS+Cubp9mLR9fmOd21OGrVErUbZfNlIK5sM7vddG0XXAdoANvDHOHNqhHN/Z8OqrIA
oZ7W4HrYv/lrp2I0NSobl20CDui1b2qaMZraxMOmmfIoP9i9XEBL+DDoT8Guuw9k+xz3EDOPj0ij
gr88G5TRyhLtjKYmj6yrwWtNexsWGeNjcVv/fAjbYkL0lOTpyVyP819WB5sHlWc28bWJiLK94072
n/CwsNALe2NAuIfnabRGVRGcLw3qE3xdispC6IN2aOMrS/kXWZ+WwUnVhxM3oHA7e4Iu2Tk+EGBA
uNsR/iJ7pn4Z67WLUIkFzwQKPFEiAdWGCAlAige1iTyIi7MM8p9sZyOHhPDOxhiWNq5Jf5IKScOt
MXlsYssmYUQJmWGaC6E3eXIgjtKuvIBv2WNpPD7g32Y66xoLmed6ysdow1DFzWqec+C5orPppDGX
JXX2c2+SAQSjMHT4NNmifKk8iMw/zDKcyhOfQrx3SKHpG4c09+14WyZE1zvaOFL3kvUJD0ePH/gb
2PI4Q73lE/6/jPYPRA4/pVY2T/3TR6+pbqH9739cviZP9cvTpzKa/ov3fLbj/UGNyiaNRJ5F97z9
bz7bjv7wGPJO6NOfQscSCaJ/prP/sCFaIlzCSxg6W2CTO8T6qE//+x+G9YeLbyiJG0qx9J87rvWf
JLQpfn9KAoW6tZWmGEvXN2j1sGyS6j+ntFU55x2VoBvUokt9AsyQRgbqvFi2pSQjLuZE3pJyo+nA
aEr9iGWff+E1DuH5DKgP5G2ADB+hPUbQ0vKzbN/bQ0koM1sEHUYQgYAqcYdCr1UlC3GChxfnhjBB
fTdhV84nGJ/gXhQmWieM3U38bez7cdraIkRjhg6qeoJogr44wZ1aEKKaIo33Tmr2CJALaxnj62hZ
KMWX60DVnbVz7LTGWKbwbenuU7YhNhTUEoXSLZQ/kM+J16Edp5ncnVaemjlUYufKB1CbZ7dkm3y5
h18/F+tR6cyNAgGbgvODKIUPTQ/J1hwRm1ORtqrvajACZ5WMLHvrxLYMtEp2nP9lovv9LvxMHIup
qh1+pR3fxiypCWC6AciHvcAkWEMkkmJHwX1irksf8zvS1DCDbQwc622FfOtAp3k97mM/L36g65bG
hqA5YVWOeziPozKdRye3xV07AFZIwQVKYsVYBNsmsdlcK7fN96Xpcj1E2LXRGU5Kgb2XZJayh8GO
ix9IHCEClQuWlX9mSqnowQbU80DUVkA5SRzC+TkdS+T3wKW2ePl4f6K0Wp6CKWOcGCkWKuuyygDL
m67CssVg81dslJdvwH71+SbAkhSDP57g5zKwEHrqBhhAdHiPJTiHiSbCLTPqLhUhmdxIRn26KQy2
KYQZ83IehL3tbogHNGfCmdxpMwpaFVG0gxVZ+V3H4ytAhUxqD8tDQONWDWiH0WUNoEqKBoPF2vCB
LEWjE5P+cxfolWJGFjdPXmdC/vdRDxZTo2C3105M3Mij+JVIxqDfETNRdrKWJUgixSP7bHCAxLAR
m2216hS8e2nb5DhVZJD2A97Qpxe1A2mGJLp1hXawrPb0ImQvYYcF4AowYpptxw6lZVYF9o3qUSk6
GwfuiN1u0a2bYYcsJ3YKOHolu5KHuUii8q+kEiWgdFv5y4BXXcLogPw+YdkAbcPXyuEoKi6Msgh/
JED9g9UAWKrbgwiC8hZa43yJcZ7jb5OFnOkFwnlQJbCMxu+SitMFTG+r3ZtLqx8UVp2Rj66g2OF3
6FLsVBnWsnYVTi8IVgPUukPv2fe4SeUWJOk2LQ9kNi3vZJm7eU+3Uv8M2Dn4Rs1E9Wuo7eU1mz1a
mFCH9+TTseErznpk3dl2JuV2sDGlBMA2RNAXFg/zvSnzix12L8Aay0KqfRUmyzelIOjQpGRHf6GZ
L45RLJb5IjBCwOXSsf3b3s7UgzmmkqUL3j6hLT1C98osgpj9AeSqdeDie9mJRq6tlNhzzU6hPQdM
LMRNo5wmgaZBByQoiLp9wBkHVEYnRuchRU75J/EnT2foik4GANQPiNFj079SPGBJvCLvJL5vvWTT
RTh8AYFy4yMt9liUIb4uT3H9DNv9QrPWtCvDQOJVRTqQYLDFvnVv9f38V9s4qK7PvSEYRn9HEEJr
CFZMqroxU1Q3sBAL9UT/fHMZlJ7PLoPgP8CVJZ0zop6husgHl/Yr9psseU4t5sukL7TtFt5xYudF
NfhoyDIdTGYvzGEt1RnCsNpN8+7aNVPf2MJqQ9oDxL+b6WsIrW5jKFo5DqiB+JyqL+T4OEn6WchF
hGSTV0Al1TNgZbffQfWZfgjWefbvUfCMls268es03Dkdm/stqt6lu2q81gVa1FE2OjQ4CqNILbPo
B508tbdp2Aao07DXwuE56bBVSbHwJTCNRyKxUnjLwcJCgJJU3HI5pimXkMjk6PvbvBiWR4h3TIkg
SkHWDknZ1BvYVCQI6eIHND2RUEp2dgcRbhOXA7ULxbaOZmXLoHdlKCxr3WHpe99G/RSS2evCU0df
gpXnyQaJboS2/73A9P+hEqESxbT/u/5//yqp/icvr/912z/1r581APpPP6RHiACiACEdoiOURMi/
iFreRQBvyqOfC/r/ipoCC3WRS/0AIoelFUkfIZMV/qFt3QmZLASA9OYG/1HE9Llui4SAD6cib1Et
9rVK5kvJuLRyWVuq8F4xN0TzhhTAbSkzmO2YLfeex2R9ookJVhETsZvdTW9PHvBnBr35rFE2tbFu
7KkITqPUowcHNFMtDgrwe3dRelVrzKumADD+7BV9PlEY8v0yJ4ZAr2q9BhOY3hsAsUH5REdtG/9w
Kkf4x4Rgo3VWGIRDGly7rSery9QiRmKxIE+LnqhRHohewHyCQ06qyprP7MrR6clubPibn+7qvylu
f1YLQlox6SbH2QoRJLcPDtHnoJInfQbvPQ1fY6UX2QMpwdI9kFXu8N2EwNpnijRRW2Z/kanL7Hj3
66//UsTWpBfa2GmPdlCD+PT62p+/f8kdCKamn73kVuGgsO0byr00t0S2IfKdnFQiyX2nfUIjpOEa
eApfKdeZcdsFi+wr57T3IUazoQXYLK1j5PGosX9zjT4H3i4FbfreQYk4SDuAigRfjhH1umED3TZe
fEOOpE/YoZPZ5xlBThXksqRX47HwzLg/+fXF+XJv9Pe6EVJOVMEImqjmfr427TA3ARY9kOFnxhy+
NMCnuu/wtmwKNCrPhuySwmLf96s0BZDqv6996CST1+bfDA2t3viX7EGfNp34iFlsKlIour8Kk2nG
ywywMM6LAb1dOGtPmb73xESC6IS/QlAeM8xrrAuioHm4LToTyCiVCHge5m+ORJfxPx2Jh34wRFWq
BYw2osXPF6L3MzPHLCX+gQkm7qx79A5VPG9pqgGlvZ9DOXFXfn3t/37ysE8QkNEsgdKGQOvzV6YB
flg5uMsXF5UHuY2Zdg+r2OHVMnTuNgtj13+UA1ddrDoUK/5jA7dXRtuRHtDfKtGtLysZ2trIdJkl
TNQ3wd+Xo0miJfeitjee00wS9B2mPtUTopqoDzRrrL7dxV1nVad9Ckl/wPxeedheDbcU4XJqY4Yl
69uoSitZU3pspH1TjbT9PP/6mn3WSdBaAFqF/TE6Z/TszJYva8mg4lCaYpmeSbRLBgE4dmrPW3NS
DlHxJJ3RuG3tQuhJQwihXwDaDr+ZNX+7WJalxfpQXrS8DPnRl8MIhd31c+c3UGY9NhXky8oMEt04
U/uEyhF7rPtwJ7HtrXKvZkWVbSUtD//F3ICrQ/WA9nJW/jnlr+iyLaH+TdTaqt8sK1of92lYQ4uh
hG7DvSHpgEDhy/NpoherjerFee5i2zcqWlk7SlJXYsGjvV4rSpIcHESZkd81s6iaeRPSlmPcqraN
TzpiVhwMqmUx57MqFbXebUX4i8Hu9UyjvPGrKFloh3WiiSXRhjVj1afmEpV8Kqk7RXz16/tv6QzE
z/PU9tGloSc2UWH6HoP186RhZNZirMf2kRw93crE7iAldIvYAFdxbS0BZacVDeRvq2cJ7p+I+W05
wUso5FdYdDu+2A3K+f2EftN+fj44h5y+F1m0QumF5MuwKKaC5ve0aR9bySwCit8VIeIHK3XmM6cb
MJLAKmgsF5Cc00yiA340OsE1C77ybxKxxMZBVoBT76UxdP4xzHwdIEzuiB0GQCFP3x6s2CKG0DwG
3njTyrxY7vGXLsgrm2WpH1o4IhjcoKaOUn7ozFCV78Nqmrh3jpfPvHSLmfT0PpL80BDFQd+7Ykoy
AgxMvPj6iP4qUjUhyVs+oiF44Mgzo9axAUXIqniaAGmiCItGaY23Lknj/pxeN1JCZckGtqI+GlcT
HaI8XB/qsI7d+9EcwWZusZAlzhhF3RCi/HpsfF3CbdRDSNUsRJnI0N+TWz8pmByseRLIFOXjYuFi
hA0cWivMCFWTN+WJMwg2jttff+PX1QiOjGtqrBRRKc/ut3TaT9/YSRwmVOWoB4fNN4NRDXjaseHo
goKHtz8iGXqMcyxq2WbYQ98lFwELC+P014ehw9lPk8J5w8Zp5T1qLC0N/TwpFmcchBH51T1uqFXv
rPoG1cJrI1LBaoQeqgauHgdNdjV2bKFBeaQUcbcJ+RS8eOh+oul+1duJOCvj0L+dgHhSV+4UgsQb
MoDo1tl1Tc0Zg4huWxrlKSiw6fMtPdlTk3HYjCnRxUmcFxSP1wXlfecSxljQ4qSDQmca978+46/r
GoYbNH7ZGpbH2SKa/PK0QnSa1kp0wd1IqZcgls5U0BP2uOhx6xJkuYfUUhPDdkKaykvSv0W2iO71
kHYGuJDxbQz/lOO1BRAAecha29FLJOkv09qJcmy7DM3NXDDrYoXPKyjNOayYnYElmEa/PqW33OpP
iweaT5ra2JqQeKJnj1Ts55soqEpTzavtO4p+DnOrp37LAfQGiAam7ts8Bpwxc2xxCoC/X7NW6iVF
ttjzPhmpRRgPFlv/CGR8VzyVUR64h0whNhIrMavGP6IB4l1AMPUpzkmFgqIwqG7t2lCOFItmnhec
7m9O7UuUyalF6Hd1Pjk0kaW5X06t13yUcmjmO3rd9ErVS3rrbjDLyJofvRkW9HnPfSOW+8Cu9fOx
AjbCDZn8qkzm7VL5FlX1CMq+uiNKlVwODA8AQpw648JqAhw3Yoi5qmz16kY9mbO2W7K1656IhC/M
+tjkX+yxLC5Fhbesf+z7QLNv4ZOSf6YBz8751/v10UthQY7/f/e2V+838meJ75c5GhIuEF3RNBWy
7aQE8GWOWmpx/dkXxrexCvAw272Htza5u5Gu+9AmQ/e7ZeHLpkJ/pS4z0DPl8D+ips8jyswbQsh2
Cr51g8UI6eceVAM2pD3XB6Mtt8HyUhkNKge/pBYqD+UY14QsLHpcJShmZX8V+LTt57sYlzkWAybk
eCNJqvAEQBLBT6aaB9XHbUuEqrmUU0nizFkxi/TtSIpJ3wiDbDMvEbyC8cZsqoYj8YqCZ1Pho1n8
3Z7zXQv8aToBnIQESWabnOPfd1SEg52RoF//lkJvKGPEBtpHOFZmnB8R9Lpy3opU+i08EXhrWMRJ
KTJxapaDA4ynJdoxzmRSGe4FsklcHMEJTckPMyvNg4oH19+gG2vKFzcvF3mD/rOST2qxSnXpjrD8
UebndeSRaid+7Iadwvh8PErKFXQ7a0CNde6YEmEswClaBvKpH/C6bSYUYORz61G60zpBccFkGBdJ
ZWI1GV7u5juglIN7SwJ1BuRvTtaghn0Lj8aKid/iBLF6GhCZrZHWqWVhW8tQbE8mTCaoOnZt7u/G
KEDD7IEnJ5nqNzYwCBfZ7sZxe6ojpPZx4l75Sd9FG0zUVbFOvDI5UJbqN4LU2HIWR7Vp7i1lpTbO
vMgjzW1bNJV7N6MhLIw74BTT9G3C1rm/MDoUfzc8MYLhxaOqIe8WdDV1s2qbxkq7a4R8ZbGPM7Ib
u6VxQ9yLI1gWGKEFZApF+GzBkKlfUrttxmnDUJnFazRQ7gGwXaoORHIf18LDMBMScenv48oo/CP6
aqMo9ljQ2V2ZvuKM6vRcZUC/oXQvFgefETSMluza9NpBtIiNT11TGAlOhijO0vK89qZCJFtq9r0a
z5UXo+vbxW6lBu8GWbsjTvycFCJpzYntVLFC+mLyWMcdPVPRKqGFXPQbzKeWnJpW0hlptldZxdNm
jaMups6aVj543yEV+F53wuBQRowlNmGLdRxaoi46KGkymny6wAIc6y/79x8aiI/4nWa18XVLgxPt
8zIIwPKnuS/bxD5YdO8GwXrOvWII9lONU0258txRPxdN0IecTuJgfe48TTGcREr9Ht7EyeWsWtUG
V1ic5QqAS+EYdntSDHMUjjjQOR49nSJCSyR2gey9tLgPEtrllzPXLTuulDELluwLVm2RemeGE8ug
PLcykVm4kIGSCsGM5CwEybbJLIdjZ8nShzSPUHAwXE1IXwv6GIqcTty6Nw2v/m5Do+L7qryMorsh
CYXAGzUIuLJ2OODNN67p99cfwvETsqyEiHRM76Jn0xuDlBoOpomp0lfMQfTKSwO9zbitq0Av+e7Y
J2GwjlSPGHa71MQb+z6CjxYBaHo71bTH5pYPzgP+w7Oki/k2fMDYZNZWpm+P1bqp7f1p0SjNG2s3
ysklGQNiTahEdRGm7qsQbGjETkIz5ENUSP+0gO8A5YI24MYdxHDf5/WQ1VwvI8WTMh0W15oukA7r
Q8640+1y6zOy+AaHX4nnGCg3l8EHH8adB/zOz8qo0pdmHOmnwea0D4XiGEbgR5zjx/lIieDxmYRb
ys+8qW3828Jz4wjbZEVxEYV2gN7I3H6MnnjpIj4ywCyS38U9LTdcjIFRI9cfMW7kLZ7+F83h2HOZ
mTRuPy41+HX99n9e5Pf3kSmwi4vAhjIOBK/Gc+m5yHzI/XukmjMnLexl4q8S20ky85YNeIJQ0Xu/
Uc0y9gw1dt6DTE5qK5pjj/6jdJz9y6iCo7HcjnZV8ha7Jccm17SBxdhdF+asg96kgtXIHEXAJZ6j
9yvYtMwg1rX3c0rtjD3aum1qtCGHeQj17tx8v7Xvw8OP0Q2bWx/zMF48KjB8IuK3lHGaWNQICSTQ
qPPDuRFmkOL2lLlDf8qZOpxW+z6QlgGyC/G37ehPsTLZ8XcO8gBGV4fiiz9/v6DGotCtU7F2GjfY
GqZXF/kJHRj0x+8Tk4yWuVXZ0DCnozzRmY9OcX+zMbDFM7LImuHTeUSsnLwcCXYvMZzWB9fYo35x
xyTkpaxNPR0wO9LHXw/YvKs7pHklYsM6CfncVGBw4xyKbg5Q1SLy1GMly9EQBvuPSx7hd8/hTJmj
kfw8AaiirpARFTznR0ssPoSLTuICsYEp3IPxMbsE6Ssy77Rhy9SXLblNiIQ6c8NtQoYeNImezgPP
V35WzAN9X7uCYFEjZqKunJpD72J4VK3LyC2rkS6UhLQhrWQD78coq+OFoNErj5UAzXvUki7/kSqT
RapIkMuH5F5geY28X+Z8u5UmzXjv1zHNNtt4XvTYVxFLeb6bHJpjylUoUyS32xJ+Am+ZjDqOuhPq
XHKZHkx/yllvqDg1RXH4SCdTXUyRyw8Y5TTtj9ntYAIe2jzlcuydtzkDT6zkgnWxKuLl3knDRvV3
wlGp8g/9+6lPUdJxiZx2WiDnRwXqeNxrFhPzknWPaRa/s6ZWjxryVXqIv+dPsTZQXAFrAFNqrPos
s3mRDHDeLzJSoQY+H3DvHyOIgjVd0GmGuOIC5oLkHf5s6T3s6A0d4+o9ybJYXinjHTBhGUNfofDK
ZyzvqbeYbTlZQ+G54Gv2MY49/iOtU0VTr/uSxIR3VqER5Ex7F0/abJ0UYc9S6fjxzDOvQ4TIZWav
py/ekNFEW23BMxbk4vOyxub3DPEqZ/mgCM9i41RhgiGzI0JEnaRsBh53FwD/Hb+/dkljzfF2wghm
Tne+aj2A/6QuLN9dBSSB/EftfcGWnIchPm+rxXAXzsqvK/3YAIWlhxuaUovB934l874hE+1k9L+M
p4pulTi4LpZBGbeSYJqswtKKyH9kvWV8GapduAIoQPU5xC2SA7Fje6mzVPQI6Gwu9Z1GtY9+NNPz
8+xOpV8efR/tW7xz7aZD/68ycHLwuTBYxseyQ9AqgHSUViDJzbiq6L+ZOByCZ4692cHWXAXENuIl
GrNR2A9dHJKagKY9jPSIGPbSFfeLiw4F412eDhObfQtQJ40mgRcN1sAor/LIXo/80Ahw0lVUpiaq
vm9n8n4vRZuTIF57QKX0ab0tN2U56vUvmhO9mhD968mbdZV+R/2WvY9zW/8M9RKiiPWczPqNsUN2
otqyc9e1DYztWqZyQrQYH5d+ttptzkTVszKq9G8+hiwxJStRRNs6v3rPh+vl1AC0Ns3SCVYW/djh
1ZDi2NmslFmTPUc1Eke0W4haz/LEWHQ6sKNOxItLWIYfBr1Xxq1rUn84krfUR15ktA4/fnyRR9ne
uMU6k5v9vmOrs3wJgL7XwF/xxH5bsIr3RKNAYMVoMCB26WPENsp1NxWKDWh9qfAH4xbHs5Zz7hVV
vPE0AwzJ9UhdtDy3OGzowxreJpzRFDxHgOwNepKjWqLMSEvFpMdkEKMVzFYensYVDrV5yWzcvV8Q
8sB60StCX4dYbmcZ+RkNE2UQ/ibx9WVDTy6H9YERbLO4+fglfNnQpz01BPLV9m0KDZijxupiYjbQ
JlUeheHqGVSOJF600EnoY//1XlpvXH/a2+mv93XhRJMeLL7/y8YWoGSDJCEgVfW+NObkgDkK9gHM
pF9/1ZcEOrPJDEyT7yJlxf/7elv/U4pP4U8TIvuu/zlGTPRBqLXBWLmXQUTNihXZT/VNHbKcOwzB
F+30+mNx/PWxfE4heCawZ/7rcfKUwxnn9udjwYvRJn2b03dAVc1/zDxLx+Ndh1R1uzSEzr+7zn//
QptGegruIV323OsvOYsilaaF+Wl8IyYIvo9JwRMfwXjBMvcxs399gl86z/UZkrtFyWjRaIic5Gsi
cypzN6n70r/5WDFUuuik/ew7s+ftEDKF4y5v40VeD8qZEaEPtV7PHcnSgAWry/PoN0f0eaRzRGyl
6DWmNAqOiBTdl0QjWnZEjbMjbtDo6UmliOuY49NQxKzrGbBtbkHqgmKzN5HDw4HQwkj1geC9JYZl
PQp29juvchoP10KWlnnNUi94O/Mjto4ZWn4HEuB7Pat9X2Z/fRJfbyM3DjKXifEJKVkMF77eRj+l
/2MyxmMKY5LLubwFQm3n1cP1bISD+xtQwb/7Pg9AEFJX840H93mcBjTocoPN4fjx2JuSVGD/0bCy
NrQvZsl/lFrTFAhgBWQWWbiZqn9bDhwVk4kes/z4/lgiSNZ3I8CZz9nWEDk55V9f0M/rD/nZiPKT
ywxEjwKN6Gs+U83LlMnFKw4BJO3CWwdVFTiPMGtB5v5HS53+qjeoGm4PUOsp8n5Z6qrYruYh8ZPD
eygCyFMXNSdb69B+c1Zfamt8OgqNSAuKuW0RcLUv46Q2+xTXGfp9zJw09ce0wrJQh4oSYCnbSRWO
dbU2aerCfzeQJZUOeLIm0OEe2VpwB3KTRfDXV/tDIvKvBR8fEjukDxfhzptgACTB5xFlmtSLAiyC
93KxzbTb2t6kVRIDctmh+QvbWgrta9T05HyjVRUv7GJXMF57qzojikAalMB8bMlIndsuORHzqoo9
OkYPMzGL1xzjCWtSGopim1LYQydExfZM5rZbi21Vos3HIq2h2xB/VOmRAjx3Jqtx/Kvovc5Y+GyS
nEuA0JaYLrDloMWRHtfRzyxyNTkSkgMboCCrNqWRtwyRj8ApMPgz+jbewx12DmhgV/7b8vq+BSre
rqZKK5tHCltWHZ6o0TYItBvIf+URKj+Xm9DPH4IjEjsdZEJG1E+llqIt981saejMVkXXV/RJ1p2M
6mzjt0GZA7P8SMUIHufp6iPAeovsqPiB/9ksItTBBW30ZLzY86Cj3mLFzFdWBbud8dSkipIl9H9V
Hfs86gxlXt45hOORc/RnxKXtSe6bADNOvW6U5H/B3en9YaTmzhGbtBgq0sFkhgKqH+Dj+7CJ18bQ
JApVtUCk7tlXkYjaQG0T4bue+EZ30bg036iD6Eobsalp+8em7yhufMtwkcUTl3GOzGGXYjyNUX1l
EQz/NbMlRsvn+fQhPlreNPfhkXRe3F5jbpgX9jbHXQ8lcMuCNmGH3KfU+Ld1M3NvN2qygUqvaB0j
C7kmZLS8cD27c6zOi6jru2VFmVxl7PKjkDanKUvNbu/Sy6iefVDkc7pBBtrWoNWDupLfazJCQKHA
eehS4McaKajTJ/55SK8KGyEMkX3acj/iPxLyOn6d614/DN+HBm1HRKl1UBZsJWWEUqddjdL0K4sV
NmkCDsOmXRkkrzFG33i4gIZua1rgd1XmJR56/kTdejMOvJsZo21amkbnQD/LAiZ4Gg9kWJqbQPo2
7YpeimcpLVrkskf5DUhgdACj3YCmcu30OZdt+R0gU7OZIgu0fljSsMkmnFSXXXtnwP4fG1qVYU/T
xAOCv90Ebppyd00DfkAwudu8oU1zoZnYROjv9NtwNh204Z1f/UjbAZ6X255J10jOqhFDWq8jNY5A
JjmMzUCzaaSgt7apQG/QZi9ZJ+JNmYJnnd263sAZFqfhAkl2jmuq03XrAdEqwplunrwOdoqPPAnZ
Jz7LqRn26DHiFxEV5b6YrBLSVkTPVZqbzW3rUjOgccoE5G0gEb5T0xI+lUaNTN8Zqm8qtAGH2715
SnNHmsGgNRwcdEGVyr6rXzuctK9JasIlTXsnwtMicdlnWa11M9p5mu3auTa2Vlf1N93okghhKdh0
8zScOp3EUcirQH3HdGml4fdshHR2gjJi+NHZbm5tm6Ht2X5lVQqjFybSa9h7AeYZsSFPK1oAvY1r
9fn1NGoqLhqCM6/D5nMdhzT0mXnXnk+Ba551vqVHaOzp2m4yqtOJMPvCDIrxhKy8cZrRwYhDBavf
i6VoocU+MIRG3KN3fAAVoV6FAVvZBiH51HU5HNoobpE1LkvHyE3LFqyz1Ugw4ws986f+kEB+N+nQ
Pc5WwELMVo8mC6d0TqFule2pnITc2e1gn3mldpZwvHtPzT/MIY6PrsX0Gbuhx+RPmNkqmYB1b7y5
cbZu0NfHNnXlw9ziIJOblN0T2OsF2oxiHWSJh2nC4LhPVMxxTbRLeG8kMOiyqPrryaqL6w4adbEu
sE+8E+ksvsupregSnQaIDJaEPJJzfFSCQ3KBTLwpXdbuFKqrCFhIiRnHmD/lFW3hFJ+qewxqBV0y
o3UdUdw4aW0ZrgdpxqduVrtPXehP57QnSPo1SQTzpTFNuYMh2CkPybkfGtrf1iqiJ2kQbG3w2yCO
8vJOXNG/SDebLXxtW70EB4jp6RX6ITQnKpV3uHrT9zlM1j5vR/9JOvGdYv9+t4hqCfeidVF2iyp5
hb/t7dM+GIYt4ekM7jDy4pV0BZXkIsGKNR3HEz8q2j1IBA0hDrroLqr76NmZWudbjvXk87iMy+vA
AN+MQWNfuAge9nTm2RsBMOeWuBddvKrHc0N2xeMCImXvALBAMUaa+5jOYPdRwLIimVhuk6fyCv8A
fTJe0yyd7wtvkHdozhyOf7RPgaM6u9x3ugfyheKKHgp5sOYyuq0quZwlXS62U8CSy/a8yo61a/an
cnDVVd3F8puEX/iDpj4WB1vM49GdKyYPubZLy+kH+u0DdZKBzsZ1cghr+mwqd8O2HeUn6ZjoZKH/
+xzOgrxe7DC9C0npPIgl7L/xwE8OTLYAl1mjR1vlZ7syir1zKu+Ws+4h4m/CRZMHIebUuyUxmquC
0sBVMjWtwG2kNMG05OKh7ZHus+lflnMZubDmSQqStaiab4mzRBVrdjVtnaAIDxa1yPXYLu5lOCYO
FQNpvBgx+DvzfKavJYvWczURg2+CgVR7eF54zhj0UD/gXmAAELXxuTJwHCD7Ux4Nd67vy14+8Td0
ZvWZdY/h8AASI8iPU5QjC/UwwzmNmtZ+HIx4UOsyVeYFEqThLrPHUezpu6atIEqt4MyNG3DTkVnV
0WmVYlBGfdldViN1+E0YLRXOLksPXqNy4vrYGOgQzjB9oS1j45uql/ATRwpQ1iQtdVK7orqk08eA
zx3Rqu5PMm22adTKmzzJxmpLKXpOz6qsaOBPydpDqRnHlrEPxq5bbuYQT490r0MPcxOJqSkbOrna
RmEJW5ArkFgpBEQua68a4vGCLE7erZ0BxJgKlmZeN2bpnyMjjK2NsggRQT3SwnrvZexK6ZkwZNt7
PoFTUiN3OvwPdWe24ziSZdtfuR/QLHAegIsGrkRJLvkY4eExvRDhMXAmjUYap6/vxYjqLne5rlSZ
b92ol0ZmOkXSaMM5e6+9hLoeHHPUq+zDbE2R2eMravRAHUwmO33v23Qqdk0xVTJM+tZR4ANi0PCD
CV5BrqQWxUW+1uxgfEwt1DwrM7GJMJsMbd4NHICzte41pn4zBBkMb1PSX7j1CqbTEOHeHJJJnR4y
swPMZng5LttpbLP7YtLcYLZ4/JU+liH1I6JRUI8J/Kv3XWdnfhdi5nELqOSqrfkefNqua2UA+NrY
hiqSmzyha7wqK8rPsEVGrCwW8LVHdGNZflWltlNv4sEZbvOU8m2ISXW8smJAXiFgscSjVJdJY5/H
BIyshHIIgzcHuvJk/3V3GoFF3rrMIrslHSu3KBFSS/xoCE3+6AO2JpYUk7mr68iwCFpOTLjybOES
EoDRDCCRw/CVuO8nza49NmbKn9JizUza8S/UOjyt9DuTUOO7m2ThkBBkYIzBJi/BCiYbYRLx4dwa
Wu+qJ5rMZQTpzre/xX3/FX9t/BQn4mscCCeDnzCUjwOak01EUPNOZ/EgF1q5kracN18Xk1nckYum
triOgrVoBEFpHvJRKMalUz7KqnBDKd1ppfzUZn7tu/J7B49+S0gdHbV4jG7pfPr62hjboQlnFhv7
IQCo9OghbJKEQlCDYjwwYFbo9IYfRi3yd6IBjblpyZm9aeuqflRN28Ww6+I+2lPNhvugwWfel3XW
hGbVLAk8kfNIZK+xCbqkvobhr92a+Whfm4JmKlgPmuoBx6LQNKP+G+h9tZtHE3CT7rEIh3rQN+1G
QI2+Q9c4dHshh4i0LpA76yaPCYRyW1DWAZkGaFsRaqp9SxT1uJkovj/OkUx/RPTjm11G3y+UfJTD
ap5yeccqz+KP2asI04z9BT8hes+qk24VrD4CNkTyMUtj4ysVwXGLmCjY1XpQbj3hZQ9aBsioL93k
M2ajpwKSHt1Du9p6mC8xpcMwXTnERX+x9Ege1IKKWkVyzPx1StH2EAlyl/NYp/IOaGXNIdy6B8qg
Dv1gpN/zxPK+5lFsfM4Na7jp6SiHjmjqPR746SNNATNf5jRo1RY5h7duFFnsW5kcl0Fof7exOsIn
qspl1R7N9pnsKy3dFBhjWaFKjix7cPBpvW5lOpK9XsyEnTTekBlrq2AeWblamjm3hWjN5yRZ2NEm
6TjVKiu8xF/n/F0I/y5jIpmEAxlFmR60KwSmkr1WHh9KUXefBKe2BAiBZelfWXgHuQo0f+jJzMmx
fotMu0obx3xa9AxbY+5z+MqTJu4dZ8yeFVldLA+cPLe1ilBp1ZFj3dBSlNdiQuyCK5Itzc3YKvGc
m92YrlvKn/0qJZ7oO2Y2vhU+Ss5pSlBd/dHTTetXdAr7DbAK60DxnFSPAQM/m3nkrD+BwfTRtvSS
7tqeOL+tNLYjXVhEjeZstIaUprU+987Hri2KL54AYpS3FkQNXWv0OwWd4JGunx+gVmIPtyIYJil2
A5uqA7NfhWOVsLyMrVzA1hN1CSgLKxkMbY3LEr3TVOqAvKTocT6glFnie2yCvzIQNNu4d2nxlPk6
y9mkyc1yjO3X0dSkJntqIEPz56pVVX5v1sbQwsZoo5wpLXDrWaylgQ9t2mm6mVX2vassMoxyo0mt
bwVyVsJ+eg36QLSlkZeP+m1O0EodrDltjws6Y07KVkH4GHSHbAT6agDCFCpzewqhIERlfj35ESWd
das4gImHoqdqZQH3iVWgtlKJJv0cQ9ir43DgU6G9g0uIGMRVPza1221j9mrVXiVKK3+1TTv2ziZB
l0UAldPQA3yMdBJH+51AwNVVoZxsTc8eMiVy3oOtIeMiRVgpehPEgoEaN36WWuDpPMc2I8whIDQc
eLB0zOTxTxFZE0sjpCuCpWRrGtEoruESLpICdAxLf4bvcPZ+xHakj+4OvffM99bAq8GkLIZEI+7F
pwCncbKNssFliWA67j4qEoAb/6ZjQzne6Vmgk/Gu4lY1+Q5Mg8nbYsnL6uzZ8lXVl8RxdWoCVam4
vXlF8IRptmvEOFYZPRIPJFIXgkiTpNZBV6qZavRRacceh7ND3GyF8HFmIx+EZYY66haHKTzKSATM
mBMpNG3n27u086CGCarDPRXedI3USxWDvYmr0U6LjRhQAoFzllXt38xs/fxNpBVQkVYd9ka8jobd
BPbGm2bL3tGPLD8KXxVP8NPabmXWUG5XtlrgF6hgyh96lbPLQpWfSGKC3DZIQuAjFbF0s9nQFJ1d
nLAZ6v9DQFrTA3CC/or6dHpT65FFaImrbjNjmsqNsEpEZH1Ag1poxWMWjIO3b9jCeSurEpNNEOOQ
VzvZwYXEIymGCtNQn/8Qs06sZiTtEm816yip79Y8vW9TbRjZIGjFhh0oJ8QoE46zky5e0jDCS/ys
zdEIit+IQS29B/iREwmfVtV3qdNYX7VZz9GgmnEhr3SZGcmG7YRsr1Ti5P2PWBuXigs7arNag6qK
t/jH+gj2oDJ8REMmvL51pNt1vbEnvb0yWiJoi76wKVh6kRkTLDibqcMJFQzOHZQ8XYWm7qjuM5IM
5BwrKVD/rdGaND0bJMNE70RxCwS4aZPh17APvx1pBI6rwSKdxcvd4qARwIjEHoKTFGj+RImkxJxU
G/qVE9Aq0xaSnz7xYrwx1lZwa5qrRhRNtlYUzJ5nhBSMjSh4pzS95j5nsXUNMT5MvOzQDiLwpxma
j58aoiqKhxlUc41puP3K4XJI3nlZKZddl2WmV+xg3IMklDt9ZoqEUG31drZ4nKNb5Jvxj1gaPHl/
mEdkdHiKV/lMzM1qIdc9+eBKHgZZJNwC9jq61l5ZM5sCUENT7QTvDcqHXhhkC/yfokUaDmh2Pg2W
jb/RyVubQCZCIptBOo9NFNfbzqz0z65sDbJ50UcmsphxDrRwYfBlTXd4Pc00NFUL8mFVVAj3g5Sc
hj0MBlRzbTUjU42jAQwuHLJFssFpeC0qbzK3dK7o/+oWhkcSA62eqVfDhwHsTHjIHq24JeENA3x7
aymhbmLTIO5Vd2LhbRFoiA/D6HWoobsFlYZKwftqS/AJq5IN+H2jLTveFhZ4tWJPPaUrN48CZDJ5
kyYhC3qGIoxyycNcUgFYza4Q7ibvEf6Flk6I09yM/Dexg8wPOUspwt4Sv4aW/ECyycb10DnTF4/Z
or8mfksK4jR7/33ryE5xOYeMTA2t0cEqzfrWKiLzmoTc3EO+FE3lShpRcK0BU30mxiY/jJpoH9AQ
Zmu0aeY33Dqqov8BdWOdOi2kQ0ic6RSqYcraVSH9LtqoJPUL5l9pFdeZYcIW7NzB+ahFiRjvqFzl
FsWAupxWhBcaX1KojdOqRCByR7xYq2+8AWLWeg5M3BZNpDvlpgRp9SF3RkKwWDfZ1bE/JxVdNv7y
3Nz7wSIliLpLHd35BfikBvVHvOpV8cVqy/qz7IAKJWlF7RGlJwKuGEJcUMgvsTaADs1hP641dh63
ZDWW65a6y9cqVtpeZnzUoUxz775TXX3onAYPCnTQG+oC3pUW6f5HKsYgG4FPuc/CnK3NaOvt+15O
5j5v685cZ1Aml92aXiLpIVJs5bWtf7UEgrrhHGhsnEp4mbvKMfviPS7eNJQUt0LJUCfoz3LUhu2L
cV1NdYJmcTA+J9E0fg4iYK2iVTqWTifflH4R/ULurIfwW7snn+3+zrAj45kAsvyzzn8Cl3DkwWFF
+IwXyL8dER/sBDjg1eirbwinuwehdECWflfrBt/B/BDEWs6OxrDLHeuBrDhmtFYI/fyaKpp2MzSm
/JRR7Aj9kYNKQ8oZ1DiiWj9qfmE/ZollE49KVX8vQFUs6LOhgEf5fVJU/+UmF9SD5DMLVF72Ib35
JZ6TE21divcSAJvt3JMR2DDLt/4SrhnKBl824oVxysqGXgON0PrehpWKLGYw8ZCYoVXrY5fsdUVq
yLxHYD51T1E6Ds53p7Lr/Cqr/RKaWgR1otNCv3fsQTJ55ahs6LWh2wARlbp6iCDQmNk2+jrcKJm7
Uh/3JL1TxVy55uhsbVB7/le3qjomlUaAXQXQ4UGQc0h+q9BPhNrkxjFCGxvtFzJptvGovSY82nw0
yOttB4lqIuqfeqOBGwxptCIg3LRimPKETmoa56iYRAw4GfZJXzS0QeIsnvXmXW/55E9uU2t0pfxY
+1BDspAGsc+5DytTOmZ3WVaT/xW2g0um/EYXFlSKZ2KxemNa8VdEOtFvJgmbdEzoGk1/FWHfzII1
FevlTmw31oMCtsfYe80npcWz6azSyCe5DM5U5bnjtda1HJivAZlEhbse9cD3+u359tzrDjldQxQg
Oq3DxclLA3Yx7r9USFAq8zsd98LPshZLQ6P/o3GxnErSKG+9xFZI0nryGTBgkG45tBd+wOt28/ID
EApg3g1oACND94+ag6kzERoBmP5H/ucHlH+UJwCzC0acVtMX+9Mp/UvIhg91yf+Oc19eJcT8ezky
u5/1go5qj//U8mu+1wJfT5x07X/+/se4qhfi1Kv/Z1N1aTe9Uz/l9P5nq4ruP//vH//18m/+u//w
nwwrsKowrL7XSK+Wvxaz731FsjJ5uf9jeln+/iv21b+ADv9PfntO2+/Jz/+zKVP5Bu6w/Jk/cAfH
/QcfJ0EKvDhMWY6F3/MP28ExiI5xcMz4OBTwsSy5H/8kYpnuP1AyOqbvoLDB22Hw5+jhLkQs0/wH
djA8ohCtl4wgAFv//Tj+6dHhSf5/7enL0P1X29njmohs8PougUM6OoOjkeUGJDoXZmaG/JZ+C0W7
2qdR9ddM8H+uYi82fOg3SzLIYnl9ITHyrSG1hFTmsvOUoCEG66umVH2VdHoKpAHudNO7MpyxhX0s
hqx+ePGOLhqTfl/exm9msMFi8ja9o8tjwirryIVNgVpU38AaJHoax+pSe/MvKAyW53X0PLmUjUiQ
OB5LP8aLWUWRmOZCHi+aYGuXi/8E5FaZUfaYvZaMRGpGK/g9X87f4YnXyPN1EGyg1WAoWa8fMJUm
RMA4ecIhySJaXIG2FVF0yZO4qCOOb85BroF2FEgBltDXV8lNCwZ25AD0xu5xM41F9VXjuisjLe0b
Pc/V9/N3dSzXWEYn3wtTNlwnspWO572AQhT2Hw/4JYy0teF05Z60WrKa58isJeUkSvVrl2rnVmFt
+DXM5deU9suWRV48XfgtyyM8unl+i43HD5yBjYDr9c236YQxF2AApQ9KgOgQw4m86Kgkwpvz2Nqa
Z8rpUXvr8Jv32B9Ry9UIyrIhDjVdNevzP+doRfjnk/nXrzFf/xq/bPU0IAg5dAhID2en/aZHsX7Q
65bq4PlLnRhblK5w9AW2DfVgicV6+fF2dt4N8SiXr6cN9iOc7aVcdyGd4eT98FQwsjElkhPy+iKF
NxkkDZu8ab7Ug6Vb1nr0suQqnyOxO38/ly51NOXZESRMaoFWiHshATSTELysxC1N1Hxz/konnxzq
OhvHPIb+42QXS49nu2VGCsXYyk3t6c31YCn/Lw8FXLV8HcxrProMd7nfF5Mr+Hc61J5fIwWw9D0W
22nf50W5j5Rq/8albAY/kkG2QwjEXl8KjigiA9sTYTmU3UeKlUDH/RJAGs3H27/67JC+MOJYmdjz
4K59falOUdOXAfHa0+CJHQ4KML0FQOHzVzna2fEZ8Wos7I+/lwbWhtdXQaw96uTdCo4SpvHTba3s
pp1dSpNuq7OTd43nzOyjq/MXfTsAX190mWlevDCy4RugwIMIyRXyP/pa06/dTPe6lVEE7oXB/nYI
Lq8K3CXDEIXwsi15ea26aUYbVyIF2yGCbEBh+NDYXXRBDvl2YQgsoEDL6ENfh7P79VUsg5Nu1DuY
EAzNuLJaEO1wOO2VNZQ8RkNzLkiWT7w2BygWsUno91HNHQ0Opxg9TtzI+unkwa6r5npAO0KdlZDi
6dBkrtoEFGQuTIQn3pvLjMtD9HxwWMckLK9OYguz9cKwspy1W8nyUNScjfyMcsH5IXLigbrE0TEw
/cVKfazJTZKmHznzcIO66u9rR6pHfU79sBZjs7UhEYwX7u3EUssqC3AGZphpLvKu16+wRfmM5DKV
Ya5niEUwtZKK6jYOlo6B0lOUNma2cmvpfBP0MUv0Y6p7FxhD8w4MsN9fmGjebqPY3C7IMbS8IHC8
RbP+4hOhDp+TQtFJithLL2EE/1ltgAcSNphUcfO+5bAPInF0jRmYspHZFx7HiQHGvMxghnnBA3GO
5gU8haYxJFxfBV20hWRD2Wpo6dO0xjeqo8m+UQAfz7/zN8PL5Riw6MKZ95D0LeDcl/c8+Eu6NLzU
EGx1tmlBC0EP9TV8dtXP81d6+7K5FFIQl/2VydTwmz3x4vGKzop9tJ7YYipDFmiMzGjn61Gwly6G
lXBoBntHQyDbwLm0vbUZJd7eH2x18PCvpeH5X3Pivi2d1xxwuObul6POq/smDLsDQd+GHXoTisde
894hBf4DstXswqLy5rNyKZFy4OHgtAzzhTP88lJz5U+R5pSUM3QotzLN8I1q8fgUYVrfxlSDPp+/
tTezL9czWVUW7hk7Zu9oXnS1PvNIyVCY1IPgOwnoxjbopLY/f5XfT+jV1pTLWLA1sKtw9DCPXyf5
L1E6OwO3JfLomkYS5pk6r4uwgyhvHCZ7qXGNqoV9byXbibgV6vhjehiE3z1gJye9d1SxfYPUJ92c
/22nngA2GjyEnslR1j964i7tXI2ADj5k5PsHGneLCb5ILuwel0/j6AEwMS9bIC5BrWYZYi/Gc6oi
De4fpcoJiWSyTno4+0DdsfyLhnQSi4beLYDTMaQqq13h9A60C4PYWG7kzU+wEMxzQFpwCkczBrqL
3KhJrgvjBK2t4UHhbaKqprplOteqgKheFkkbr2J/9J4Yo8FDO6gS/Hubh2hvjSsBmv/CsnzysTgG
06e37N2PZxSwrqaXI3oJu6hOxcYWaGPYT+mdt2YxAzFct+NVhM9wayJ420zCwKN//v2/mUhdnEUs
1ZxLqV+hSn79ZsDsONroLUMzM5p7wdOgSj7lewUx7tdMV5gxSrH7/EV/Z8m9fhkWinqHSgOhfstR
/PVVXUUpLq6LIYw865Mt76q6u4WaHFaavXItbQ3raG+58XoEd5/N277K95b3o4cH0Q4JIppuDbz7
/vyPevskLExG1FhA4lHPc46+hCQwxkRHIRM60lI3OcSQu1YYzcNsL376bJb3Hkkkz+cv+nbCY0gu
8cPskUjfO96yTE01KN8lwoomSXY9/crbjY3ac8PSVv7VJdNlBrccA4sKpUomu9fPvBzsSvlzPodO
lsp3VpmpjVVV1WNeSOcqKlI6wAB0Dufv7+0IXy5KlYySB+vHsZvKsBPYGD4PNfV5ign5Q4d4btur
ArkIUt/KT6/ojeoWgkA13XWmmC/MvW8XL65rs2FiYcF8dFyhiIXrZNTAid6SKlonnJSvwVC1X2gr
mhcu9XYqtdgRwp/hVfKEj4toNBmW/dg8hWPhRD8IH0k/Vsr6cv6Bvr0fW19wOnx+jmX5wdFbFIOK
4xgpZzjoSj42BnoRrU6s77mUl+oKb8cml1rMP7jgdP0N6HBA/jJCp55CQ0nCHFpbkPlHUFAocANT
RwfM8ZcXo2WF1HUDqJaN3+ZoMhq4r1rBLwwjbIhXtOwQhw29c2HKe/uelqv8Pm5hEGNT/fpDoIsn
lSXIUXLQt4S4W5v1nJX59vyLOnkV9sfwXilJgZ16fZVZ9ekwpu0UojQet7RE3WuVxeOFMXfiHRms
HjpzyFKUeeOrU+geSs9no2iO5h48rLsvtah5b2NwQGqJ9vf8XZ0YfmRu8vQM015K40cbpjFXGeYN
rlf6qXawMk3DtW8XFVmZYLAvLI+nbo5oTm95S2y3/aOx3pKS0LuILPERdEmYJfou0+NfOuIfRk91
YXo88b44V3GSWGaqZW16/b6M2JduQ/Zn2Mgm4MxE769LGnX1l5/f8i0ZumsSsoG38/VVoNxTotQc
lM12/LOMUpvNjvWlY0ra/Z0LcUjjfEqB9niQawrQikE3L0QoWr2HihWvGfjzTTSrvz4jMRoWODbr
uEuJ8PUtaT6QVQD0CnEm2i88ptZG8zTxOIrxEl7RXB7P633DUtv+17WONnEzpJuY9qEKG4HktMf3
I9eWh2CE2Egjemd1LcD6UjPQ1vSBnIml4kDe7ZrKY+MHTxlRmxehT0DjX/czqDmzI1kALQbKsUqO
1YdBq8RP6fSmuZrycvJCgHi5F55/N0ceY/odLphbl80W442ejn78yGSSJT0Bi6EzxfomSaz2Vo1d
9xl7ldw4QRlsiJTSMjInZu3GbNPoavJs8TeG4vIwaU37VM+8o/2OmjjQTqbsyWA1ml1sss8Vuqt2
lI+cC5c68SEv+zx2Ov4ysztHo37qRO24zORhUzT5bQUQOsJfookbOJ0LChLz4IV56uQVaSk4HFl1
BszRQHHoPNuQVZBuUDbZp5arrmQQY7yKVbSwnEXycP6dnpg+oNshliRvaenXHU8fM04a25wG3GB1
jSJ3Ii3NdLMLI+fEbdmsWIuaYNkEHLvhO3Idp36wCXzLBLmJQ6EODaZ74ntTSUTxrC5c79RIRSfv
O5RfORI5x3uaMjMz16y7MYynoV/F0Noxj5jVtkc38IFkVu0b7NEMfQQtxHepDIJnX7EJujA3n/ru
2cNRvGQloOzkLE//xfkRNTZ4wHgaQ93tAInmebXXqKnHa6Re6ma0i+Teqvz+mtw+c412FettRjI4
8SgklxcKSapJgFnkoR2c/brcJsif1lOPzrwgnxddXUOfavbJojs/Kk4sl0s/SudUsWATft/Xi989
cX7Rc0ARocAXAAjaJWMkKAfjoaqG4fv5a50agYx4PunAYrvrHw35YIg1HRQRzyiRZNXj60Fn7MTb
v3EVPmbUZj5W1uNlcsBfOpuiGqkki+iqwGZ3EEGfXBp3y9J+NNEzPcIK4ijm0GM/njEqxMZsQYYQ
m6L7g+hiBMjlnJBugIQr2OtlHKi1SWH3Cf1xhRcFVcxd3+rFPrDcXzpCwSuHHcl28vL4AfZcjROG
KsfVaOj9x/NP5ORPZbvPHgVpvnN8xBlxwY5FzXOnyDHvCXYub4pYZut4Jn1wKFDkKRBtz+cvenJg
eTReF2Y6bpqjPSy4Paevg3oMyUL5JBVhmxjUYWzhbtqcv9LJYfXiSsuU9GIIt1Q4cZ9yparHNVRN
WXGbAHa8sNU7fT82B+GF/e4er4iqc+OIUtwY1j6yRxmrJdKKyLtVBRgzvzCdnLwlYjMofdApDo6/
yiyPVKMNTGqAYBFdgrJfSUihF27p1FWWuunisqFcf7x7bfAVc/0WwewwqI0xEXyeCzRd51/PqQf3
8ipH605u6G1jWIKBwDnuUZGhHXaEcny0RTRMF57bibK0jc6J7SuDbolLOPoqBwMFcwaPkmGghjCG
x5qttKodDn1c+p8GMKKHEb7l51HoxZOZO9oNiSTptV1Ovntphlj2SMczBJ0zxr+P4Mt1j8Zl77KN
J3x1CCeTrLVBG9NNqSefRsOTu8StfvVWGoI0jA/p4o53xzTeTn564emffMcUixYUk48O5uiEkqko
AbRK2KMMGnHl9EYH97gtL6wiR/Ehv/eLS1/LQO0HhhfZyutv0BO2X3s1jxymuHc9l3H+Lmfvesda
2/qhGbndIW1jj7DJvHrW/K7EJ+z5n01Ket+mnpLQhYFwatC9/D1H+1db5Oh4xwE3ZUS8mZI8APoZ
YlOb7t/5VhH2eQ4lehORw9ETJnCZM4fLazYmqyNnDs9JKfL4wiS3fCXHgwmp11KT5LSJVvv1A5YK
qIgD8C4EuKFjP5rL3F4NS+/pna3nZRX2QSFu9KmlUmVFGR7O81/xqXFEn4cMEs66nA6PvmJ6trE3
xw4+yiQoDw1h52tBDNv781c50YfgS0FmxV6K/4OC/fo2zQZbWYc2M5TWlHwjETdOQ29W2ocJq+M1
ToK2XJP32d4hyku+OznWctIEEcfs587QPg2EVtGJiDQau1j9y0vE5FMrKc90URR4FMWto6fQ5I0O
b1gfKGbo1lUZ6wAvUPs/zL5fXrk1smDbLp0P5x/KMk8cv/plX2kvFSHDP+4kxrHCQFUyp011kW4A
vDwQMIwRwnW+GJ12Ya9w6j1jk1+4Peyqf8dIvVxMTQybI76LgRqzMg+4hXCUZI76GysPekWAUQxn
VG7L5/tiye5xaHklBooQ3e8m7qryYe56+Xj+uZ36ZDzXXHpntNth9ry+SGqT/jvq9AdAHLUfI+DG
mFfmFgKJ7L5GOPY2WWThoNAH48LtnXpjRF1RWcO9RiP2aBTToOuzGo1QaMWg95JUJodGaNhySjcH
BwHZOn86f68nX5tHQBMlSZRWztF819Sm6vlFY0ggZRA6Vm6HGrCn7fmrnJpVuSOUdBi/HcqgR080
kaaPzX8Mo6g0QOmMwYFWTLfXu3y8MN+cenlwzuBYIM5YBKavL1VI29UcIydpJbaGuzww7acIbMXV
KGNtU/La9zG8wc+VGVl/41FScl0Cy5aO1+/8khdjU+heS4dUY79CPubHlAiOdVniSTz/KE+9MGoa
1KM4CXkcPl/f31xkLgZQi4muTeqwDEjIwOReB39n3vY91L+gJ3htwdFQFCzClSs4l87BiKUZKu3O
nUQTnr+bU/MiTUs2kih4eGjLB/HimTUxIxIa5hgCSh5uVRoVyWZQgJ3wp0ls3ROx85FeDBc0LicP
/wHLEZf26NUdjxJRdXEHH4Vhr2x9WDlV4z3ga22fmBzdq6gfe+J5RLMjM6K/H4KkeiC49ev5ez+5
54TrgaKQI5ZJgeX1zdszhjlj5KsohsjcFgQv7npXF9+yNkp301zZP3SsNF84J7TrsQAdgW2hcx7i
Ipsv7HpODaqXv+RoxsswOos8mdnQu0JdGxXs+SyQzYVW+YmroBlnbaBmQGn/eCvgiM6OgdSxvcYJ
DbwS7gbk/UIYF97uieuwZ2X3TD2fXcFx4xczlSlKKDwhFM/yZszqfifp7lx4ZieGLk1ewpcWeRut
saOlCM9zI0m6M0Lb1ySTpjt9L8vFu4k+hyZgjO/RRO+wOz9oAsbE0ZrOcLUpxy3MSPq5r8dMZpIT
RbYyzIwmMd+p3EuW0AKs2mSUY7We5GHOxmatR8mEZVOISxi7EzM5MhmqjojaF8nQ0V3LRCYYQWMj
BAQN6I2D0Mar5PToDdqv83d68koUxdgy0gFiwLy+U7CRc1z4M5Kg1icZHpT7ZgbU+6hb3aU148SA
QSnjszSxCMItP7pUOuCbiVLfCCfkZavRc4c1UdRReP6GTqxMJOvA5sIhvgg/j16dL4EfS8c2wrjx
UDIFbpt8ijNfiTCqCFSgKt8ld/DuW3sbV1V+KbDk1Bb51fWXofVirnXzNnGJ/TbDSDbyl14qdd/b
ZrcBaBMBqCDdaGepATCJ5rVYBnz4RkHk2h/NVLv2o45sAb9Zx5B9v59/LiefPtHri65xmQqPfhf0
ojmrKdKGCYQlhHVTEXoTbLTzV/kjg3n96bDvRonCOYSWOUeh1/eve4r0aIz7SDFmb7jC+t18ni1z
ZRvzFwtmWV74Mt85vU9/rIJm8KH2RJ2HrQESBwgQQJ1Yo6FCwmVkESU2G53zQcHkj++ZjarbUc3x
wImxtwl6bGJfPzRlkHSryR99dx9bZia2qZReHOKJS8W2zpvgKwb9FOsjpCdnMcA6YEMwx13NQOw5
1HetGd+UuN+RHgasxauhmrSUf12b8l0ZoajiScXYWlI5IiDRM47ToWHGLRqXFircKP2WtO2B+LyV
UdmFv4HqHwMxEvPTUM+Ya2O4NhLvYxNkK7+3h3jjDxKkQz5MolunWCwqmhi5FvFX6q6ALuNRLyMX
kJT5SUUlHCoSRb5IOSvzqnKstNq2BmW1NVgbx9vIHrHNqjVb4e8KA1MfHZl6caEkg+Xu+iHzdpmn
BcXBl6qdrnIEl82SWz5W16AnijhEvwOHu7eFS5wU9pbQHrtBW5HDTaxpTSU8B0yZEgaNO3p0nnK/
nd+ZzjBJauMjZB7OXRoEWZVSMWJbiGEfUnv6CUuthxnI6pvbutHEZwzEFtwqTx7EhOx/BZ5E1Oti
SKzHitJFjr6dLL8DsD/Dhsmi5ithR46xyuIpwL4L95zEh9jK+usCHJEHoqNt8RmndhcaYNaXgCwa
yrtCuTnMxCjybjLXkwExX7M57tp01D+ZcZlNKwBd1l0aT5A0yFhOmj2FHyJpvc7EAQmbp2huGixF
5rZE1o/F31LNNaBb9HV5UsxJGCivBnQT9V5z1fu6UPcmFNWPkej7z6DuFJS2ga7BNZgG93lixH5z
/Wq4l0YlrokyKGk/6+Snc9LR3W3eZ8MH3S4DTKu2HA5eDXMIQlpqdGsjrrsu4GstyYKf/Ni/07s2
0K6GNIjHL8r3O2dFHIU1r4au6+FJdEWZhUWvW7/GyoYzoelWtus1qf2qU0ouUMzxq2yBiTNi9aqY
3jNZFgHBIXP5ySmrQlvhLW6HNQXB5GuWCX9vpWn5s4bu8jAYY5/dR7Fnf8ohYi8MLtuAzgjWBa6b
TV4KI6ZEqVsG3UIDJvi63ZdACUjUg9L4qep1maOUGKL6ARqlBncGkn+B9zqVPxwPDPcqLyoS6iNP
9F8J+BjEVdP5Zb7xstj5lGjF0O8M041AcDbKus8TuI40Osdkm6Cn0TYAOeaW8ApCSFcgXkvczHkg
sHgT5BKvYWQE93lcaP5Ki/ghKdakeAW5vQfrF0zGD8lR564KrP45lrqmrc3BSWGU+7n9KUXNH698
D1IVQyBL83BEgyI3aKUMfx9oeaeHaeCzoQNP6VpryF3pg8m3HK+bGEnKuie60lj70VhpK4M0gH1g
p7a9IsDSoh0F4YSatWtikIY/CljMjLOiBZ5g0kAmV1fZYaPnlQgH3+mzW9fUBmedzhLAlq8lUvH7
+8W+jtFbhhxdyJ0ZdCiysPPrbDeBf2+2MGf9Etl3H5HsMLhKrhqiQoqQojwukrSKOoRdgVW9G0ff
edQSHNfkx82ypMntDsZqTvJ0AFbdghKI0OASrrcokFeo9LV3OK7zYYdJeIqXVpg7H8DHVAZw62YI
0Pwqp/Ug2mlEvhntMzK5atTeQaWe3XnV6VaqFU/1CPIdVOAIXylZ/wesp8RcCOph36bVHbWv4NFh
KvrgmFKjnNYE7cZNQVVk8FpXsTGkTCxQB2XjmU9TYmT846CVT15UCUZUUWvVhT3iG0Goj9aDzhJu
AQr0CGiOzogx4sa+GgM7zNz4kcdVIm6KJnLc9QKowgK7qmQTWlH+g1UpX6tM89Y1gtxVYDPZCNU+
/V57/5Kj99+z696LnxUcxJ8/u9tv4n+BZxcFz4ttyFvPLhwvApVfunx//xd/7LmGp//DtFBGsr+l
90vf4b/tuQap7OwEl1MMtg+8f+b/2HP/i73zWI7cWtb1u5w5dsCbKVCenlVkk5wgyDbw3uPp7wdq
xz0sFKMqWuMTUkhqtcSF5XNl/kaQlP8Q/BuTeLqkgSWfmFD/5ecKMj8QdgqMG9CnKKoDBZ4Rcs8R
dD8jr/+NmNgjIGzAc5gG6SHKcfosYgo7MLwoHJb7Vuv1H1gmD04hiOoaSdd0U5t1jpqEgmRVFcnb
oGzCKzSW5HcjmYRtA1RhBKEqbrTQGO881cpJainjncgtvEbxI1uO4Vh/fBnd+38+7asN4HH+7J8P
BjzIkwHHb2B9szwTygBBjn1WtXcHd1wQAYzLNgNOkMmVtZJi/xJo4RO1Px+hz0olQOOpYDPFtl9i
6rDSAJ7GYrVvA0t8RlLoTocEZ/eJ0C2b3vwRxSp6GWkcbiwjmGSrkVhJ1TZGLMgw7VxAFxHynxOS
AXDICTbXLZfTsqxjnnCDWdkZJpMrdVCJk8jRbBGJHTbnh+z4VTINGRlz5AUk+JUTgH/2oBulRlej
Ian3oYb2DE5PnT0g/+hYxF/LITb2YlhWW6Fq9ufbnWU/PhuWSUtT4mV5AyaczZVANj4Z077eZ+7Q
7AZBDtYyogxXSVM3OzBqpd0ZQrPNkKXZ5IMggFcykfkx0QD8+y+h/cnCmSQM2aDZJMY88nM3Lpq9
lmrVJowz5RpzqvY6aIp6gxYYeXOzkFZ1JZZbA8ztSq0i11Yzv7n0Jd9MBtQYUtug2niQfo7Zl+WU
Y1ONCCtWW9F0NQ9uPGCg1nRPBStobSBLcSDQJ7wkO+1IQ5rfspuQPaFOb7tt4W7BTJoPXdTFP0gh
yDdx1bSQ/GLcVzxLuXTLnG420M+kyYFncticTKCC0GOM8Zu8xwwtuDH8IkdROvEcRPeqGx+3Bkfp
S31NUiLdh7le7nRCH8SgxlRaYVfQr5RMH1f8drBOwencCbjVXxjQ4xzCtMYmiDTzCg1WnGx8j7en
gJAKlhehsleDSkGtl4cUilSKE1qRfCEd9Knff3wUkAoCAYZpLmVb6t/HbWEH61tir8r7tkDKwEZr
HCEYPfO7AHZRHCCBIwjJoU1rnCokTxQfeaf0xipowB0sEV1FkM+XAhmUPKmVfmV4haZfCYEl/WiV
Qvl1fs1PJ/fxx05fqHG7AH4ClzBb8kggaSgeSMo+TsZgjX3ZOAmp5WsQyoVDkU6+IsIatoFgppTf
XenCvHymqY7at2geiQJAERNdYo4pwxMzb2JSz3tFarXXeNB7d9cmXiXbGbrC+9r1BsWuUmSlba6d
qLeLWCGeMcIYbexQrLQ3dH8HnM1w5tpKLi5UWHj27pOixsZPS/RxX+orXtOJZCA8F6EyY/t4M6XO
pJr6M0AgrcEf3DMRm0nM5obmlQZB8i6stqWnu+hsomCNKtcYIaCU9G034lYlj6ODFiieaLLbq4fW
KtC79jwNgk0ZN9Ev2PfWL4Pnt4tHOpVsx4Ric0AQh60ASWL8HSk6BqVep8vFApVok4SuWkfiegi7
ESHNPI9bSFq5JS/rLsGErjV5aZntiJk8KK8kcMZYMfqlhMl5iWwqikyLocHoc+WNZXglkoPLbYQ4
0XdPgIlHNyjyRaXTYFsULQI3SDS4GPkBL8uA52XjRUiXA6VdDSWSpOu2LsN+UURjiFSR1oVbyDpl
tiJ69O9QizZrp+PdITqAIkg/nl+Os3w8GxXy50QCVQjkp0NlVrXxUuAOYdgYez1BQ1YYPdFOGpSe
WyFX3zJNTu7Fkj6PaMruQRH4v3gKqxcW5cl59slTIbmJ3gj1o/mekLIMQcqsNvZCgq6hPKKZngoG
6r44qm7gKXYXOn1yONEeQR+Yh4laQU3n+MAwMKMZaiyK9wIFqU2M9NgC43Bjheapd+Fw+qZrVN4A
5kLJQR5iXgnmjA0FrRutfZkhGqz4YOciARmkngTTKpGteHV+Pr/pGtcYgSO1MMLGOXAMNePGc3vT
2kejhmJGQUosFKPfqRhfSut91zMLvyZwexOZZp5ULVQfgS9MlPZdLmVbsbO8hZcL6EVzISxIZfUX
ahjfrVSNKjcyJAR8YONmuWIQGqKBVBu2ZrGcbaKqVJZtEEd7yWSXUkcZV0HdGOAT03EJJljdWIgI
Xlg5M9TM53YBNUIdZYJVUDiaxU6uJbVVmQnafggmEZQCAXtlGxWFyCMbiSp3ofWJylHmqqQdXCW2
OvxVLVhnZWooT2M92RAYeexqlz5s2qfH5zpCENy5qHbwBKWEfrymFSUxo7BweRHj4en0lrvNMTTe
SoUu7RWI1VcZlk6YOrgtQi5GRnQ+dLet7usXFuBpYE48Z8FXYtnzGILLffwhnH6FTsI6OsR1Ivx0
vSp40TILxUFfqX81DAbcn6EGuFqEcf8uZxxzjgimSlqACBCkFwsm67Nfo+ceKpr3HApBMaBjSZbg
Jqpy8QkByEZfBL5hhA5PNReFxIFirJPHquI5QY7lxF/vYdY4nqwAedBrQoHguEdNicMOUncuGRD0
33I9U+xm1KUVaofNqsei98IQnu4sthUVtE80Nvy2WTzTKHixJqPu7i0Z7/KschdBFD2SfLwra1gy
5w+Mb+aL0ojMaci6QWBqjgOD8l7JfmVi/Wuq8T5T6uBOdj3f6Vw9x8xg8LZ+UQk2VX/03UswLRhV
dhulkX9WnMw3Xk1KMRiQHQL6E2+sUEdC1reqiGyrp5F6Gypza2AFu4zzYrwa9KB4URAUutCN78aM
5TZBRyY9JHF+OBA64NAUeIR5XmoHuvvWhuOvqpU/YlVcnh+y0zOWEcM1b/KuIhEgKsfrIVRSuegq
DUvgDtJomihvpCVx9tYu8fJOX2ocsIAADJaCQmNz+HXXYG80aJZ3yPyifkOud3xXtIG0I+p5HSIB
hRYKThq6VcBDu21Hkl61/tZJCfq7iSTU+YX67jdnMB9EkDAFCiS55gAdNa2RfcpT7xDrpbExEPW6
xw9Zc7rSCDeYrtTLuhDj60ZN86WJpusdz5K/w8BORzCIRcmalPmIXXitHQ8/YlehiRi5f7C8uNvm
MSZKWoCNwPlJVvkpx+cpzE4NNTayRLxfxNmmx1Gq0qOiDw4jxUFIpp22CDDH+/tlS+VTm3h2ZE0A
2R/3JSmzKZkYhAfwpAXJ/2qP8em2zooWguTw+3yXZoyHaeR4e3KFkvUC9IgIxHFrQ0qW2MTr5cCN
vUg9MfWuu77RU0cP0CtdY+6r3apxi9y6G7tJiCGITEGpzKXhHnWIEjNxqx6eYjm37lF8zz7kNFe3
uutQVV0riV4pBMupEDhabZQXkiXT/j2eDjIWUzqOhLt5SgjT8Sa3RqkLD5VY4QkfcPUa1VMWq1ei
Fv+UsRi6cOifbvKpQbi3DBpaJPNrDP/maPSRBsICiTpLAbV85caNuMzd1rqwCL5ripwjlCmRhcCz
/nha4lTzEqWRokOXD5btU7TEl4MM+SDF+YVV/V1TGItO0gCgmzlZjpsqYd5QceNyJv4N8UHLvDX2
fsLWRzv4wgB+aqPNp4w2yAgCO0PbYNYWSqxhpKh1dojUonkw9VJ+8UbT+NBTUXrFiUP5pbSNcBOm
fiZhVRIZL34pqBFSxRGQEa0JhKc2Y9jhIhmTMLKX/YyiUY2QxQ6T3sEkocQqb9AK4sCxq6/dPCrH
BUtSGZddFVT3aaRlVGUbNcztFF2ZVx2R9o+yRBXQ7pS+RaG+rEdvF4LgBHMuSt2dUBfGNvTxAb/2
9La/xs07juzR0ztedkOpKwsjHilY9iFmCMk4yrqDeK48XIkeYH2Hy9N8KLtexB9TdtN6VYZ4kNtg
e4pXIYFcZKOq4r+JsBiRKg6zMl5Sm4BHUvdh90fqPIVrCzpUKJAxtSFj6Eg+NzmVKhTXs9sSJeRo
QZHJIrTHz4P6tR4JBe4SVnWtFIgq2EPd97eo8D/VgouUC9pdw1VcY1Z2/ij51BacTS7waZAoZKqJ
G8RZghrzXbWIpDI/4AOMIrXEWqUsHLZhb/dwb1x4wmMo8ho39dYuezP6cKkESU4Rl+VD1pboAytK
YfwYidnrBbqd4ko2ixBskttjXUZUtE0HL39Gg1pzRDUNbiM8crDKaZT6ti26Jl7WptI+BHpo/ay6
nlQutD/oZL1qRL8L3AxRQ0li2XRQ9JF6JJ3r8AU3CsRaz4/Ep6zEbCR4TjIWUKVJYc5lSEJ89moV
44GDGsnWTy2tuYbLCkqzLbV53vIVgc8S8jFLsAcRXNBahydSY63RyZajSkm2ShLTqrF7T0rJxmHe
/SkYkYLuU1nIuh0o4mvdx0romIWa3tClvHVwJzOoDY943tmREJHDrmNPUmygzOltzQRQ+At0fXu+
r6eH8ER9RHBSl1HhOrGxzZFnQ3jcyg9iLwsryUrdnS+1P2tByZe+ORhXRpRcekCfnlikxpUpYzXp
TFAQOT6x0EAvsVWqsoNE1npR5Pg2yolqLMWyG/bnuzeds8czyatuyiKCFoePbs7WdNkCXsmksDh4
UuQvdalCUKzHHeh8KyeZZpr4TFdSljYnP+DjDpFA1mrNL4pDr4LKqETzDo+KYomeJNiNenhMCx4Z
WhtdUr375ulKXYqHBRM35bnn5/GA32CQGEZ1qAg73kVjFG+ALPg3g4F7STYK0n0e1fFS5/BbRHpk
3pIrtX6Hvm9sghIXofPD8O3nsGXg5U61tBOKd93iZtTFen3oc6lfq0FykEv0SfCG7D6G3GeNi+bw
YGZSuio1Q1n349A+JG4k7uSc6u/5r/lm6jERRhxqkvIhvzCL9lCGLFO1F6tDV7SyQ4XaX4hpa124
Er85KzQiSWCBLGSTnNBsMYNNkpouaLtDEITSjei1w886ygiarVitMYzUgc9w5RU4mqnVLuFbB/AE
GC86hdg0IAEA5Ma2Dv2TfCp0fHNbeF6NgxpSUD+buEJHTNMFpXN0r0Cgfhzk6qoXhQGDV5dfLGS/
zSn1I7n10w1qyZFrIbGccSjD7EJM8xkffd1MUx2c6JycBFh+AH7K8TJvJEBNXjD0B4sK21puJ5hP
VOG3WvjjqiaPs06VqrpmRp7GtA2fklTO1xl8XcAa0bBKvHAgZVFku95N21XmV9Ku81x8STqxv4D9
n+HzqHDwrSSypIkmAh74BPwPOCSoc60/eKIxPMcFjklD3GBhFUQAYcoKLnJkihu8PCNHYq08CmMv
bCszz3aF4Vl3sm/Vr1Au6tX5VTk/+6bvmvYGWxaVXXMO281b3F80PR0ORep7No437VWDSr8NRsb/
F02xHsF2AggnDp1NFz4Eip7W8gCursDqS0S/BDuNZN0AH7lwAM5vkalXE+kMID1HIGv4eGWItSi4
WqIPyJAH/uSkUB2GzjUdLyzamzSOzBtJJ6g5P5TTBp4vx0/uikjJA62uWaMYnTSBbrQ0WkyEfRkZ
iVLthWXrkY8SC1ha59s7Od7oJave4NUOthKlttkrFRRUjKxfLR4S/AFWCsEJ9iFe4F/nLaq6MI6L
tTgVE0Z8hBSU8Z/aMmueciWxbtDVKC8s8W/GnKklw09aiWGfi+A0uYWVDGncA+lKvAKDpn/MyDnY
XZdIq6KU+6XWd8OlMZhfddMYIBwNaBksBXhw9XimzVJVIjk3x4PmCsLVaAFpjNSgwDrRq9cVXtxL
pRSyQ46R3EocI/FQUXpbkEvKr1BavBEod1xppSo+NDneCIKYj9dE+tmigGhy4Wj+ZqtRGEMtC7wF
+ojzeHaMqINERjYeSj9InsOskafoylqVbZVf2GrfjAohwKR5zNIASTJbGRAPOIDVWDqoRjNuqVIM
W0Dr8kqLSwU1hFbkjZH1y96N6gvx2zTex5uA7TbpfIJMovQ37yRQEpHcszUe9HYQd3UpD/duKLyf
X/mn3dORbSEUJj9DQekzhfSlko5AeMITNxYPKWzDRcsvf6RAGUE4ZdEKldh+VxZJe5t4dbs837Iy
BWiz/n2+1adoUUFBeHaIob1QuEmgyId8hNJZm4L6mGiunpKPbGRMC9UgQm9+HMX3tPKInOusgTZX
I0qKJ7WYGEtqmKLoYG+kWGxMP38Cd6ZBYALyiY/gyE9ScUlSjAzjzTEdxj89fpNYcAnmuAep1uy7
THjVtDG+B1ZrFiuWgSc5KjqYf9RRy64ssCTjrg4Mr1+5VRS8NVCitmUAtsFRKTE+Y4Dmg5TlgXgX
WwYWswqQleLCWv9UzzkaJwxLIAwSfU46fTxdZvsybqdKnB49hRXq1FEqI7QTall/bWA06WFEGhfy
HVadXmKnhpo84O8diuicJzEOfshPNU4/JuCm1QK2nO3WQlqDFC7ehQQ1Koq2somLchwI6N9gVh2m
bW/ZlOOxaBbqGtjE0HuhjIdk0T6OCFF5EClqbTeg3oscsiZ8en221YZKCkZTmNWHr+cXyudpfzwA
lMegqnHrk347IT9lQtJhR1AXTxi6+Fd5njQbCRe1wAk9PfU4gTIcihH9LW551oQbr8Pz3C4aHfNU
FT/ows4kVfKdcvCVyIZL0268PrKWMRBE34YfI+FNTaHjxixMSs0GQG3EpoXO/1CpS+EEXkbhqh3J
nThuapR3USeRY0z0Ua1X6GupFx7rJ9uCrYipxITF4OJj/x9PN/WLvI08M3vC0raE4eBxzjBz/s5F
TX7NKsmWiWZWG9Hz1dqGplxcOHdO8tgTtR90GR1H9QXY7+z2VZuoqfAIbZ8sLeo20eTnnBl1tKnF
WlvAUW62QhdVa9zBuYxjZRLQ1MMHH5+59fmZnwE0OdthvP1ToAKCMcGvjscCu5YAgcKsfxqSrn41
JAzOHSx7NKyxIzOMHS/XqB/1ci6/jOLIw8hD7OMuhRbYruIhrh8SHIcdMRrifybp/5Ca/8Oy+zJJ
p0jN3+nvsfkdc838/rR82f7C72T6f/7BamKW+x9UYbhUSK5grmFM+dF/vFTAAPxHQQQfk5H/uqLw
W/81U5G0/6A+y88h1UnMxyvk/4M1xf+gSoowP/aLWKnAUuOd9hdgzU++2f+eJqwjbXrMQXuRuVgn
sZHjNQVmvkmEbHAXz3eUXexfb4F9H9h3nn3r27f3v9dPuz8vv3b7L4N0/8+P/wq4/ERUnmt1tpJH
yAzcPZ27eCvs54fMPgD2tl/4xcfvaxKU069/r5evP95vr55vr9+f/uyfrn49dPal76Bz5z5jtrXF
RO6FMaLzWfYsiR+l/3C+n5/V1XMNTKfbl3hC7tVa1qZ+ZvbL80NiZ/bb88vz1cdvEnz2C3++JfZo
Hz7uHrd3b4etZ28f7fvt4+P2+vbx8dq5XV6vH7frx8fd9E/L3W559ba/vXZ2+53zur919vuruwdn
9+dqf7t7WFxd/bnw/Z/h3Jnv12dvfnRpMtCUfP/N283Lw25z83b3dvXysl4frm5ePHt5/Xi9XO+u
l4+Pd493q7vpE3cP+4er/fJ2t7kwltNYnfuW2U2QBVmUV8rnWH5My4ax/Pg4/L737APu8Azj4+9D
wFgGdsA/ZtNf178PvxneQz+t5h/8lz9y+/7Vt/+8v97++fX6/uDbu/cHVtfr/R9W18P+z/OfX0Ct
+OP54c8zzoP2y8P19ev7r6s/e99++HVhfD8pguf6NAunMSpBsU2jT4vVzWJzs5j+vrLt5Xa1Wju2
Yy8dfmFvFpvF+cGcRVEn236e4ci9rAfy0bsLesgyfPj15+rjLqG/HzhQ2Y+3jFVqX7/unt/v328v
zOS0q851eor0v2yKulO9yOTVvBD0TaH/CMQ3L7oPfLwc88bOxOfzXZ3B0f/pKm9ZEtywBImrZ2Os
RWIT4+nuLsa8uAm666ZCSsPs7Fb9UxjJEpPQt7F/DwRlmbaPavsDSQ1+byeM70P01JFXaQ6eElzI
2X177urENSrRDfHs3BAiiscU5B1sUQ6/j4zT7zGwPz7u36/v31/vb3/tRfv516XtPKuA/3covjQ6
G4oR+2ZKGjRaiYJdaz8MWC+RdNUPe1wd7bJ2F6l5JdUXtAeOn6e0Cn6MYH3CrU1X2jw1DUabl0JT
jIus8KqFIUH0AeeKy9BAueHn+dmetzVxH6hmQNkEo0p5Z7a2yrYDfVh75sIfjfam6gblHX6i/FiG
QXL/L5pCtIH7GdVKULzHyzgLlAD39dBcIJU+7rXRq0NnEGA76vGYPJ1va/rsr1tm6hYPQwbSwjoH
OvxxW0gdpY1aGsaCkqR2Z1Wau0TAP76wKL9rZSoEUTIGigKr9riVtix7n3ooBrJaM67dzjDWqTFe
qhifrMJPfsrkjgXYD8mxOUQoR+A1wiLWWMhVrwMgVpQf3Rh7ipNSe9sFSclzN3PrEFSpqS0oRFg/
w1RD/fPvx1QH5z1BCybfjFlvjcYv1CiDkBYKI36oVgv1rxoveWScjCkMGHMCqQJT0gnfZ5FOpfml
kbqNsmigHK4jtALtDMDNhafBaSsA+ngfkf+cRLA/E3pfjlSvC9vO141+0RfkAEorlW3fB9R4fsRO
NhcAV1BKqMGThQOwNAuX9EqvQq3VUb7rJGvnF5LlNDVsYonU4IXJkaej6GjFz9qa7S4Ln8hEMmmL
/D7Q0+gxoURdVPWmadxtaFTLWEh+ZJDPCp403phvWGfY0esrqec9rEPUjqe8IJgjKHeGiDKF0vY2
WLmnPvzbg2D61Alix1tcQz9i9qmi5E7lUD5VSUMslU3lRTF9wQ7CMr0wAd9NMyoxIFbZOiCJZosp
gjzKAxMVFyR79ZsIG4trQVMM5/w0H6ebqa/SHxYrDwL6YiFJc3wMZG4EMbxQ+0VgtsZSD4NuBVNV
vtUH5Adz09e259s7mWtz2n10itIeTBpKfMcNBjXwBUUqwVZel/faXfOc3pQv1i/1FvBK/aO8Cp+H
+/HWfx//BPfWzl2Wi+5CSPJZuPy63OafMOtz16PcGnd8Qvas7MVH4069zf7oa2+nPHSh3d2bcFKf
xHu41sW22ih3ykG9cPjOR33+BbMjvsXxd6qlDug8QKpHeqj01BVkj11WGKvzAz5fRlOyWIEXRlLd
JPKYp1IxJMzFugINKbUJ9F1zLPelhxH4hVa+aQa2BpuUMiniCfMMupcrrpQbKPOrfrLFGbxbDK30
gt8xGEuwBWkpOUK0I1GpSHBta9VurCcjKRABcGWbrKRtmFe4s7+M3arRgGn4V3HZbUAoLxJk8DPd
AaZhA7sFjfBu+eBsq4+6e5Wk116jFJtvpWFYj+IvmQkUhR8G/IZIrwFTIHsS/Mrq/I0bdKWVFzk9
3/SbzDGOEsQ7lErnDgtZiDs2JoCQi7PR+ugjDy5CEi8vjO7sfGQOiakm1gGoXlB4s7M4lPSmlid5
ZXVIxFVbtg9T4n33bxrhvobWAOBqToTqKelWgorWoFang21F+K3HtRn+i65MhL4ppwEOXJ897HSr
01xDDrtFFFfKNTlPEpVDY144Zaaz8esOnwZsIg6hfiVPQjTT/vtyRSodDWNS1i1gByEl0cXW3lLC
Gi/vsVlnHvSuaOjlC74u0yycNIp0H+MHdJHD7bhR10uyOIlZCm1lZjujLHGAl5WJkSMIKFyggmFL
ENERXW6kCzfoN6sQAU6iboRpiIk/D90v/dWUREgRFmJUkWdb1KXgYqSjyxcOzu9amSpkU2b3MzF/
3EFlUnEeS6FdAJ4xVqGG/rbErXuJPjE/HKfJg5dMPp1c8OQqfdyMEIO6yqoEOUqKzeDhcs0pBtm7
b7vB3EUAtWw/6pNVpacy/wkSBFWHpYnVxxu17RSWU2fYYZwc8s5YBuol/b1ZvZQ7n88Dkkh8ToQ+
6YIff54nN/hAcFsuJKXyZMety/RD66X8rgyy6SyK3EcdGuNm5H3Kw1ryqoeqT1BgEfVYjhxhlNOf
53fuNCCzhYd4JpQTcN4gAz6rTV9mv1RDPQev0SwMpMo2yaAYNoGCv4qb7tL2/a4pqoG8rmFOk+Kc
IrkvTfkSXFOvrpsFZudV7phIIz+E6qBkGxF32Ut1simYOu4Y5xCIVjDUJEERPTxuTctNL5dUDA/w
WJBAJMq9XQdDtGl1iDRungaY9ogbv5cfc1G8pPh00lXAoFh7Uhvnb9O2Om68Lt3SbMSwWFhJOnqO
ocbcQqXRxvK68+NSWp6fxJNVz66a0PNYzXAw8qI9bk6UYl2Jgd0thrC4i4X6JVcggiPa/hZXxSWJ
rpOjCrNp6rnICfBXmLmz2BKWaYrwjxEtkJ2ul+IAyTxtxmarYyHxWBlBy3XWxWs39MzV+W6enMyf
LU/xD8PLTpq1HAtW05YQZxY6dlK2PLkgoB/ijLn/Vlr5Js2w6jjf4smpRYsE7GB8Jhy+PuffB0hJ
klfXORaLkpLpALqxxuRtcb6V2fRNSpwKKBEQ3xOMANj68fQlWiPFtTHmC3B5mnKNQUxcPeqJ3uMU
7PGOWGd+H+UXbpzZEqVRSPmsmKlNsDDz2C7Vcg/SJSI/Rp5XPwOY1uuEGy5DssRX3s93cDaMU1sg
pCdHd242pABmD5+WR4irRFKyqOtAenDD3D0gFHwJ9v1dK+hJgrlBnhz8/yzSAftVa3nVJQulVKL1
iAHTe6ko/t+OG+thKvQZqB1T5ZvfMEFfeHqGOsxCy5vEXCVKlf6QxSGPV01ZVBdi/flzg6QHYA1E
MpAwALZAEuJ4aQyjjMFeGyaLAHAhFCMo/Poqxaw1cBB8i9UHcQg0q0F7Zhh1TOjK9HXMTaG1Cw3i
9xJv0ax25MAw/LekjMsPwYvS8LeJANMNXoVpt/TToMYYTg1kNVz0rqlXV+0oo43thZH18JfLgM4g
RELWaGIAnErvd1YgjDmdUcbQcrJYxMcszC5hLk92E4TXiT2D4MLkOXoSJQ5W0Q4C3p+WNSGLE7Xu
00XHA8Z0arEQ3iRuH+3v4l+mCWsXbhlUJ1HgO+lZjSBOPWppsiAlVyy7ENUuLeizC6fRrK5LKZdm
ppI+iBrq+myk49UQSV0DMcMDIdyPpp2avnfbmSjsiG0x7qTOzPfQ6mXH85Fsr5reBz1e9bYkFf3a
KCpvM6L29ONv53SKlQn6EcLkSJ4L2yeo2QVJ6CcLKyaICkKtA9dfXjLPOtnaU8dJf0/sae63T3rf
l9Ch74cAIAWthKUW7E2Et+7xTrkEGfmuFY6PKZmhAo+dqrNfAxQBfiBOF2q8yAN5vAoaoVnLgZT+
i7VCRDCJ0rMLiFaPW4n8TBPi3IqJsttwZfadvNAM4ZLjwLd9oSckmmgIHZTjVkahHQqiyJg9LcV/
MkXsluDOwOifn/7Zlfy5IicoMTND/ofn5XEz3JuVUE/NxFUmPAhhBAklGIsFUI96TV4u2hpBdOkt
cXJ1sRq4tkgXTEB9iNnHjcKm8LKAO3Nhmm6zkKJe3KgRumVjWCaH8/07HcaJLioBZSNinVb5cVMR
PCKA7r2PdLXCw0hKi/Q6HOPoEuX6tEusBfCDsL8YRC6W43a6alBFPLY8CGuR/pJ3PAIKu6oCWV9a
Wi0rv89363TaPmn60+sWRQTu5OPmYqnUK65rmstaY4eMY6+thm5AVyRPXXWNRUK0EZna9d82O+1j
QIHUQkh2z+mG4YBWijDEgqOjbttN5AOhWGuFkN3VTTlotsSZFS68JCkvZF5njwGW6bRkWI1QWsk0
zdGIfSm1dS/6Aidl5175mZFsI8ML12M/DI6XDsVaiCPhtpCUcCEmaXeh36dXEhkeEQkbixQJevmz
lw8+PWUfxzjQGjB2ELmzRj+BDwPZwx4ShYRwLputtDg/2KdLdyISapNEAhrz6MIez7HZimiu6q7r
uJopLIUmQm8kRILjfCunC5dWGF+wiCRLeBActwItKKzI1LlOX4JavS6DlPxc7QMVWUBpM6sLV+BJ
c0RdqCgRrtIW5bvZseY1vaohiSU4ajeK6yYJn2NFVDdygXr1+Y6dDB/rBMITNGuQpDKA+eOOoUiF
EaAPYlusfX9lwoKzXSm6hKA+2YhTKwBIWZiEricwcey5ikwA0ey0SFM+ymYTvBUEE69SgA8lpkTA
tID26IfzfTsZRVrlhvt8mrIj5qNIRdJSygbaWIQu4y7VY9Ou8D546MrykuvV7LWI2JQINJy7G+YY
VmjzF5Qe8K9GNTMcXzbKZ3jAffugN7EQDDbESdG74UVrqOs6rL3EspUWya6/Ddh5dEzZIBLL/CRQ
z8cTGVdqSa0q1hyl46oVciXt8VZI6uesMNW/fehMbQEIJ8fBH2C7j9saBBhxSIFqjh82+a6JhOxG
VoNL78Vvpg/lfIDHDA39mi/NcEDoSiCP6CSZGBVLQRWsZOmR1RWdQvKMSwnC0+amHQ7oC+0/ipRz
ZGWvIubkcTs6YaO3V2EkVwA6e+nOSNRLllnfNjUla6j+k76bOyt6kZL68YBAciIU4rBotUJ9RRlX
y1dFIwub87vgdIfTry+NTb//JahEgzdy1XpQHa9ru1Uup51dp0Vy4ez/rksk3olXKMyz7abf/9IK
h/AgD3KrOg20tNgJ69J49HzDvFZKOHLL8136tjEOZJDvk5bCXMRjDGKq0w3j5yuutlLrWFyKgYoT
5qCPF/p1cqdNzgJc5pPCFpmnecp/dIcKi0OakoymevBHqJyjCW+tCfAHLpGxurCNv5ktshWohaDh
gZ/inIHaIPSqBFmlOllQG4c2ET00D5NLjK5vW8GcjwNr8lKbJ2grycqzLoxUJwjU8C4NsboG7h3+
7UN4Gjuy/ZTiyYnzvD9eE71f46hhoDCVIHcNYSz111I3DhcWwzczNIlr4kI5IWqIA45b4UePlZqK
iiPUnvGLGcyXje4B5Ckq6qVyWrWLv1591PFEKjOAeMi9zxrMXa8UKCaAz8DaLHXEsTLwgiID+Zu0
OoXR862dXp142ZMVQaAIdD8ZrOPu4VJiaIVHa1qvWI4e+nVop21n3XhdHi5K3bpr8e29kJDhWT/1
4ktimYwu1kAG4qm84Ij951nIGskVeYzklgR2UR9yyS26Ta0E9TVwHqVayLlWZHYqV8Krkmbxjagn
HZn+ITeXiTAitxlZaWnYRlYHj16ooIVQqVIP2CxUR6cpNbNzGsVL9lHuFoqth1hLObWO6NqKELXO
HeT//L3LVtBsra6zKzMXsPJFak4MUO3RsXpqhF5+kgutek1q6D1oaQONd5o6k1d4ZbkgaWpV/any
P99EuTqai0gxwsyOkdvyF6qXR9Q/G6NuV76bDYekbaVt6U8Ii0zzsp0YisZvS7CkLZowbr2OCje8
RprEI3+ouHD2YfOFd0BZktTxii7elKDevUkxRf/IYAa0dtOQKrbrKsquq7ws0CUMUJhCJs6QCzsM
Q++1cMUckqdX0adKDBUEdcQh3nVuY5IJa1szd/IhzH5Efut6jJHbHHjsRq9NW7tIGHA9RraHl/Fj
k+W4sEcD171NkIdIk4yEu00GMRtW0thXvzwJzypb66roYJkxLKU0rc0fpTCmDyCaJqGGQECLT8mC
Hz222sFVk+tG5oStgTAButPZJvbGyLJlKU9GhPvqvrXFvBDutWoMXzyJCA437MxsloVemZQCQq2v
KVpLeJOwWbqbsdKTYm3UHqqAWLV2KJr/P+rOYzlyJciyvzI/gDZosQUSKamqKIrkBkYJLQJABAL4
+jlp3YvpmdUsZjHbZ/WqyEwgwv369XN1Xpexuw3L0bCHUcdh4TpLmvtF+cYSZ/HmGMLwWb9nL+dk
wKRXO4nb4mfC+3VDnc+HBnq8vzU9occ4M7f8xsiXuU2dKgg/KhOyWFznedAmM701OJOpDOp4dpv5
MxgWckXaEvK3GtfxY1kn77bJwO0I5uhXvNZQEEIA/v2htiUk9zbylRWb4Tz9zTNjATbuZqJK7Gkd
dLr5QWbFxKluFUECqg1T9syck1duhbGb6Q6Y3JvO6CV5zT+WOHXonCY5tJ+1rZuHaFH9tyya6F/R
yEonGwLvJR/G9p1Q0OkfczvjuRSW+5V3GNDibOvDKvGpo0UaBMo8FSWcAKAvyl1TV3Yuw31HOkD3
CmXez9G2+MkEi+UpnAn6gwsZzQ+TKocAxBFS/V5Y/XQNJ/Cbi8MD9FsYFdZQnRuTGfuQ3Pm2aid/
VJzwTwpM/6sRmjK/0vtXGTcklQ1x44bzkhSBsFN7hX+7pzPOq33PLHbgQyy21wapedmvmzEdIns1
rl7TOuioVCXxCIvrbi8t6zaXnE65TAEQuN9roMhYCywd1Ec/UiIdHe1lyUjt5tIvZKQ4+PkY/TWK
aJNnE6nsH0rZ5u075Ri3om/8d6Or9HzCKdFdzKwcyt3qO/OfMgwbdz9lc36qN1FVOwaPQBl1QxrD
3sBLpE6LTUWx36atuZ0C5f00fqj/+qLboLFXarTjkY9gAs8wszlm21vzZIiweDGU697bALh4KddW
gZOf29mH5VCG75ulxR1ZyX4frw3RtCkT0t7bw4hoz8rROkiGyVijlH03Dion0EEVzz7s/rjsVVeB
CVEdZkfqED47T3mfipSMMS6qTb9wCfnBQU6rkrG2jE7vLcP2tti2W93toXVUD/ZahHD8pOc9SUtN
224g3m+K9TzKu2kjEpgvZOrqZLCD3GV5xpjq2OWlt5Jl2JjQLq2wiAAQ83gJzCL/LmcP1nzQFPOb
nKbpYXOG/E/fdca7jcjwu/mV4NTQJCSgX0Eg4MGp69RspnFNSjfrfspSuCzt9hu5zMLEDcu8aV0f
K6J/bGzPVf41LGX7CwYuXHeaolwdyUftIIIUfsTvPasXe5bTOfcMu4mrSVdPrpj8Dwp4Ue4d2S53
eA2s30y33b1RRZ5OQ6ArH4vgpY4lu+ufUUvy+1HSUQ8xMa/NO6kQi4mVJgoOOdtqYOkc0bcs+JXy
y8lcQmaHzdCfOKO0uY/4vGFy91HGR9fy1Pq4qfd+izEgzfTI32nlBGOA748WKJhtqf4UVWb8YSpr
fKzmthD0ADxm6TPFHdE61kunwlYySC0lkwx/K5y9LjXab+FppiDuJpg1NnXhnp2ulV8UU/MTvCce
NqIn1KNZVu4XOfHcCMRukhUQNUR7gr1ZORqrjJvEs1qbq7lrSo5laHeJMqVnJfTH2YvYzKgzL1tX
cg8f5rlu/zjmnLVpv05OtxtIl6qSGtzvw+hO87dyuuyk9Tx9FWOdNYns+OJ43nh442G05ycuNv8z
KhxPcnxb+iVXTvU2NP4w7h1uoi4Jcq/9NfTov0dNDa41r4dRxY6EasFc3lDvVl06W6IN0095rzYc
6GPf3NQEReRxQfgGgTD9MvLpBOQa0XPU9XO9hZw30WyAZc0w22axKTj5Ertw5UtT6ACsYMZPGntb
Vhds6GrNVzpuuTgvBfQ1aC1Dt+1Will7v/l5z/ZfcN0au9Jr+UBLZRd76D/tknC+ey8km3rr0Tek
fLQNrINpbhSkhmT4+Tas/H0u4mzJcvJAxaTenVDwW4whKRgHsbbwdF02KXsOXTf8N00ZlPI5L6IR
fA7BgbGLR7aK11K1c+JSjxANLiL5rOst+J6YCxOVBX8CqiqDYp1E1RJ+NUtn/xNCBxdXrdU7qttI
4nu+femlH76MwsrJagmV6mMc75l14N6vbkVnZDIZqqE2YjYgi7vMLSmBbFuW6z6r4bHvbbA8bMgO
Q/1UM6E1dwp0kUclsNSAltze+JRzY38Os9XL3VSP1cQHr0MOncb9Z+IqVvE0NxnBd7VaeA4nUOT7
pqmJDsUVRugLREReeX7bRc3llx3VbhBHWtQG0Sl9379F9F/lzuB+6XcmjtvH0nNydnq9HK4SURDs
+5EwUfSHuVP5zxKaI+7WLTS2vSHb9pWyk40mGoRmO0yAtq8WI8Z2N0HWl9lRs7rJayeu56HsZbGm
2gHIw9Mcjl+V8ky5Z8bYbMTcwFqOC+JlWKUpW6M6K9Rld6cXLHdUZxyjAcLE1HhnRNKJX7qBF3WR
U162Jea+pQJ0XgKAiv7CmrCM1F3mLnjVos2fglqPCxuomO/yXT+Mfn5ifmNsL2SiCf9+Zp64nYZO
bM056Bpcp3UpqS7AVYV2czEavzdSKfu5OGhlrvUf0JbqnFfGOu9yxzTMs6LWts9e69Xzt1tQZKrY
Go26SVpUwSaVfStX+JBztR4WdjvxGzIAjLLUMEsz3wEaUeXZZalyfcu3bcj0kSGSGIaYUJg1OmP2
aaeb0SLAJuE4ceUjyHQS8LQqVvePM3NPmmAcG3tM+budikTtfImet7bB2rYQFRUdF44I969DyZMl
C/PH6rEf8rF9Dhe7BgdoBWad/wtkqM14DsrQfK06PcGkcjvZlFyeHi0Df9ILTyTQKuh7bTGT4JPj
TyJUuyV4xeEetRLfrq8wNtW2Jg2iVN6+DLguDyPU0frJEnxxN3JrC/8clNOoDuSIZuZuFWWgnqGh
btuDW6AADqe80QP2vwVPPijWvAsK9RNmGalMVTks3V44RmtiDJ8L4yWwp7K5F8TttmlAdLm37fzB
y8wzzbAT7ZWEq/o+D8y/W2oi2hYrCVw5F4m35uNLvxCPneYS88ETaZyGTJqO6KxDMfqrcVuqaHDJ
3M2VcWUs9/3rJC1eLeUVFiv62TZS6fmkR+zraeZIcwad8w/z9ZWnYZDGNYkpyIQVW1QX090AKYfD
lQWPRuxV36rtMmdoCL+RGa1N6ujKsT/8rhvD295vZ/V3CBvPOcxj2VyrxkmoF3Ypguv1v7TN+m+1
ZljtcRDIbLwnqIBxBJxdYGlJ1xQjLV9U9vO3WYfwEeTMqB9Fwivu+gqfYNL1TnMCdau2kw152ebO
gg247goDkv++LIq6uommAk4+2OtAPVjwtkbqJle+BYpVhntnZChAgs1oym8WObwuJV9H/dMViUq7
MFhcsXPDsZ3ivNmivwzArC511tLvk2LFfpwKs1q6gxQFaWCxOwd0FKByR3O/gREI2G8vdVik1ZiJ
gZJObCr4zfrAyu70ZFDeqXVznjOtCNnqqOrXvZzrMv/b2m3g7GYb7swFwZ0VC7N1iLMnrRzi2iQq
ZT/NfIndfqGQtEh7rTrz0wIr5B8DkbPrzmrSHPSHTei++QOT1YJj7oEXva2rMCtvN9DBMM1Nu1bp
TAjP8MicQos3aTheffHUUM3PCwlilU/YEf1b3BQCZGSESa085ex3A8txFsfYz8s4/Gaenl6tYIOt
nhmjDE7+CuMwNnPbq44qX/K/UURCJBB2BpOJMJ2lueSGqHv4vTlbbBLN+8y42ZkTcjFoo1DS4FOB
pSdHwLI1PesQlpojpwNTu5M+1RH/hV/x1Mw9bytAjZKbHhotRYZnVyX8Br2qT02YefRQ4zHMPsuN
uE1Yko0TXia1hvU/DcEtvJSVuXY3hQOgBEDy6m13hmsvy23bTx7dZ9SMskupad0mcQs8osfB1Dz/
0zK4/kPRenAJ4QNqJ6C22/L2xZOFMbxvldA/pV48rzt2Gf/O39CcObnaElU8ba3WPAfhuHFwUQOF
67MsnF78rjm8lvxYztFkPfhm075Yiscl1dLMHtyho1cvZZelcqjY2+ADq35zXilykvsqdPZFp4cx
DopZljt+9fDSmFU4X6LRpH2/cv3Pma6qKK41edG+N3q8CgDnu1R4RX7FTXX277xY2LoQGLgZJhLV
vjyVhzRiU6AfwMGx/jb7zbrEvV9nHopdnxd7/j5cdraRe6+0uP122KRungGiFFvarqHbJqEQwPpd
b3ZvCD3pnbRXRMUcpuu+U0wD0sjDZPDyYIgJ7CIdVR38gto/qNXuh4P0B3XTSyts4iEq5Dt3c7vE
8EGzKV1RUiBP1FV9CbpyLHeyjOolLe1BpJZQ5qdDeJR97Kvrez6aYqRmq4Ko3DN9XYH1L8ET3wgq
AmVD9ncuGvS6wlvsManEqr78xfK/dZB3TWIovf0dIPSisZmWuA1GJ+CB3WzvH0R/6dEuY/4TurW2
ZCb87kNkyLR7ME46PNBTkiIyArXxc4Af2sxJpCrXbwBtuGupTjK/Sgzfqz+8rfVu7Ci7ZhloGZmp
Z1YKVL4hrNStrPGxCZ3N3bX2VupksQb5shlOg8V3wUq8I3RufhshROSJv7gjOWllPYnYcgbzF1T6
6qbaYmZBopc5b8fKILA9NsZq+OGLa4J4XY1eJaya5e+h1xgIA+4IZZGl++oVFLA9JIE9c3nm0dC9
95NVO/tBGWsW274y3paOTIMiqfvaso6zJ20rXZ2cKqSiSZTJRB6YFSutLD5iPbko2F0/fAZO1ZOw
Z2RFGknd/kx2OdHD9vLVWgoZJCX9Oj+wAwaUV7xwntnjW4irmBBDd1Pn8uRG2i+fzHIkcWuewdQk
9qp+Czg0TbIO9TYcoip3v0cn74qk4dm5dzKNg9GnMka9DGfSLxAj5WUFEvtteJUkATIK5BOJju4f
Xa/QGC2B3HcECRttiSfbwTrbxBZ2u2jJ++9uBiZEszqWrzAPApK+Oor+nVGZW0cV7659WoyRestC
WJ01nQL1hlvicoaaFsvGDi6bMzpDrLO8IqvCsdDOOFhmGmBCAd+0bY194mZkNCRMFXL6M2dWNKUt
EJHduBgctpamqo15j0Obc3bxEDPHdRkTFqBKqKXbmn1rKTjPVeZG7TXCjgwLYNTOA8UQ1WxDMt0W
UxxOPwJwJmzJHtZnUobc25jiYJDiWbTy+lS7C/l5fltWfjoOWfkLBsb2Ei+svFeoKOW0y1opeNnJ
YDJ2srcQiIVQY3GnVFbWacaRttyWYdNw+rQhHNF6HGzqrnoYbqgVRZEUrQqthPSR7Z/rCCaxwTpK
lZQcejSZsxRyl7NCFl7VpeAnl9lSJJgIWvsYecxSL+44stpW5v30sW6TRmtUg1UmsztDN+tmZ5qJ
GVxRpCxzAfhYoLSgyHjw0AezWds7wyjCOgXzVr7zMJINFHLlWjufpujgELgpT0r4s5GGCP0dBwc1
BP5UK7d3QQ8B+7BE/bClGfkA415OROLEDBU7b5dfwfJw7uG7ccUFZKWEXYRkITVxEVSwvXUXja0N
Kz+fRzdm1b3RO8korSPhayznXRDNvhP3tVuMRyPr3OgkCSf4kSWg07QtEKp2UZjnf5fZ1o9R256R
ocSw46/H0yjKbGJNNBobK3alBx/QVFY7poMdqXVny37MdrZwVbYL6803U0Vi42+rRFgmYDGd4tSw
zpf7O7oVpR/HrJ4INcTmdw0OdoK7LKSDSbA8mj9hmzX0+ZSLl6E19XRwtjmTMenweDtmx1Z/SW5w
nnk9xjkZmRLf1GNveXFrNPKOtVZ0DKOticolqCjtvWrId6T78fqgej1Xdm/bPAuh+ZaxHVWmUb8i
CRUOlqtkiqqmOZSW5v/WFRkMibdVKOFWH3g6BvZlGruQOAYaS9bXHseqLXMu9978srLSv8ZC6rE4
bYRo6gPpkESH2aob7nWHCnDL0NeUdAxA8kHKqehSbexoX+DQFnNC82t2x2H2CGZau56zKg+n8DkE
xcb1Rz1V7jbciHP+l8FG0T6MdBt3ZUD1vwtcA6UoW/svMK8u8N9ZNL+REIDUmFJtsewmx0JbK5ub
slYWnjLtXlftveIVRY/F5lqO3THIQq/kQuNDRlNap3st5ebAZFopkExd1Jdr2lmUtqFP2evp4MzJ
ub0Kj805kMcDq9LUeORrIqkax1k7ACh7HY0IV8YyFv/p/ft/wb9RPyOmp5//QVDh9D/2svv+mMu+
+/8gsxCl+X8Z5P2fJJzyZ+4+2v/Gwbn+H/+VWWhG/+GyWIqFF3IXVnicXP+JwcGB8x/YP9mPZk+Q
7LIrKOG/KDg2gBymwiwp0pSzIHpNuv+vyMLwPzzcotfMbaJpWHQhY/D/BoJDjNF/m/5Bh7iu7jJQ
xal3tXD+7865QHLeZFU4HIemyPXABVnb23M/ONVwS33tLfdSe934sgyTdu5asXaNG9tzXZhLDHqV
3Y/YZxxrXU/UIroUnhy/hxAh749ivwta1TjM63uALm/cReEieDyzsYIpGNn53JHfd/Ufx0S39Z9I
mxFjpZW4NhrxGT2i88zBYrll1G0KkjvLz2HYDQ9hptr7KJiM5VCyXc5hVDT6U1RB/ej5K03YVipj
+ZUl53UaRFilUyIi8/Z+nln9JYLKRzN0JL/qq9UPNPwDRIPyEHZlO01pTSZxeLYDUG5xyboaviXb
WtvpiUO4H04jkHYdewy5XgQ5y96xd8rNP3atyoYbfwqm+lQUft8eZjbTH3FDIaEqhozlIVigQJ/x
EQoET9YJs0uVqRqwpTENdn/IimXSnxLDCxM3VhfWY6kjESQbc9Iodb3aNfa6p353lb2EN4bhhLzl
SC59Suix73FeabNJsrzurXhBenb/KtsfWAkrluCf21HGX1yvr2TMYITQ8MyCMZt4vaOGXUtOPZJO
MQt5sip3LI5eR2Z03GVTT3ueLREfsho8Ox44RIqbuWqDgrF4LvOkN7OtTpp+JYYqqUZl9OfWb6Sb
+H2wyLSn/Y7iodSbRuaEfpS4DVlKSUjchRuHZg2MLY/mfv5n9NvwY3rZVp50NS3si0l7yONtmHvj
wGTZYskqw7j3TcVqVntUmoirLvA4WyfF1UjKbb7o08afydiAL9c2ycC9ouJ2uWsTcsz4Fh2sKj5y
pVYrjhZ7+9BFiza1DRzDLz16vh0HMARfylVwaxDt3Yx708+29lIg2t0I5lne21Qt66c1R1l9ap18
csHkYRl/J5us5mlli6i9k9ZECRhumez3o/b7x2IqZHM7R4PuvgnZs6afquvb/jQURb4xyOmb/txd
99rOIZmhGK4wAzwyUgOuZwPTrA4MUow5BTwZfnnN1ncXWzA08xLO+qq+I4DaXV7cxc1YHW6vec2k
aG0fGQY0jRUIYeMAwzpzLrjF5mLPiJC4trJxS+tmY8K03iu0EzaJRzGKBxDGhWXuIWhNq7Hz0GX6
P6qZ7fq5YGzR7ezSnaZdVZvWdnTsumOCiFgSbN5VHO2iMO7xorp9XPRMG+/6rRvXG2dabLLYfaLz
yAZWKDuU/k3bPwXr0kNRmPiRmpgR2my18Vy7uj2TZxyda9FP4VOGNF5eZZiNk6CmV5YnLL62tXMa
oyDwRqy52i10Dujsbhk+1pWUNE21QLBtt6EfUxfPrP0ondX96LZmnHZkd7AT68wMRx7FMJvdy1r4
zq0dlN52ajdjWE6qBK9wFc1E3GxECR2kiQSbNlmuF2oUFvEcNlKkN36Xnq5oRPRqMgvwSUre6YkS
MnFHOVs7wkja7AaAaL6xhOnX7Vk0xD0TfgSJ4xqY1AYJCog38us4ubnPetIFEialVXVgd2210g3B
q0hysxmjQ7X1hv8kxRU7vUk1t/uKax7zeGs6T5tiWgF/Eqvs2XbaZtnl4bD6e89c6FSUqMbidQyR
OfkmbLM50qb39dEpI+dHDL6oiZvs50tmmvQSVUs+7K6kFpkOEdbGYR+0C7lBvtH2bgz2kD2b1prm
ba+aNSoufoNthwJctkTZWpvzUfiCr8gdr4JiB32ZrAE7Gt6ddSpQHrut+4jGboV6D1mz+oO/v1Mp
IvAyxZYI5meihzJmUu76ZAXZrRetyDU+6dexuUDDCCu3TJB+nltmekTrMGtllEGrNZV3DXqlLK7a
7ZKfa6M8+4sI43kk3YsSNSUNt9qPoku3UoA/k8ZNaGQnxm1k0yv/28rX/N72OnTWosluQ7MxXpm2
1DSCJWq+Z5S7oq6HIy7oEYBaSdpVG+0qQKN0C11HHIIvs/q3ElVOhq//vnbbqxPOR6iWbUXWvWwe
K0nWdeEs65m5SpPW5JwHnv+n7Lq3thEfTVM1t4a3KSLuDOe7rlz/F8r17VqYf/PGlzeIxtENTjyd
8HAqWv/2lohFGkpdvtYiarjdNFIHwXWAbLzHQCys15TBwVUg2eswo0+e/glf3eWBTOFC+buAmAvD
Q/CfYaikRc82r8RPz0VenyuzOEwUB8ctL7O47RwzRtlN0IZx8+bLA/tYDb2RvHHsa5bDNne/Ek0g
6dzxYFWBz1KWbb73vVH+tILBtsFjkWxdRgKV/ZUv1kURCvKgpJis3WQgP45tbcVMHE5GywBqM710
m/WWWqTk0RlNwUmwfheLYkoar71gbLgu6s+U88RdJnLq+tMWWe0lD01j2KGTDEtssUiHnuBeJrPv
aIWxccVaAMx2Or5s06YJEu5utPPz3Lri5Pkb2VhZe3a8ZTdS++w4oA4Ocu+tDjbk0LXeTYxHsXrY
lx5KAbY6Y/srKkZ6asymxEIs0JWc9jJHzZwm97I6zPCH1iAP14Hf4K2cTV2ezacwa/WuouJiqq/w
szEcQoulYg858MlWWN7cJehvyBrwnrNoIiPOCr5WVROybuKu+PFVCx7aU3p41avfffudhkwb+aEi
GdJ+JElzPijTcBO3VN0/PuDycxo2Fv42AM7EYv31lsV9atqFUiEYL0hU8NAWgwvZIOXNlqs46XXc
g3+uz10+X1bReHGuEBHMoZA73SrrI1v6LeBnqPllBdLwT1dHRICQA0AwpWgu21XE8npiNy3EK7/H
SF96YbHvcfsnjhGU+xHDU9xt009ttn7MUNvfcwxF8eKvE3Ez2V0Tyi4W4bLucYtqrBflrTk6b6VE
JBuwDiRsBgUnV3CiAVOz9R/hsC8da2SQuCu206oG7XKQ04ZX2Gz4TgjgmLLtY4ZT+d6wScacWsRb
eIW1B3oQSVn7p9mMXpB3yFWuPk0K/R3Zdd1OjPp+Ksz+LMfohP3Rovl3+t1Suw9MNe6xiw7gTMY+
isUYPZu8lgy+zCnVKJdXO1zE5ef/qsbPr/GS4o/OmQSOjbiPhOY7Z6qWOu56w6ucOvWW5uH41rHV
HpvreHVJk9PlURugEGnN7Fz/DqF35iw8czszdimv81nXT+A9nzeBp2dzsmPeW1uc9dUhy8Zz7qo7
r/TH92Uz3O9iNT4Wc90OGBBuMY0dI7/cduz+pz1JPe/DxB4NpvtE+P76gZfJRXlo8nVvBGjHNq0s
P2Bts8BZpZwX2Wlb5bifMXIhiDLDJAcP2y7xGjHrq7ddnUGcCGUUN52LDcL8mIXxZPS5cXKk+JBt
Hr7a5Fld3Gp7qKFr33i592dafQoxqtMg6vzjEnDI2sCQDixyeMkAtTfFFRhOt267eTdSBveaeLW4
thG/YtOX3h/cXtSfqkSttAdgbIFoeaXJiOpgmTN2d0TSkRu0i3zzftg0CUtmWx+5Ba670tnRGoZ9
nSMQEdez/mud8HYZGNAhb4xPqAHOt0nO1K7GV3ABbqHmOOTXfMtmjynA9LY00wXpd+CzL/XZdDMH
WUlhKGty86e1VVgnEbG3R0PqjEVY187/EZn9zH36txxdtPqtwZVCNaUp8cSazE7dcVrDxY6GqekT
x+u9HZfkCVTEK+dTeF6hIycYAn97zzxaUjpxJvzpccWr8tRYtXXyS2bwcchCFpnSZrir9CSeeyHA
RfhVeO9UOroNnSL6KPFg3+e6LP8Yrm9MTKTYa0yVMowH7ZrGnTKy62qq+RBaE8ole19/1rx/das2
jPnVUn+u8r0dUu9hIc2Oa8Z0bxzDCyXeJxCHq13PWO0j1tEHuWz3wsie6sh9Qd96zMso+2f7zbIc
omXUXxxfd61pYL8h7OmyYtUZE6xFwS1VDIHGqjz02rBeGL1R31A6P7FOmP1yFiz3y9Lg2h3UI+Ll
foHBdsCNyQwllIRP71V9Dba0vvGUHX1nfg+Y270RkgFf2JXEP3lS3QyFyRPVkQFz37qMO3ocS2ld
ar+IxSDfxTY0ScTuC0pfWJxyHeZf80pCd0Ui0lFuC6GabnsRGZIrt7M3vkuL4tp050emT+OuK0KZ
1F33d/WHP8jvRzqpK62FbFtvck6LZTY4Q5Y7EUxPnZhvnFzdYxEG/+kO03OJs/e+tgJj1+fOYzuy
MyEnldiCa5pfzjyg6D7hqKbqGKzw3BRmlU5VVw5JXwe+fyCDqyTZYNpXsnqj+A0ptW1x8AUyYi6u
r7qeP5lpwqDPiV+Yg1vPph4OA2yao/LruJw6IknGsnhciY9e4gDG5pdevSAt6tWmv8+YXdtL2XzW
kzW81nqiK2tNC8F3+cxl5V0qQBsODluzOagsCw6Nv3L7ZCrn8zJ1dS9nBC6a7AWDAU5fpnB4PKf5
TVMKHcrAeV22jrGar6AtBoiZnVWk6+TvG9t6j1oWHEXYBAfRGnta+5ja940hPv98iJRe/anL4KHs
8F9lUfXqNeqWXZ6EqR8Luu2TP2t5GVknREmjuYWrzrGhxHlFSke8rrsDeyv6fNUrs5hO+pE8Goag
uRmOBIHlQ773o7z3Lv1Cv1YvgqlntF1MmyXZpdbXzfHuPvfMU+NbJ8bx3rzD83Ba7UKkmR9+qm5q
Hwn44Meu3fYPB8rFMkDiB/W/sapT6OUvhW3+TvS3jB5Ij5UM/n1GtxxPCNttxaBGT12LyzI6aJef
rFpazuoAr0MW97zPbkyXtd72ZnDSpoPPegKQaizDzsvmB7LnEWrd+uiuYvlrTB4hr/1Gzd0xkT+g
sSNUig5G3Vxsv5kzWXu+vnM0Vn5Si2aNS5Y1EuFg0fdJwrmZvAWrTss27bxwpNrO/eobRyYg+Esn
HHR8iHsWNzGUXjtBYamiwPRq6tt11MWdGJEavM465mOX9K56m8ptPDs4cBgfD+osyrHfDZE/BMir
ftbHddV+MYw9y6L4Qja+1cxBpyRAH27ja8r0BWcSFj7uE/whWbJZPYWEFvPODFiOq6fVu69nMXxF
Rg2FfS6XDzj00wUsDllHfNdZHDAI7RPktXbfwRiViel78tKu3MTc9Hf4jfDPuyHenXiM6gPyVnVq
9bScOreY4JP3eequa4WvmLafTJP6wm5Q/2W7/U3lr7T2nmPu2OC+YImbd/CSMJjmdE0lUwhOF2f9
xCTboHlJ/7WkVGVOEixnjZ/0Rljr7ViNzbvPsUMCeneXW+u2XyLD/JI8t0fOoBeVN9OP7a6YgFqE
8cgAw0aMpn7FPX7oGx2c2tCbXjwf8go8ITOuxvLq5zD4eArzf3J3ZjtyI9t6fpUN31MOzuQBbMBk
jlWVqZpUKtUNoZo4k8HgzKf3R7V6tyTvdp824It9bgSopswkgxFr/esf9g0+LXsnEe6NgYQhcOa5
3aCTLq/ADsvzPPJPYRSoJ1xcHMzOfuJBfyxk/C6z+kvE0ZdSh5fTfaVIds+Ftcs9bOhSOV/Q2rIj
xs/uXBjXU0UEQSfKYwK3G/7MltMkDUsVvafleFR6J+E1we74SGBBfaUGN74inm+GTpDHCxMqw2R4
7Fj3IHk+plTRlZVZya7Vsj7U7Ka5aCy1BBAXPykvrvdQI/yNbkbxnVKLoEM1VxZbbxl2QESgtjFH
zaGFTerW3VRpHWlBaRvxJQObJSxkXX821WBc16AcxAssVzoA0ZWXLO2FnUckKYCIbAu/qHfZFKnz
hCD6PFsq2roVSQSzFbPH5e3jpGb3Inbdt14U2Y4JECfRkO/RNbASo/mm8EbnLiKvdTMqZ4NF3Ekt
XcwtzhxyUDqfsSnjFcou0swXlje59WELo1EGMo6t49RV6jbxxuLWSNzICqbeZMSQz9Lc1Uxpd3KW
3YBhlzN1h7Yk4MKa04PFCIQJjwH6yNlp1MfKS9vTlCdVG8ZEbO8sLGgR8M3ZLosj7ymP6uYQuzZ1
uCT+pXNyEbpe9nl2xpdu0cgbscgQCMB1/Ne+JIJh65R5draN5SnJtdsqn63HEjbilgLxk2M02hbt
XnoddxHdkuHtI6fHhWVBjpbLpy5WEsmJ0wZG7jQBpiL7we2PFjJQBq5KBlpnj1uD4jMKBTI8glsW
J/D75h2OQ/FRwx/tTE1rXWtVou49Wb6li5UCjbmTHSgUIMcmrZZzPep2FWqFRUezOEevNfrbuoPx
OMaOB+Tjz1Sk9ntXF4esxaGgmqpnZ7Bu/TorznBuz7VKpiNNWrz1cptNDob4G8Pe5fAtt3L0xSWm
zMTJOeauIOGNIrc6EvMcNhgCbREkZ/e9m1UqqGYtsTaD6150pGZ64eJP6bXrKA5KsxHawWznClVN
Y/WvrtNGRkjzQxpKDWzgGCzJo9tn+c0A1+4NzJBQ4iLVIZnWmZbBy5jr8lqLLCFDyCrGezr35hcO
i8LcWMwXw8krh6NdtTYpLIO3W9x6JR7o6VOJVGdrm90UMOGDyGFrJObBGHR4rMwirg8MCdlKmohn
AeYJrUho2LQQpkwKgkAzfQpxEJJM8fpR3qDWrC+TCgSVyDUgcWGB9naF1LZqwomB215SmUaZQVi7
zgDRqtVwHjrBbDB359KGPdI79yVkIjNMnLmpN3VKllsw5GQnBTE80QlvsCy+Hrr2AY5bc5ma2otX
TrbFk5hrpI1CwN1QUWnX5jDBdkjIAb2Ly1g8NGbavxEbt0rgoxZhi5UMEC5hHKlHA4JdFcDlsMPI
Ql9F9a6zStn0Mti1tnOZ00BQfojlBsOGdAmYmFMixQ2LyY2M6NER81lDoBAoJ5U7YnH6DXMVzqTa
z7zbnCw25s7ssdsKxK2GyNQWw6Y1EnFs6ppSUrjtufLLTYX26HEw8KvbRAYSNlBfPHM2YPeopOcp
u82jHixraIZdlWSXlqGmJ9oN/1A3ojzbUXL2OD22/iCNS1WzEkVOPFbjndA7XGqZ2rMScXrTmlvL
hcjDEx4dqsqyPi1zNfNP2R00dyKvJsOO1oZJI0GTY6fXXjNRf85saE+2BvhK/fyylkrTMjBZkOIS
sQ8sKBiVQDN5rAf50G0hQax+MPMEZy+h9TnkJnnPQSXkwZgcDZ1ONweurL2rxjSyY24asQWx3uEq
+f5RGzXqCi/2/M+p739RU3xBNGVzYBrPyJtGY5MURrdRPYhg783mXusrEAiHNjunMtCHXekN9c7V
8/NSttssTy+Myhw2eBYkYdt1A9RB6s+MDBknYv4RyTtEF+aKWlY7x5PqgJ/ZXTKJR6sFIx10ivuS
WRZPlJXexOV432S5usVvIf2SuCkwhrMUW7Y/aNJoe7nKVRRfa6LwkSj1hJdG3eK2ANx+mYRN5sHB
k9mi3VqDPV6N8FqOphq7G0vlE/1A4QysLzlrHHi5s0OZfOGWC4YmDierskUXpNh2eIEL9e/QeLKN
9uTDgiZDwB9fc4Fci7nULOdgWiGfwPJnF1tMvVqJ1nIwXYKmJ+jQMz5yT8YctZ+1rGvLvZPO3ska
unWQFDvtFW46yJtGYacQYhtexFX+jklXJkJ840VOv84xQOQVPjLJMtLSG9VlZMGFpTk3+Aw2EC9k
t4ltOXS6Kh52sJ3BNJe02kvP7bC98PSnfqxgcU6Mxx4SHIgeJZSekzFwlG4E8Ouh7Xpgja7Ssy0i
2fRTG5ulF6IwEV/tdnzpkUfhy6o44IDVNFrBsi2756IQnDzOaFrLnqMPQZFJUffRyzx32TZGumxn
OI6hwcZP0W1m6GuGUenXRd5GydHolixs02+EnPrIlWtvlBinzxmmfzF1bZt+7XQJqV1Jasam1udL
xyCwNTA1u3pGZtNf8y7TESCWrZ6YJ8Swi5Hn9wVDwwpm72KGwICb3nDGy7kF5AxYBdhANr5/kHpm
kImeLvjBmipbDg5/K4e1uaTbqUme6eMueidPD0RS2nWY0yn00AwEYB9+B8aFQ3e60QxRB3qXGAcr
buuPo21lR70ASYIKNi4iGOZBe4z0KD/hcW+/T5nrnvx8anaUhMZbz3F8yfIIczPRr6TXexg1aNkZ
edIS5GLs7118AALy8GRAnCvoYDovIch2+wlAuSw4Vw1xyQYcLqsC0kY59Rl6BCPNpXO7O01rotdY
5IWL7Se2xjzOo6ohrAj+Xr/4s3ap9bqWh9SR3rPouZcXONnBUtlmFDtyi2hmaEMsOfLlYpjG4ZoM
McZVvqLmFBm+2mk+1jcWaMZzkqtj7JVcZbAvCFuDjWCwsk+Jkx51mbo3reuPYTFO2dZnVIRjYwun
jyPc5r0gd7E2EIe3ieb4IXKA+bXy9dnedUMxXWVM3/cd3HS0dlXqfCqQfz4jZ1T+xjLJHW0c+1MB
VMR1qu8Egq+LvsO1Hg7ihlkXZwFqM43h1WC2t55d8dQykD6DmGdBa7RfpZZ9RogqdrM1QEYWUhUn
tA5Yp81MP9Gg+6FLcbClgX6s5OSfE9ccjnkyMvYQZbrViYq74oFfBZ+NKlqkht6nXI63eTUbT0h7
SX2uxFWGlsTOFnOLM8/R0+EADNN1rrUwfJfYuyYw+rPnZuKUM5cO4f+9CkZ0QdnO7ttYG1+8iSBu
yrCv/jzel6J5XKO+tknPWEGHrUp6W6nLbYTpFQdaY+2jCemBhFUbkE0gtwXt71YWNoIq5IKAIbYd
aPB3w4md/w7HCW27NDmMaJV3+RWj8C+6RU81ddlDXQL7L91inOH2JBtM8CwFNRFvBcqbrsmhoZGq
QX1kaXKrUGlOew2LQ4A+zCoHX33J2so+QvAYljC3ZQQGLHtXBGXDGRSC/YL+1ZMOUNhloqUoceBQ
LdVlbbaXxNWJszavgergve0tjSFjz7HqzU+9wr8ZCOq94hA1TzoYaxNoAtFHUJpZ9lQ3BvPbAbFm
hnhgoxaLcjuLIueia2bm/zxiB6ziKjRZuFPHQY39Da2tHb+ao764gVJ1PoUuTQqnLk8b1SUVhlLj
XaYLj7FXB2UgSaI7Q5V0iEnPQosqUCmml92D7mlEpg9tZfIZZH3UtP6Miq04GaPqOVgobThMzMfO
8mlmZ0APz3ZnSiPtUem6/5DEGnuXAPNy4ItB1DczbQznGQBTOfY2XxVAbGUxU6QWp+ylJjp8otZa
BpldA3rk1EvGNm61zcAej3p+FXwsFraaPWcvQ/qPdiqjDU4MCnLVYGyQmfahm6ZPyCanHUEd9i5C
0JvNvmJPsq3oM6eM/bEslya0nCj+Yk6GejQdsHMXmrHtKjukrRInw8iN2xGzl1PM4B480q1uW8Pu
dlwH/bgoO3rsJzFd1IPuMjOI7srIeDcm9ybSrEPvDoBKkVG+M8xrvWDs2/Eq9ev4xqHfZThl1az3
YjlDwbiCphltUAIVR5dnj1UQ33YiR8+zHgy7pXOWj5M3ZOmmGXJ0GaWI6k/Waro8arnzcegRxxlW
fifkDC5VT0PJd2goZxITrMi6aXqprqKpp1fzRjjXQYXjqbmz7W5wNy0ikPqY6k3hbmeaq4KBYdNP
IbBGQl+RK1g3Kl66ux7wRA/SZsrPtkCfAKE5g2jX1vXAeG1oOQDQ8NjNNQ6TsXEF+7Gz7mn1ZAwg
NbmYAsPbxdHGdPFDRW5jlogMZx1yStF1bIAOQsf9VCCLqTvHTRE3eh628aMccTtBaAGCl+mDFzY8
Yc+m3ekqdBbBvLqC5Uf4etmOdqhrel6g2DKXCGZd51zKVM9Kel1jZO6y2M3On3j8tqlyMLVYJlc7
S0hIxcYqyUQJeVLjPGzivPw0TxI7HLP2zPNgx+aLNgvARJRi3S4ihPch8yoAYoQ9OcZ1PXT9GPI6
QRiz+UUiES2v/DgSR1j5kbWBdwxc58Or+MxYvyXkD/r+W4xA42ODvLAI8zKltpBWvzTXQyGso1xs
PQl4zUJuM8TL8kroKHQOZuZDQ9Z6rXmuIKBN22SyeJghYsItgu6KXtUfi8oMiKRu660SOgecoph/
TvFJGIOyK2HrmKWQRwn4gG1D3A8wDxiEQdZhFIb4gFfG0W2YYEl50vVhedstgMPI7BtX7xJ5ksr7
q87LcQAQSbnAFeCAiHaaUfcjxhZu8yVvyJxs53x85V004JPsMeskza+aEPW9ru08/HDhmXU1Ah7d
iii6dTUjwu3cxEe27tFDrpio/qpD2GguUODXhP/V3OpA2tNQ7Yx4dMo9IoopvmRV02zj7Uq3leiN
d5Zl0mQHpbsGG4nnac6FEDCItk2pUynF2ejHW1kZs32TFYri2gYmeF80f41GMv1HyN4jMaL12DQn
BA5GcZDNmN72pll5h8UTLd2oMtRM1uTUvbDDdVexkcEFcEUE0xnWnGQ8Dsk2wPKEA2LA/uO9wTLG
+ir8uk3ZjCdn3DUI55qwMOpGHuHA+eOm6BMsoKHMocjN4MyjMKCBnejNH1EMGLBih3J0gtEtCxHA
gp3gmFu92UD3bu02lEIR5+Dqve2fR4h2V3Dqav/AtYc8tDRp2u6Zr9RtaMSw/pkB9kbxFawryZmC
Vnp3O49Wh1gFejsD1LpM8O/Qp7TaLYMq7ZcKWae8bccURBQmTyLxfveN1ACAjFDxh4uFF0XRDuzQ
RkKlvuv0qp+3tupnhbfbyMTN1qyUQtnoRPoXkUw/m6y4XEbTQTpEHiGRwUK3fjFZsRKrJCWpno/2
ZXrB5h/9Zhnz/4MQK9+qu069vXUwYv8NaLC6jbvU/40Ie/pa/UiC/f7z3+MgrQ8M27GcdiHEE4Yl
Vl+973GQ1geP/BPT59bgHcQt4VW+E2Ft64Ol4xK8JheAqEOT/ScRlm/h5UGRgHExVq0wWP8OEfYX
P0XY7FAJgPs9zyU+C5YdLNkfTK1UTckJdgqM62bRoYu+TkoW6CoErKE6tW9Wb0Vv8nkYJISUH67S
9W9OOz9mQtrrmvvBgGd9cV03PCKubHN1nV1NsH54ceZAfmmQ284EoElXXa07HKpFoHHIYAW0TMRg
NY1Od1Em8XCj9VYOIpfq+0KM7UXrmXkS1mXelqFt9X7YOhxt3cgXsT57HOYSWW+SNOKSq2vgB8Fz
H7p5dJ3q5fQyjugFN9F6PpatiLaxsrvPShi42XkZyE1JS/Ca6gOlJ0XnkOwwq0EgqaUGLKpilsYq
T7mKosS/KecSbetiwb6ItVwmQctW+gC7eedohf1VExUKlMxE1BYWENNQ+zQYBCnDrd/nTrdPnj0y
h/p2af/W0/jx3+w5s9eAjv/+O6n7/6CbB6n6x/1XBqU/Pmvffue3J83kueCJcbAodA0bh/J/Es5N
84NOVgOaapPHCS46DpC/E86NDzwAAkNP99fnzNA/8Hf4JuFaFilefy919Ve6uYG9PjlH9uorbfMX
V2b7j2sdUVdueIihYeMOrf6M+kcHpMBwSL1HEiYMuhq8EWD06FkOFBLaYG94MixD5tAptxpI4C4r
lW3f/tdfKRh24fyAsgAjK+z26cK413++cv7X8/yW/rhq/uXv/7aKjH+uGsNleyYtAGCFU5Mtgy34
+6rRxW8LChd3Fhqqajau7zIFn4Rfk8NWB54ims1xjb+zO+s/O7+5xCjhJIQUnbxgVIFsmD+vGkID
olGTHUzKSTpbwtUdaFStioWJ1i3nxAmt2qnkESlDBMloZiIMwwu/gLyUyrttczsuANHUUEiF3rFW
dRSMxMq7G0V2/BxvGoTB7st//SUFTUTwSP75IvrYdqoe/nHs6jdVv8kfl9P33/1tAemW98HzDRdB
CQEJWM5yS7/rXiznA7uS5TgITthu1ljx7wvKsj/YpLCtHqDmeu4jbvl9QVlUAgaqM9yn/NWYnniH
37fI70ds+8v/fzxyHe8X2YvP7oMZgr2e+8QgGut6/3EfknNZMa0snE8KqWg1FFrgCFwKVJbkJ8Kr
MLhysvekQbuRe+550ctlFzHD7URtBpyHJ/xDrFdQDRq2dPEL0siNmzEympu2LZjPz950hGPQ3TKY
qvaWWdgfRVbaH4sB6h8cuat2yBN8laZ2s6BD28Yw2C77JXophHnjyoxc+ap5LFdnB8Pt1hy/+JXZ
WgzZL/ICH2P8cqY0yLwv+mDeSGmlB8Np5XasBlgfEMBAZcybuMie+7p4isoI7ptHSS1G7x6EAoI1
5jxMpzro6sUi4EuCKPiYyfj58mA08ScjKZ9qQObAld7RKLWvycqt7Iv3noFugOfaOV2gdWmmOgJJ
qsA02s+z4tQ3lNQfyyZ/TnXvHhfwg9QIKqOiyOCggEJa2oXoXW1rVtIMsiq5TPq2ZmJseJuowWZL
z9D9pvpS7QWCk12f8O4yHe7eNImHKOZtFmV03zuFE+ha6gSVycXCJeI9MqTYdL54EKWa9/PQrhxc
ndizmH9GK3t1NSi/heBziyaVHyMjdsLIHZnt2dV1u2A4MnfAWaKsk9fYBE2kpemJUWqjpxETj8c4
I0aoF0N/XQxFQgMurU1caxupS/KtJ6j2fg8jg23JuvC7RR0pcNKwbXK51R3IsFnK67uLkM+YGuqP
vWQFpG68YPlU4Ae7oElwRPrKXPnGdzXiD/jQbpKWoVYn75WWvKdm/I7liBHCO75iiIs2WHKJYtdi
qKdIhxTTrB3SQZu2LBOEsn4sDvEob12Q+6CVun2YF2UGvaJ/BxyDwISnDWhcyax0GNaBHlgQs7tN
vY5ZYgNuCFZ9+6GGDzbogzpm3ZxfeJXId1Wbmp+L2cBRI2GBxVG7X8T4EGnIbN12wF9eBwK34IdC
mjT3sXDOWjvY5xQPkxfsNOnPoYsyjrJuwHQl+iz9Jq+z1zGbHrKG953LejnJUZs+wR/GIw2+SYBk
E1e9pbp3EC9sV9PlA3gelLa0vq6UCYmrmTA7G7mLsJzajc9JsVKs77Hweyap467quft1xjUgUdsP
v13zSjKzYgO70XQkl42H62bWJJdjLq/FOJwGp7jSU73eLEuF/CjjSXJRoUJMWUvcjtVpT/beYpwe
ZDVL10ZftNFwDrzyS++I2RaLu66uG9NNb5bMORvczUDN8hFTSwB0QkUDs0ZE1gHlM88/TEv91LTL
QwzrJcDZ4yGihcYxCb8ZUOZukyKaK1Rl7dK4T/cyJecMVb8TyDbniUi99r6FFL7SxqN72bG/ZA0T
SOqubaEp1Cd8diX6U+wVVwSr4HYw+/etIa9r7A02+L2fm4XPJEZePUmItGlHAW4ck5m4WgaEyHjf
NdmfmqJuN0xXS4A2lOGZgALTqZWR4zTR07f9D6DWwbZnBQxjtOtKsIqKaHnQIPaFmI7VK0mgDZ0G
AY+OLj/Ab80PsZjF5LBIn1uDMBgNojfmhfXHqqys0FsIehUp4kGUN2j6NAFO3BQyLDXuSK30iRU1
5AYz3ohLUut8P6674rh0KBXQm8HrbtRjpatHOFwCmJstH6m6h81GdecydAtMZk23+XojS3tVzUzG
VktLb8Oe+pA7rJ5qVSMNnAKCNxO4lXrsE04KGX21nOS9tEd1rIs2Y99kXP3tb1dIpDZisY9D795H
+RJvVS/yTb7kz0ieBNBq2W7aGOBqLBq5S0aQum4091UyP0Rp9s4EHBFgJPQLfxhPDVIxiCY8skXF
dKNOiqtmzq+akt/n9Dz77XgyowhuseJY8qzsCRXGo+pL46LzEj0QmE3JFsyIMTy7NaYloTn2qPUr
Cmy1q3wta3aZq1Vz2GaLOvl9zloTswjGwUBCPnhnU5o3DDXxn4wl8vTqCZ+fT1mDNDxOWAuQ1uON
23Nrsc40A+w9UngyuUXKoXPGYK04EAHe3Zm5dLdGl2HnpHEvDY6DqW8f8ebLL0Y9e5WMC4Km74xw
7NEpkuBnXhRo0Q6xYU1b0qL1e4A7G6N5E1b2Yt2QZ+7vcbvwj67nb2NYk+HYSu5t5NyTzQPNBoJg
MJJVwqweHG+o7jByv57s/GnibYVzzA9ndvoczyuZySAYo5kftM45o5Vr9pkxuAf8DiCxWdxQuEaP
5VL4SNi5EtAz3vyYLzOIPVZ+8cQ6eKwmFjUO7vd+6b8Afb0Kz522+Eiye6fw6Mx5iW4xrGc4PD/E
hXyMsHZEypCpk1mBv8P75VB2tDdOGoRLNR4NAvVIgwCHQxDbUC2C5+0UIXORVy1eL32NDNSWtOCY
pWgYr0IiGyWao5j3qHOZhzmCBuHOD1M9Rhf4VtSMosrsRstjjlI9vnQIlbgf5xlGgIVRn23nr8UU
v89TvENg85r37DKyTvqDJov6MEsY8WbCu/OQl4VjmvhBZTEQs8RiYEfjElHacGM5sFBtxSN+J/XI
RdKydz/laVP4FIX6yBmYkrAc6H36jEvIBW48duiX2n2PZxn2uigKweR5N3DJmVez9pmw5iGEiSAe
2Q2qmTmycJiHjWq9gslQb4YOf1lovjUOVBaq/JMadOtBx/YhiLtVwEsWNQGtdfpsm6saUCuuZWVa
G7rkUNEpgMOvqgdtgk4OmmznvD5YMNtRHt0nkNy71G4Df1ESqykejKVxzb0qFnmOOx2WfJEkHwu/
mpD6gaT27fSQVl70lSE7H6ZoH9f6rmXQhcgE56kM8ctWUFuFiJC5wgZbjgHldwcLRGyY9MCEFhGc
fwrBrVHAoi31rxgm2JtsqJ9K0mN21M37DgLiFrXr60ofrCa2qzxn9xeaG28b6Hhoqqr6YKOlOIna
NXdzo9B6WX67R0xcBdnAP4ZkabrWBFhjsXdrJKyex0Z2wNPiRmAvhsGcfoU7ytOEmV/gVNEcQtS6
Joik4sAC2EH9nEPGGDgMGGwEKbIFXObSZ1Wy7RQlB+/U2Ro0NH7T69jOYh3KXuEmd4Nm9Pgms1BR
B0ALW88Xx4xfa5k/xSO8umEtsZOCDGgcqmXIlpVvkm+07YmMTNIt7r3EpJx2qhodmn6EEKhQJe2X
50gB8iMi1p5jwWFmyZLpBY6qYRFZ0/HbZphaCd6OkQHOBnsP6238mNAGU/Q8DDLqDuOE1xHT23yb
DvCwfLvA0q1jBRsWRI244nxbNxYEbS2eqAi5IMjcL0w2eCvMSpqUQO7UmOpNoziJiC7hMuaOecF4
vtv//d7zlL4QDVq/d7+Cyy/Tf7zUcmaalHT/809/agXZ/vljNFffQbcVkPrpP1t4M91807+p+fat
ZQr3ex+2/uR/9pv/ePv2V+5n+fY//ttL3Vfd+tdiDCJ+6jBdaw2r/8vu9LJ+q76ir1b/4pd/b0+d
D4SXrtGLwrEs26Q//L09tTFfAJ4CbTBc+lOg4N/bU+sDVasJO4nvA5449LTf8Q7L/ODwR5hWmGSs
WD7Y2u+X4T/RntIE037+AQmvxg7m2uMSnuu5LsjO2r7+AAk3tecYmp6pT/YAQa/TLM59R9ti7/dc
d73kmU1pEaEEP3cQfXd55dYbDmrnhCm+/JqLdt52+BjvOK/sM0LDBa0+NXdlTs6JbGVo2s3yYDHS
3qq86ne96tjRE0WdA7V8P0xmelgIiNraIkK46I/1lT5P6b5A1bdfjJrGp7Xwo1uc3ajnX023mo94
4/IqC3+tHDjUS0cmm7pjbudqWXHAMjPHaXls4SpzCud0T6EmsXqRkl1gqZNLKmBvg+v/zp3XXjSm
rGipafwlTc/QZBWnevGsz+aNx9Q0VdlriY4xxb0rWL/gR+LBWh1ItbbcefXypYVNFbR5c9f7xZUm
cF01ITrtnYnqFouCp8Sj7R5qOHuLjbYLnygYIRbJmK6k5MDh6d3wogurmqILF83XIbXz52Re8fWk
voNtdYJ9TzuX0kHjzDjh+/ltm8+e3fXcTFAn7rGA5cxQIrtvKGaOuIMmH70OdSwzhWW+jGwUpc48
UAxThnzrYxkPUiZNrrcvfW6SsiL9CsTrTNYRLa0zXcvmSXS8WltUT8VAQ2KN69E3chXWL9VO8TTO
6g7J0WW0QGgyKn4YGUuJf2XGUT1oL9+aGdC8IWSUd0qYvm5UmbjbMsaJwktQllc0objWBS3CgYb6
Yedi0HSB1UfKvZ8QWoDX55u6R6kIOZY6cRXIT6ngUOH2GD6VEdlUnGJqgNyUZ+9r05/P63vsiyff
hw7sxzq+9qK+/tZtpDim7oqqlU8SB+dDDV0+aBZTv0KSXR9Gz7bO87p0JrM9+T5Hh18P/dW3eboL
ORMazELtErRuadwWFFLPgInNTbr0j3K0ibzrifLw4f836bMklo+ODT8GRD1nOVVPbaTuUJJhyJlV
dy3vNms4O0V5jbId4HmcUAngoLrNjPLZ7fPXOetr+JpFskktUwtcs50uyEWwdtaKaPgJR1aZaBeJ
ojaeWQoGLigb+NmvRm1Tseo3FCPV3i5r6G0pRU+ec64xBE/PtaARqA2sMeHA2w99mlGCRi5Er4jg
nTCbi2tD2Xj6aKuuvLpTM88Zwvt3e9bxZ/BwO8Mjde+l1bstHbzAEg2zQ6NkEZJPtk81C6ffkh6t
zaYc5eV4ytLkaXHATeAFYfyfcWknCZMwTCwdFWg31hi6zfGVs8BnGSLb2Xbxchpt1sxkcz8Fuqtd
4UYx16KD0IfW9mNqtNV+aTGI8FfLaIkN8Ba3KiPMYo7KUae1Ejl/wDabcdN42bJbFppNhHWP3cSG
0M9OvJECQKHBlPC1q/0XMwWriLT0PfKs/bfyVnf7TYmBMe1eY1+7bIumIcyjU5UWyX2AR37MBegR
0m6MmFdsfFCNtfXhSgIg++KEYsg61AS8bAZIVnCEsbQWbfKKh+dpKvN3D3bRQ5FR4RjYfsOgpHpK
U95a6ydlOGYddqGxAcpXIB0yoQblXvysDPHVE0Ox0cwm3VcIsS9oi/IdMWxEkuYADbmFvsib17hT
e2CnrQAy6tTDbMGj0JOz3Vz00FPhNeNXRTr9cvCmqHns6fO2nierK8Ig1LOsnT4YUrqraOiRbbFu
7I42moctgTjGFucreNJIluaDwIkE11i0G5pHF2elKV2S1f+WZvO3Jm1/Wkr8WEn8WxUcJhFbHL1/
XnDcQV7oill7S4uv1evbT9XK91/+XnDozgfLNT0hHJuoq2/Q9veCQ9c/oGtZM+d0iwxqixf8fcCi
f1jnwfyS0D3zpwGL8wFzXUZ5zE8ZABmmZ/6dgkP/eQStGets3rWYv/9cZ6hkNIcZiStE8YvWrl4i
w9mURvQJh8e9tpoVyvrCxwIq9v8iWufnic4fL/jLrBvp+lAYLc/NIkx4av7e6AVOMEuK4458/uFW
fC+rfkT59Z+rqD9e5JdpvohxnCxEPB/z/nbEZNOqus1oY3kXc+RPz5GHazJ6OsX0aEnxVuREtjCk
/YtXZ5z6Qw33x6uv7+qH2q1wSn1OUY4c8RTeM5iHDaUBTi1YUKzh1NernSUfeKXGhNpUXlXlX+SA
/TJk/eOV13f0wytjJI4qpNHao8Y+6WGTrtKjPWDJEjNcEMM17luXbu5slNZAqs6Cv/jAf7aIfilW
c6Yg2M819XEGl/mI9d/H7jOizeqhRgH3Fy/CcOhfXtRfJoCanhgY9tTREYk2ljCI8/xxP6uPjCgw
p/QxZLH+6v79yer5dTSUInH0m3GajqPj7RdEvykKVxOndCyIrvHABlxc9uzDl311bxOQRLrn9i+u
5HrF/ij//3kDV7rLjzfQIXYiwQ+3O1qFjmXHdTeiU1c4CQNWMjgH5OWKWpeN52wS569i8daR1796
0V9G8p4/aQh/l+6YY1kpR39jChjNg7X3eWSsKdpHi7EyeH9rUdnr4zduLF7NdfXT0/lnH/KXPQcY
YSZgxPOO8lHepW+4oMAuYZwD4/aExgVO9v/j1fxlr8nxmYMcYzZHX3OhO9+XmJGQT/Vt+SCgwDE/
bLR+p2fmJ/GXG5z+be/8V9fzl93HHimZxkjVx27nYHv7oD9Wpzo5JUi4vV1yXR2NixFTgXwJh83w
Aj8bKPdcnYb2MF1ir/MS4ZGSbIEhhis4tPjtPmTXtvZ1uNICLWCvjM1T87U+17cFJiEb9N972z5p
WzqTneLLN1l27E6e1D8XDXPJz4B+wYsXNAYWD/+bu/NakhtJ1vSrnBdAL7S4hUaqypJk8QZGVdAa
CSTw9PuB3aeHrGGRp8dszXbXOGNdLGYmkIEIdw+PX7jmgLXXDtM5S6aJ/jzeTXeDeZQ8yWkOcFmM
YIhybwmxYdqjvnP1r67qKLG/BP2ugX3rq+4S1WFf+zGWIMf+NIQZxilhf7Lu4DjBwK7t60N1J/iX
m+6MlkSd3arxp/ydckgC1Oqggu6bEKIPilaIsHwpb1H+Ent3+oQ7qFOfhB0kg2vQB3Vg4KgQDv9h
ZNzQZ98vLGmurAShaDmi9IMPYrm0K0NjjIFETvnZ2HaeseJWk2yb/Ey7+3dzcJtrP5sM8o8XFhTA
ofg5y9FlW74i6nKSxYEj3qvyhzTO7GaDUPYfMgk8J2FlGttzlcnBwsHZ+NsVbry15F5HaCi8wypP
MSzSvag0nHFa1Nnwhq18N+BDhSIgVMjyXTmL+7jq4CdoyW5NNUegjAcLD3Gkxe9mqCFUAQ++oqaX
Ulmjr2hfl1mgEp4suLHdHeDzPrEgFdGN3s2mlPlU6R6kfJeceHE7GZatAMVrFujHy2wZKhDv9GLx
ahkmyBgQsMrknbGA8BWXxzyRomuGShCtF4hNl+U5q9Ob4YoS9Vgmdpmo5yvIMUiurpljY6BUYJE7
nF1oZRpGdUonCEt55bLxvm/SIUykQbMvUhXC7e/8JVcR1Mm0U93IN1Y9O2P7KTE/SONvIKdvlSHy
q5yVqwpK/l0bR3EW5t17y0o+mYLoXrPL2WgZwRWyZHsHOQ5AFFKDEFTYAvw69r0R0zfV0e/n+yVN
xEkrQC/g5vcpRXa2NhU3UygBYsPNEozPmIpjr/wupr+RM1/bfau9ec10EemfDgoemTJm988k37Km
3TR36bTYQ3aXdgvhPQkNRGp//T3fKmClV8lrpYVVXRPU2/Sth1Jc7BricAlHOeUwx8rbvbruJ+22
bu5+c8G3vumr7KUq1TQoWp/v6gjZoR1OV4/CmIbbQ81RciiE49SXZ00iU+vyfk12VvTrK79RAUmv
stki1LhZtTpuNKa171Rkn7NpP1gClcCyb/n7Vgb9+lJvjuqrFNaIc2mCBpCjZhHPKf4lpvawHTLj
X4Jse01lhDfjiPMYu9LfXHILiD8JlN8W0Xe16xXaUQ32R4qmeNwLIPTj+c60FpRJkX2QpH1GNIwX
4+ZbC4BbKRY8DH59bfCub1x8+/13F1dRl1LKjJLvOsHLtsIYQIZJcsAUZpNkx/tLaegvIshIu2Y8
1KgwV6giVT1Chf2pXq/7tZyjsoufW6VBBY8mYREgP4BuBHYAI9gc3xz8Qtl1g980+2UlFKG54ws8
PckXxhjxcoizcohGHAdMq2NinQdpiCgbpjxZTM876EpQSbbE7aQrJ113yrqf208q51YUiWkwTQFa
ZDAPAE9cjXDtQ+Pqi1evofdqC3Q+KegQb1zi/VK8V+TTXEGqfa+pdxf5wbq+a9WXUX2q6ntpCgoF
3YSXCcXCIZpQEtV8UQpQwxKrQLpuNz2kfn8NpCkUpjBNokSLtJQTQZ8eGQwbu43p7gmtfJjMhY3I
hNmhUQthrig3RX95yOX+oDQ5X2vlPLjYW20XXejPwc73aKkgGjb5xcWKJpDLU3fCAiNac+UeXYPg
skSiuJ5w0lL0x6mhqbUsGFaSQ1nuY6vu81LzEXwPUvOKjiPHr+ZybyGzaQ+K+SLU0t2Cmrc6nqQG
4FKpP1hKfYRj9HlEv9LIrncS8oS0gSKUg7y07N2kgj+eFo5kCZ60DJ9nwfQxTQAt3bttXn/ETw2t
ryzFbpAO7boQc9THqsyxbKk5GmYwhAG5wdwUD2JaPOSdESH1opVf8QjFeQ/efkcH8iVLwp4WqOWW
ALZBMM7H9AIZTesDsdFWr8TKuZn1sEOaZAQkcV1rVyvM3azIUQILEReJ89KJDtaZ9tTOHMQvgaYj
hlNip2reSujM1yO8louCAVbmtamzJqQbWLzT0NyX1/omn+CtI4pnSGIUWw0CTjAqu21obthTPozF
O6WAxrUC9ONsn3OC7Vyimj+38DGTGpu8tY2wMorKdjjquDQvOfK3qnE9LZn5VUXG/tIekX5ELJhF
0xRIzBsc4k1LKIvZbk7UO+jGR1p/93NifDIhH6GZ6haiHKZl6S+adkDrX1/OeIVRN2q3kzgfZHi3
WDVGs3gJNPoVSiWFQtxEGrocsWGGenquFnw3NG1vjt0+vxReKj8Lbcz6vd6miZrYlNtxDkZILbKP
nIL6KKnb63CxFfE9kdUGWerU2VnSs9/lybcCzatCTIJdSAPwgr/IEmFpEJrdxGk4uJzUdLVtu/lS
5bEzxpRU+rrDEuPXEU59qx54VYoYgPxUAwB/ZCqcJCfxMRlZ4NXkN7l4Ui4ousDdUofRvrQnyN92
U91jaecmFHyifo/EjwNHAzO/zsXczxFb0RHHi2vUnADAxmziEEY9jO0rVNTVLfEtLSCUqfXDUD+L
ItXOl2yWPQsL71lSyZEF61IIYhQBJko0YB/eBfLqbN0mE6fwd4VxAePYOcZDhX3Kr4dg46z8LMEA
IP0hxq/ptAJyQ7RSgcm1KQqUu1J+qMVnMgxOgXAIrxeO8gW8tdBUXM4DOCSLmlWkkSxy/nmNxNq5
zngy6wjo4AOAFPOByg1NdN27RWXoN8n3m7f5TzLhBrj+IRlJagp3F3p5tSiYvsqRIaBGlcwBWKNR
vROtU4/eNgpJqN/e9pzFc/4VFfV4wKzXr2bD6TO8mNpzJh8ncGxMMhkHIRSOWoYZ54wSX5OLCkLh
vTIy3T5xiuh0ZRwMmNkU6LNfEe4aLBh4qITocY0dUYNsUOquGjjRLuEk0Rs0xLw0gHJEjK55qFCl
wU+lUnDIUD6X1cu2BdB00cnG1BvQziiQuZSWzZO3ss0e60TiVDt+FOYPUjJDQj20GqfownI7KlhY
IMYn97f4hJUpdmA3Kjg5HQEVaWAWYiEj1dmheXdtYdjKpm8CNsJRxOlmy1nywa/5+B6Zpmtcekml
O9b4XI9QpI0HleyN5qBB0L2s/W+mlbYVmj97Wq8KUMGoEwVJO/bNBzOXggbiTlDK+nkZmyBB2Qg5
eA1WbP6UzCg6XJ+79FarJmfDwiz6xVsvplOOw4N6SXyzROILt6YMGPK3TdZuNpZ7rbu6yDOgrgQs
CPGoCwaOhnLh4CcOUAu5sQpOiTJQhoidVTr27ho2PubkcsDpKgvtA7qd81g4NabV3bSGKgx21OIB
oVS7wjLCQu7cvCKvYpq2do2XY6Uh1YkLGNuWKUd+vfyMN+rmjeT1w6yOewl9zrhH4O45HtDt6fQj
yXsvTqutJmPI8dWpy6xb+aJ+aYXs4SIGqQG7mgdXJOVJ6bto0rtbqY9Upnm+CDer3nBEWjwOqfpO
roZIT0YPuBhY4sYBF+Jo9baJnhL2JM/60B/m5Lo3hSZUZNUWy4+of8CbhI6YQM1dhMDMRS9lNi61
cCOgxNrOepS0gEqgGnSXS4iCgQrmsVp7vI8aj+PDY4u41JK1MP/joKoAsfHfDiPTqdcDEWXc/Kmb
cw8LZxSe7uO8RRl4w6vZ8JZR9C4CNJswdTHZ+f8ueLxiTPzdQRRf7RKQbd74P3m6yzrdNbH9oGd4
e6GBiWfCfhlvrgK/Ls2gTTS3GxDPjhHBAtVUSuO5W6zg921F5Y3Wx2tO3bpgUUQLQIjMHIAR+Ny9
uNwMSyPRzuTAr1gvnxSQTKUxP1B+R8p6P0YJbmeAo4m/HPJ24y1SBAj7rhAK0QJ4t5SPKwgwJDaI
c9Wn6rJGtPV3smU7cUkNao53a9PkkD84tcNqUosQ2/r1/H1rMy9u8/q7LYLRQmoa51JHelqlN5a+
V+hotbo7wj1BgyvX9/WYPHEIuW+ue10R3BWDo98snjcvvpUT3128WDuQvWjaRQoN4UWSAbyb+6a1
PlbqZZ92Mgi4aa8AaNgeI945+57HKiAA8Zsv/0aHX3xVtpQ14BO5B9qI7cMNMgR7pdNQIizOcU4r
GHW2b72rWTuvTf7062u+UbGIryqWvhAsET9XLZLY1uLp6prmedvXb52TktJkTkUbbMuvL/bGACNF
/OMAo4YyQqmzlCjXu0ed2KzFpd9qXzCP2mvmQ5W1bqPhy532Z0Fb9qhk7DX2Qb+++s939rL1KuFP
XS2B9pC1SAeNP1d6sF5Oiw60j6+JDHAgI2/y6ytJ2wb+37MVtK4fvyeSJEu6juwTu+VGmhU3N6tH
ke+4jSxyAUH/MnRopEg5qXJQkDbUyQOUprnyu6n081Yk7LAf76AG+TUqympGBdmyklU3XxRHKuiV
M54gRjd7skAuTQc4oV9wW7/55m9d91VgLMtJ6md1MaPBgg1vvN/Wbhc/DbJBgbPuJYZerwX32hbn
rvnteL/1aLfn8N3CtTIJ8BknuBEuTo1DH3Con7bTfxg0MgLOhq1LwC4oOfEPuCS72lSRAn8/x+OH
i5KfE/rRSg/YCnGIXw/Dz1cVKLMf76fcFOs0ALUR6lof0db1BhUivKgFRbxQ9It78Dx7KdZ+N99+
Hjhk61Xg6pSKU+SptaJZzj+ZHD1WCKigf7vFK1NJPTnTcFB4h0v8fzq/XoWqQUsSTTCZ4agLBpkq
urLWusr8Pk5MN5WH87zQLG7fd0YgCsl/FKtk61WsqtILWoLQnKjYp32yomXMadmFFbyFRbM29iKH
lUip/YejutE+v59VFw0EcI8dUJTQ+tsCRsM6xduN7L3s5V60YxXKB2YKmhb/ec1/hPN4aCr+9/8N
qlRH3t9QGMO3YR5/sR7v0wyRyY/1f/2v//r7x2jYkB/fA03//rx/QU0hzwINlVEq+FPe4L+hpoBQ
TY31D0NVNX9gQip/mMgui6YkSdq/QU2pebCZN1VdVXi38U+QH697nhSD4FVVPg9WtsKeTHmVEnQZ
HZGkztZHnEnfqYu8Q+nkNu8l9nFlBR9C2Usm1o2Wsgf5bnjIzX8FMHUfm83TRdGO0gYoywd6fVhU
r+ldvE7IJKOFWs+QMbKnollRf4bU4OtxHgJnvYK63GCUTULTb7lf+uLWmusnzrQjo1s+mOhkA5R/
WEC/sZ9BItta0Ue0NrB903yF/83hTt6ifzRaD0ou3WNX4WUoSG+6zuxPewl0pf5CPEcxXDlcZQPx
MeOhMYQH4MA3mFoCkMrCDgXAiymEOIs9V2yC64btABYO6HfL8FXQXPzaQ9VCUQyk1ThzUqTWcCi0
zOhskbPZGT8kZ2qWD01NEym9Fs+4t7IdySuMHxY4JNL1Hl83KA6SNjkwOdx5Yv+ZKM2TOWNh017M
my3DDpuATyGPd8JAg1Qa/LkyngYJs8sU+qBHi85X1Ti0Wj5q6AcFKaH5Pinoj2PtsbOW+EWeOQmW
GBVhguNsWYztlSYiPcFL5wAqY4escc89hXOBhywy3cIU4EB+C7FUw6ujotjunngvnW7TCBcd7e6l
AdZnghvTRn5tqsYJKGvlYV6AblfedU5ldl/zkltHLbp0prSCWaXCLrpu6jNlz5NYh+4pT9Z36Fp4
iyjc0BTclzl71Hrt7oRZ/Kw1YOvMq4qrrYxpZD30dxJKraKFBi+nDfPylZ7uOUuyZ5SwpM119mvS
dSCDTR+Q6GLHZvV1rfrEFU2spthSjZz75JAGSoT42wEBU+Sf31m5glXx9YN2Sc5NZpxKQ7DQ8RFe
LukQlM16n2CJhgbR0IIbFDJPW6xQxbLNbrFoogoEAp13d5CuQmkS301l91RI7DSM5qkUx9t4vaD8
U99JDbpMc1M9Yf59L1tlAgNwvc82yW/Ewd01G0unXHIkKlGLdPSUZuska+8ns0eJPo5DkbamlqoH
Cy08Ox4wD+ny/msh8YR7eS+kxe1kxR7NdMdQ0hA8xu7S9V/Rzg4LU/JQ6jji6ssjiE30chGCNKfe
MwYEvc1JQ657pJ2/iflLh3REsehyiW8U9mSYCufPaHQG3J591ZYXWRqCSRZCpA5DsUX0fcif41b8
MIM4N+nSXObyFhw4hKMZbpZwsR66Wf1stRLtcy1qx+rbrc0UzLUovBSpujNKI2oFBkedpYNqpZ8W
UXvAJWq/TOiSrLO6K8UiRKwKjv71XuyEUMurcDGZFfjufcKC+w4nlw/NbL5M7MvnDraEjBL6sn7I
Gz0qtOXDXFdfr628nzV2fd8F+fOf9fAPEJWtPPlXmfxXbISmDkOcDIF2zY+JFuxdpqFisj7WG1AU
8/f3uQRw3axzt2qTz/OV1ouh+2tcH5JxeJ9XmA/Muv+bu/ixZfLnXcB5x5ZVMmhko6XwQ7qvQCN1
Xd+L3EXVegrKWDZ2dWGHhmEilwd0xO/ztvpQQd9ql3jX9ICwkwwGS/Xn4dw/Sv7//4E8EZVA1YRB
fzv/32NX9LG4/BTm+ffb/0r3MiwRnMshkPyd1P9K99h60iQAZInCkPGj4af2B5QPdFvQ0MCSExLJ
38wSWfsDSIhlirKCqosp6eo/SfdQUX6Y0n82hkwm7qt9l8ZaM7IpV455lO273XCiyxUqdssplm0e
5d32V/VknnQPzcTJxyIhXHbSPSBv6Sa+zU6TH3v1kR5MGHtXH8HUG8w3d7LTu8MuPxQfywjKlWLZ
9PHbiOp3n3uJe/V1BzsIp3BlV/f0HTKi3hTifs3PV1cOWre4i3cwBYPrPnUWpwu7/eCpDpilPUf4
kRDCDXFpGIV9BKPFFwN11wVFkLuLJ/hNqO/a+2SnuJJbnIYgu9qXo+SiWee3vuZXpwTmpi35ijuG
yK0etwYsljeH4oi+8UneGTd60J2WY+rqkequu/KURVPY+lVIavBJvuFlZ+6a2/gsnMr7YmedmmMV
dhveycscie9JV9YTjlpgOEBrODMz7OoI7Y+OHk0+8u1jfL5woHj9BEgq4uDDy/lYxR/sr5GHwbb/
gLasIwW6m3myF7/oDuPqt6H+7TZUTwr5BLcLyCAhJpPR4HviGSPBHUY3QeEJDrzF8BLUbuojExet
HgzE/cWVgj7Un/s9zUpfcXRX2RUHw5t9IygiKZjPdTjxrvmuuk39NbBuL5k9REDTbuF4O0VQ7Tgd
KAKqFqcOFhfDbie28126y3emr7xIu+IMmeGz9WEMG+5jcHv78uAkzuyOtuFMnrYbDrOv3zSR6sc2
jn5BG4p+5abh5YDq5c1yWNzOFX3RVRwMvVz9Jr8TD9WX9YlGFoyZZCP+2d3k9CfR7T3tBKn5OETF
ffuI6nN0fRH90dEiw634kOyc7qdADvNAA7k2epJX+PlRPWou7tMcnyCartrZvXE2IvS0GO0swH3K
X4tzvctceixB5orvUKnYkUHesYNzOYDgZk1v/Jzx8+KKoXpX7ZXoElo5GqaOeVLvpDMzMYi9zC+9
jnUi8rsvl335KJ2zT6wfXpnfctIb4Bmu79RA8LOb4j4/5gd5Vx70Y7M37/KjwQroD3mU7uodvnT7
7yLUT5IXtLQ3lvqrVsfc4MugN510hDXtcXBz9UcXGzxnCDHvtlvuoXdfXkj7vsGqLKM2Wl3V48zW
GV3hgU6sPXjVx/SMfLGD0587+pgmOKJT2E/YQfoXe3Zkh+M8CBGh5PYRK8wvQgk8nZ1/zjwsd53C
QZTDwZ7TN/zCM3neCrN83KvJrgoKhwM2B7lxh3Pk4Bo2t9qeo1sPgHaQBFmQ4RIIHXSHVOHwdf1U
PU7huKdb/ojQ5zXMguUGV05mf4G30f5OcAxHeEJblN+NYfyc+npU7tWocGK3eTSfk6McSackO5jM
paN+w4SMkkh+WO+0O7Yz/rQzjpURJtG0Sw4Y1Z1if/DVGy1QmrPJq2MbV1tbOl4DqMpM7+u2HvzJ
wSKJ379c7NL5+Fzan4FFelCpbPz73METd6Or2F9ect4/u6xJXhs7wNucxcZ5DwDkEGm7+YCTYJAT
WM0TMvTALTV/4gzdltzZu/DizK9RHQ4t5qOwT94x49zW+ajbYgTj2AEzy819IYYf1ICHchT29QE3
TvficdLuXfbWuXQ0/oZevT/6pmfecahTBkBgmXpyoLmAwVwA6h7+nA41eCTcLLvtuuVx+ZTc6Dgq
1jZsHCf3Gj/1WAJRFzaeGiSh6F3dwoa87/an0clcSEte786O6kh7qMwOMjl+4c/2bPfARy+kmsFD
Xs++2C8JGWFyifr21a0jzQWJy0YiynlVF4p3XZhz8ms8J27P9Mve93y65iqRQAYSmMY5X42zaDe+
MyKO6m05EMKWD0l37WPiXpxfLyM26FuT7l9V4L9S5qvm3WzgL6FA6Th2nn5cSWWcgwbIXLhdWLHd
4plgwuT3runwDRhKdPUOKU+iJlddGQrLFdx7zi39i6fxI75j9hNMcn/xKvtL7eBUaeOR68TBxEga
bhuUuyW87C8sQ9hW/rZk2Xu6V/eDGejB5JOaQQDnPl07suLg9X4529u02ZIk/+BCtHLgmnsT79YD
ye8jcxcTqHrfJJTHHgqytvjhsiuj7QOHUGeOiU51uvodP6UEzc4b+HPxeo7KAuDFNkK6335RfNzm
8xDSruPvHLFGxR3Fe9SBL8IqwpO5TB7NzpUvu31450lRzmQZ3T+/SE6hgFECwSB1Tbd0V2ZlHvGu
I51eB4OdpwvfTmb66HwZptaJQSOJKz7Ri2/O2vCbj/kDn8+4yjZKoZ7uicHor4yn5FZexh/doarY
8XkMN3NKOJePbJu8jltaXngsTuuyAD8BW03u48ROH4d9x9xRg9XlzNuBt+XoUcVzBrtC7Lz6NY/T
YppaPmBYrGwJfGYAmYRahYnu4oPnYqFtL86Gzd7+bRszwAs8zMRnaxpyCE1ihPLGQgD2ympk0UU1
KWibyo1n8T7JbbhIzXeowMEesBRzYzeOtq+zlUqjf9ljfOLzJi4UBwwQrxDsberBjmTw6mh9jyHh
bmE48Jj0TZ499UQQB+0hjYZdt01UVw+Em+1JG+4SQpBjwsJ29/ug9HrnHjQu3wEmv107LwU3hcKv
nRIVCtbsNhbsI7lptn7fBhkfKoo6XHTIAyIVDYcyKxOW2wnl/RjooR6OZGUsRzwrFPbEoL1wnsFz
Q3nzt2upVHnbGknc3Eu/TUyJVDFzo7nTBr3uCBEsGa4mewYrb5sS9YHYFJbbTCa6YDzlpQSP2OuD
kSGm7nBaEtbgre/X92nECe3ipiDOG1x1iEEGqd5gfqsBtoclM08kK3ef6BNHvS+zZuUgDXBgZBVv
MxXOcQAC36dD5IexM++tCChesC2HkZeAwbOxXiAdgFB0U0pdQrQjhGk0flYJw9Zhi1VlcGFIZab0
9lWRQXdrRpQeDpcwmFUyY7l4jGjAkro1H+db9URM41lXrnSs3G28W24Gc6OQ8tfl0+zCRZ6ZqBc7
1Eg+tgt2HZTbeDgZr4FJyoIk1Aczz2U+Sbx7C/wK72mjCyshJhYp3NVEomBdUEaLgXnUPussX/F2
CUxSTO8sbvsRhW3CWsN7MHF/YgZQ9eONRuCZicEmUxosCVe2bMNHpIVCgvrVoWwLYxfbZh/rVgdQ
A4HA9Cy3cSnmnJJBHn0G1hV3yrfYJn6b4VdfImJtmWdbrQsS/9+iDCJgJDiF+rPlqwOMwz2OSSIQ
NWkqOpMduxgreEgIpwwj5c6W9biV6ZBSW+A5ZWMbc5d+aU7bUHc7FIedkmEgevLvrWdRkptB/hBT
Yrc3VdBRqKSuQnzqgnW/6sf6prpdvl7DrVBASszLKFf6kMjBUo8DiZdZJ6uypz27Eq9kHRfHZFfS
ofQ513FxdPcBWeySXROUywGmS3pz3XfH4Th8hRNsL74VgGR1KIJAqDyWPluqkHvxEcdwACn4TDA7
deegc5DRgOMx2cihUCU1QevD0KeCorilzsnZUmR25fRURVvZJbA/6Zx0++NjU/ZFcBL2DJbTelvd
gm2CW/vL8XK6HnQn90FOQsewAoxn3WsIfnrg42W4JZmHK3bsWKc2VALsTSjZC0eM2r12ih+0xB75
Qbw3Hjv9cek9/UAh5qV+BQosMNlKaIGuOOwC7IxhAY3t6Q8TwSQa9xiVPjK+TBTVlW/Qrg+wsz/P
AkridvaoRjIVnPJB/WI+4KcbMDy8Nr9PuB39OfsKAGqvn6uA424fA5MMSXIP/Z7kVvBwhQqrgBRJ
mbnVoVjeal4SCF7H90Rg3En4dcx+qXJKm06YC99mDAsqKS3gF3bnDPaZ2vQj+hKNPWLwecgOCRYi
DgIrwey3HmVeyJGA2oUYcGWR9UHT7JS3vZfvYwwvmCf80DzwYmq+7fECWPRh/GlghZnJJmPYRNs+
zPr23Cw+ENfNj+p1L3ygPGUCCsMhDgfXtJMHJbHlKOujNcAp2cGM8lliPnxGdt+OP8/u7F+9j0B6
CQq9bdomK5F7NBzDU23d1pldg9syd0f+trhbGTpRdqvfqkb0jrgE1hsVMEr2XGwvRRc6pg+Skt8u
wmiPLwNhdeycpUEtk9uRP1dRFvVeelo1//qy+L0Xc7mtuoXKcmX71XGFks+XWbYmV+IubCtIzFC4
lX3dh3TBbSDH5+Yoc30p78rTkgSq35DctrKOIoiwhi+404ZsRI+Gx2wnrKP56lUujTauJfoSr2lJ
A+QcHhxz1/k4OgqJlpt3tkWDbwD/3x4A0kf+Vmxvk3vdrc7jSx5s9ew2XNsWBEd5bufCNm/LHuI7
gRil29MOxJndk7K3myKg2GjM8Z0WOycgUZ2zEcBhj/+iAkP2KcgulssBKpX0VtUJ+9whqbEZxcME
3hU5taCS4nsw6GxDg9obudmLi/4x3yQmyG/lIOhfSt3cM/3uoSH4W1EZQIb6RpbiaJ5Xkn6d643G
F1BDa8c8eugixoukNHvD0+pDvCEom+Te3JsCM0QewCaRBlv/ZQzSLQx72yizBSAoUxYcJihILwMV
o+Cjwubl3kxuoXCxeQM3TCHlp5G4y055tNXYJraTvmyzA1HdK18GFovXfmWrTYbZtosCVcWv62+4
zG+U39vvvzs7B+qXVUvTSkeKVCrNCnURGkvkde8LdYoHFn4hh9SKwwaAB2BQWc3sK9h0sr7RRiQC
wnMj1cH5oVBZ3SQsz1u9dY1w/KTDgYIDWUGil0Rlaq838WN8jI/9wbrpI2SUIs5s6XBYVKwYWbsS
RfW80+gZDU/lw+Il4RjF1Hs4hxGxRaI/jZqw2g3H0p/2AK75P1jpLWkcxz02gUTEi2/eT9u2jTuc
3l3fXe2zQRKqguFxtesbfM7vh69bGpAetvyG+BH8Pi2U7IYUMNwa+6v9eWJxc2bzLVRxlMEfcYvz
ZDuV6Zy6WrhiAMA/Y7xNCEZmw8ndFHITdeaWV9C73AtEQ8k1d5yTUfjSP3LbkaCd+zWDR2OJJt2W
UlY2ljMlKtd36Jw4i19yidwdtqLV35ISjjT+7BImeM1Wo8W3V3+rbjQaDVTNtvy0ulttsLXvZK/1
BwLZNhDk0kAIdB9ZxW9fByY0RWFHmOKJDKQRlezcROuuVm5xT2PNNbSyJiI6bjhU0kTyK96nwYUG
0eDr93x1wgDnK970JNyuLDTFu3rKLmOrr5G1p5DEHCzES8VjcbDPynwMBkj+cCTYH211JDAjKsSt
xma3wHdAZM3Rxhvr3B7Fd/ltBc5PpNTLjzPLewsiIDgSx6kowrBIhE7JFOzdbU5i3+n2bLX2qEL5
jzmV4iXqbc75iBHl7VV30l2/BZBw29qyuWbNzjxHCnObBXizlYgX6p+txFO8DtYl54W70gPw5GyF
4ZWBu0SkVmJJS9TYSrqWsoxODkVdqxy2TQkOa4TULXIRxw4Iy56S8+xeiUlby4GDXSJVST3769Uq
aW+t1teHFEWrFWVqGsf4q3SDAGpj04bY6r1H8W69xyEaNLK/ulshaxIat9JS8uszZzp0mcdnLcru
tXOzp6t2u35GsedmfilOiI2F5HjP3IFY9NMb1Hi9rXqIz2Bl7qd9u5cCZbe+NPQ3wSA7qyfT5Vz8
LNIpDMcDG2jKGLbG0URJzCbO78PlpqTW0M/93nhcd/T33CEiaXrFrmGKZAe0edliHp9JjoR+Vzwh
wcu88pCNjeSz/IwM/4EsREErk8ti/0KTs6M1oYdDZN2aiTt/hu3WRZ0PUXtv3ZQR8Z0oTvuczpty
I5+GvRGx9fa2DX4eWOG3R/CPDmn+BwiNd1mRtV+/ZB9f4zi2C/1fpvtlYcqgbUL2b5/QYLA6fK3/
awKcccg+1kiI9eP3oIy/P+KvUxpF+sM0FA5WENjAr15nuv51SrP9i47Foqia8M1Mla7PX3IcivGH
rCoG+h3/Uq7+S/9r+ycEpVUsRZApV/jAf3JKI706d+R8RlNNABkmMmMKkuuvAEWgNdZG0Ep8MqsX
+ERXsQfoPLjwJvF6qr2mTxD+JDuXRBX6HHXc298N3k+ax6+AkMa/3cErGFWK6qxi9dwB/FW7hI8z
AAlvzNydj0uk9YVrIrB0+VDpo7PxlC3hy/+RWfw/O438f2muo/Umbrou3z2vf/OAOH8Uykz4nGYf
4V9fvp/m/3r3n/PcsP7At9QE4SRBRzHxC/jvec6/cCVTRuBGNF/Nc+WPTcXOsAxls1yRZA4Q/nue
y38g2o5+jSEx1Tk4Nf/RPOfw8uet1VcT3JKXNm9rIQ+bRs0wcbZQIxOwEFvktf9gJdjSX2WssDVh
hqzdZCBCwbR78ZKRU+VSbiPOOFa7MM3sozH1za4Xr8mTpjbaDoXw9/k8fLheuuHUzgbNp7p60Pvp
6mhmjwgsWQq7xmoBeNG2zmoK1L1pXgZlYe3StDTuUuUq0JKzkHVuBvNGiC/zobTG4kkrCvV9jxAx
6qKw2e2Jmz8iPY78NSwOc4X+MsRt7KuyAIBY0e4l7aNcVr0zSehWp9lAVw/j5FqecUgfhvyIL05z
rON0CZs2htjSLx0gzM1Od+HVoTYI82ctq+P7FDwWxCRUag/zousfEgLaLilWw2s7o3NRb6dyGhb0
6Ussot0aMqurYL39VclV9BaQ0AwbweiBB9T15xXEid+vevIQAzZ4MkYJq6hOzP43eWe2JLeNdesn
YgdBgtNtzjUPKsmSbhiSJZPgPIAEyKf/v5Tc/atKtuq4r06c4+iIdrRbTiaTBDb2XutbGE/L4dJJ
hDg1mfIf+nbx9xRf66GqyukyF020E9HCmTRx+dsyzXDu83xtw6hJcGfGq9mkusfA2oyc/GSS3Zqs
wXgi5HyRBim1pemm30ffsTH+/CCCMB27PYzWwVz23MxLBKjhPkhG/yhB9hQ7baviZu6a7mZxwuYe
oEdzStWZCVuV2j3kYTkd/aFtbojd9U5d4Ra3ITL53yY1d9vWSaPHkDSROxQrznWTtfPbpa2qy6EN
aHZj64DcUld3a9eWt4nt6TLhIb+WqYftqRNzSAoaaRI6Y+pk2jy/mTqoXbqY6aWFOLJIvoAxihQT
uPYq9q7br2BL8wLGlju4I4QhvY2t/7Z2UmrUJF7emdkvPmeA4W4CNT+g5WAeMoADU4mK76IhzTdj
gYMk1fxcvofkPF3Gr0Gd0guXpMlGuWf+i1rh/2wJ/euK4v/CWuHPFZBZ6N8XC28+NdlfrJr8mf+s
mhIlBpMgsjfdc1jFf1bN+F9IcHACoMfwJP/9Q3UArAuPAH+FiD+Cb4kX/141xb/geKILpdKAE8Na
/M9Wzeflwb8HUlBKn5+ITZpJNlxF49Gz72c10d3NdA/mKcVNnmFyLiTCvyBUzLbXOIM3YsHdN67e
TpnCSpzIadtlZ88NXJJdTxj1zqnbmjN081HVrdjMcJsviX6uPw1ZOl8oJ60PIlj13rqShNB4DE8W
pxpZ2IGlfTsivCvK4G3Yqt8JhmQelXndLYsFltoy0Z9UYpYb1rh6u9hUHboer9kmGkLzeTGa1NoG
EgygLPey6ZN2O0wzR0WiOi67cJb7uO8GADqJR+uklgBK3LbgzQxcAS8oDh+SEuy0jdrwXa+8aVu3
QYdz3KWratZ210yG/UKknJCSmnM0Hv0LBYVtM88dudSJBggiz2JPEN8qsXApVL58RQQ2Hb7FDy0x
QBDSTcOtN/o10YUFA++2OaPpOzDcQiO37LsNkh4uJ5wisWkjZJUSSt/iYrAMBAPToFBPWbXEZ2He
RKchIsocG81jJQPiy3Gem3VK+BI9SJIpM9UJk43FsbjSGtMouqoiix5jAMvHsDXrTeAt887Rg71u
1GgOZdQSkBjP4yWGglMTeu9jW+Z7Mea0POREzp92kSKQnH1YpKQXDenR25RDGR0muzIjMvaJ/ENy
zRbCQtuSmZAcbsIS8DLMqRww8uzgrbcwWmx89AnnBCTmPq2x3YemSC+WKKOnOQVME2Jdb7IONHo/
Rw76Wpud+tp7ICxz2hBXPVxPADAfMPB/I8rQ6dJV8nH0NWfYbvIvM0uRKddWnmbC6t/NkenezLiT
d3k2RVd9STLcpvJ1uhEralMylekfWjW8m6ZxOkarQTLkhPWJFLXqt2/rwj86TP2/uUDiUPn7BfL6
U6fzT88ixv5cV/lj39fI2P2XR44iNEP/eyH4Y2UJuJjMpzggT+/bavefE5SLrB0VfEKUD6UBS+H/
Vpbuv0j+CUXC2YowKxIB/9kaeT6gvBzaR6SGvOgajknil3PfO0ePTImtP3blxsblZVOqi+acEdvZ
/EPDYyMX8cFyBNtMtbnubQcob+wArWJnn/z2g0BMOdb2Q9hm7xdaphO5JxCbyFQ/FtODNyDHnkX9
R1qvT463vM9X86RF0WznZN2t7ghQUHfhNhsVGhY/v23T7MI61aYlYOiQ6OR2Mkwlk6g8gsxixhMR
etktqL+d5ZPMsTg2LRXWEJLRMcDlnyhUqz+SgjSVVl2n8/Kx0uLUYRSHyPDkjSG50mSub8PYPYW8
ZFQpj80wP2YkXeRj+LvV8sPiqq8TlIsFXfhGed5vBWbgicSdScefq94hh+SsUE4tzpgpuiviajci
wmq7/I1lKd6McbgZiYWJvcLsWs4mbSWeMmDnuyUYvo6+eazaFM1Ru29yTYcQK69tpl28lgTm1u3N
kjD8UbkGTtHQnPLyEPz8fOuC5GeBZ1CjVPalg4W5YRPaAaA99p1CZexQ568r0/KeFmGlNz7/DlT1
jwGLxjYgE3ozh/qB4Fcm1uFt4pTiIgRg4rhR/rbElZ6o5ANwJQNRjcl6BK5FEWeNzyvZrQ45B8uy
IGQL9SlbyL+2rn6ChWfA6XszHXDk28c+WhEXTspe54FWp34sj+5cMzRIpvluJTLxi437DLj877nt
4xPrL8Jc6zunJAUqpmYa4517n0AR3naeVjXgKpr0S9/si6ii7QTT/iTLmHOJLsM/8rLdz8WSfLc2
/v+8knkex8a/X8TedEqPn78O2ddnWNZvf+r7GkYiInpqoqXo9LjuWZL77zqPaDsJH/5stAG7gcGB
herPLhAL3zlzlFC7AHr8d5Lrn3VeRMqpH/mgXCUFouQP/pM17LlSN/y2RkbEceKR5AjPFT6v9hzH
Tms5umK/RKO5w2KwrJuI4tAnbKpO4mvR91l8mMYMj0yr3EpfO3Mtou874N9jGvmmPyyk3y+DdNUI
gxJ4WkIln19GE8KySpaayxgUIJzUWplctHFCdDas5PSjWlequiLqqvdTH2Iln4ZELcRRI84/TV2f
3knuvbwgwTrytzLPxsuwHMj2dnn90UlGssnuf/id/6p79bytECZY+EHCCUJVuW52qPN3+mF0VBRr
Ipqw9fcx1A+YFA1KzDTSt23odldz5gV7Xab546h1sXemAs2PyxS06KW4yuaQ9I4i7SPCt1KC0l+5
tOf70vdL49pcNjiovtzU55c2udw64Qh/HxhRX0VA3YmJIPvc5j6qa70+QKn3L5rRIxnO4Siu1mDY
VWLC+fLrK2Hnfva7nu9RQGhBgrI8/n5c+fEelXgKFtHnCHFWFs2NrNPmK9EbsMt6xxzSPlYMctd1
3UA1Sl8ZE7x8pr59dhSECXp21yX69vlNGFK1ijiN+H1CH1i1nW2GSmAq3EM5xxZB+nmYgJlrmna/
/tLiL24/sX9kE8uI94rd5Pknj9OQuibu/H2TZf6+dmyC04S+2WmMi4gcH1MPcF7Qcg9mko9mWsRm
mWz9QGIuR5RXLub8Yf9bo5yfhbO3L+KEKRHkQ2Z4fjHhGg/B6rmEDXYO/QxFUgL6J+GzmbTks3i7
TDfgDIbCg+Oxhrb61IlVIOnu+uzTK9fy80+CLcGlKCIalgs7N8R/fByM5IiUlmPCuUsuwMrnsT9E
MoEUNJUZ8QFhlX5QBMRCLukQyst0eTs7qn8C53qowubcx5mX7sMgrXNtCxWwOzr5qV91+tuvr/Tn
55ba8dy6j0iJJAz0xS+oVQGH1zUIgJd8IjPKjcC7h7a71gNS3yqtbuUk5Ztl6bLTrz/554eH7HWO
9iC5OftLcc4i+fEetf2azkM/qgOEdWQIXreQvDyRmAXPsnM/kObj/Samav2jTHJ7sm2cX1lp0cHG
0WtQyRdTcZ4driD24/MzFAv+c37Qf1jipiIriPvLEPQpxcGr7G3Iq9qyrF1rv1ofmzpplkuPFfpu
XRg2XCRzPyInVTZOdjoW6wNBlb66ghct5t8EBBI6h4FD1sFKqsDKfGU++O4irp3Az5Z9C2ZRH0fK
UvpdUUXuVbnYvnllTRI/vRFQyNljeDvxvfoieuFSKSo/DJQo54MMtD7Nk4G70jTnhCvAsHOPLRGg
L3KUxit+tzPn05gQ+tfW6POHPHstuQi6PLS5BTsTf/P81rIkk1fX2unghZ1dyfTpAc3MbiFuEh29
berqNTzAX/yYbK4I+LEh0XLiiPT8E/1psB1ssOlg5WI+QGhtD6Wu5JPnVg3ieZIscDR29rpf2+46
6QL3cgnW/DLwdATasv4CUL16N69hv1kWr3hHPEC2j+bgKhd0PLd5PdYnuqaIfHJyJ+RWQRzcwCj5
M/H272uFlyULxz7C2KmM2HsFhdaLzc13fAgLZTofaA25SPKlq/dhO43vpZP1V62Yg1OaTPlGOVl3
6tZs2Y11G70hpu1hkQOSQQ78ZAR64aNk29sHKkDgXPrxXVr6865jBX1lP/B+WvbOB1XWvPPaRyKt
9/I1oq/vLHowh7gf1B++d05zaM10FyzV8pCnEPI8XpgLLPf1Y0Q7PsEofO21IyKIrA/B+EAiugYI
jmM+DvWd1/oTWWJ+jcoEL+hva2slnY3G3hVWv40IRr+Yh/TG8YuCM1DEFus683xrBYaUXy9WPz/E
59eI2ICYfdbjB3n+SHk6JlujEdi2Jne5HksHWbg/t3dUcstF6svi+E8/L6H1ydsLJSUU0n+xfwQT
I6UiDezBs7aBLOZ8oehQ464fzGc3UwCo/vHnSSzyuCLJhD7/fs+/HyFCtQ7KyRzUGMi3cR6UX53V
RldBcPZ4mT54jeJ7fnafrwrwzvHbkxgVMzdzX9zQqCyaOCNU4NAxQKBHEGUu7LP6jVFlD51ojm6d
nH2nnxwUOiYSFMJTE5S41l1xP0UaNZ8GY6S1DV/Zl35+67iyIIQwcJ7xffcv/LAVGN0lzqhSe0gq
vzymSyLeZSmQu6QKkXhqwhDrMBRfteYA7jOc+e4K/du3/q8+ngRwKjneft79F4tX29cSsEa7HEBa
2beu04mPjNCPjiSudK9H7e+so7/EY9Bd5oUTvfLlxdnN9PJ3YTeEAHA+clG9PH8Q4lg3PpQFcyAt
ikSmeEqCp0F2/bbqlxUG1zo+JXMT3WvwReQTyovBjeY7fwliOGixX42w8nDUhkWFI2pqsre/fk5/
ujsBJ0ia/gRaU+jy1/PLC6tJmdrt/UNIKXAaZOHdtVmbX1de3783gf97bOr+MeetOjTV6L759af/
XLIEHGIjfhmSrgkdeVnvqrFvV5+J2oG0NM95dNqpfWtcPzG3MBuIO6yGlgleZsNO70f4wliOsnY4
CZGXKDqLUf/j0p8LihiECHY6sutfnmozLPNuXZJf61lCmTezdupN6rb6xjql+RAJfU1Gr7z49W34
ix8h4h2h4CfV7YzceP4j1KtMbUL8yqHMRp+DXjKLP3QQrMelDqOjnE39e5Q04qSJIzoureN1rxU2
56fw2VMa8F0ZwINckpSuLxlPNie/NJ/D8KBTOF2bUq8rfgplFK4UDzjj0JIPDkyOJFYmq/5ynTtz
a+59LeZx1xR9c35407p95d09d0x+uq6QOp4z0flnCV5U04osXi28KTqkZY+Gd636GexlNJ1x6KD5
ckKHghalJzem2TVtWPtHRbQ2GDulwwvbuLPY6tmL8agJctMPTblweiBnzEXLC0H+jVIGEqyjCDc/
jsZDr93kjjWv3d+fVoFAJDG9D4Z1KBNQzzz/hYe2rkQnNP2QcizS07lbQpoZuF1/m8/5gl+iySTC
O3/UxTZNYgt2qIncbVSC2qQHqBd9NCob70TDn9x2buSDDVqWV5kCPz+KhO3AEvC++flpLT2/UOZV
gLVrbjj0J7SWFYQzPbm/QcZPbjy1VCBhxfI56Fry3jx1+PV78FNRQIFDgRYSZ03XKzxDb348NMgh
z9NSqeiQGN95LBtwq2GeuNel4PDgDmn/Ck/tW/n0/LGH3RG7bA3MCmQSvXi8aDCMoch9GFtRM33u
HN8eK868UPmle536oBr3qQzMiT0VBUWWuPvSlu0FDA88gI6ub9s1KndBlo9Xfh10x3pRvbNvSLbY
1Nkav8/h8m3MMlJfLczbf323XoigOGNBfoAeQoeEOgM2zovfKs/dwnEn5R5I6SL2eEiSJ9H441Wb
iexdbTnzVtYhDSxVi75OliDdimzBa0uGGt0jv5gPfQiv5pWa9RtM//lN9X2Z8BfzEg+awPlX/mG/
J7bIbbvVXw/pkBFwZtj3EBwiZ3mrQpmCRpW5216YRcB5lt4ctvt6YpSgVz+61EEaEJLoOBmm74mk
4WTxshTqDJklV6ZPZmKJBzUH151n8v/mwhOKbcE+TbZm+OLCeRK8Jpyd5SBiGxHxRwRdsy+nMLlv
ojCF09prDG6iamgf+hNkk0II83EaG4UFlw7phCBoFjlckkYA1o6y6DSltqXWds8V98gw8iGPJBkL
rzwIP6/e7FbeGezE4hJ70Yv9w3Q6yhchyNPsXYkj1hf6E/ztOyKqs4dGWLi7Wex8lMPoPEDAGZ/i
tkJ8y/j9lqSK5HvW2t8WXC/kgefnkrawC64ImZ7vcyufPwDaZz7gUPMzHjfLIUv9eTN5Vl2S/jze
pGPY1RDao8u4NZgEHHIOK7HWN/zNReSRDPnKzfl56cUDy9tBKCp3KHi5oy9VC/Z9tFQ4CpuTny54
hOrOPAJwSc9tCO/Kz2Dda92711k4TG9taavdJMcZ+u3CfKwY1vuWUNJtMs7VK2X7X6xAnICIs4Ry
xC73rfn/48viNU0WDWhzDgPjbHnT0r4mUztV3b1jh7zdVsyTot8c/C7HwINLdIidxbcfVQJk6Zyy
7TDHR2Ugbhhp0ksmAxFwYJzGLp7Pcs3ry9Vr/HYHn0lD7QnSvD1Uq6LMVJxaXrvVf/EcJgEzTc4h
Z+3qS9Bc3JnSL8oZ4XQDYkDlHvSNLIwPtiACYzME43rje9QRZs6eHO7JvT8U4clPCFMsKzb2X//y
Zx3gi+KBjcwFTunyQPJ1XjyHIb9ePnEyQIlVrxeF2zS3jebX2InAheqrfbHXiz9uG+Bj+9Qumo7S
6N7HtYUq3c/uSWvTg51ireBkkiVy3+b+4KJRIANzVbUh48WfnKcomL3NWOfFx97rD21W6M+qtcWH
qo7Cd7/+Tn+x5nOE9fg2IuD1Ei+PE0NRLsQmhsnB4wW7y0Xp34RDNhySpio/zdEIw6vsCVZ11cJg
I02+qsx85ofoduu45I/aJefnv7gkDlgBK9y5M/ayR1G0k/aYZKaHjEbR9RCO3bU6+7NoK+OuQFx4
DKtqep+wK5H16y3gosE+OYMI9ytf5W51gQj8+prOv+zzLYg23RlHw+mGDtnLFWge/d4iC0gP7RKE
vy1FjbU1DNobavp5nzut81aSxvrKUe8vnjdavjxr9H+ZHFBSPF/3yqCYpzrm7JD3mTzS+PROuqmi
Y8Gk/ijyur5KuIj3hAMXV93ohn8Yv/yUBzNw97AJMGfGerhxKojZkK2bq4DB+a2TmJIBM9D1TZPA
KW7rWeydwqku1qZLn9rZK57YaK5HZx2iV+4iGooX9xH6J4Ur+wqTNQLaX3bdy2rwzlsi0Uqqhwzm
2zVcd5qxwVOBRtbunLkjOFAzkch2LMJdufMnD5porUcIjwtHzrMUEs3lWiOufNd4bZbtvAY+1t6O
s+vdLq5PlIjrznb4aEVl9zPjiOPaLMO4nQtPZruyCZ+CMl/epwRaMnppynetdQGXTfkMuC9oyFDq
he72BClTvRd+36CT4DUB5059PFG7SXNfTqKk/5xHRsE3kwDXmhg9xVoqQVeTINhLfxwznLntjCyD
fNt6G4e9A3hEWAfnzRCcM39DWWGXkK65jTxiEbZL4KcP3Drlb4tiKL8Ok/KLg1PaiZPrnGXz1UyV
k568eTTIOYkIxMoWOVN5QYVQPtDIGf5A6mBwgfHldrUhWnrHeMDg4xbVulft2N/KfC6w1nRjixzJ
OqMlzj5RaJmioMdBiGyDs4K/OFcT6tb3aSoRdoBTJAJndUxbbNrUhR0I35XNvl6GhKNGOGESDfoZ
eCS03YMfF+VmTbMIyso8+HfJuCB6Ey0ztn25VjlpflncYy7qazc9Gq07bC3lWD1y81gOh/J8o9Iy
I3UhiMjFEG0Yfan7pgbT++v3+qcGPA8kyzkWBsp1jqzBiy5X14dDk7Ok72tyoi8Lt2wOCId5X0Sv
bvy1rtoNctruINjEL2XrlxecH8Urx3VxLqx/XF74AO/cbDsPvjk2yxf1liuHdYw5MRIj0hEDgNT4
sikCPHaxus0m01z4WfgmhtdHNzUbrmpLLPISJc6RoUiyz/QS0gdS49df35yXp6fvV0WNEyMLFdHL
BAmk1mPRrxnEgaU2X6vSdls7RcP9PGXV+yCr2sOvP++n2oUVjpMaGyzgXCSn39TzPxT6XTnnTQj2
e09GY3INDrpE6J5XH+IZpaQKet6NTDa361RnF+Na40Fz8/l8zBKgsEJAhYwtinx9Fy5D/UjcffEm
qLvRbLsovHGhp+9tj4Z8k8yGoY47Cve1pwnbyk+/JIfNMw6NzotL+fXil0ykDTpvqtJ9J6Y13Lcy
GuKLvupD6A6EzqMTX/L8Mq1Y0I5uBQO+5/nLNtFEsM7BBIIwZrie5lhC4Wt3YuZQiwRTtR9gExpC
JaL6QudNCUK6Gd1PWVlSd8+NKrtNHw9NS5Rfp98Njbxy0iCrj2lkgvyyHwmb2sJ6PefA1HGLB9ab
YDWuXdS8z8PVsPDpsQOsMKmY+NTOVcVpNJkGrlCcgyXmaW7XiyyuGn2PyAd1f1HHweX5fA2cxIX5
uW8GBOcX5TrXn7uuUGQjVQQ77VNOEsSI4xo42bHwy12YDBSOlRzIwQuVWOVlsaYewsp4WK7XktbY
jvSM8Iam3fCFBaLSTzRhhs/50IT8klOWc5zKa1Gj72yahVk6Y71dXPvBbRX7HS+CqxBlIPYyn6S7
1PBELbFELGmhMMcpPA+YULo02YUvI5JPQsa2cl9ptDVkNCTVtOk8F3MA9z8ADFep2JxEp6oGtmMi
l5tiqCdA4WbtjsY16Y3nsbQvbree77X3mLYJBdEy+vgh57SSv7MAxfeYvZC06ULVO982TsK8sYC6
5db+ib5Y/0b6mryotF05S/hFUOJypVF7Z5y6Ix4qKMd8MyWuxNdKRNCHWDnJ/YhWFte1aEt3z1aU
DCzD4/rUOGYw+7UKqnun1fNA0T7PN7YxGu+lz3eE19iMp8oWxJmkUGKxtE9OaPej4zbegX+aYLLN
aQxvpkKu1ZtoqNUtdX6UX9o4m4+RGIhiV47X1/vVVmP/hH9mGu+jiKjjYy/ZmPZLmztfyoKz60UW
sGful3WU8PDSpn/rZDqZD0nfNIQE194wHuiWVyR/zZIumVZqAPTfoaqrFhlGnOfLHIFEOyYKNlKY
mP7en1UFWkAtzdukoLt0bWNuwi5KS3fYBoSJH2sO+uC2BhnrY1cUZr6e51LwD8tyGujqZW16KBwV
F4d27SqUgxgodn6jcMXXc9ncj0Jj4CziiTx51woMEjyNeMqJMc1uGujCUK5Wqx6bqVZyU0xxaq+R
Ta/dG2ftQrOpeDcNHAOm+htvNYRt2CYgk0LGU8R4zJZ1cb0uUQq+bY5rvrXf2eq4elh1jiIElmpo
6Ndfy6Cr1MYFnysv624OGabw/+9PyVwluGeUM+EFV72YNjD2A/h9cVdi3qchi7e7koAOayMX0D4E
ex0yp18gy8QDQqpRxN0Jn0bPos6phUOeST4aT44ATURqd7mKII+YYWTOXhIERASLEwCgVcmboWGM
fM+CMi+7Rgub7eb1PIoxTEGfKuMN7F4xIZoZSuYSIxD75k0nghIORkYpexBySFGMLrlfbpdMGuAM
/QjAtvIqEWyVXJI39ThJcdnUS/BGj8p8CYapZXkDyJtsE4LBIU6Yqs5PdSqZsjl0H8dNP6zDB+l1
FViDuWr6PeJW0m8dUSH3Zzt1BorKRJgL1ysmPOxmgNRspviriVz/nSyHpt8GToCsm1iYLLjqq4Yg
NKSyMTgNTESUzNM8NlupUMxv/KguPqekBmLC9tvxXci4dzgi3jAr/TxnXfEpODKGtxvVCNSrTJek
Cq4WX4JsOv0Q5XxRqNENFaP1SjUijLSAUpKy+r0QsVPvddIGBVKHYJUPru70pZEpFV8lSUtm2jaM
4U0ui/yjU5eoeLxJsU60QU61wmB9gEsRhNVpGLMI7EQ18arTyTZQu2aNOSIg7PDB7Sf9dh2HVBN2
VOriJumLsdtr+gXe28Qf5R/c3aC5qjlgeSSh5vKds0iCtNE6rdfGjONX3x9G2s3rHFd7P9LavUC8
CswNa8EQPmZB4qQ70siMd7SWV/9oqYjnfVHZ7O00dHVARkve+OTYpPbCKYpqIr+8b98gacbz4Ie6
Xm6scnAn15hPYAM5wkBLTFYixvtIU6TF7ogdqV/YZwJ6aXo7zHk4bOghaciUZHTCtgnaYFeWTk+o
tHaBNZ+9ay4J6TEPcD5m8tIfvLq5dKhOt0FSD9z7Zu30cfFqSJYhEbZPGA9G9SZ1FFv5VJmEbOB8
WvWpoTalYtPTU5dU3RXj5+xhKXlH90tYiPsyr8P3s45aeyxdd5mQCo/2TeSPOSFRNVFDd7pcDTaJ
NfJgZ46SJTaXa+hs+S4WJl2vDPEQ5ZBT+xXtgCSqd1FmFEKnl3kY1fCljPJ+y+EbDxt/TZR/xXMA
BrkNKv1o5iiFFxJFJt6gwqsGFn0ror2wPhF5zA5se7CiS77mRcx9ib2eFiX94Q4ts5ErkPNc8G8J
dNsRExmApJlng775vHpthjVjF8QrVhGYtgw+kUu1ovmWTPS+F4OkbofgboFjUsZpe9D8TzjbZzkn
m2QoxOXgNUQvNcTWv1s6vyquDH3v5WKIo2oh5ou0m3OAfXgJqZlaJ65kE1yk4Yr6w5mqYZtMjQS+
yW29LREXQserfY/ihxLraolajmpzEU1EeFWEeG2HOhRXbeisjD6z0drrrouZza4VEYQdOYY0yCwN
5su0tGyEDZMQqgJFw8sf1/AR2ZGGYRFUbvJUV7lxb2vGZvnVlE3hZ7RrxGskrafzTT4McJJtnw01
nsdef8q1LPFeTj6fxil//RA5dQSSaE4GsETtOgY7iZlDb8kHqZbNbPvlsVhC7EfV6tgvk43cT5Go
HjLeFq6rn8SyZXWhwTT51XwMMfIR6Nu6/kO6rFiCzl1uJH1MoMSNU7jnzLKsdG68xqFfHiV2xlJp
E7c+lXNJFJ6VrYMyPq4gi/bzghR+ieNLHU0OZPam4t64os7ekqLLRkInbjoZOebZzZg1SA48ulr1
VnTtOdxDo2q5oCdjL1oSmUglsg1mv2jt5deI8EHIfLpz3IfVGSKyqrI0TA+1n+sHmTCI2s/lyJNK
SUF11Kw55fA4pkXCSX3N2m3e6+SSfVXqHTLVmvg8lLDzqcGTOR9YNULAgNUcQoBIEuVto5mW3Ck1
S5xt08mXD33vG1gypnROOjD9tO1ZyDc2NIb2etVJbIdBF8uLqElFxlUMDgPBWAPDxeGpP9H4dG/a
cHSgxTG0JPUvXsf2PqvDKT26XZgz1hQ+EW5jIOp543cKQgv1T3JQrWPXY1wpTQNiHPPgmHYyrPcO
Y9Higi8Ypo/tVHiEfXbpetObxeR3EoL5gKxPOO6xXDzxB00n31zarnKdrXQ7UCWVrIHE6XMmZj0m
zTuJCSw6NUqENe+o8j+VnDrIQXPQEOywlK7DLTYLKsu2kxnK+7EcYtwFIgJRRhMg2rdJtq2zaesv
ta82eZhXnzJRR2+rBFPYzgunEDyOrHrvPmlG1nTmaJg5QsdGH8pCZvF91zXFcOhSDKtIWYt8Pql+
CrP3LqOy7BQYQqz1VHv9FSs4fRiMnfbWxHVSXvpGdqjbGBGu28iSHnYo10wEmyRbJ2Chkhf12l9p
c9yZTqrqQtWZSvcek4b7vO+pMPJuiL3NZIeWuTbR2eY6T3CPXvUqJ4osztE34WrGjFZ5oyJwp11Y
U5Xv14888ihaFJJYNFeyijiEqV62B9Eu1ZXwOGju5oB0gL2MOsI3Rcohgj1YiJvMuHNK98WPP+m8
bQN82m77pUgrwFkEDHUXaSP6bFcVtNBPrlsGj73fe+0plwjG9hxYUnHKmxymJuOVbN20lfWzrdT4
vDD4hSW28LpYP7uqdDiHqDy7RG+a6K3tCm6h07Nlm3oivt5F4dTD2G8cAGiMgPdGLNgtSp31XzM5
M/jCCWz828IJ/VPqrfVn3xpOpdZ0MUIp3RaE0Dt1/9UO1G8Xraqm9hjkTcRBv7dzhg+4Vd3ecdKs
PiTO3NAzlMvUHuIoCjZy7Ee5nct0dB7rRq/TZbmedbFBLYen89tgtn0dTHpbmKx7x7yyfyN4ooGb
rl1RbbrCGp+1Obbutso4im3cWBXjphRSBSRs+PqoW6vUXucoAw0GpT9MOajyqp/6cmTc6PuXuopq
qJiy69QlJkdjDn1UBXInYxQgISuXt6sijlbXvM/TfWaaOD7o2m0+iYLYwWOnpFsQZbzoB8NRAupm
UQdf+sYIByTU6rtvklnWV0pnDZEFBBH/D2XnsRw3zq7hK2IVwQRy21ndyrYl2RuWIwHmDJBXf56e
1Vj+a1xnMRvXSOpmAD68kflENBCQviu/JuHq3lMQEVMmWvb2kDW5iT8mI1o/TEAtfMXgclTYg+gP
za/ILkO9HwYcmkftYErdT3GwfpyzqSUAt8nT26qNiIHMPUEBkkIGOxwwdHGe7TNdxvsonyQBR8kq
84POeB52aVyrr5Nsu3Abi75PdtbjZ/zC40tXMlbITGIv+KEnR79MQXX1d2ctvbRTo577rnG/81QU
xJMyIdUbE6btesMoP6r7rO1q8nzCufwxCAqZg0XSfrBEDvOBXFSz7AJpBvuUMltQN+Q1IyLpSlXN
NhSdIOIUUWOzKRjgiIdday++lXXHx2mWYSZViZyDZNdLOJFt5Jnsqk5hTH3wqyghvmtcqLTIIR/D
nQW2ew7QdNndOq8x64TurqaoZPDS6pEpqLitg9iZbpV0olPCHOfdUQApSRBNqkQ/OsYbvV0zO7Pd
eNozz3j+AQz8IBuWY8PWIj/B8tT9PkGNiDEjc5Jx72e28x/aYgmPNp9aciadFLcpb0zy2UcHuk+R
k7MJMLSsN3h1QxB0z0lIr0pVn31SGSbZxCszQlbrSp5VsvRE7nRNFmz7ZXDJkg880ZwpVtOkJ6Eg
YXmCyDvFEosqsDAokF+6c3A/NFT7bXONMmnb5P5qDsGAm81dlPvVjNTJbicmnfPVgm3Oi23KAONd
r2+vsFS2EUaLZd/FXhk9JwsIfykig1ql9Vj1Q9kORBm66dwc19aPHpixeiKolDCXVEZrvw+aSZT0
hFHsqRG3AL/ifZmNpDySSJgNcj9N8HNfxCRYlkDPw6bKl664aZciKS9hm7jA5Ek9ATjrNH3qh5Qa
6VRRUNgb2Y+7PE3nL7S+ruWhg/BfdhNMQPegGrodPibd5CT3fimJHwCqlmDt6K/ZJWPzuU9qNitm
LKaGGs53V6sp41yTlfO1y1em9WPsMDDf9Hmd0iS7BCXpWkvNltJhFO5OtEaxZNJ32dRMH5yXb+Ji
Cnu1iarBfbEcZQkeNUw++1m0LelSeSHMBldl+jXPY5ZBW3GcgnJAeL9z4jT/wB4TRSeoZ2868VS5
E+4VULOLE2rffeAiS2o96ijdRmmak7N17QZ6EBbDB92aq/heCUD5beku6/xEmoYmhDasbX3KSx0e
ZdH4+c1qzfWMOIzlOQ/qgjQ3eJNh26/CvmmTmH5rGzuwDZYZyoFE8bBuW6GSaymRq3ZTjPxlp2XQ
v66R0mRy0YDcb+zQsTRgI+fsOiGsJSwKjRxbU2in8X6cVkTv6GpI//UaR99ZORvBuKji7kbiXR8e
arpMXmxT5F/9uQhJue1ylZ28PIoJRZRuRIPpoD1CQAej3qCmiM7xI7KimCuWj2tdZvAKHLotvd1m
gsBrJjKjbOP7O4AqGj2TdiZFelK+2NbdNZdHZkKpTebm+R1OnfSSy162tzRsc25Pu7kNziH7xucR
wpQeUGWCbwmAX7anY5pMjcAHFDl4rc6WrXI54W/ctVgB60An7SVJbLA+4ZJElS5rbCrbAUD+jXqi
vL/wYBrWYyea5Wd/6Ks3sSgIyZpXNHjQTr6G23RcJnMjsqa5K5RTxS/96OUIPSLVE5BatIKhsBur
bTIPQIFRlM0TdwCE5zjMLdYXOzTlz1lGEmtUEOe/ONdT9962xZrehzQWkcTZGP/bXFuXEKRQxPcq
4ddu+Gge3nbd83l0pgqyKMuQSLggDUhAUIHeQ1CnDG22NO6dWF1qcrkpzOG+dPynGqyHZgeTJT/R
wk3ePjNV7p7y9tphOs+yfFRtuODZBzCm456hmXkXFz/Hp5rUv2r1gLskOTL7iYLe8ZCIpTMbh29E
ZmFTaA7cHaT6BuabgNFSy+onQpv1Ji4n8Q1sEBlLmcZY0NyVuD7OW0TCNUP9tqxF4XFqWnT6uKrW
+5z3NqK4Aj1jey3QdsgcSKvRcsDH28GsRXLQWblDQMBcNPwC6jbyKfG1JesuNk7/7LM5kdiOPKQm
DEbGROWa1MfzO8DDn91p9crrqBuTR+DElbrza2PJdy/7zNk5mhPOhnttbsKU/Wsnm7hFX05wwUqa
wWg/DAt4xpnadVudW9W5d6Pf6A/GbzmQDfFCFqvfJPQNrA4VCF4fFzupYybMJSwdsMN2tkTDZgWn
SE416jFrZUUI4BBTvguMIe+CONHdGXo6Gg7Kd2tz3xLbQGGEXMJwU04LJUhWdMX4dXIKXNJLbPpj
o1CKY8V1iK0KiOfLERgcmRBrmuaLtr1Dm7okNymyVOp9pLOEh2TOy2Y30LZHqm44zsEVs5DxFnBv
DY8dcmv54FKsTEb52iyKn7JL9AqG2Vb7zm8qoBZddd2Jb5yTYIyCkVQ/fFbzuSud0PmQpz6BG6Mn
Jn3SZRElNzKf83mXxS5pMLEeYudWD3NfHEJjDJ1XrGjrZa4ZUf02nJm0cap2TBLVRAjm0njp1Xhd
ld5D2yn3hrlyBE1dvf7BMDWJk6k8iYBdJMzgCdDn8KUbUM7cU+dkyrOlkustKHL5DTWwR6ZkPSr3
GJWd+Jj6ffY0k71jti7hNhwZ+iJfLpg8x/o4ZH647Xv29E3ntoi3lq5R7lZU9bTchkx7r6sbsTeZ
zM+9HfXyMexytPINWdaCYheAm31O1i5+lbW9SuRTEKhdxYGQ9FIxEMLLNPytKSr1zW2m7Es658Ny
ih2TosGJKv0DiG+6Ccwk5KF304VHM+koDFdJPn3ALpSJDQNfREMXdwbIV3lk5cIG9Vck1B22QRcS
+JkL+doV7vqj0P3Y3wxt2Bi0HpWbH3if2+iYaRDynZhH3566ojDy0iRX9BNg2Kg7Yb252Su+VXys
5979CcgapG+yo6fqC9ztktLTboKKbhAxiUNRF3X83KJJ8jnoSTv/jDwc8jtPZwlZo5T1QHnzJPqP
a0fL2bbwNTg4w9wQHPJIlncDKQfpE/Rw8bVJFHKjcFH1rrSBPJbaxASU0zXmb67WkCMXgz/TiZQj
vhf2QAl9m2BQyAkYIl6Am1PeKxmZ5rDCSX+ZLc6KR5xCmlhOORfywig57SL2nH0f1JrcdHA2E278
Lk2jU6jm6kfrDaGierutxx9LM04IfEy15Ju1z2b63mOXc/1SVwNxzY1TJHcK4OoprYuohSND70Ek
SDK/Bl2nl9uUBhPa25i1dmxR7AhU57F3VTywL0NKGMLe9WkoS3JyJs56GqH3fZ155NaWweTtirx3
y182XPNia5Bn0gUU1tF6yXWiSDYGHw9SxEq9OekGsmxnkL3/4DSd0/YiPOcXuzHnqdaZhhLzvrO4
H+qVp+d+xeSX8xInBIHqQEa3VFojWbIdgD1RfEWTbGlMdNvdGI3Dx6GueWGrWoOjatXG8b4Zc4+a
V516+XZSts02tqd2lYvjV9PR0VyAjUhngysWtbTcuxVtZ06VJfwCl27aDQs2yapL7vvHvHLRnbqo
Jsm1b6C/tyl+1vzN9KvyOHFmPmG20jQPqEVGAqpJSywu09z61D2g59bHciySB2xjEZmpWeQ5WzNm
/bTnH4ZNjmv4e4yVKSEf2ganQnTOq+lYuDZttRZmxxpNhBiXnEUNbNnFn4ei4zkjkEtswALo6ihN
2GwxjvrRdhr87F6PVZ8f5mUYzTGAErGbJRV1wmaA144XLAad86OsHW7S2c4EhwYLQOcQFehczKQn
pL8ByWc7sEMnhyZCEr9r4IHJUI56sLlZWJoM+1ATmxX0VfOE21FQf+Sss/xqRTR87Fj63npRTHqP
g7DzIIxG/055YUPxQ2zXl0V1sTijB1YFlAJZXShhfdfZ+61U9CNNrap2Y0vh3inUa/MdmIFr1arx
+jqNxVztSjK7DEXwFL0OCmZu65Z9ST40OmaOU43OCNAZUvsyVLL5ng6hgU+FtJRbP5XpyaAvJhua
Q14Gdy37nLi0OLiQMrTCxDrgZZsMZzaDnBxUdORtn4IL0yo+u2EOo5+chDoireOFAk3GKENmaiiQ
kKRNDt92TckDk84zpDBWTMRpDwhsgUU98VC2PPJb1JsslDpSiAyuB6A7F+22u2+NyKh0TNrloEgE
UhvL//JUVWIut7IpC3VjmlLdupSLqdtQJ/1PWwT098xz6ZRnJrcS2AI7/qFgJZ4OdaXi/FTN4Dcg
a9CoO7UaUz8o6aJTavie0VEiYQ0OcQkHCIeg+1voQ3DCekm9X3lW+HweWdrwQ9n7pEqlEbXsnGKr
9ST0BJu+cXzw6y1NxgSyR5xZqaJZYoAYEZU+ZypSC/bdZLnilQ3T82Bbl0aVLnK/6HpuQ+Tkxs5/
k679IfQKcS0HV/dHjNiR9Ah0Ev+ScmSFy5lNTMm+ScGUBjCV3TiH09l19Ix/sMl+ZG5qYaqFJM+4
j8TBNqQeMYf55yWKSaoy19bHdY1ORdNTgjGP6lPLO8sAn2WfhVuG+2Bo6CKo0nL49N9ClOuH+02O
QwwFWT4JgT9I4t3onYijrJYymmFLDg32z03pefpGSZlA68z+TTmUkCi1tOCmkHd/kZBI/4+/HVyV
lmEgYIclzXm/XzhIqjUOKJE9zKE3PEwhErV0JL51U5eJWx4idizKUnPY7/w4pDGV6X0ULdGxksb3
D5gbiHDQXhUNp76tXdojqhhon1M2EjkzFAHLDkO2vrDRZU+DqczHXHpmvRc6J/iPedUQxC5aBMxW
pFMKnxHRXFlJILp9ULZzf1BzGscbD/IHggWSJtz3qa3ae5K/1KsOg6tHu1s1+T8z8vClG80njTmb
8rN1/OEjZ9oC6NaviGCnR4iOfu/Guc2Qtcwh2pNhlFG9QVo6tpzSuNTcpEg/MaKs3VeVp1G8c0dY
OEIZvfzralevWTYM2079BuiMM3wIQkduVdgUP6q1Rp8uFt99nOYU2Qv0LUlBKuvn9SgCZFes0Gnz
JbQxjuOhMc4XlCuoy91MBRNQdmAaQNbSAdAmXlIcKpKWPucRmRZ/U9z/oRviViP+QuwaYVwDOv79
tgdgvaDvEntn6YwH1th4U2BHuvG4/Ht/LCnIkuv8rU+Kz3PU6Z9BWslDna13USChm6tgfjCaz/zf
L8If6mCc4V4YwIHjMPrHHv77x1JgJh7QoT0gQmnv2czcl0TRoBoQzvKhgbo/djwNGxCGPtvMU+q/
hJGhrgbR7tbz1EwMtqn8v8jl3otx+VC8GlwjTyLFIVrk9w81em03uZj0D07ZZuc+aabrSaGjWI5F
cWM4dN6EKG7+5kK4vnm/rwohVj4Su+iUZld87zCO5MjgFEBmDS2gtu4HJs8i6O/R0iMnwe8Mg8bp
+QMNwfrcBfMrv6amHLFeT1kk3UPviOQxLFwae/qCWem/b9X/+nTEe7DWRhjr3fcPkEAMXcCCigMr
7IMp6oGGFMK97lqvnOa/COH/cFky7QURMjc8BjwZKD5+vwMKkln5U8ai7YzBt2noAsK9ymXYj7Or
f3gLs1qnG2+vg3a5qxsXRLxsJex0uu7/v1+bElE2GeB+asWJqfj9k4z52JrAVfaQajM+FxzdgZt0
Qm1zt+Y//vtv/bktEB8Muegi07zWm79bmgEnJ9QVaj34suVgLpGHburZhxNsMFax8BTqbYo58U8M
A3/5239oMVHoJ9crjjAS5z45xL/tp4ONU1gnnvlJB+rZVBAAsTdXFJYN5bCnU91Rf3mgPO/9846X
HkTbw3KF68F9/5qJSa2x14p0P005Dc8xAUdE+s9usx/9ipne19N8M2WROyP+K7pmO9aiOQJgccTn
SOTe1HHARFK7U/OPpHsMH12HSu6tcFZgyoJxgKcGJsCnaDuj364sOfLpYOyHMzKy0vmbm+T9NSTX
VMBJxCQ6o4TGBPr7NRwLy1PUKQ7wSJ2/cd5Z602Nf/Yjy3996bLQfO7iDpVltbCmVZIM2rBIQDP6
q0GW7ZfwPH8GDe4y926aHP+LlVl++98P2f/6kNfBA78i/6H1fvch0YdXFTT3cWoaKQ5Lqaflk0ua
sd66oxXDGfPbNH797z/6xwvNpeER9QQzT0T783uXJvIltw9I/Dm2zdTdgPy0TGZB+MyMlu5XCPM7
P0rnU79AnmxMfT0wGklsL2T03+x+/5iT/73ORq5PkBXry9U2iv3n3WuWOZ5uXOinYypc5HUN6sBL
MwzeXVhkq7xtI6/Sl5UzX3HPG0EULA68nLpTzk54iSUsBp3pE6gCTsaEZqwqhsRAQ9aLy9wKoJul
HPgXtx9Yxp1iCO/hV0r6Dv146G6Mx3K2aTLlqpM3tOltohFwbKJ1ADZuraf7uwqRgzwXAevcOReF
l96GKwDbbjDgO5s1MOQjaJA5+jJKnxIsDqArxYeGM9Yt4vvhLSRKZvmcrQQ4PzR9DaBrh2W9tLNO
oosf9IF/740ImXSYu9FtxqNWboNJ4cdrnImDMXLc6JPE453uTFKF5hFpm7Jb4EucET1G2ONfHo/3
S0HEdntNTQ+x9DMSv19ll3KswRute8R44FK/tSat3oB7YjPLXEmild/h/dt2oRtTIEq0l4MgsIyp
hEz1VF5cGxs0P53bz38ZBd7veqzDni+JYbpGQSCff+e3xebpEr6WLce1HGkYG7MWY2rB25pdnap/
WUDYSN8tiYRv4EUhYISjDfOHfLfvNUvuVEM0ZkeUa5JGLFmI5iFtuuJX5TvtsvcxRSDlylGHPZF0
a16SKdbxeQIgzB6WGUPKsZiy0P2SxRPnbRsiNnoCf1OUqiGr22ZEwQeXAk2S+Nw4dWk/dkp3dO4y
Jtt92w69uw9jOI5daFzG/WEhC+kubcDbMbL8c8EbQsDuVzfNaPvi6ud7aU1GYVFhHC/jx8JCvEw6
s8tpGIJy/SQF8m/y0AMfXo9AE3FKiqQ+Bg6Wtt2VHn1LRBr/HJsUFCUTkiC7DFSOwa4eyX0kp636
4lWZOLoiSqNzKRZUuJi0UnfbFfiWMNqTaMLs7w8PSLh7SosaZqsjjFhF0ZBapgg+Kpto4fSdOf00
QNofI3B3ymiWqvlufXeuD2iQ+hhdctt9THoPQ0rXOdOvtqno910TU35n1wDxqRJ/qt6gabxuOyot
Pi5W57QZFrXfv9Ihn91kHJ+qm2AK52e/aSO2tTRtaH2Tqf3hs7KyxDdY5Ld+MU0fY79OzI2BPfR3
sNTD23WzSjYdClO1DXMj+k0TKKKao7ikKLr0XKBYPS4/a1SUH/yy6OWPooiRozuqi+puM6VpkePs
Nlm20YPIISF4WG4XAEly4wdjo42M8ZbukduUHQKsdDoEsqrhV3sLrgj5wykG6c/kbL1Yu6SnFVVh
cPs0XcOnCF2fbZQrjn8lzrNjxIF13bpiqj/HFhx4I6vZA8+K2vQLG+TaXMc25eTHxspw7+VIb06Z
zRfvBfMsjmNvHedzIHp9I2dnjffo+mJ81NB1rGdT3sankrQj+n1VPPy0+QzvWIlrgHxHmgOthWMA
74BwbTSXjg1IHWxG6tbG4fzbnMAlZH1RU5tdDNmJ3RmMXWLI0lLZTeMr/W3M65x68syQASeEJte6
6EUDezGvct2yZnMbVB0GSInnpaZ4bPCyR08jfgfXCctiR+x3Tg1vFS5kZUdD9cFF6hxuRG31JZ6L
APtAF4U/19wD6MeZErdb06TLQ8WP59QMkL3wAEaOECZbnUfbyP4rp/8ouSJThE7n1fAtKNbQOzBG
cdaROM63bRDYcrsEVUuZGHmMRB7NItl6dcX4ZFTqZfu89/U5EoUoKEybkds5Vf0xifLlpkZG8ANN
SUema6yhhekoCKg4Ii/lpva5gwSYlGgu8cnE7c7hHLtuqTwgchum0L/VXpiwS881QuAxHFqUOvhj
Gb7JVjjPTqdegGOn/i4bW/vsilKSaVm14hZJp0OV0yi7+hbgkrxIuUqZPhtvVckln4ec1uIRxgYT
y+p9roULojZoDIQbADUud41sEU+ZyFy76xljicwurIW8Iqmuh/NOi0enLNVyWizQFkK23BsReYF0
YOHBp7ApQxpYYL5XjdAoyViFkqucR6bBcFu3eqGWy5faB4l26idU+91bAEgmN80ahs96tlG/9eOs
uaxX9/zGZUTwd7JAO7LpbGFeDXKA5kx4eLCrsQK8Vcyk9XZZnHrd1W2e2ZuZAOA3MC3X0rO9BmS+
Q8pUW2xbOZlOCT1YBAkTtNR6ZMuIWn8uCwwvZHB3+jMmRiw0aZKZ7uiVa/uS5egCCW2TlpUPNrHm
qSh5tvn18SejSf6FEErz16YnZoi8s9CW+xXlz2HNbUVjbVV0OOy8xE0Ptco1FROkEC9PY1D1yT4t
o+CxbjMojjpQzfOQRiGt1G59lYesaKW3Vy6HfjNCaTT4vRd8bwvm9v1crbK9EcG4vplIMYb4A0+q
Js0rei0R5CM3QbKU74DwcSV6o8NLPhsI/GZpFxp4Ct87LClQ6FbYJNw7/EOzlS2tPCA1Yfc9UiEz
km00QR+I5uWTKSzLD/HI6ZeqgqvfTkQUsfzECULH0YR4TJZ8/bSS7EVRSdB7H5jb6nwbzaQB3JAU
dtWzJ/iVtmvYNzurYBGBrzzH21g3cGri7F1ZXuCa7EtuYUtZx61Vz2E2FD96s4qn0m06dYpqEjhZ
sJyJ2HabivBVwKsQw9yTEnQmf8HBVxllbEewa6+iqHHpz+j5mj1UZ7RzF6ierBS2fe1b5c27Pq5R
pbNMwTYHZBKS77EkwfrY1W52cBKES9t1dTUFtSOj0gYht3APTutXHE5hAbxjOWPzMz6x/gcVjCRD
542IKTAdvOYnjrcBQUzZcp1VhyYCuU0ZxUgS5R4L03npyV/AXTnhDFs9ba8YdtN9jyFhXSBfz6eg
b7GhPM2RnwYf2yH2LXrraRaP1lvj6FMa8eht8f6yqRHlBLaVzCk9BSECjF2ep9mzl2PmwQE+08bI
9DCwkGPV2iSI2rgiI9CnbKc1eyzh/e6TAQHQjks7ffGXwkmpQsicWR40qwQ/Y0RCBl7m0LosLd5Q
13ruwG7a9enNrOn9uagqEJ+EWZLqBtge/xdw/fi9QKdV473oUpqC3SrYyykhDg8xkuqRgJE9vhFt
9zqGugj2qkbMdhBS4fZYYoKw0LcWV4dHUkGelVn2XLAqf0f7nVOBKPwgOpoBDwfy3VofFm2nF6nc
9Hso1sSeUm7pXhVV+7XgoEhtMF0RP2UWI/LreTMrUrLRX2FZaAjF7vAW1yxOBViYMVpS3Vizd+HD
CEfqbDF2ThtjOnuRHHlgg8U607rs9MTyjBx+OQ0T6HXvlcT1fCKuN4W7dWwnD+PURB/GIq+yQxTk
rGNl5A/8vJuUn+S6mIHtJ1lv56Ygn5MwoPqm9DgS8OJN3LWxzlC1NmF026ZkSW7dGMPDIV0DPJNW
x1j9YushfXbyMSeatx2X9QkzX0vo4NAH5W7WNqjo9KsWePYoyXPY7Sb4YfusizeLbj1i4W0he57z
AVB/dSXazjHmOUiy9oOoci9DjjYNn+Z2KVcmxjDY0lYAQqR4z/Q2W1ro8CofLbozoLN6syadpVYu
yXiDMp8jX1Wsy3wLndN9JeAK54Gw7hw+OJDKZhvrRdyvCOpYelbRUpZdC61u67Ge+k1UrumXcM7C
nx3LSbiZTR42l3qZvUfMcBA8mJ9JHr849IDYXd52Nj/H+p8E+orF+pZcjJY6VdjPds9+oIO9Z0SQ
3vPSrzG6udnu6ayI5Z0DB38nKBkKL1PLMP8UNJmD4YfY9PEc19yk3fUojYxExXO19V2UZQcv7+k8
X9x12SWFG6DDyZv4zcmsovvZIoHY1ATDxCeVFQoH8KJXh3GDMKD94qDurTcSuia5VynniJ3wxBpv
rSm69aEII9tsYj+d4j1T9bieGNDTYdqpZsL3T/SD2OUe6oY9esnW2c2WCijUVJhV3lokJOGhnJtO
sG05jr8bvGC8I1Laqc4VgObX1Z08YOCp09/TiHtN14+axttGIJO9dJVfRg9EHkXzryFM55liIJXN
N3W+Bk9OroPwyEQ1sOqjcLPUeqP9qPaMNslnoYL6ZBUZ9Rt+S4DHaSD05lEPKoaCmL3a3dOJwv+d
Ow7utiDMx+xWB1mSP5eRUe6BLi2qW0xcZuqjxIx5tUO2Pu2IRe5WD3pFT3JXkRZbHnCHZOZNzFnL
cXxYYlWjgSb6R5YqnY+QeA1VJcRjYw/oZl9MkD7RsByiqEpzJIa2jKFmlcB2iRRTMPV3qFQQ8jvm
kXxWOuow41JhNw7I2CV5d2brG7ir28yAl74GKmieUD/idV8V0gDGS129uUumqUT57/P6nxgSkz46
FhHLyE9I0fgdQ6LNKkQekE1HpGrNPSEQX1oMfGYDZ+zuWm3/Fs57Bc7+jdiQHAJPQI5ITGAHiVvv
TPQJh+/SLMt0zJdifhl8TXVq4eTPRo3TAbYipWCyNm/kzEx3zLt/843/rz8PACAI6HB9kMp3X3eK
IxDmHlbC1Qb50tQ4RFwMQdB/MoEaXhIxZL/KsUE51ejh1vGdX/99ud///StjAz6CmJsLAT57RU/+
xXUCny59j1nqCFzTxBscXKAwzGM3yJ/GPSke3X6Nm/mqxkNTz2zZ/YU9eg9LXFEQ+BmGHQEq7QXv
LkDLNOES8r4QF4aaHMl1dnZ0674mfPXbOJrmzyF78V+Q9z+iE65/FSiIuLAIupIx//evnWHN8yjx
ImreKV5gbPR5NjU9z2hV9c7NMTlkeRxfckG4Rons+5loieov+M8fl54UvPCf8AQijD3/fUNUHBvM
wtyZo2IMbc5hRKjbxTUTHRQEIHbrpSM5qn5WXdD/qJLMfSBSZRwO/33//wGO//38M1QRakJ0ATxs
BEj27kqQy1I3QiATz5dwCThHpYzfbt+a9UcfdmZ+RrbiyW0PnBJePXLjL49JXB9KwprGuzEfRHlX
BsZzHos6aYZfZqRbaGd0JLNLFshiPTECLPNmTkYSYOZ2Lfdp2krL4q3QIwUqYsF1+mXaFx2ymK0z
itK9rDZGUGs71dDjHrhResoJs6o+Yb8Imjd04rF3H+cTxotQpVN2AgNuCb6IiKc6lXIywbagcG46
TE0SlFjIcRxurBPULrV3Ydi8QrwvYj9NXvUD6yhFVKZHPrhtCQ77CPwuOO6QmlJeisqm4V9Q8j+I
SSkglgmQoVbwihH77y65i4h2kYXBWUas886ijDmkTbzuws7TLzlCkFvqRO15ooll0zBdP5AmHx6L
9sqdT4veNm7bnP77MRB/PAcQYRBwMcmXEpSN5Lff34hxbevMIYfukAwxOU8Gp5lzHutcOC/jUpEL
EKczzkh0lN0285O13k+Syei+By/jHanJCn2xNFT0N8jaFnqagQi6TTADevzAWz28xNjms9OSAhjt
Te10nyU1D6g9rQ3f2imMI2ZX2b06Q1/mZ5ujAC4Jyu0OWeWu6Ykq8tLdTJ1HEqz1asQZ5GSgeKnS
hdkwA/bblzpt0Q1OxSwv2DVMfQb9CIMn4+e2PZQB6bIf4jHKuhvGztGFvqFW7IDR3Tib0cnj24L8
w2BHlH346nVrXyL07WwPWD6l9edWSOoxljGYOOkS4NEfmhz4ZJNgheOIPAM9bcU4hmguhDfmjwuD
qjxz/IHwJnh6zfeLzfvpIfL6GgSx7vrnIG9dNlTkOctNRBBQ9DLRbvklc3If8RT6jOhTxo2ii7Dx
vw5OOLWXwQK/7JUirw0JrJeqQ71Cr6CQHtDlKq9ZaYBEXqbvzdgbDsjDGn8M5mAJt0Wbrc8DL1a9
bQgRiXY5s4E6VKkDqibDymjOc1OChzjHp4CYATIMnjCZ78M5Tyj/TnoQc/Ih+z13YU13eAyX4jCE
8fS1LbOAng4iV85WZIhiJ5UPh8kuebRliuMrqElFKJgMeZ0IBGiDS9JKOPuBWHn9MOdE3Jwbt+Ix
DxEUzVuZtY35Tt4p6v0NDwDZzKStjkTzQIQ5/m3WJ9fzqxgc/lYWlUf0q/Hy2BaD2260I4c3jmQM
wkhfUMINhafsQzYkXfQspqY8I2YSKMfjqKSYftTTEdFTIw6poJnvWDtWhBecgHxpTUicvifQIH3D
6k4GelLEQU8kA2lUVS/Sn4Ea8UOVi0EwZkhtPA+llcN5cXqkTBRhmpeqGCa5AQl2p7/sYu9HJQIO
mXvDa/nNtTzFf6clIPG8dZVeM9K1CMfL7P9xd147kmPpdn6VxlxJgNigN4DmAIcmvEsbmXlDpCWD
3jtB766PVT3TVdk9VeoDXZwjdKNcZgaDjM3Nvf9/rW9Z1dVUkfLCcmZakzFX/cU+7nw81gkz1IvP
g2DZ76cIFqNt28kcT0kF5QZ+8euIzyV0UJy8hFrVv/x4TvpDE5fjgco2LYIj0C3AYP3+eIZgFQmQ
GNxwhoZxxqiGYxhYiwof5GOUQpYBatUl29bqctu69Cop4pY8LOm1m4+yHjzHhpixQdZVt58MELOw
oyPTyfz+4rsWSjmH9VC+i4su24XYovGbXtTzj8/hc9t9PgXOQJZNWi+SKX6aVdmf+WEbQ90LBrAv
uA2khYEvytWNiZprIANEEykD7lpsCcsfH1pWuTzfPtnR4xDMQOoRnX8LFtunbmyet+giW19fZBcs
N8gXYwC5dZ/hIPNFrbUOmdzhJ0JujNS11gO0HkIfTQ9DU2qtKzdQwB0WjZCdavbYGPWUVl6xycTb
AH5retUTnbGmTxQmcHqyiXHw91jhwtRaxMxBKQn74mJYYHOoP3X2j8/uD2OfJgDXFtUIU5CkfF62
CFnnB1neFbiTx8jVqfd8BBE8V0nCaIoSXYh+sk5VPtOX5/SXGWKPCo0VI2vm70djAGsQ/FBQLvtR
pOrtB8TNmG0KpQ7nJQ8CteovW4NyRLqUg0qX7YiFleLiAFJaT2wu8eiouYjBBDqHRV9Hr9L7rE7U
BgXCBdMA+zF8yEaoYDKaaFbfC2k73AVyeQnWSIko1l9ygh7ZFYsr3Hwpe1Y1atYxGo7Xgt2h18/d
Y2bf+v7Lpf5LaWTH4j27aar392b/XHxOoQeG+poXREoFYfNv/zKBcT7eP7+t/rcvLxK853Ng9nd/
oW1Am+mqfa/G6/e6TZp/+5/85G/f+X/7xV/ev7zK7Vi8//1vr3mbNfOrBZf8+3gxjSnzX4eS3T83
l9fn56xunpkpv77i+u3vf4O49o9kRUkmewzq8DwqVFbxMya3f6+bv/9t/gpaeEQvGvegPlMXfwsl
U6Vfv8h+ZiSwLlG64Mas4UKGf//bly8xmfP984ROltFfCSVTvx+y3P9IIwDgmvDyWNWhMP9+yMIt
kNm/A/KxxBAVwdVFvfKbZ38umDZuna1YphnDjahjY10dF2lxbV2O7L09ojTIxI5tEE4L6G3YVGD1
V7dZea8U99p4F/Z34nQIy1PblG60BIhkR8MSm+BoXun5q2kcSCKlBaNJN399KP55uvG3g+u/2Bhk
+f+vx+CZwfSeXKL4/ZdNXr0xGvP37r36fjjyCr+F5GkEc2L8ZQmP2Mq0Zi3M1+GoqKR5ikALyDXA
ZyQTa/yP8aiQE68xVpCgoRAzlfk5+9t4VKRfeeJLpBGYomSQIC/9lfFIEN53jyT0ByJ8QFbEQKXJ
OQAA//2A1ONOKcILFktcTZvOV+8xVbYnqjqq2xZxsNLLqafkaUjoTpJpa07DSSb1ACW6aDgDclEY
DdjOgefouxbVz1IUiE62YgUosU5kAx3zkjwsysNLTcVf14jjlnUXcV1kMdt1Uvp2zVPek+tScmks
5V6b+bCM8YfbyAW3FWoRV5EpPi9AfAgH1g33QmuZcC9w0jSdHn34IxsyOIrZGdWrdMrp/F/J+BpO
bX8RN4bepzuta2BG5RRtFSyTVXiW0rB+Mgo37A4omaNqCTBxDwzbM/RmQ8DBe6nwA2FrXAeigG1U
mt4UuSXnIp1TQHpMUmr1JF8eYCXdYM4i2hIPVJIuMTeu1XAdP/sSCiNhOGGHf/b18imbyheILhtQ
eR5e5G3vF7vcGBaXvjgZgX6SguyUZrguIbusel+6JZ3KpbDKPez1xikzo5uwKm4yAGpoJYyDHKRe
QBeFFDqvroJtnAyn3nyI8IErFx8/Gep/qId6Pey6HpdO1ha2ngtPZaPjuZLTq6YObuZKE52a6Ant
zbXWpGfdnHYhjqWx8x/pW577mtYdpagxr++0Djsn5H2lyK5GlPOG7sN7CFhlG/ljnXpfpjVN8I9d
h4Y6nWO9xEeFeiVAiHFy8zLaIeu7ltk/Y4QJtkZuYX9uLo4ZyFta+LyTi7kPiYVFXk5iMdRZjNtF
VREZah7lkiOa7HmMMVqhCcDAzVqoi90mOsKMEU3piBTGow/0TD7GW4aMWWiuBDk6RhhSkEPFfezQ
CNbkU5vV9LoX0/TYUVQLh3ukUJrdKJXbjcJNKsrPRS6vYuWo4m50Jra9loWvFqId0PTmQUgExLfT
og7yOw3ErbJU1eSanYc90Ctp5WgpCDAHLifQDWvBUnFoRp7Vywel0Q5NZx7kzFyU+f1Un/0M411V
PU2G7xaptlKL2MsDfT9208ZI1adLFUD6ipeDmBxHAdW+mnOk2cdUwt6jr7EW4qe6kzZ+0a3A2zoG
mKEBGyydO4JdzWUJxABRYHAwBwnoW/ikyc+MoO0EKE/qxMcYJ6x5LYV8TuiP5sdQ2vUf9NGuxLi/
QY3q9ma4ZJlqi4MC0+aBKgHeAV3bgkrwTORRSm9tIgN2fqu5NSJ73KU1ojhs8ItKuibi9SxFxkLt
96ayb7Ut62J6Ica4tMZh14bxttLvTSHaiEECbIIk6hFwSqYs5QuBKnXwZCX0e7TMvxqT/ga5Cfek
SYxAtyrba7V8T6mPgbStUsnNIJwNoJW0vLR7c61X5cIU652SRwu9sGDuWIMdr6o8c3qEMrM5ryTe
HdCLBxTK1pX0qAnVQ2Joq1H274yMnXBR7IQ4xfNGGi/Wlq2gX3XUKgxarkBu1uAmvH5aZimIwqxb
1VrtaeHTqGqnGsSMG9RY7wbx3iemlxjJsymqr7OMxilw0EwZhqKOZPhyr5H/zjkHy6YuetsoVmqw
CeOF2gn3dQM1TqZlHkSDaVeqdYec96RgdKKxgH8azYRTgZq0dfgKg/QymuOSIDs3sIzFVC1Lhm8l
6p5BGV0Wg4BZwf+AHOdY1G+cJo+3VhSvkY4hewr8bZFlbwW7FiZ0H75wq60oT22qqVvoYX+jowej
1w6OTASpQu0isc5mVtTM/MWTBa4CMWJU7KsmKZ3aELdsHo/4x3Zguyx6zkK0HYXOPLbwL2zDUEL4
OtFbSAQwiQU7WHfkjZCosEXGdaXpF82mBMrgMFYpP2oXyOXtRpIfgTjdNFry3ObdAWMxZJ4Q1kTT
ZOIKKVq3awqZkHnkMgeSA6NrjUzBUw+9+CCLD37kaTWcBQV/fB+JTnABsIFLsqgDjNtNKS0RCy1q
a99bl2dMyyQiY9jbyBL1/6Be+QaSibQuaEvkd0IKmy8pkOynzTZbCrGpHaMsXjcD7A+Dao8NC09z
Zb/fWqC+VnTxFxaqKq8MLmfm/MRJxxvZd6dWx00o5ls5Mh/KsLvLVR+lU2XcVeBJ3J4PKwZl5rZl
u0uz0yVFHSNffBWMp9Q5gLs3nZy/4fB8nVrlNqy6bRZhnaP8tjIz8ahifLORoD8UaLSeiwqQU0j5
prlwdwybrHO5ze06QFGSJ/LkzOopN8G2bTcZN0jfVueqpboIE2Gwe4DoohidRX1o1kSwBWvSA/fR
9GzI8BhGvgsdRRXh4MMfTLuV3B3hDc6Nl4JpuwjT0srKHhqrMi5GrO42Qp9DVowsPAjs1EEtdt30
ILbKhzCWFcHc9LGoLl14IAbE7Q1VC5dJ3eHf2MWJfyvRlI17EL5FeOgy64E27jPQjJOm8YRSm7dw
WJfydZD3cKEtYdfwULpFlpgtI1EUXEXrxE0fChiP6Jst+xyTUFjo6U6IBMmO4jZ3ATkpTN8Jwjtq
2kpfXpwuqQ9opMqlCp164c9XLBENxFhWAsqdlNl9ExLaBan/PkMB6XZqAognChWbdgNtxjDeX9hj
MjEHxYMG4AnHb9m9q0JjLMyM0TCgQHWTQsOtY12ajdGEb2BqfZZT046KC9CP6QLhBjLYOvO1eBfi
8DykOpuGiyo1dCRbBFB1Q089QlcJRVtOq8Ju6Sk7psFqacIjq8MkIKkYeYEOoReElCO2D8XwWF7U
XaAVgpNa/gnrEA3mQNywvKDj3Zi3QoPhNaGUzDSiiD00yMbOhwZSoCoegvjFyi0CzmH14LAaDyTI
3ZRkGdL2BjEoxsJVnPkBXtD0Fib2ZpRQkYV+5XRlF6JHy27KIdxNlLaZ2JoEKGFVUBFszW3W0D9w
GkExDoVZD/vGHJITaGJmzzJGshI1lrrIpTG7StE1xZayKUTtygxGc92HxUMDw26hXFY1UTTXE5Lk
O1pvBEErVkEpVRzQAQQqSOoBVJXbA9RYggiul2GpnLPCMDwq7h//I8WoLgmdMoC8NW6ErlmPYjrY
ptCAgRHadSnoDGs1QaQx7uVKfrmgYZQ7+a1loakSsy5fsq+VpL9UAPiX2/rvNl4/LBP8JywAoAn/
0ebrcHlPn7O3OuGXX/7by3tQXYr//u3W68vP/3PrJQHNNjEjfCn3Sf+sBLD1sjRN0UU6bIiwKWn+
vvWiFIAfBgG4hF+FAuHvpQC2XiZxTOyhKBPQJ6Qx+o9CyOlrlY8aytfCyG9//wVk7ymHgFH//W9f
y1O/VwPnrRe9RuIQLZ2NHsWKT8XUBP4lMTQx8WCIA6LLrqwUaFn5S17IE1q0ZJH5LCIV/a71zQ2E
qI0xtXs89Ikab6WZTT2J4qNBFwSMA6IqZXgPJmUxpsFOZSHIMiA3/YV0ea4b+UnwoT2qeJTtTkUk
QtvyuQNvWAIajLPEBii4yzTAroFpOLJaPrNdk+VVdGNFxzpeEs/Rq/ZYLHzQYbkDJ6pwq3qpmZvS
PB0x7PNE36PRCcPdAFt6Wapeqjgsj2DLyRIyBxsXIjgDuza8MfKSDDUedwuoNbdoT1Z8dWmRCV77
EZ4ulsaOBmAmts3YsFFAxofKWpAIk9wkN5EbucnRDz7KO0W8Zu0kgiGD0mwrQK6TaZcskoV2Bio4
spJ9YjVUgBi2yV0gz8URc6dER3R5D6Xr7AYB+G2ZHHLhXo7ZdZnIigIHMTEixAmTbrEvo6VYwVqM
YB8OSz+4zAs3O0wnd50Muwonj95e5cIybBdla2xnHRBRuzW7G2lJ6FwjO0PotA/jq/AkPI2v4pff
xS+/z7+Gz83H11/DZ/mVHu7rP/7rPqJnui5L9bX7UF+1JQJh1PbQY8dDVy/8cWEty3gnzwJQC+G8
JttKq9jKBo3fU0Iw4UIE6SDnj6zUJ2CcnS0/JM+q4nQsGePb3g2vB3ENazaUlzYcoXUIyR5AarCE
+k3eMQByCaNv6KI11vMj7JZhOjLVKvIVr2VIS35taQHlR7NaGQrc99GGBifzS6YtQgEeoPs4OCZP
/Qpn+ehMm5Kf5vf4ZnBQ8bZQW586Rz3alcf3mc+5ijvdNp6WaQUq6FU2j+xl7BADhLgEJGkYzmwZ
TdzxxHmGvoOalRgH9RbCiHo7nsIXn8VVfcLHY2SbQV5lW19xixXhOo4JdFpPrgPhlXC6VN/Ja2gH
wZIfz8P7YbgeFKI2NiddhOD9wFAN1NLlYU0SWePKqHDFiHc4grYFwxeEeLkMwcWnFsfumMOX3lZs
WxXoke1KQZEx8Zh154Q1TpiCBZyico8QyxF4EiLzo5O2V/x9scNXPCzUTd7szKsnDfOfJblq6FjH
qtmA80V4jER9lG9r4USHx0nRbDWI88VThLfiI7y9HPbuAh32xvxYlGTxURZ53gs2EAjWrBY6Xoem
4yW8KmrWIE59EL2wdusJXeGuQhx9Kxy70OMV5dHTMO+P3gCyFwxwIqPd/vAv51ncH4+eKux6R22e
B4GOgzILrdmZwbHHzmFr8FWxL9rllz0IwPRJWCEZTlAiSpcXHCkwqMhe38XNLqM+VMQ7i7WIL4jz
ewONV5wIHMC3ENjyPVuC8jotP+jk2Wh+U4JWDNnOrye9AcnZAk+kM8gEc2Q/gjZglb1dWDETz0Z4
ogNRBVcXcDGGFACHt+MiSHhrfKJYYtaSC20wBadjPM20kNB4t3rh3ESLRFslxXpUcHl4BphpM7gN
pbMKobtWlpkIYuY+E+/FxCu6LQuaZ5kcxjqEFIlXYtr0yVbBrS+aXguhPVu0yUkcbyPZUYtFF+za
vXHumQ8lO79Kryw626INGFj48ofs2O7r/Zd/nmHBX74iMr2qNnPVNE9obf7b/xr5Xu/5/jI4db9m
Ypy203nsC+apeBBJrZFcs3FZipxK9TDn540vDHvlwuL1pU6wk9YHkpgZSWdB9AIV+hn3VKkDL2fz
qBh2Ir5ISNYD4dqoBCfAzwJnV+VdGNm6jpDUa7RQWQma48aXF2GxrrS71PN7rzfdeDTsaGovTNb6
Qy0yr0K9K665qhmANVKq6atoyEazF9P2ObILXGGyZPaVeWdX1jKvbdIRBtu3ioek1xeJmy3QCQD1
CG3rWd9FL1j7QXPCF9qH+UEP7nMejz61xWxFZ9Aw7ClcTIeCUpPqaBMShIcM1mUzpU7QCY4/DN4F
oGAq8iCRJ2+M5ROcQ/4e2UL5XEmWl200btpLc1Y13FCqhQxTW8gG5UCA/klffATkaEHsg1abguWn
o9mwf5Hv6Em/8GB/jBLVQsIy2CTskCcSu1Urnug+EYEAik4d7Wm6EnPSJDBPgSWiNSU5sOgJ19E9
vObbRBfh0ZiuQkROmlde33/0wc6sKWP2eG0kYD9iuID6JmBD8kJ23cBmmCjGy9VFy2ZAv+UNl8ly
KktQbanutrJ1TIcbif0KWj4vJjZMzEqX1QdCnCJAQtJNxP8skQQ/sX08xJG0G7TkCA7kPk30Nzlj
C6Aew+yrH/QvrVb/q61DsWVL9NN/uBj995f2l31bczV+70T9/nNfF6Ga9qsItcJCj40s4Nv6//wV
VD06i0xDoyll/d6PkrVfTctA6Uce9bw6nb3hv9X/5y/xMqooyarGO6Rr8GnR+aNF6Bdr/TdrUMAk
M40BrgqtLbpmxtyx/kZsKLQTmApi4ygoBhtl5K4YI98NfWVi0pUlClpR7BH6cjMrVIVJ71edyKMR
fsNC1ahSaZM0roZAX2cTUQAoT3Lnr/eX/v/c6cwbAJVNiITbRqcvBD/7Rzuf/3Xt3XjX9577v3/5
0oGqsl9uaPB+N/j+9CX/uRlilyoq8A1kNCqYov/Zh9J+ZfzBJ+HdMBoxVv6+GVJ+VVFcfGmxy0hM
ZvP0P/pQ8q8GIB6EitAADGn2eP+FcYjC8Q99qD9ci28HImFGSpWg34H962t2peEcpIYN8bWYiFq4
qPal72a4bbeHcXgVqd09syxCI6ZTTaV+rIQx/VQqGpV2aGfzHAkreGYPGCmSJ9McfIf8SsjzI8gu
KqryEpPXGXJeaF+QWVORoJdCZpB6FCm9eJikPhIteFQFVN3jZPY7IfF5lg0jVKr0ui94TqVxCEGu
gYRudLm6LqSkAMPGrD32JLxYVkikJG5v6vB5VV5XcqjbsOuhLreXYTmCypm1JwSvZOTGDIZXZawK
UlOFmkgjKwqLE3gZXIEm8NHpUt0S8fkM5veQpfq1GEJv1nArKKUZOnzzIadAMuWX+8a6XFHC2imi
uA8v0CE12luz3okWmEm9RVN614yKydFILnErw0KbA6YTRNSe4syH6ONvrQLqMHTsdmRc7cYJD56i
lqzKOhPviSi+1xDdcYkdAsAdbBhpjykqAE1zqDQq8FhJotpcU8VqPckYA/x2PF4R1OFHirdKEcSO
n1k3ZNqtc4t6sBxMyxQ093tVl8DjzBrYTsBmjvwGdKduHQdwZ81nhP5rn+RBHwaz7ERlRBuOR3bv
G8fskny0I0F/UYEFX8/QaMoI44/AjRZBm7C0gutPWywUWcrUCOrX8igi6agE9QBqInU6kQagyiW0
4QPy+BaHVY4M7qaXXoxsnHFz9WUzXsKbMJDR+ptZWthaU3VYyHwMvlN0vlymuzQ0lvUFX4/T0rMD
ApufRkT6O1R//Qm5HHofoRc2U1Y/gu+3ljglbQIqXrtMKcGI+3YTyr6nah3Rs9D33Ir+xLaWxp1B
52kJdvqO/grl0rgxVQdoDSueFjGqaBcyND8jPcZRfetLk4eYg71CSxHtI2svizmKKgJ/XqIztWtC
ftos9Doc92FQrHO2tdX4RJmPSBqYcILu1BTTYG8sKzo12Dm3ZSDDVXvsWLBZ0eBpZJogtXEGhQ+D
1UUZadwc1mkwk6VRnYCnEMFHCxXn5SFuTYxGNB4Jxbloe3yyHixDNtmChFTGlO2GGoGI7yfrumV1
9//wyfGfsPKlIzxnfFssFphOafqbLAj+tQzhkFcfAOK+XXv86St8nf4hlfxKl39GgKgKD/wZ6POb
Kmb+ijSrn78uT+av/CaLEWSTH0JfaCJUQJXPI+Cf878gW79KiJoAstHJQT/9l3Qxs+zl92UIUHHk
17wSEecosGc14PfLkMTEu9v7ZXhuMSTaiV0/TJtvLs6flNs++Qv+eIhP1bZGUppKmjiEa94Fz91D
cuzYANm9ixr1x4eaJRM/OBnzkywtIbssxnMdnnOvWp2Srwuif1k3/PMTYbnIx8jyUfuiZf9myRZk
bRarYR+ee3p/dnuYzv5CvC0OP0u7l+cr8ofz+OZAn9aGoGN4UshDeKaeoIQeMCwAsSiXXsLFmmiS
jbZpNsXWP2HztNv16FYHxRvZBLrmIl7rbr5ILUyU3o8v7hcfyI/e1Xz1vzn9BLibTsZCeK7M1dQ4
8WqRv1teu2i83q2eh/vuiYhqXfrZVZ9H4I8OO4/gbw4bVj5lUfIKziSPutXtsJ521BeEM57ELf13
u6ZS40SanW02xu1/4JTZP7DUQrRKeCbzwrfHFkohwrHRoFp5zTpWKXb+RIHg0URXcwsoTT3Gi4vs
ab0dv/z4yPMLfz7pbw/86bbEOiBXojQPtdEj0QRAxXT/+lOjA3uqHx7l050JoiME0daFZxg1BoDO
RxHYJLkjl/mAam6zhLoITqf85Db9kkX9x7MzZ+WoZhGyOb+vbz7S7pJHZiZZ9GhSVl91swiCmWpo
8twr2LDRtIb3iorvKtUwoozDGsX4jM7Qm60hwdBpL0ZpB11bOTz08n0iqQeroTKIHv4GAMKTkJn3
cWoCC/V5ul+kYYkX8iMfjXBl5IZlS51wWQwKyN2sPk+EGnrSRP/1xx/hpzDYr/MeKtl/nuUsAPvm
LDMpNKAkyOEZ6+2xOQX74friSAcaAffji/So2PlPuDafzDR/POKneSOLgrFDlB6elRvVdLCiUFPy
UCvZ5lEIHfOB5/6Pz3F+DP3JCPr9HD/NCf6YVF1VSuG59NLnckXwrem03rBIdqKDJ5pQ2+5EUd9N
PSojBHGxrAw8yyRtZkXVqgfIsQqXyZogyyV/j4+CK2/9n0xcfzaBGLgKdUVm5ma/9f3nMJmdCBGc
91jtpq11SN3o6cdXYRa2/uEq0KDimSBqIr2tT+N5bPISx+vlcsa17uhLKr37+Dq/rt4aQvTs0hG8
1x6Wyp35OG1Ddzw2Z4mlmHd5IuWM1rW50NfjSb4Rmc6JTjkHLn1RcKEIctbCQroZTuVKNGz/Hbf/
I7W9N6ptseRdiS6q07f45Nsovrajzc5ItoPTc29HP5mEv9iwPt+x357hp7GchKUkNqEQnuHqeOG6
c7OjYOOoR71gU7Dw+msW+/EmvDHXwNTHxeSw2XPThfpC8I0TPok2ezKnvAm91rbc9idvbxZs/vAD
+PQRj5g8MlXyw/O4jHbjRgyd+j5etctu1eTgQ2zyQ4cNjORduFFO1q7QfvIGtD+7D769Pp/uA/i7
PfxoRkBsFzt1Ez4m7rSC5bvtT7Fza6zIk9tSuXXO1aZ2LfpcpVNuYBtt6j1xHdvhKns5Pb8OV4mH
m9CJnIfWIcn0EQqi5ULRifb5Wb6utz17jn2//RkeVJ4H6B8+Xpl26NyylaB/f3+LhGRXCnQiLufG
bdxsXcmuvrRetQXirgUeaI85ufD0m8lrj5c34j/uAvfjx/fQn85dJstavBmslHkr378FOQyE0dQj
NDr38r38LlyrbyjpGvJDiRp3qQNrALXTn8xfn3h5X2fMb4/6aXEx1UGsKRmwkGhRHLWVYJ/qXbMM
N/32Z7fQTw/1aS1RUbmwfIFDxYcMqMueGQEW+Trz/AMTZ/6TSe+T4+WPZ/ZpBUFYR07eZXY5q0t/
M7ix6x9QnrnDbnCZkA7Di+CNj+K6dlk+2v26viHKwr2cf/Kp/umN+c2n+mmFYYxpMhkpJ81NueyX
xWpaJi/hMXyxDsFG8xSv2KN5IgbmAHJrXP746PI8K/1hWGvUyHSMpajAP81aWZINUupzDVqPaBE3
OgLG3yYuvH+HnvIHmEi3dX272MjbABa6uzfxb/1kiEFU/bN3oc9ycwPxOJbJ70f22ILSyFWuwcP6
JbUv9sPN/uV+QRiznbmMOBA129x+We9fDHvLTt+W3NTxZNvbLPHs2ac1xA3nKDsQ8Dep/aAvnyDd
L9LlLXNIuLj2Yme1C91FbNN1ctcnj9Qxt7Nf7oPFTWof/TVPYWexddArurWt2Hv6OHZtP13tjcU2
Xz5dxfaR1pet2XRNCbJcivbV4BLGvNgf8S57teO7TmI7y9E9vS9Oj9ev3niEDCZ7NDrt/VF0NFt2
cnvbufrmuFe9p9vQUewPeij2/v7JLe3be9Ip7Ve4VM5xP9nqOrVXuX2b2BzflhaK/bDw14KXfrkA
0kJ3QpdXrXnVyX4/PtH6ta9yN7VvDqP9tn+aOAV3K7jeNW1sewfN3dbW7uJqcw8o3t5zPm8QFxd3
q7dgYfLm6CTZq7vW8Z23B9+7f/LXxKY7J43HV+LcxPw5d45cy3l0DNsXPo/ARrnAOeeOYK81+2p/
43buft3Yt8vBfhqXT1vnjdIc//Q0cFL0VZk1eZZbvPN6eXxip8aay3IWqbOcOMN439jXOp/qeNJ5
Fbq5LvfdgtdvbE+1Gzue//DqaZ63NG1n2CiOc+NtDrodL9enxWA/ru54q4qz7Jx1bZ/gXzNud+fD
zTZxDvZpR+ims1ttLEdwStfb7Dbe9c60N5b7UNrbVWvfVN5a83YcxGGlZTskL9ofz6ZbO6xIJ67P
8pE4a0bcKfAAnthM7/vWPmS2t9JYS1DVc1rncCPbKy+036aFxgVVNq+hu+wXwkbZ2PLi2T7cjW58
G9hPoZMudS6cd81vhb0J5s8usu8tm5gvm4AP/nH3bjjeplj6W28jOfM7e8+dhUvihktG6/Gw40C8
T6dw9seL63147mb5Pi90vMPbvnU2rWfZd0xoot2fvMxbvoNPW5Xevt1cjc6+c7tF50qLxl3F9mqv
8P7lzT1398iw2h9vO3cxOqNXuXf3+6NmP6woz9mday7FpbdqXMO+32+veOexy4rMK5zMHu1t6x3v
Y9fO3Q/Fvnl4YyTPt5Fhf6Sut7q7d7zTZmQAHpaPXL7U/rhfPfQ2V3d0o8PzDrOGfXgMnMdxMXgb
r7kaXQgTXucJy9wNbeS3Ns92/lvSMbSDxYqLTbatHbi86vx6oDdczRXmN3Tn3fHuGm/jOzdXDy+9
vR3cmgti2Nx5i9qu1rf3Ip+YvjS5hFeGm9zBdFsVh2qTOZt69eNZVv3TWfab+W1uMHyzz5EFuKxq
yfyGs9d+ELYPk/uyJ6Ceq9g63LDr0NlTN+XS587L7bLx0vUrZYNyfTbt3bx27bxyoTg3/7FVoYVo
jP0JbVdUY9+9sQJ0hQah6ULlAN0Tpg3HXxbrILaRMy3AHLj9UV+R6ZN5ENgYcD++Lp86fL89gb85
/KcnMPGIoa5m9bwmlK+e8sOwNpgHl8R4HPyVftQXxSY+lj/5NOYX/fzIA2BMh4smpoYN7/tzFsP4
0plKfznX6Pe8UPNPFjhITKDlc4YUjqizYrZHV8bPqnx/Ngrw92HxZT+PU3leYn4zCtAe571EzMcZ
if1a/DA/1Mf+QX6Y46/2xkm4NZ0vl/cvtbb/va2b6hloUfaL3Vbvz+0v+ccvNw1WxRq3Yv1Db+by
PT88p+9/+Kb/hPVp9pTfDL3ZJPpb23s+gb//7d+z5rl6ne2Z35akv/zQbyXouRD6teZMhjZ//keV
WRd/pZKpgl7Bhkbtez7Ob11GwZzb52BoZt8mtWEKxX+lzUi/U5zXOb8PTarYtMxVOL6KDt6dcvun
dVAxIkkvItNC8N2CbiaufRPH0FZMKd0ECmU+yp61SoZdmqZd80FcDGSKk8+GRbjShTKKKfrkBLtX
vQMVLiWSNUfTXgt7hX4K/UFwhC3QBWxKhOYdRIx08PW0wMchBiUqb5Ql+dKTOtyQLKFGgjcJpKl0
m0yhcUVaKgHRiGbUrALCWakQFpyqh4p/zKF1D3vs8pKKjEYMpVUUVmP1hty7S70RA/P42qjdFxkj
dBAv6qaq8No0qORlQWpzmm8yLMlRQT4Yqcux7ROqJK5GTU2JshqhdceRU+iYB/DwhNj0MEOlUrxo
CabdJUFXxoeiaemD1ZekMHFC6ZcyB4GnpM15ygecpeB03LxPWiN0I6mXw71PoEp/hog9epIZBCjc
erJOoc5bpUfIalFcWZ1W3HGE7NmyyuIAY5niZhUpAP912dfzFQk34wbIncJiiBJeuPSrpntLYPFQ
s0hD/VRPvjZT+urcj3bqJFyWJMWa3UNjJeV6VlF4U62rz3EDT6u/ADohoFG56I6Qirm1HALkaK0l
Sfdd11WjR6ilOELWiftgXM25j048NOS3Z2LS02ftKsH2+06tN01Y5ec+DUe3aUeBXc2UGtvBagF0
CsBk6wU8QCxdMdxDP699IGKB5o8Qc+pmWg5Ir1T5pgoZP/f1NAnRB2lCdFPnyHUFGXlwMY5CEg6B
W4qCUToVjhV5rV8iMKljqgTWtjLlMn4RWzVdmv+Ho/NajhvXougXoYoE82vnVg6WLfmFZY9tghEM
IEHw6+/q+zJVM2NbspoETth7bWwxB9hf7cWxsb5fGFNzssbZ+zJ7DUBV5bhb4BIiTIxr8TzbqITG
lrIJdWioUieIqcps/QIEcLRI9RW62Zsqf9WyCtFBKnRmgOj6vQfDmfyiWiYTKBTWrU1OUkWduOCK
fH78gYMTcxVpMKMhpdFTH2062ZcsDhDORf1WftuADhMrjzN+/dcRh2qOUaDt8tpFJG8TvGKn58EF
fJxHIUFc50dCE3PySwFYXiZXyPRAdhwVMZsc/8EfW0FeXDuWjwvaJR6YCm3DfVfzR9yXYzLGx1iJ
AnVWrqYM1lotmtT0x7YEqs3iZNHfY912y6/WB2fhKW+7pbxH6m4W2AH3nbS5/MsbzNyyW/O7lo9O
PKhch7cE4w1VZeeRl0OQZTV+b4mNVi+rqmlqxzw4TkkwnaYGgM9x6MPlL2FewY9sK9uLjIz4hNlR
YwrINw0vd9HNo5Fb8571ELtzfPP+Ic9mddKbN/FwznIsDkm2Tc+1kiGfvOoAFso5DzscHr0BBj3g
4DxYiwr+mM2WLS65tcVGuG6F0q4rp+A4Qxq8bNb2x4X8Kd79OajTx7AHsPvqedhkwfsSWf5fHAC2
bkiH6+9TouzWS0HoTn1yIhH1cVZloMibUvhTb4Sq/QqnJn+AWto8Lmlavvl21T+GBVukcdL+cLXL
DnW7wBXkkMA1MoLPwTCqlV/tnQ5TMql0NMLX8/K7bVnD8xbXxcvS4KJH9gv+Yl/B4EV21FviiSuR
PmjCbh9BJiELBYAzPpIATS4KseKapgsII0UzITGHJGgBxQJATp4S3B3IDXMExMA38CYqWErMcdJO
nxcZDJiKXII2ZN5GDPXwc4CRNNglvbptDrUO5QnLfid/juG2ZEew0qI/+pqzY481pMfquhkEtrhN
j6K9IT3qwtYc91yLh6wkbfjRDkv0PU85vrHtEn1wqJxDZ7wOcnrsiHBBCbzma/QlR129MP7PGAXU
MUNqMP9Yb4LGLPmDIBHpXcdueqgIR3pneVCfGlTpwYHgKh8emQqfO1Hk37u8HcS/rTWgh9ZOx2bn
hraIKSsTVhtKuiY/RHmdSzTFLjI0ly200gKKsd7y71MbAIkOXeYNLwO11bAbqnHSJ0v0tX1NIr+K
L7KzCzKHMvq56UT1e76G9ZhXtHV2itsKFynZfAe/K/j4ApYPhzRCeINgOyRXjCipZVwdOvGkfIuh
dd5vuInrr5zz6U7k7ahB/OOK3oMq169x1DsSbnFzHRbPea8aYl+6b+YofM0IKIF/BUf4K4k6+zGQ
o83qqBua7S+p6NEnJmYsACT0eXzMTXP2bi8TTCoSLCdez/pYIXEGAW94SHYVmKTnPiLblLSBCozT
HM4LN9xiWRzIxOB+iLYuuGRDo73LpBNj4YqPKI74nUb/HmKsiGfPtNy+sq6Ki6zhMl6mBdon6PFZ
NruM/4feQ3SwzXeD9Cuud4RLU4PbDExnm91yqhFxgrksoP0lIaziW2gDGPeUpHi+tTFvzyykNM7g
JLLPaanTDjq76PrTCgyT74h91CHueqMgYnYe+iJSdZQ6+MoEJ+qk7TQbjgi0aBBvWlollPUeLLNT
iHHyLp2mFVGUFDEq4BmK9s5Isu1/W+179XDoWi7ofQ7a0p244/2XtfVEw71bJPaZmslx/FX4XTfD
T6togELuwMNFvxCQhOkZZKhjB+G3GRDoFZvXJYCw0u0XwhXwJHARdvuyW0XzkTVtth4H4c3T3ljA
wmEl++wU8ZE9CUs24AQRboj5S2G73cNhrrsrhK7CQ/LDD+HMlWuv4hYei2s3DAmm03xMGcxe4pTM
TZ4IeGoa74Y4z8y1R74od0O0hv91PlmblyJBpI49xpnlba5b2zwi4axfYGFvahfIrl8vnRdo3Klp
I1+l6pnhw+3h5Pa7sPohec/9/RRy037ktfO+eT0R3ru5ujl3x42nN2ka+IEAF37apRFfVUAs9WO+
LNH4rDiqCG401mKPJx2c5NmtBowg5fIy2A2Vs19biPBpUid0c4Uqfrc4QcF5kRc6gsjMi/ABR9Hc
QWkQvtkt4wgntxs8HP8gk4M//EnZbovWsntLdTSs5BoWVCWkp4Sf2o6et+xqzwwV4nnbNcdIetuK
wDxAiSW8qDuCLkPtpqIgiHdlZvsNDMlWYT3hlvvZzwny93EqVtI6PLG2b0sAiAtiQrrad0J07Z+t
LN2n8ztOSGDQwDzh0WEETZo08XZjn8WvQOVtRPwjDN4PV5m8P07RlvH49luVnXLIJ82psmP2wEds
UKOJOr6MvFSvm+jlrzXu+/xYLuAz9lg4R7MP03rg+xMz8egRMjKBRjDEyZl40Afwb4RLfCSCHAj7
nOFivxvjte2OLG0zfT96QyCGc7CRGngzrdhcn5teQuFNqth+c3NY/5mSaRL7ZG0Eyc8TsnOiHFJc
IKEkwriyJn1fpBH+HcG8NUg4z+v0ifBNnPq+RKMJeyKnNGmIkse6MaXjoyYYj0sbCO30aPxQ/5rH
Glot4S4ZXDRfFr+XeizMS9Qpld+ZqPfOADLyt5GnJ0Ie2Sb9L2yMIMgO7Zx2R2jL3vC2xvM2vDaA
5Tkkt7XGDLXIdMCxmddB9AHiYypg04/qfoqAUe+XuHHtmRxITAb52JYD1LbU/s47ohbuVibc4PWG
zqE+0Uv2YVSWidMCifwhouQKdltVdB0ZN0KTNYpsE9xCNcTD3iL3IvuGK6lm107QAgA+D6z50mTr
HclE9pwHUZ+EuySH4bAf1mV7M+vEErIjLuI6gABfdxT1YMZAc5beCT/v0PBxQN3Nm8pHiDZIAgeH
pez/ES8AQsS6OPqmbzcqWMC+eKrmOSi/QKr6jOPCjmSBNALC/lL3WxKeCnyr6g5/f/q7NQ0ggTXK
87ukaSvWiaPpiyO3MknIoajUz4CIWnHPtRv0XPtjMr0QoRH8HWkRux3F8/w4rPQJ12QwyQxKXxS/
Vt2r+20ZkRTAHy5PHXkfCDpSWz7Sdg77nj8dW62eQLrtnKYRuDZbmYUP0qJUuHdV25NDNGnxp5dq
Du7SufDq32Ezdssfr8hbNH/9GOCN1aWl4rRx+9tV1uFnBcq2/D8molGKQq0ofid1NAxESLfRD8jx
JjxWnlDfRbLFC3+Kbl/jpUy+83cmTyjuOQ92ZZ8NrHfbCURZ2NYgYQbIpB+LZ2T+2EQmw3IAjXve
F2Jsg0c/E5E7JeXaDN9tEE/lt3pG5XG4gZZqLGiuHe9aj9zUQ68Lej5CXdK6wWCMxvTRwuCcj/06
YR1q84H6LuYy+wRuPRVnKLLuW4jiHNokwx6zi8e0Wp5I381/gpXWlLmLgvi4Q8DqivNWymg9CJ1U
61/rmT76WONaTud2W0FYG6KhSjcUb/OWeN/xg8oPIgrna+uVW/89HMRGJKY0X8C9Rfpajd02Y+CO
LM80iJ7DDHKSghrefrVPjS7JSbdkllyLJBjEriP0cU9kQvu8xljyk7FLz2UkSDUKUYuSMZOTfJ2T
xZWToyO8lgQ2OeVRv0u6YeLQmRGcVAsl3CFKWsKyY9q3l3iL/e44lltgCOIOgw3aYFnDI4jhhGCL
nghkjauElOgpnb8oQ1Wxm+NGX7zBuQdDdPENCt5GGc7JWSYnqufS3w8ptIV9DhRr2HMJ8kZ3Gcif
H4pnoXvsI5+WYp1oeQmp2CguAAVW31C2gLRu+lDSCFsokUEYVue8m9Zri+ntP03Nf8jzon1fvS73
nqo1no4JuVTPq/WHR0zrHQ3E2mJhbZ1H3nbitfmv1G/oXGSHZU/HltwCYo8w6+hwfbK+XucvTSr5
XVSlwx0Q+ETdoxpe7udm2v5sAfK7o3F++wQAczmvbL2qfUMs/LSHVlGlAGTq7a1DibksO1VmKCWy
1bzXa9Vjmqz6Su6WbkNibJSa/myRGj/yIFniu+nGJt33tQeIewSi9xGTvfI+K2xxQU33gtsnZG2X
i3EuznPYuV8RNKJ3AQTxe+kE3tJxE9ux0cqcdSoXmP5WWUrbQVKUyWp7mtaOT3RLIftNsp6YSZsY
WHzcFFTBY4yLVsKWX86iU/bZpX56BmVUZoekNOLEF0R1bdQaHAFoK+AqcsYRVpI4DpwpkrXCEkUG
RFmNCxJgv2z2Xj9N+H9VLurPqEIdf/bSfkQfUFL7v/oDVewLTXWa/+2WqvgsbETPufKU3iE01W+V
zGdieLn8uwN1oOmetV+Ab6nWJpNHaTzvbmsDbzxTC/T/+TFTYvz4CynU1ZzG4YMomv7WqsrHmq51
feNGi34OQeVdUzBNbJcMQHMAxpjPRjKDcNFH2Svk6pEsk3qs39NNDvGxdqvGKzAJm+w3koTuI5cr
ftggHcJrnnT6cwuTaNj1Y5m/FNu8Mv1uJjoehK9cboob/wIWIf1YM16u42TDG2NYJQbEgkuAAVdS
LL+iNQrIrBP52Udk8xRiRvhvC0PC1fUNnluYrDgT4Vz8KPqcFfIsrZP7ACPWQ7EQgmRGrWFFrC56
b60cD2VSIJ3P5rKfniiJEzT/eeafdVywA62Toj2VSMYIsgaZNb56+I4HSCGjKN+bquPJ8Y2wyP3c
oCx38wAp4aqmzjwrSKqPc1wH6r30s55gFauCXzACx/tyKdFdRRVmjju/c+k7Yrb4yNtS4egs6mtY
JPlrJNL0BQ9JYQ+rntv4Ijz0bCbys7ssqjrsm7PEC+t0/SE21V7adu6JqCtoek8zCX6OezkZfrZ5
2vjfTZxYed9PjIE5LEIgN0VgzXXmqGr3ZXMbR+Cuy1K+1JjlZ+7K7F1Vmxh3XtVg7a3nZgOOB35X
AIjmO2Lc8DgSV2P2GRwkcwJJUfGLY/J0Bax8flw2FV+UVF17RWQNzIbL7NBAvkLsJjEEkI003qlQ
rsLtHFNIKodM53fkrCRyzzjRfyQReAEiFekeHk1IlMv4kZimn5/rTazbP63t+pJyK7mnanNMw+KO
8Zxtg+5py4VaflSVh0S/VxZsd+KJ4ThGDckBh62N7XhUI2fUU4IYvzkMzFEfexO13Qf5HuGARn6d
yRrikIrxQjcECuA3FzEzXxmPf3t4az9VNqbgMkboE4CBJxx/2CRqmb1uk58jRs2zMHnRfWjMgcxJ
9Iz1zccbbir6DnM1ebqhawO8NYuHJJ/kow5j59Q9xG2Pi8S3M0m7TCn/VExZ6gNEu8We7LxhmNRV
lj1Q5PeXWBadO5VMqZ95ld1Hm+f2zeQFk4CxtCqkJ09I3fSUa04+eoOz61IVMoqry5azcSGtqgvC
zzWJ64e6nG+nYDzNuGAcD8jRZqpOL31vifJcmUOtV1nyqh1KZZtPfAgY+ReRmpdAOvOhGuvV+2wj
9emaBo6wsCHMy2+tWsZpt7p5IVgedxoJUmMbE/2B+m7XL573s5lqQjhM11XzxU1usR/OT+efS5+2
n1ZjY2tVMCGrbVhUxWPg7oS3YjCNBzt/KGc4M2dv8G5O2jS9wLKtu4POp8ydOU47/ZrXAnRN4VRS
v4YNuThHUWQc3ms2pL8qxbiFPEhTFpwCTf8s657Q+7jvfm5DVzyIuGVTqwSbZdMHINNVxnxpiW2w
YwYSIVf0YY47ZuHYnfqk/jMPrTwxTEO/WA3inAZGPHSzWS9LN0fXePSj50Vn3s96tIRXBlP/rAIp
LovaACprMqXOnfLFfI6diP52qW66XbMYd5kd7DkX5MXfckrDDxJBOoWBQ69EYluX/6japnstOlFd
cuhLNNcZOav+FORQ1qSweudlWwhyb7IQAjsBDplZljSshVeV/kfYWvh7IK7+GjCevQ5xQrFdurIC
Auaq7+UQEjuwz+yCUdvHx/NTMoznNUq0/wpXSZV3jDR1eFfiaiQhsZsJEcq60k8PLfz7i0kXfzhk
wLC9vVQZVAwjccmcm/DmYsmNJKyoESrk8tfaUdv7IcFkuQviHwQJinC/hptl9Ccr8TBXwZD8ZdDY
okFZ06zcC+nly6mtZ0bPcGJhdWibgfqi5g3E2j8VQxMhZKC+sqfBxYZ5ggiw8NOrD6xaBKlo8RwX
r0s1G9hecbewrNz6uKSNMJJxeyqbF+3m+TN3svhWDiouObYUiwiQzml8iHzCw15CIvMOKWnaZIzB
4G+ZrjWqLF8W3yavkeK+uFGyW8x0xJ97/zj38s8tmmN9FydViuBpkC9M2PkIgEdfxkKDPgCKgtxN
56G8i0oCa74S1aS/5ihpHsmvSo5RXQ+fGeFw037LUirUDabXxQ9ai1+JwrM9LfY2tvQma7sLB414
INyVlBm/yY2D9KhqbFlp89qshJbciSFtcfbFffor4PX2j00U5NwyPZ4z0p2xl5Jre2DRtHGBTwIu
w0IO1LTbzBBDcyMMkbulC3W6B0BNiOTEL1/fTVLU5xYp/Z0bmunXhrR6z1sazNCdY5EeMiWCS5SJ
DK1FLJBirblugf7P00+g04AK7XFxrjgtBFL4hzo01TXNNvJXOcPdqU8D8XcOHOOUpeMgxZvHUIY2
e0ZJ1RrMZ9T77jdRCOlD6U3gpFbRr88+2bb/FXLWlw1m0BvnygpTpWnzU74IIl+lqJpjwvJGnadq
ACa0dQwKjlE/VwTBuL5622xXQSQK7CRPw+gxJtgaCPdr6jUf45xPh3YKsn9eZTywVwQqNAUG+apa
sv5HafyFmVUr2vrorW30OqVCag4Q3/s3hrF7ZHQe6LsAlhi4jM6ZldOwCfVlyAr8cTQ6G95GYtuG
V0YjIDyiShUvSa/q6b5x2bTeq2lR6kotY56DTMj0W4cKeniJ/J4c84L/FL/gecrOjDuC9OxQztPa
68jeG4IcF1yEeUIMarF0+yosKQHWOeqiw8jaZaatGnPoeCkvC4cwYM0D2dHRyVvmNPhSGfFWx0a2
hNNVm1z6g/ZFgAq48Sv/wMQTY+meUUV8P5YeLD8mfFOjdgwy8VWGro/CR0uN/F++pUP5hI7c6mvY
JwEqaEimyHY7HkSOvFr9yMJhYgEjlvk96KuFaKMG8hMNJV1XGQqgl1wmIXFzNazOWlkfFAjhgIYg
A1Rpwbgc6QkNeIOImdx2SFsdMZOGpAbBBepyDj5/jV2V7SKR2XIhWJjp7j5Wgz1b3v73zUuJxVB8
/WXnlm4c94kRBU9yLX9nQUlCxqiG5JPfO7+pOuivK9HMZ3ZL869NGvnDyyb3LQWHuR7CfJAIvoLC
zFgJA0Jkdsu6dncVuNfme2NhZDykSaeG1ygs2HrKcpYxi7pYfxN1H7/Go14Ic6jCtjuQ2ZU8uGUI
afyTXPevXZaK5NLnchLnvO2XHBZ5n8xf+ZRL/TMsiGr4u03r5jiIEtr/0C+r7jTUfd28Bpkl55eY
SL/k1q+N/TN2Wb/sCagLUxCjM/EFKxs8tpkRq469y7P8P+ZUjMsoWOyv3pACjXsT1I0fJvYRSppR
T87GYm+5aphKzQqTaBtMnX9MfRc1X/E0xL8k4VbwUVa/vmiRj7+1Y4dC4sjcT2icdL1V15ExeXGl
Dw/u5gru6x7fPkuOTo7IqmuTPDZxB/GndTPUjiFd9DP7BtIkAjC66hsXTTIy5YkTlIAmKClRmGrM
HygP8u3OW/SNHYsn+akwfcaaspIRHphgM/3yKGUZZ1efCeN0SuvpNltn7vFR1pKndMOB8m8FGQUD
fuk00vLChPcsG7AaD+0oZiy0ZgsPWRO1UGXjhRwTq4fhdis7/ZWzmWdO+v+B++07RYcXy9mcVmtn
CKC6lUc0G+6zb2/hK64MJnXXcFos13UorX8Fw62uMfmlMds65hRB2tr6N8N1wnwz3GOHDJxVeI7J
wX3coqBcaY56MBqzSW6fAr38yND2Hgep/+biRkAOVbzVaRItF9LFwuPseeu1pOrUu2mlRcj7IZm+
RUnuYK80wF8eR+Hb5urHYt1H6+IfbeN792xk+x/O1Alv77q4zB38evAffQuVtCYtfDnAjIGSFzsX
xQeBlfkAvRhGrLd2zYdZPQF0hg1tdGjYDhFyQdzv56rrAUwms8FbvmRFgEHax82HTN32yyPgnvcH
xcJ37j3i6DI2FG35sOrQ2/wLxY1nvV0cMov+BFCjbjF7sFieN7orOvtk0o7cxhGeMJ0q9Bu481l4
yQtmOu0uztpl+zlNWxC5A+uiviTHe21n6DNFlcXHCT54VGDYlqmtjuHYL2I6bX43xtm5An2afyUJ
8SuHiIByE/5eRy2CHQULMxjDtHN59RT3BCSYeWqL61qDR02YVpp+uwtHP5w4/Yswmu/JnzWphlHr
h7K7Kt5M+1lHZSFftF6S8jMu8eIgAphoQUk7HasYsuQmPfEkJZ01mQbDcqMJRwXYFhDb3nnzvYGB
N3ua7EtOc6ZxcJd0UWR+Sa+3R1jPEwqWcsIwNeYMpk82nHskONU6Tu8DC5ia/W7NDuibH9RFntNA
T8zs77TqBWw1HUWhcQecEbrw9svWlEId5Ei9N0BJj2FT89349hJBJ22np64KEv2746mhyncErR9L
SgRDUZxIZkk8LmFkH5qcaoEFE8syWgRm2MNLu0ZqfVlqVbWYKgYSXw4KTHSYHNbQC5d5F0xNcSMS
9YzZSGw0Gapj5zVzfS7KxqdIXhnO+/u0dWa+KEbW634Ol7q8ryWho8+cHIZ6mtUu68CWJEe/39ft
pG2058c4RbsCcZ2WO2ltM/WnrDNW13d5s/YamXlpluSvBtadfPhpGRQPNLIDyOYuVsWhrpIk3JeM
sAm4ymeoqjsvT33D+8d8+bsWVWuO6RQ03ZFlP4dbFyEdufZD4ddPDNKCFZ4TJvfrBv0yP+smz7K/
eG2DdjqgYIq0vmBNBoRD5o3Lor1ao5scSBeKtv7I8somd/Fat5GPukYwE2RNXGQUEmpN6dRX11RV
cFFJqaZ7BGRG3gbSkk50h36k/DNW7MZuxXo3TcDI0ryV0blZPRXZt4mIHX97z7wxiM5IadjFUymZ
0DsrpjEB1TgSk3FXZENAfGyyoXbZ66Srlj0mezPfr4QcV0fCEQlov7K9MPqSZKSdn02sveA41s1S
74exqBlHadM4tLtjGY85jFi60+kyerxEh0kMrIMhGgj7lxVMM8KkTGfIlPz94IarDS3JK2mfq/ev
SnPBbJu3ov89FILFyr+oHAwb4LDrSNKMKJYh/hSBxL3Y7pLeK7iJvIgbVOxX5hvi77gOkz6kNuhq
kmGBT5yEcp5lJMwomKUcc71dX7hmfgoa8ENnJUcFRjZ1sQAe58jtXTe/zl6yIOu4RlVfi6jfwyau
9PuQVDr7J6a4dBc19p5+aMqWCpW45W1lY1wq+auKYS6Vh5hpln9f1JOQrFKjMfk3tYmDjlF6mGkk
w+UJq+Qm5bwbmrWeH4FodN88SbO8H7WfNb+r1TMaVqxLo3pCMsrwpGN9rOrC19eNyCn7bQ4AJxCK
p0RUPdUM6+VpGVgUHOekLb2z0LrPjmjD5uITer00sNnFKn7edgTxdeLCTr44HnviJ23T199zkbjx
aRr6RLS7dvIBN6UNIU33WbsS08JIWur+NJecddwWc7Uut2Yilad0K8peH3OZKuBmUwHYkGRtJ7gq
N7X+SuOpkF+GYWj0wCCK4hnsF1fAexPGojl3NA8gBn2/nzboxdtUbWSmojxkLJRNWcYW1UPvAy6r
nj24j3Pcts2ImMAj7PWUbH7RDMeZsje7Y5ajzXWjPt4++5C+9m4Q+Qz9i4X7kB36xfXrFZ2OHB6X
GSDAP/7paLS80GrzRHIyx8KV0QjN2ar9yh5b6XgiaX1ymOu2AlF/IkJ0zU+IE+vmzSMrcd/iSG9p
jimHoWNwDy90FUFjkZZ3OT+ap471VfYj7vTgMugYi5vubFIE7d2EdCE/S5+z+mWN+ZdL4hFYgBfH
I0Rm2oWDTqmxMoWC4MX8P+lsC8diZKjjSAu8xrbQ7amxftO+913fBW+cH4gqzuzZt/aNOHsFNnAp
Dcc5QLTWPRQCIya191K2sDTapJu/hw3Z1H+XVnnF37gf5vqNE1mzierDKT+MnDXyYRRmADQ7ZrX5
TguWFpetYML0KxlzSpVTLZlNPfOQ2+FjW/usORXOhuP6NitlwofGt8YcKTHZnxFtXgKJiX1cSZ+u
1GxRna5csd1tc19Gp9DI2v8XJishSDvPpK8wqznv2LE8J8UiJyQmVcQ3+Vy5ljjzPTUroJBrmyzz
eoqN8caODC+g47+W3jdIzKhhZqjXy+z3N5qyc6q6ZwyiFggiZH1nz25L+ZxggKa8v/8RFL8ty/My
67X5T+YJTSFjqFKbeN8s1P3Bg5/W0Ur1wtRqXw4D/mdZexVBN3MSi2O9FDO7KEnYnDg2VRuat1CR
Yi4BDlPpvctapzc2IzcpWpyV+Hm167Kxq77iZcv7/piWFrXmDp3Gsq2n2mPPs+758Q7BYxH5c/hE
F9U2WMQVwo0Xja7PR/aBdKu+ID/pG3KAmWB/5lI6Wx970zqSn+tliilWlyVJ19MUznzRDEHda7WQ
gobrXHrsWGKUdeswkGkI+d/fjdsU/AG0MH4t5RS+tkKB+guUMA/z0MfhgTTLqdt3o1dlTyJQAYLd
NuRgRxUBhe6cA9zajmPaBrTaLRNAcyRP0tMD64tFveUyGIn2I6e+/WsWxn7PaLmk/ZKzlRn3z1CE
WO6nhD5vl2153J6RTM48tFvt+yUtLYS5B38dw6e11eVpzAeH49YIRJ1ljWDO8/OFvlKU4NOFH44v
3ZSTnZ0O7NBHQ4z51m3j04ouDMeWbwxMHaEPxtZAGZvKbmTh3VhwE2srVjFD9TXWVXwulyC+iwKs
Fswzx+B6szZ8xXHIb88FE554y4vv/Zxh4ouV94tyMzxPdeSTN+7IjYaiT0ABNxExkCz94i4K70Yv
ag5iqzb2OlMZvHRLuzyTpyckRNfZy3aizmMWiy4iw2bsDjLYgsfMFUR798ygrzpd2ndvXSWU0C55
k1KJ3bJlmli7yZMDTbdD4McJ8b2jMz4mQAs/E2TEe13CZU5aLPf9AMHP5na6E7irDXI2ojZomkh7
prlQLGWzDpK3P4hs38s+gW+YNJ9VRd6zSLr1n0eCh3tmtQNjbxub8KLqXP2ZJtuYfcQzfjstlfyv
CbfR7bPUJx8udqSX8+sRd8IV5a2IyqcUFP/PtphRtvjjFH0gmEWXEbqY6mCZg+sYdwAMc5U/EBvD
iFEUCFOkLVs+4TGEuqiHHrGlnpHQ5KYARIR876D6qj3OUSMv1f+1uYzVMwb/awM3lof3KVhpO3e2
zpMXJUvWaLq24zfPROh2+YbVY1CvVu6ykgexGJv2sa6Zy1x91CR74qG7gKVosvUQZ4HU7tNx3A6Z
cO4pNgtKCWIMCd/yiLEmhpqeQzO+KZmD3kCuHajQniHFpbNDfK5dWrBtS5BzZ2QeH9gK3+I1G/by
exXUJZ36ihw+UkuI7pahyXmMVfjFKKs+BVO1noN0S09syRgWgllkTmCr8rqiyXh2SQd0PFNU69US
b8wnUbGaB7nxmtLcte+NYGnPxCDdokMyRM29cSXd7tClO6VoGfeW5S6DStWi8brFmNLV1Cxn1bit
CAlS0W0nACE8GUQlT0c2hVH3xEQyuLcyZEtRuyE9CNmnkAVkiSu7C4JrSeAFOL16JIqC4ew15+y5
zmbsL8lWm6samEo2XTvfl/zHT8Sz3Xs505ym240tb5gK0zP8j6Pz2G5b18LwE3EtsIKYqkvucZw2
4UqcE1aQBAHWp7+f7vSUxJZIYO+/psWl1OH8Yua6fMzSQj3R7TAj+1KqfvanGQxaJIn8UmiFpCyM
vejSTZ13y+QS/REgPDXHSyL76LoGhEmdQgQOH13mNQS1u+4jaFd1C5YhODbUyj7U/rrlF6ZWWI1s
KuLi0Y3pN9nQk8YbvIty52+PPdDJ4zhXtoO+8f3HuSz6pxI5y4/UGBkcB12HR2LMUlLGMDikl4jq
evJ+m7i+YR/gLfRHrV+GxiEoSrlkiojHfacXv3gckLOUJ9f49rCQRzbeIhQvewY/mujTYXHPNYze
jzZEzL/IuLuwGLenYd06CFQVmGA/ufYnz3P9UGaUR+4rpo3j4Kn6qW8y6e2gD5Jnx+WEthOek1sC
TuqSpHg1AEYddS+b2R5HNvQfTkTNDVZ7OJIjwkQXdqCDeYCauMia6VX19Mc2FV0o9E9Wp5iWjeeI
EfVRNRvhxVtDsHTpMzi/2tmZAQuBqd47mc6vku9hz60d5CefM+e/FS1rfww2diuDVO4385daLy1d
5oeuIru1xdhxSVPJcrvTia32m1mwknPP/iwpfC+4b7x+zwMM26akmlmqm2QpD9PsJqj8JP7shyx7
L/ohAithcAFpsUYFlxDWg+CT3lJRDxQStYQYeCR9reHMPhDrD4tWmEi3UH0d08DFV9pht/Mot7l7
2ZC5kPytIgrzspaKAGwuEBS9evPBkK5iGeYrZct1T1yeTf3TmononIM3/4cAM45fl8W6dxBI653y
0oykNTC7ktTh58CX21pFxFNYao0Ho9v/Yn+brkUSU4/bN9Xwdah0qA5TKUx3rSxC3WMv+/SrRIdJ
rHCzkEmylEXB3zrFQXCn85LnJogsYSiBb/9MkfI/7oqIFGPMVly7rNDHMq9bfRZGFes5DzKx/dCu
lxWY5ML/f+GDb0JqALZo/JsvRGu3RXOvYr/Xyd8T5agl8Sopyqtb0UofvUg1dobv6CKGwULZqn1x
WTWR8o0SsX7LBNzDfcP3swRn8biyRmaCFNkHrjuy2FUpNUKDbB1nhiMPvYpF3N3QlB31VMHu9Fbm
I4ZohfydiXFxYGbhGpePKT8cUgR4whnCmP/6O0JyzbRC/Nv4wASmcKKPSfgaL9nYvVGAEYmTJ9Mh
vXZAXBELJGfhjVuQLO94RAGSSWwEB5OniunJmxf0yzQxEXqdx0PzrfAIxEBYh3z+5Dh0KGlwI/Hh
1DBbtIhK2Z9RKVkU0y6MT15V9u7vxFK4b6gLcTfOLu+3YNQwhzUe+e29juHHIvzk5TIcIrvaTPWI
iDNfqRmqIllcsmXeboD95Vuu74aRrRIu+tk7YwzB1iWKhm32lN7THBMAjt77yoBGKBmiyKqT5cOI
PpNUhCq6Kw+XIDPmocxnK78WER/DOQ42Zf7paao9pAN8/syqhmP/opw1klKwZD4BZiB61VKSiO1W
OlO/2ZXm4jM1N5U5uJyg9ByNr/nEU9M7bus18b/0AyDhI+TL2IIyLFZiwV862V1XV2BqOorR4XTb
xyvpmFdQSFKoLD4rTB9UavgqqQu06cK3r8XSOkWZbjZ3SKoM9/83CjElmegrToXP2B+AK2up+UI2
GPQVBC2PCIkZglJdmEG8ngnKckIdxNyVIMUyyKKe8ivwyBZ/RYbfrT/WS0haPOyod4rdUH8OYd4g
VxdC/863iZ11K8FQdkUdU/RRL+0XObV0HbiqSfYzkUfqUvj0bI+jqJdHD/CVbJaibsojZjM7f1Lg
sDR78ij1Q79ElXzLkN/8hwB5rq6J08SeLw0X9N0eh/miy/NPbSPLL7fVwHiLSC5RnFT/VZ6db5Br
SXJxSqyPqH//E1amHFSVLMP257YMeOiAv+hbPiXoVPt9HlHIBbsC68XBZ7xCPCOxouqz4APMP80W
xfY8etKGI0VCMLOoCFdtL+FaZEmzN13soT9npVPiMkassvsEb4M4aU25DzKYYFrYg7FQIc2qU9WU
r+0M33zWanP6h0fKIyycGdRWn6ZFluuvkuxWuasZ2/u91sGEWyswtOYQreH+26QydhfoNlpw/c0I
csDONwQ7xepx/IQjWMwSW8u2RwHdZy/8ghSYmpsYdCF3sfeB10MFJEwjEVB/e8jH7amvHXKfYS7R
sKxIwOqnoi3K9iCmvK6ALDdnu7OIQGGOgn9NISV1VyTK9Cjvl0s5aKXcfrVx+8dsDjDvNi9oMik0
SgJtb7FHycy2t5XopEAYsNWRjt+bfB3X9SGR3gCKwtg1bsHBZCDfiFNmUjSeC4tbi9x9pl0jkfC4
KLq3AoE/jPvYRw0M0imaQ1Ju6/fE2t6+h2PeVEcSZ3weY6aXpOzhPaahIcLfRZ8bn1TDXyVETrKl
Sb3hZzsgO9jFGxQ90f6wmOtukOmKcKmQYT+c7Ny3dCdMnp55JXS0ti9+F838tWMQV/6TG/vFI/e7
ILPtA7CqojUpHQpFRQ/gOhtS5AbU0WtMKuw+LTCUPeaolF1GUH2R63+uLvzg01cFPCZFAgh+xRTD
q6BnfzONzsMbi68f7wMJsPMW2B49ahdQyfOw0Dvjvw+A4csxQvk67rKsjq5xjQRqJ7o7PmUoJDv5
AwAp6vhFQ1g2fXf18Fw9cCbllDbATd3Q6aMi7PPps4ZVPNRokcIDrVNkBpVzdZNFNovToNroFBrp
P3bI2qffQ+84gwjPr7LhFBfj7FPvF0WWSxRXWnwHPtZivvZ9EZOgz89Hf3jlJX+3qsOOs8VD9Ut6
zp2neVvLcxBqGQMVAWTwkK5w681QJHenqueTEbym5OhW83jqGzcsoD18Acc4Gt3T0GB75FDo2jck
sNkt6OPufUUam907fJdnMrfND2ehBsiR7aLdNOY4eSFq+5m6sgGV7DoQvX5IUcCOV/QWNAeGIaYS
tLhUk08j1yQQMQjBRDqq6qqzEcPAP6o3dx2aonqplWUJc0tQvoLuJ91D1GUTT76Yy7c4VgXZsdT0
PQUGTQpLNLRpCCU67QH/rHhpR4jUO/WJYr1mC/7S+1OK2bUZwv2GJo9UhiatWl5sW4trWHRBetQY
Y8ypTeDn9zIr+kMvg/J76JNaN6sx9dlhapi0BrG590x4oj03Iyq2Y1RmnTioBQU8EhhFN30K1rKz
qc37E0lWxfi02YgtDqub3ZAr1FBRGIkWfl1mN/VzKbz+qyx0SmUB7hzOQZPZ7aqp1/LPXCbz77XD
a4AHB5VO30zFR6BWaliE81pUZXiQhocJBRdG0E0dTD2V06Fvlog08TEsThlRtPvQK6DbKmjwbwl9
ninm4nH9r4hx7D4YqaYvuphje5XxNn3150QCsnhjdY77rOhOQrFPnrR00cWWVbCwPvs6erEgKa9t
XRJ+Fc0mfjbSDbeqwSkYF0zVjrqzq9gadZ2dTa5x0sSfUskZfKIAHo+iun9lO+br2pfZSP1fgrPj
U455ddG4MS+8KsWRbWVmALOAbrdyZbe7+thCMGrWw6ae+gGR4MV4KGJOIlyZ33ThwZN6KFuRy2Qz
xLpWRXyWFNwdRcmcyqU5mf9cvrDassMnIH/bvB18U/YPFbg8b3PvvJ+qgLZ59zVap0M2WQCPCEsb
/o0C2ph7mvzkqnXn3smS6ImJ2MPF5T1T01TTUxnESAhAC9R47UafTgPFOPA+qApUJzREYPNejoyX
vTZM7oFQL91sM8ZrjJa7ibKiN7q9sPEty9rS85OLddeN3viaeVV12mpP36gWpeogmtAdjZROa8yP
e2/IURm20+Ce16bG18JrZ9g4Gzkf/KkaDrFh8IAvlua0UjzyYnjm9iEA5yENRFnfhob2NB9dr4fO
30O7mQCaFxDGLvwYOZgsSKqMzkXqIW8qy4m+pMXkIwhw2KAqAujpxHVIXeUdEs8oZAVjRpE59NfN
Q5rD7D1iAD6hhkHgvMmK17esu26vsSRiXaoCRIGFcPDJwZjE66VEII7feh5TpowgUgcfBuHixEwM
T1iDkxV+5v3FKF6cVZNQyzmgyd1tmQivwWgRxLSWiMhdAJoIxhJmvyJ8Rd+iWo/efkA1dcNh1p2K
eDRHEbWq+umEH77HQVxuKARgKb4Zz1+u1kR+eGphi9gMy0DR6AHb0x/jsmj+euOYvJps85qLxgIs
9m3oIQbu6/lTG3yDEabHt3bt64NGzUxgjl3QNfQ0UO8NDO3VQOa+VvU6vDoXNtmXElb0pR/hX5Az
JOxSNYIjgPw2LHbBZClnbVn/ul3pI5+1omMBnFsdfiZzu2a/27bLHmETeMvaNpQhS0ieYMYG4rq4
CtWaprUwFS+j7lyF6R0phLcuUIacBtXXwoi2uowZZZc+nBDDzxgQ/94twGWIoyshs/co9lmAHdYs
hGB6Kf/NdNiJnVeA9e+aMOdQxbziHdIRkyENcKs4BegG3tdsRVwLoCbOgx3SnGOz0yw5GC0+U2/D
DiamdG98Y19E5ZcJ9T0cG3tTeS0oCCPHEw7jfiAkfc2eF2aXb7MR/IKJiws+oGx2yKVBuIKWeYP6
zJgi+nr6wtJbpE/SufyquyF8TINhqW4KL4WiIgvufpdMPe4kEenAfIcmqRhQYemG6xIOS3vCOKSR
8UKv0paCbBWxAo4A8ZTxfJgLyoPxNzqC5sHKlb7Btp1GvN0UvhyCbOqo/DSlBCeoome0Hk2+KyID
mpYvnb3Mrmp/d6Gu5x2w+XrlX4fPYdeimeVb9IKbBID2n3rsas+z8oubF1p9oeSw/8Hu2rrH1ahl
vc79FINw99yiuElkNOPWkiYHJSff4ebuy6ruDF6vzoqputqFWHFy++p/pW3ZLvolHv5tKFSjHUoZ
g+lVKZxaO6+Zghsx6BV9j9IJBoVI5V1y1H1W4guoYbb0ZNBCIJ2sLk061K9e1EX5Weu723L2Z2xU
Ps4682GLdSup53E6QV2mVz/u/2KaMg8kfNiVYk502wdrqVrbNUhWmyMabqYREUzOnHGw9ZLIx75m
GNSjvcDfKTw1hIUcuLXnF4bXYfiBZwTnOQK1sLumzE7pZYum/LatdLQkFrh47YVGJaSyH82K4+ft
DiLPP4xMVtxosLwkAWdB/bNawS92rK/bh4+ihicajhf1YsY+9hwU2heHGjsDIrmEPsRByyA9RZ2b
HvgVSV9gQxj+EQOefQSbb8GTDYq/qimDCKLHJ5MAEWa97aM6cPIs4USyhmiBPsengXQmx4aIvmjK
7nK1Yt5+cjjSXbxjKw9zqAncsxDuMJ6XfMExfVZxRr9Y2E6I79JNkDZhmyi00cGMGCHOW1AOf4Jk
7N8cmoRttzYRoCOPAsx/g8j0rU795Evb2GyPUXA8uJYSbK+f+iPnS3VYgxStrkNJtnyNJ+QYpOm7
M1o6Zb6krciLh0IWRX8OuQAqUNd63a5zTITHMV/x/B6gl4JHqhj6i4c35tpRHIDhTXYroC/dqqMC
/g0tvxjpEuNLhtTulgOMf3pEyPwYCoIIuLQmUsPWFJWNxmt0EpO4H5sFWQ4sHFEH40N7eWJjm1yW
KpqOuKU4dWYvGPSBGFHsJETA4I+xohzR/Y58dh12CYJ1IQOnmF+6g16g/2JMdbPL0kVqoAoydjy8
80xMZ/Qa62+ZWZo6zUSoAOMs+TbR3QfVIXr4jxexLXDv5+6ZtTIId2NKi7VCF/l39peY5wmglUKq
Zjpv3eSeULRA7loKaY84AvqXDQzmGq/BdDbL1iDMHTsAvjyAvDzyuXjvzsV4posNtSoxy2R6VKXr
jpNL+FyJ756PAnfCD1qJu+TfKnorfnkrksnAbQi9/bVkKseXrA+TnMwLpqP0an0BiFRPTrFF5SKG
6MqVRR27LWA27bx3aLnfB3aai6VKl22maKtzCSKMmD9eEYVSJu55F2o3mCtMjF//5GGDc4fNgIlj
r074ZmObxoxP9cZTxj/G3WJpCaXtWNP92tqnjC/8Ed0QBrOGZC+euwFDcbFqzGkmx2oiU6dvrJvR
EUtI+teOdOWYwVLAhwpnoM3dClhSAjcULkA7I+DEafA11nHYf6v6IoJSSuW8q0FWmksse4y4dWEb
zgUqUw1kcZsMdAyHZX7q/YgAAdaamcITCIDmqz+4mFzwlm/vXlQRhpcplDaliaP1Sax2YaEuGii5
OzbEsyB9kbDqeGGnRBkfOfdc4A8KSFKBbI6b/Nx7Rviv+EzH6WnET/Kii5q9N50B+V+FtCj4EUlG
qBrg1c6+l5eAfXzz3i7FvmrI/3DLvqqq7SVfZssfkWDkwVD9fYEs+8qciZgxiopEPyBrLudHMa41
Ar15DKqz7l2anro09uxj6ffKfxw2kUSwlQGi+4y440sMePMdsWr1a1H11KMtTBHHchf1H7R7UBzH
3U0v7IYuj8Lb1itIPvDjMx5ZwMcYhhTva78gTAyqh3rM6p/l3Mi/YRolb02u4uBp8/VcPrAPIGTk
dqcnsQBLAHgFe35uyZr5TMOmfLF8nW9I2B0mb9lUKZxYsKxkCI7kAV+JfgnCN4kWOTyGgRvIZwAT
d6TMYGLYJzOaF8iLBlpIsJEZCmNGP5A76AYqGIlAEddlyDyGdbWcMv7A/xpNfg2suadyctlL6sYU
hWawGYVT6WktmfhwvSAx+SYX5OrnNEPwciQXVF3XsUrPYVT0L91oypGPhnCRAz+Nw1KEOI92snkd
9vO6jd/neuv/JalZukOzJliZ24QJbSfrcX3JO0QF+0Xcg9w6FFCPMgF2el7yjXjcLOxQnMpugFFO
CwmQnWVI2J+2NG/ePNk38snbQpQsMQ+tPHtzYW/B5q3HbvWTWxOm2adYEDtwCidWPsQdkrUnMq/o
3lyFMHS52LbpbkXjxEtTtsMByjJ767rFfq2RFNtdnCH5euiYL1ISk7YIiq5G6pdsA36pvdLeSNNe
rcHNcjDt+dc48gE1dyNnhsQ9NkJfYOHnl7zKshEnkO6Oa173l3hsCUFeAnEhdWkNfkDWp+iqayaH
okKXzFDnjPvisdFHe7b+NL2uVbxdYLXotSBXKXpfIyrQXxBHsNH1HTbfJ4X/gppv7YWUdeJHsIuC
Cw98lHW32RMR1ZQBoqq9l1Ek9bPxl7D6OrS2XeBFWwKIsGOpgPm44/eFLfejECOXKfyvuHk4GJA4
BMGDP6r0uc4mMhpLO2ow+gQWBFte8o7EX41vqPNpFKXRkWMgBcWDqSD/zLwR1byZB/yi9RSx42AO
4FsZ6n+C0S76CHXvURsKiTSrnZtE+jDPOfk+XdGhqMCS7ywnbZqxIpYEMPz1IypMZdqI+MkzDpUK
Xigb4xEY9QaNtQMjEim1yjiTkFupUNAMKcf1iRfFHOPYklHULOrQBAr5eynG8bx5IIo7bSJShNpQ
1dkJtUZ8q1bmcVrXkkeNsQNTxRrmb/h2e/QFPkNCwt751GRB8ntOK0PDhVP4VF4DD1PJhcAoHANE
H2AEpn8AWT/dTr7umumplqoNjhIf1HCYwNmJfPDXuXwc2SCKsw4dkHc1AX/tujosp3PYefiBK2fk
Yz10Yv6FTSYOPwz+q98m5gctBk0DVD9yCGKCtiSsmdm/XzgyOaJ2H+UJHFds1wi8aLf6rnE3SoVx
O85k0j2OYY68kqCdCJ6Deqr417jMiX/JnWThRusEw0FLOPeGqNpx/Usnd/8+QHCtxEfNFjHhvm1q
gPu1rWv5r3FtV32HgBD5BWVDpf9PfKMVMckSIdSPq+GU9iHbbh33UXSwzahT6HVprhETBYx00Fu9
nQYEXbz6Ec6WVMxaPbAEbxO/a7r9TlhlH7uxHL5nsFLlq5xjyr3JxKNAcRrSgTwe2K9+jx/D+0/P
w+Cjz5HDDRKTkwxu0Hts5LYckXg2GEapsKr8yl0GWycHwoQ6sj8QsFeoSLso+PBGjfZrirT8TUDB
fXGbqyqvflrlL5CSK9q2cVkYqBNejTzr4HHIl+EICQJ8zN/Q1KL8IqaLo/lE7hMqUQN8K49KzNt4
WeKAHKkGYPl7WLfAKgCLNQBRPGdInPT2WIP8EOtlUFEd+OU7fLiZApcZ7xVbw8DLh+XiS62q8myn
XPcEsM3AEr1PK991svyeu9jkkyIHB0vqy9iugXvzfJkhkkySEtWo5T9JSv8ufHH2jVd5eSOLyb9V
k25e43mW264TWfwJwp8+oRV3h2ZJN3paYiZLotuQd9+jvGzyIzDjHREp7zxosWFZu4ELlz/DXsl4
h6U+fO5j+HKgk0XX8R8IfkRSGdzaruqi+iXUncS0EkTLL1JI1FNeo588bthNBC5NsZ6XiKnhvGgv
iwhp6U18bNZKfLPo6QEUo4jEvhwdsLvwoknC4fqi1GiTEE3o2xbP9tFUzfR1SJEP4yjJ5+ZMBs5c
H+JK62FHclP7ZWNf3sdz0TwPEN8LvbppvM8QhhAXgTZNIho8O8Q6R49V/z9ef1xRng2YvqhhY6pv
xzS79su4pJexNrDsGL+2j36b5uWc6MiLvtRDBXeXI15t9okiw2WHmisBjk+JUfiJvXzjhbV5ot5s
BYq1ZzHvv6f84AthF4ITTjNS3JKkyPDGFh4AaLRYqmun1G4/EdU7St7IhhXGraTD0WIKVRoDIebI
1U4bC+C7X9QbeAHEgjg5DGb0i0Cj3pONkJNnJ0oAEcdVPqJSiJUCzTgXZ3xyHFD9W5/LEuWZSKpT
m7aUE/tcf29YmKbgiYbH6BbpSAu2cbiyK1L3IXzw/IS8JQqlgl8VKRWpj1+77bEkeLHuT4U0afHc
oJOufqiwS64mRvhJgtVoJQkMpT9/mZyvP9KOma9RObUN81D3D3VLbdpBJuTYrIRLReL7XHTLn0x3
3mWxHd2+27yuXxovlpQMBbb7F99lt/u5GYbgFWNB2JwYSj00gY0k4SkqSvqi88yjXJlZ5onkBDgD
FUbWgBMikbymesyOMgOwak7soIxcLp11fx4cyySC/C0CrfWUeGv87e7OXUMq7M52XqKLj9XzplHZ
H8gvozgtyZftOmU09ZwyFInIpDTPOhpdNXbXvF3UJexU+RrHaI+I5fLbrx2S7E8VZuk+QPv0WPZ2
+G+J69BHazuRsZEL8cRFOkFfGvVdYLVcdoVBjsTTFc1PE8L1WwdiuSdyxGLg7ECcX+FqcAj6VD7k
N1WAT35do7ZE3RSQe6J/rZsnTtmCI5IRPRP81YJIpWMR9NAb7EMIOhnau/5xyQW5peWMv4ceuDg4
ponavjf1qP/WK411ohUQHMZEMQqzgZFUefkawsTM6r2EnHjsu77+KKcRATEfPilnMS/ElGRiOGiy
mOTXynqQoP2chPgVY6SMd/8FwgHn5LWFjTZvBrU8Olk5NH/JRsAuUUQLYGgo5P2gXGHHSKvr/2xq
6N62ct3+FJOMPjzlefKRrMbWewI2KXlZYANDYI82nI+xQGPzMZdRyuUEtnKPRZuWB4h7Sb14zaV4
1aWcrjkIYHJaK7N5hwZHxpmLtaAfRlTjC1exgcnOlT6ljfbXXd371VmOzVidKCEU1CrW3A8ecxCR
jjxRHhGLqv0DREziqMJ4gRDC3jGwwtnLtimgRDGRHoHfsrnyYjp0Y6G5Dqg9o12j1iw4Zi2CJKKr
Bq5C8s2wyuSN65KDJWmjgJcJq08hZgq8t0U+UBsxMEfTBM+2HuTo4QZH95Y2mON4GCRkWaYwdacE
pd76VknibAg7ajHcYqphcINLgybycUqdcIsslIenoJfzUk7vVWsKXGw97py3pnCM5tm6Vicx4nJP
RnojX4hh2IKzP2hbXDcfcwY5WknxtQeNJhrHH0zxxKyRP00FphbiSBkiOO43sYt6pdpXKONteCFf
EeUViXg2fSQSGn6vXbUJbx2sOs8u0YtIuLzc0Efups48bOuqS/Q4Xou3LVQY5jO4rnWfJyFOamcI
vsVPhbLwgHbYhXsiM1BIKpEH7T+zpe1zwvX1K6xs+mXxoukSeTPnUl0gZPZFsLSQvx00fYSw/7nq
GtOfEMukLy72229bXNXzsZ/M/A6eKIsvCi+LLPe6LcX0M9981REuliq4h8Q3IBtuxLI+ReAO/9Iy
19GviFXj39ys2FKHapE/ZReU+xwBSYolfZDQS80YvoVtTJvmgJxm+8qcHN5vLBCb5pAndpOXhgWr
/0imrBv+NlOal3/YMErsDXbL61u6DZjOIYa4eSV834ZQtqFZlJq9lrgQqdN//Ryrb3FeEKAB0821
j9qC5wKW1U5fAQN5M48OF8Rz7E1+9oLkECEiPeorpPFapvH3JG2it8Xz6+4ymWa9hmSMX8hl6N6j
ckJYJSL6vkM7kx5lVNa7nSiH9Vb1cfqrNwRQfbY4Mf60A8coZGbSDp9zrFX/nN3biK9kGcYtyrKU
XYCuTB+Uo0Vj3v9irTPrXyxUXX3Alhz8Z4gB16/ynvIh4AJC9JBt5trzgFoIi3jKQrkLZZbeKk7e
p3hebUIOiAx+T8GUXEIVIjKRfZsewyzhKbdj3+6FlLOPciMcjgQMsIB1i8I0QwjGdq1QRS0/zBgl
5id5G0HFnLPm0y8bmHnmVi6T72gNZvuFJ8UfvhEiaO7l5Mq5dL+AAmLg7upXzggCYIa5QPphgexN
MuRHK5V6MMzhjgA0n0As7G5jdNH1ootrUQX5PyTtsj1wUgevDK7jTXWbvOPeyv2pje5/9NWC6aLK
c3PB4eG+WIICzn069L8nQp+eDboJ+56KvES9QsHjU+KCxez4KQRkM3pIwqqYeqo/YPGzn53GCqEK
RtowbfljyjU+wo7GGbGtSP741kIdz3+zrQwJLe6QCdLxXhGv/ZOTm79yY2DKwH6y6NkUbE4rk1Nw
GyJIFcRPm4B1mYVf0oFO3vS3moyPGvCtIroCs4mUez5G/yfDniSJpWhMRZYYlmKe6MUbi4MkUng+
VTk6lR+YGCpEgN4UTW9CDzz9uwBnTf84YgLsD61dyaSJXWHPqpITgFmHZuiA/bAsSeuyGLGidGr9
17icGgZyByLYDTFrw1Y2qYfH1g4xwa22D7qrCLc2RvvaL38dTYzrY1WkAMDTUOWPCz6I36WCa8+P
OdQdGjURwKGGxJkuhE9kBKfZZive2NNRQtmhhg2zy/KWhYRnz3t8TeICgAqD0mIF+N2lQ769l22k
yX1F13EODdQTHB4Hzy1pMnGYA7OaS8Gli3CZJ1q7X23dJk8VVpQW0rAr4/8munJpgy2ymrUNUSnP
zD0U0mRvmLC65kOXpDgeB6a06rQGdX5sAvKJT3nWr9WxHSrVEkFRZ/pTYN7zv4fJ5iNhiEgo/Bjx
LdTfUzQI0KJoZrPiRmZl8A7pV4G2lOQ31kLSp9dxdB2jKIOX8PuiO7chh23PTq8f5bxgsS5Rur5p
39LWJmcvfgX9zspj7ZNh++mCYuQBIUk0cWdGG/wmJC6y9E7BNWOwCQ7QTij2KCAu6CJWIzYF1EYY
L+NS7gQuzzMdPHTd4gzYLluQet7X1hHjfU7HIi/vnL2fP26hR8ReqJfIPNgZfP/J8fSYc22tYg6M
gGcPeV66R57f7RtBW5aWrLxHjGwcipMuETSkt35p/hTLMNY7E7YVjSr4B3kt0iiczvQlIBZeR38m
A61aMVeEbOokF7XrtVtEtZBTFjRHhfAb8AxTx9UPYxLTZTrCpegAC+Wu8eloGsIuf4QUqd513KMI
qcJIf1P0DxZsOF3xGzYr/0OqpyCFZJ6QZqPh5Lsli2SPKjIkZMqLc63RsG1xY3/V/ZpMl2ph268T
sM+jJG7nlMNZ4IFtJOkGKibe79s95ozGCrD15jgw66hdGMKF8kx1wXBEFjod8HyRQobPgtwlAKY7
GU9iJCFfHS2r/pSk7QtAPAb/smmBo1OUX+iCYlGCogS4s1qwghjjJ9mau7DeDB4HO4GoZMkq7HEL
wC15robVz2ix3ub0Z8+BRGxrD5bxTqKgV35JSsCLd4hEJgLlE89+YepYi4+NczA/BnmBMYql6arh
E0mfyaZzXHRw6XW03pDiE/xGyuhlxfPb70xUQWo0/iQxztzfZCFIqz9zGZaxoPqx9w3A+0AmC8KR
Zf6T8hmuj4CwG5Ftvo+jDbV9a2FZHU/D+8ZjW18degRccA63LHrZJP1Im3L+TT5K2H/3MFRgZmj5
MXJAnVubSPlYgdD8+x9J57XkKrJt0S8igkwggVcJ+fKqXe6FqKreG28Sk5ivP0P3vp7o062SIHOZ
Oceks4xRKXZ9yT5+qJ23PJaxc2S6nd+ltMr0p4XTJU+IUyRKiWViOZ1MyT3zIvZlecJi18MHtmF8
7TLgM677PNQWqEhPzLiNXObiO04s7wPFjPXSFBJlqNu7kHbBjtzPI+STFJwrO/Kpbb4bEF2Xvu76
PW0XbiXXruTRoG94TVPQ+PcB/uYIdIRlQydzM3eLxqV8THUnVzzY+Ie3hZhY/bP7cnZseZdmxx9o
rgvN7StCeGUfFJZHvqapaBmLzwXof88vzr2nfWvftMR+KzP4LDWXBA0i8gI5vKVh1fxOggk0HuOu
QZ5nq/iS+Qs4FdYP8o/DIr0+zdU6dTeKT58dIR7E90nP5Ycb7jY/2wwhLqLb29aLj8aHbPhNFeqG
jwOS0e46J2PhXwJ4letrEHZZ/9mBDN3XbQiUNhRN4UZypa56XJn4RoHolg8p8Xbell//YBwiTLI1
YNpaIbGKx679cquFOqOtx97bZm1e3EFJVuOzMztMTBqKG5BXno2m0va6I8baRJ66jlJjDDz25rrh
H9yU1tJ9tdY6f1hEc2N4nDRupMEcgIp4iqdB1ydjyZpxnsdHZAu3BPrBDwx6m1WX+b0IoNC8QMKQ
MUowJY/cGWuVIHhFw7Jj4KA+bZAWz/g1C2AnBLff52sv6ReRWEcV9QLcHCsbD+AK6OvBPRd/09Ca
WSmbInmYhrqav3UeILKblVp8SDdjf3DFWBKRVIIE3o6I8p0t9W71qZWEsdo2OMan0gucDbM695Eb
wr+WdK8IT5wUz0cdFD8AavU9QO+5x73dO09QjPOoyjind1QS69X1wyJaOt+qDw5u/l3txphKY7EU
eEwgsXAw2QebYvtPOmFX3yTKuJ/Dgv+bRpifaaavj4RFv0fvaGVvNskEV5wN7RNumG80qdMPNPv0
OEObYXhflOcSqczRASbICN5tCUbuJ+/k+z6gn+xmYd4E9mB3W3jr00X0WejsBqvwGfVUif3suoH6
7jWHNcqftDuWVe0Dvxjlu2SYwJBo1JLjYYjVUUmPxbZ7w/ggU+BTMipO/62ZW7ziUl1+wExa0C28
2GHHh3lF2sip0Uxm4eM82fW152N/wq7tnqhQKcVccEG40uzsuTST953nssUg4JvwPrSNWi6Jkyr/
gNEW28pszeowZfR+KJTgZPm4ch5cUdN8USns3BQt/dbW4HdhrqIcNct6L5HcU2lCfGaVjsTMhGnF
2spOSFW0HaMiNEXZe5Pq9K2k6+eQ78OHtC37a9tmYLOoZ4r30R8+sq70+LoKBA1979T3Io7dzwaQ
y5/UmXFA+kOeHdXMTn91l//aNJgOebJ6z2Xb5cUx4MXbOdx6w6bzpP+o6w7ZjcJ0dzfaNOK7aVAj
zi2lT4t2+Fb9dvig/iCmC2fMXjZJOP94XWWrvQVzZd/ADMg3ic5YjyL7RiVrIZLr+bUIMglNfLTm
OpSRNdjXIHSnB/vWZKEb4flNJzCUCIzDi6zy+MVmkrDhkiojl60Xuw0STM5962QnpvS7xS2mfZX6
1FlYzLucVV8bnI3RI0gT99nMKQA4d2nO1pglb4tRV6xW1l7C57u3UT0f61oETz5m8sNaNos5iQZI
AGdRS7+AVLqOhOPIc8bvA8GI7YHYuM7ksokZBWWGW9ZvC8fwGdwdvy2bppQdT5cF7w17zPXoItN4
drmsjnka2+/IH4iuQPTMUtUH+6G6dSyiyXEDl+5x+Eaa2b+GeYMUqFT5O0JMeao9GMTlKI2DCh80
JBLv9JdNUbrL6oEoPTCZG9XzueoZllU+CnTTNFVR4zhQsAp/UgB4J8bBhFIVjxgbxsikQfiSsmyi
pTdZgizMUmzsc7dMyemB3oWgorKPaLKm/8zczt9OLirK2eELveG8k+U0o1Wt4vDNCmLUaon1vN7+
UkSQzUIUBu/IjQCD7aLyFYsFENyAeulgR/QAQ2eOBRE7W3B18oKcgkY08OfxtvPMCUKbm+zsY7Th
o67QcqsMGYctKXXAnm57w0TbBUy9ESRoPLGgAhbN3CefKZg6WTgch0lHIkLfnkAf9OS8jEP/FCbr
ke863LV6RQ7oW6z/sNR+E6xaRp0w1nnOpjOWaqaVrRryf4FI+401SC6/nm91ha5cXNclDIJoVBO5
JxAPeqxM5BLKpORCA8j1kdDv3gq2setuKyHKQ1RST+RoBJ9W792nnjYXcAGJPIeJ4FAVIKwf7BEZ
/wD1aYs7HoIpqpp7iqXy3ptv5nOF1OInbgXft1fiQAqLQO1JCukE9A2eaEtYf3MNHkxmC6BFfAZ7
5i6GlSNSsFI7fr0FIMpFHPjVtWj8As5lUcpTwLT5M/B1c5n9EQs65fAPlXv9W1XNY3lzWPLqxj7/
Z8KONrawxNfUlo9Nr5OPAI75ZmAj+hgHqtpDRhe3sGiwrtvcCw1BeXHDpZ65P7UlymcurPnsUWm1
mwksD1FhZPsctUP9THELSc7xwYUQu3O7QkturDcnsQHoMsvlGwyHI1MKmwEkH3PVzC70ki1nlD2o
rdMc9wKiEB2lpc/0gNp2Q0kfvus5wUowNv4RGRAAjrzEYpuX+rUve5pNAoF6xEfeDZm6TtmuUV7G
IfP/b0Rlyv9YToX1zl0S8aDNmkgMDcyMhmSANq8d2FxTVv9AXBmcDY/fTfCqh/RPEcfygRyX/MVl
bR6V/RxAHqf+n7cadYi/c/o1zaOyGlNa1qS9haYnOJVXq7tVFunvHMvhSq//2cZOfOhzsMc46qkQ
WJESQVDpLxbxU0bh1+qL6fPA3aZssWEDMKD7WqDspFvltbW52D0tvx7JuC7bOOrJnANmNY/tS6bs
AOpUmN2E5xUKID+/oUVHkO+4w+Wr50yE7HhdW37pXKSHFfX9Nu9cBtuwzZrDAsnsKelM+0KXwlmi
TGv+I9HDbNpxRUpg6opRS+t56ZZzwSduB8DPrl9VOuxvcoUtXeW0NRawoGbRcWRVFvqOOcGKKAt6
H7SsNdsMZZ9lzGy3w6wVISbud43JNIaGCquqnZtuq+aRRIi8CfSwy9aWUrZBXUUiVxuNACs5TpY3
YHPoH53JGrb9FGJtnd7bNPHY499AHaidYN8kH2bCVwpFL8Tki1I5nWcDz5w9u+I4w1MhrFe5sLZx
HFPc2b4jP5jRpJ/Gt9tTOITKHERZHCBE3uRHBb8P9nCZPsU1w7C9L+Evdhrnzpa0MaQxcUcOz4QB
O8/0CaybdcpYPDYHa2A86BpfXUtc2Vff8dIoxP9GLlcIA83v5Xupe/vDAtdmHcrMzn9G4yK54daq
fguvn+4z1FghcHdiuraSef/NL06xTwJHxckxZiQbq/LiTgFZ3yZg1A/3AUMH8J14ULTLDXahDG28
e9OxQyrNxvaY5QFGgYxVV+UnLkq/+W8yI4zCLXnObYzlDdUxiqr8g8EL/7ExfK4GNqdhUZ0xCZBM
HUz9ew6NHo/KvDBaX4uk/2OK5TWJbzVCzpt2mNByIwR2vWiBKbRTQ1CeMJ4lT5qVw2ceO7fUjcpn
rH3bNcg55fjE40TJBXT9wJKBqUZgV+Tr2ORoBpA/86XQrxN8im1RGKfbIkwQN51i+nrT+r1heViq
c8zQg2oqSRsCgUC83q1g1HcEofQ/GLBDwzIrqTngwgwlmOc7C72btIhFHub5t9E5u8uRv+LXmzKe
rKyKt1YrAP0LvDpfrSmmS8V0xjlQAgXgudmE40XjAUdwm1UWE110JXC5f6FPzO/MT+xDUIaeJuiq
d57HoOnSUyFYZ+/71XUx8mCEMxuBTeufFC5X0YyYNBpTe/iPx1fUh4qN/R+ZZ1P9ZRtTP67d2j75
MB+eJmQn9HY6FDj7g6m4YfpB2JxQs7mkSoU2sN4cFucU9dDYsfIo2anqhcbR7Zh2tNzgiFxzefSd
+kbRi6vpYuZpDr9G+jwfoVSPewPVknVdkd0u/+mMV2D1fUizTJuQiYxrCthwNXl9yZaAm5cfMM+r
Z38aDRCOtS3OmfRTmHlN9rPIVHCroq329gBpvPIJD4CcdhM4sXfS6Ki1DAa4farq+kh3iEY6H2v/
UUyg94LBzWlsyzW4pknhAZQziP2uNqPfjGMDng3VxOiYcYfsgYDvQVjhHQoYqbZDWXm7LPfs3aTp
u9ELwi8ks3Op9jSuKaM6JDJO2ELZ9BQRai7XISr8Jrxb07q2D4OZ3b/sTZtz4QwZHSDBHgIFtZzu
eAtvyGNCCPZQS/rfDLnmI1Mcsnyq0HXRC8cO2kyIDiwgA4xFxOR2hgmQDauAsQ42/+3oMlTfe4G/
fqK58czGd1f1x/TlUkeJXSv9OA2YRwmp61DjDpty8MAFel2W38hwkk4vjbC6atIKFzyo9w5gvPqV
RZa1oM65uX+/bJrY5iN1URcgMWhZpuCroO/nH28ltlNvtipKLhKc+q3smUpplLxJv5zoFfiYmKPy
KzQT5lFbdh2CT8c+FJdX6hYKjhSo1S1+nzp+dpIiTfIIcVU6a0pbBtDZkaPBSgQTUidxXkI0FViG
0Uemf+Ao5vFbXI0m/JwwyQ9nMyHnx7/SWAahtoFG10zcRuQUygPqgGE6pryrecWOJzUWcI4mtrN7
GceODZwarhM0t4AMiOJUJJk/k2i1rvZAxpLu5orIrCErKeH4n3JU50pgZ6fcSGJsYLQhJvvHNtJW
f6cSDsoEaCHL3RY9R6km/ZKWsY7RV9AfFx44PNgv3Z7RMhhwLp71BVlIePOvkIT5Eua21R91DDqI
EBWukw1NmMBy19phVClNKlKCzmGDUZa5WDonDJARSfefRTLf9lKlNPd0uDFIdcgXVGA4TAit7jxd
HMdqWoe9Cd3qkzANuzpZBUkFAj/QGMncLvIj3TTZiWqZ1vwBzl3uHxbtO8FphrMWI+msqTkBysiz
cUZ6FCg9LJ48utcraB7IjxvLbYfhUg0xExy0+U0NYyvI5hd8TSiHa6NooSU3+/hQDLPvHauuDqd9
YGWrxmDXmE8pR/i8Gwqm2b2je5mOPe5I5Phl53fX7kbraMQtqhHNq6BxvimBCV6MM0zyqBqIT3er
ZNgLWF5fTTYiDnHBW3PXVJ588lNvuTGzBuRNvSI55YQ4LFhOXeuodC/kVFZ3/CeVJlJUI8jlOFBE
mlrDW2ct/jMCKDO9klHUPyrfuPxRxNAAKnEcfaj7ygFqFzKREVLT8HvIyyhoS3vibE+bPxQL9fg7
wvz5JaAON5RkOR5gJ8PAf49EoXtvy7QFbcuw/bm2xuFf6OIPOeJ5RdJaIil9YI7o5I+ulhQ+TjDv
eOzSb9wVfn+ymK5uVJvkjznHQXkwU5kW+5roux+lyMmJMjyIxFwwukyOBVy3FBtoxueEP1xdAIYp
oqosmbnRWrRy+cc8fnzpEt2Mh3Dpgh+IcTaeahIUGTM6AzW0Aq5hR2mimlPj5s1/PXAR5kq2RTZd
v072xWbL9oWfdH5Z5tZ647Ul/Qm1EAlnwZiP/qn3YvEw0bW4+1qY4pIOsH+pzlqOen753N27umBD
3DEwwLKB7Z8Fhs7D+xISmxUl2DJoFTmBxGUq1+YNh45i6E+jhKpayAxHy+wL+japHJokEtq6B5IQ
cp8IpxbhSKmk/o4J4bjzPBWfRw8rORf2VMC9EQ12QtWzt4z82lKva4Ktg38HLhCiQpMGvNIo/Dvy
FPBKKQty4M2hkxpGeKWqItRtXvFWwUWfjtU4Vj9WOSNOG5nN8sxms8A+BKDox83xqOKjF7H/CsO8
uPKL1uwEurI/E/vhfwiPHu7IEFCiQeoN4uOsDsZ9V7eetQ/ogZvD6jBkj3Cm0H06tuvO+w4JnMHn
amPw6/F8f2brFLeX0oMOfEYEmyb/dV1a5TtrmIZkZ01al6cYOGMGKZYQNqwWs7gCOoe9rdj13fI8
KdRGTIDPfjdqBiIiFsW2LCkJNxNfJqjQFsw4t9w0POfoty42xM3sILgVv4lQpGdmf6teqEoAmpry
9omH0WZeUVs1cTheXuKKn8aQ7UVgUzk4ZT6jLa4E57ZZW+kf8LlAbuakxF3cc/I+4ySoPkTjkXnL
04uhIDEwkiKSwiCxcSUSD6E5iE4mybLktVsYPe9G8FnjlvGB85QBDmsizd/wmhjoXNHsuMkWdKy4
t4bMxpuSrMVdM9SUXj1D1+qz86yu+8M4tb6zhnVK8G9NbXam7XN3GqfGcGCyxrPHOqyeQYDCiXSR
498xkbPPIuHUEGlsvkUVlBhpypXZp8BDxzZogX95e+aS+qTZF6KeId5MIKHE3ZtH9SS7PwDD1PKf
jCsCQTaVYIT3nTsGmQKlp6OOFIRGbfrOFmimYTGnL0NR820Ui5hIP3LVHELjCZkkzXMT9rtlwtG/
EVBPp21pVWY52JMV5weTBYFzGCzGYVLz7GzaSQ8/gWC/vVdlO90JRDntd8s8uUDQkHTDiem4ldy1
BIqqg2NypaigSiAyE8OFl3J2AtRNHSU31tIcKp/CNUSwCVs3WCfMZAVftTLJZB9ZCwzZFxveUd+7
Cr/5UUq38V5yhs32xu7Gdj2WTU/GmNNMtXdc7C4PTtwWEwPx7AY1HRL6YVg0kn2pY4NU39pt67/W
2CLJmwIKlXwPZqzbc8Lt/4+gFvY0/Njd1epQb0Y9lJD1wU1q+x/K5PlxTCag0m0G2QXjg7CfFg3N
IJonqDHnrpH+P3QMbOmUa2f+1kf2GJxJG1n9Lw09NBoDJFADFEOqh6rMHvzONfbOcBNb9EWY4QSy
3u1Spv55DUKykCmtmMDlXQrUD+Z7VBEvyWFARLLY5zb7zqsDcO1UgsShfJjq39lHFL0x3YCGxHjw
nHciqRkNDO4IILEu9fDYwQ2hoqwMJXGmM++Vvym+zp4NFo47O7TBzMWEOeVB0IzPGVLBU76y5b9B
1OwH7O/pXaPFh61Z9UYD/MbHdZrhrpCFpzceEJedbuwVO77lnAMggwkHtULpXgexeMePOuTPy2h7
AKqYg28l5y5rEEs++tCFbJzPlWIQ1lhPAg36Xc48tdhWDPr2rZUTSHjLfehqRFu7kjH5CblECmlk
rsIDsjH2+k6YVx9rZfC3Vg6RUYfJzFZx1y0OQiUjIIYNOuS7MHG8ih20NN2y54rXskAZu2JHanL5
t9B4otJq5kZqmvpWTQWfN1bMA59BP4BoY5fqsGltkTqVhdxkUwPLrK6WL+VUHeDdFaeKjTnl7Ern
NWHUvYur4EatMuKMcgpqQ1OFH/Bj/oN15IJhNdMTekPe/3xceQmY23qPM03UC9jgmQOPieoe0WPy
NliDeygCHsNiWlJyLqpMwNBPaQO81invoRigdVrC4W/rDcW5bm3F2rVAqrkLs6K6C2VcHPsyV29N
UHIHssjGd9RBCt5MGsc4asEgzTfcCf4u85AlAx6Kw40eQgk0DQPRIR1JpEYJjm9uWDtiwIup8e8z
gccZpAbiNYNZhk0KlBLHXXde7HKTAjN4yIpUPaYI3+4CQdQQ02noRT4jU7SWrf4ZqTbGiLpteTWr
AwaJSjx0vxvGqw4lL3/YdnYko6mGy4JBWXsoeQTsPcr1uOHb09wdS68h8NRtMXe7QY7ZfGKda8eR
KasB8CyVBT4Y3o0rrzVxi4yWi3Zv/HS0I9/VbfFdLIY9gmfNHLk54C2AAhURha8Zyij0Nq2BTYY2
WqXAOwh8A0GAeuwEpNdjSD3bjav3QvD6RTQf1fLR221ab8XaB93jbCXDdMesBWOHwrHn8uyHKBs2
SYwl9ZBYN84lJwHUqpZBirMt5YQigKFPiIzSdsOD25ryxrAl5YfrJfEeoFPc1mhD+jdMcJTBDmiX
WwAQJwgpiIjmwX7ImDSSPetzgm7RS1SAykJy0Oi5R45kp7YNaXkMzUiz6ys0MmZRPn+8oPu8zZGR
K22ztNILt1ElRsZXEM9QmCOYjmqZ+FdoWmzS+M/n77puOM6WIGy/nJg13xbuUcgNgoe3fenx2fLz
zkRz7ma0u/i9sCNjS8UvCzok8Ptxj9zSvUIjC1nNodxI0PnlbXZIC0qeHWc2K8p8SMMAYm6Mst7n
PuI1J48ZqmdqJliMKeigyK2luxzxBk1m29Xz4BzwqMrw4IA4OjUhgBeEHakxjE60zu9wR2h9GAp2
LDvRt6RRhKpvwaQEVv/ojrd8jID0+bfKalHyDdhGXrRbwJYFKYgsODdBtnCStLZ9IEaGSSJPEpmz
GYnEzqUjW1Fi5aq79BdUBxjmOljiLxuMGXKTQWc6ysOyZPvkxN2rTSjh77r0ALTJdeK+R7Db0OD7
rrh9NhP4b2sy4P2h6ixx1HVQcM966TNSBAngc/bNspIXRCvi0jFJKjdeV/Lo9oAmhzVCEUuLiDyZ
MpB0X7NGcLslfD4nn+ZjC9jin+SH/aoZ+wb39ZJb84VDE3s0qXAuhjsarGdeb/ys/twF7KxC4l6o
CMLMIqhG3fgAKBeeQ7TO0Odi9jo8T3ZxmjQ4rK3pl/DTiqUlt35+8wyhZK092KZLJ1k19O0n8lJA
bVQI9n6kpSAIR6JGINq6C4e9i8YJwacTLA0KjLEPmDfRz+yGxoXXJEtQUZsxKGFoGC3T4tIzHPEY
fDdedmTjZtknTyoUfCZuK6CGxgTBbm4HHiF4JGrcsuJqHPY2Vf/i5Ujkb+7RyQaWx+HHmeIgKq7z
mvZWUOMHEessTpxSCEJ0EnyOCv40ebg7voemgEwTt+4J8YqTXN0Aad0jq/aegA2v8eZPTziN3gP7
lOOhKAMZbhGPKI+9LHIswreC/jvlIukjUAH+beRK0N42RXd8nbOSYEg8fIN3SJQ1eTuK8M75k4Hn
t18FLZcFIdrPQswLPJ8RQpSyuBuRAYJDohA+F8rqfmdnuKHMq7k+UAgm19HHMLJrG4GvHDLNHNzZ
SmRBBZPalHAaPFMvOzU38GZ99IAs54ebSpWKVP2DOcwyj8rBC85LJeN/szfmZFKVTva7pKK9qwiv
ZpQC5YXffXXLmPxQ5JRIgkK0QB1bVZYscMY+keE1PWNcCfMIqytytTSxLEgZfvbNzMAYJrUtOqVY
q3OVIM3CUNEuV/43/zlEeNvuVgcl3T5lEC23mOr7HxaxsxVRqmgvGq20Hx8Z2xYpm/ShBsIqJo9u
skeVdC+ToPI+rBgTz2kpcgY8bmcIeIcGORbbOc7HOzPh8I8WZCf1jhFTq7cJTr8XNBF0v3kHoc9K
PfetXLzl0qHR78HItv4TpGaiacje0MNpoTbloO1YtoDSQlYIdXJMj6QV9P/sscl/rD6jFp56ZJQn
icFYHD1u69cFdOU/MEWxfqolRtlNK6v1YaSIeez63Huok5Z1RMxhCsxmaqznZGkb667qdfmdkgz/
1x0SAsB0iziWwUBLLAP5n24Ev18hyTM9gZJhZ0FVM7bzcxMP8rpaWf6gWCj+B9dI/KJRr5+CZEGc
lmP2O6B2glprJw4JYiysIMF1ZI3g/ctuYK3QVyNrNKegXnOFoJjFBeq8E9wy5FtKZ/e51ADOd0Wt
UKy1lstqs2tBfF1hZ8o26hAb/rQ2fTlBFHb7Jggd87eEY2T9vgt6ljl5xxTopjkLX/Bhk9bliTzB
Ko5fFQpJhrYOs7Cx/chf0pS1Km6Eoa3C71hnHTMUuEqrs1DSaT6hZlWzz1qlHpTVu39gZL4UzfIK
iPGpzPL5yZoXwhu6WdyhLYP106XJI37Z5aHjkcpAW8/FqUSIe1LSILlArZyeetOrPbdMcUSMra8k
/CwvbPPXHR0eMZWzb30hYLQvhPRyPstR7dqezK4c8NReBP3ynqjhdardCd1Cnm+d1PEvM9ahe1X3
6J6LwDrXwWxHdu99rjwou9gbrhpgTVQD3kObQLIdSp6a5SyTR/axGhNN6KfmA6PCOwv74LfE6vRs
DZAKqO+zY4qSktznMvxqFaikRBgWZy3D203clCWn6tjvl9BVXx5QpXcrrW/0qlFWT7Xw7XtnSuMt
cq6vOCCcBlyk3yJZbSFAMArRd9idXldu/M2AOwC6ltVFmDVyUg3n7Lexocsty2idC+JSnqscQoNd
dssT4kHSMTqLRKEg6C7osKtLUYz5T9smwD/yKj92ZAI+WmZc3xUvZUQb6+MQ8tYvWvblxP2JtSEF
O/o+ZzgXmet7f/3WHi4wlW6wyy7+zankoyRYu0uoA30ncSNhmO/rIyKu8W1EIsZit9ePofbprjto
kZbtD68dUXFgNHCcgNZZ+Lvqnzz1w+3QVfKPjWhyG3hKnmBwO0fXDM5bnCfq74jH7dBJ0oGQIIgn
Kfrij+fl+sPxAvp72eA+liyx284qr+SE6cOqbQwNuKR3FkgU1er8IKr2L+Er9Q6MBEO8kpHExRi4
4HGDMtozjsu0FwnXIYabgP3F7YnnId7osJSIYylV0IY5yNAiUxTivtQme4MJVCKWpnBEUzLuR6GG
o6fq6R6kK0zfUTEAIIuIQWLIdBF3H7sLxiYn6AcLwpd8CljxzMGGcjl84mZRFVzrxX+Y3OA64iy5
L9JVK07lfjpJ2yq/0eO+4B9pP50RH06Yjshkm/lEPlP81hTh3mKI9unRDl2WvpKHBkEEBlOmtfjn
+iMP0BNu4Y+s53IWpTX+wwaIZ5WesXTn/okz7tOv1+y98NwpAk7LKErCgKqJWITS3DNdZ8b1NmeQ
69Ma9w/Vv3eQruZcgDCIW9XpfWcbk570UoKRMoA0qp1owvIIOlg/kT2GE7Sa/NOKN2hfiuGE2c5G
NdKGeUTqN03b0Ht/FjQhn/wUE4kL1rXFmvdpFbQMiCfqO4LhSKlx0dQA8RsxE9VEPR9bmbpHDxQb
8d6QClky14xtkmn9rUS6IP0fzH4VGhvVNL4Ly0Y1TpqsYhubQEaIp5E5JY0A19uULVdFNDgRuFby
rjodbxci+14LkxIIunra/4GCMj0WDlvITd2tWBTwxDGRRycqf5K+9yIFz0lsvHbIof0nTvu1ttVz
2npgBXp1p4GNIrWpSMjg31HgGdP2loDW4T1Pa3PlN1Eb7mv/IHC9M2D2zH+2a4cf/oQQMp2h3Wvt
Ve5uTRDzJ1DE4P4imonqNRGvzqIxcXgSk6esiT0lCPtF5A0q7ByG3IqQ08//0IO0h0BWc1SuJWw8
hObtSSUAy8sWtYLbMIFVqBg0cMzH0rNZh/bN+mnP5IDMMYJ8loXywnp22LkTqYRCIrjwoa2fdBx+
TB5Q/4Hu6SVLguwfQ0/0E21G/28XTb73M+VHOAzwelATxsxc2+FH+gytqXjJt2EyT4KP9kH9NQ5S
o55CFXOAwChKvhAiiHaF36v1OUjR3RQqpPdj8r3t4lAfk6n6v4YUTwY90Xs22uYDmx+1Owur5sxp
nH6ViZKXrjN/bYM6AT7aV+YK56Il0dgTwQD7GOjcVgzSQPiokwdWWFhBHXbmEWotfP2lveztYagf
8KqAnyg6Fil9il+0yVWtsUqzmgOvp7+HPHfv88DEj8KbcySCVrq1R+8NFGzyxgCGFTSKt0fLKrPP
idHC8yw6nIQVjHgNi/Ke2IFHUgucp9L44tAtc/bkWMK8yxIx7lCI4YYlvaFerTa46CDvDmEItJdC
0MHvBVLiAWMJzl81mi0znua1cW3UsMWkd00Yyy1cJ7Nn3qaeMt4JquWUGEQk27jnVr//V8RAwJD5
TM4L25kYI7kRR81gMJLlEL+sZQCqISEdD51ifG984oVpp0lHQujlfOMBw1Yzzz1lojtyWuHOvEBZ
gXqDSmN+A6XWJJEK6Tg3ns2qbUgc925ZsvYe9yK7fJHIaGXo/mAlrbiDMtlf5jnQZ7wU+t3vaCCV
8PWOSfDy1SXpM5BIlLRJ8AQe98t2vRYdKsO6TSWx6Ki0li8x2Iv94C39xZEttw/X4F6p0TmJpXy5
mYN3BFlBqC+kxe5kmA5LyBcy+eWot+2U0JkFXh9uDAqwxww75dmgb7j63iD+DEOnoMbbIA53MW7P
YVMrGuCLyj11DPraPlG6i+O8dJqcDNr7Ez2TTdnRyE+1OvGpwOl/1iutT8iaIepiZXYjgg6BTLnr
npemGo51Ns/vOPbrYzDUQN34Yn0IgyxEr7Nu1/uwY6Vuz1Z66cLGec1lwKcN+jxkrMQPfANqjI9W
V1jbwkpf5wzWIbEBgEEVvCR3O9kERBgDY3bGsIXsNUhY6ruMIkGzuum37uMmElMcfxh7eAAf5j3L
7MYxq/w4vji9Sh/LZqz+4FpDBlsCMw1H8mdZ2Y7NV50zpGHbaP8WknCVemjGqPN1CRG6IefCGuMX
Ij3YKEI9/iF22/2G6HKYaFxx8cDbuBOiWg41nBIaRSTSNbPH0Yn6hRi3c96zp7oh96Mszpw0Yn9E
dCNSTQSMVrMgw46lm7GFrtadXQ7JIZ4ZhPLk5Ns6F86C7pJbJdbUBc6qmt80NcPBmwf/bZhN9os8
GH0FSK/Iw0j+b6kFMgDOjG4zEBd8yHznfZgwt27CxZumCLd5+cKYpIAX7tnWVeJE+RxrY1BIeFa8
V//j6EyWI0W2IPpFmBFAELDNgZyklJSaa4NJqhLzDMHw9X3oTb82e9bV6lQS3PDrfryS4TUZ3Rif
N9eEPeXGb3Hf9FRmuM4j/ibIY5zgGRPfVNIS4JDFSKnYIJbDhuYjpEjhhSspXji7j3a4E72gLaRx
iAohfv10BPOxAtdpAoiZzUP54lDvTgjIap6xL7fQBcMZoAWN3Ekx9bQB09HD2jAfmFzH9kZYZnkC
pmZwu58Vyl6e61MCeYiJblZ0OdTejmbBEAdnNHxJuzCDyq7LW5W4fsIbxIx3kRAsfiOPuoMqrBgP
2iSGyuy7J2qu/WuT9u1Xz6vobsyVeiWCNezmqGcpwMVb0vBk80Vo2iXzN4jJ1TZEvf7KatrjWUVN
dwIx+ZiQL7mlMR2JO9s2y8+UteoPqco4oACTNVtm9o9dDYbByuLkp7ZsXFDGsJZnhc4Fu156XfyJ
0srZcN5KvK+7qi+GIPKFWu1/tfeOoaN9ZTUZnmy7CN/mZrhW1dKf+xSIf0npzXfExXlP0oNjY+6s
TQw0YwWlCFA7Hi3QIjP6M9bI7p/q9BDwz4UvhmdyHW4ktXMDbP0zjGUZWNz1SXep+c4NxXQqI97b
Y8HaBgnS6q8Jc1FNeexK49LF33Euh2sJwe9eStJjmD2hqpsTEcO8SH/Y+HO6J7GxcnR18zVMlMgi
6J0nYFkbkM/RP5Ss7IFrQP05T5pmmkaL8nXR1hthOtSLju7Bbd0zbPu1Gh58aMfZmgwvEYcc+a4N
fHaE8tVI1YJ0z+2CtqlD3rPlUEQ3q9bNNW16DaB+aooN/WvjEwhFHfCImhQvGN4ZZd3vDwqlCTPD
/3m2xlq62+RF+tyDHOnOtCQOR/plivsWDujGHblmbQDj9lDI8tLg3E2iz0wOFCITRHM3eTTlQTJG
3DCRhN9k15YEaFP2tFBabxnozgOVYx5kKJP+UUIhE+ZTuEeauAWZkY0Feu7/7gmSHLamBxdrK3ky
Jgcu5fiHijgMj7gM/elG38ng3mEhyna0SoTPUDYEkz7EpAoM/9pL1m5zoNJB69ottRDeWsjipfRB
C6v7C4QzeaAnSyZ/9OzxdZu4J/D8v3ZWwo/U2v0H65Bsl/Nh5Vtn8dx9KnktRsjM7x5gUwpCp6ja
jIbLqNtj60ZWGp0aTUHYx8kt68Pki+475qX+/+7E+4NH0KFAHXgkR8iwXwi5FKfFaNoEtdZnacV+
hvpH5ps627fsG59CkkY/YQsLNWtCFyZe4fxGcmgRZJDE7zh1fGMjeXJIrHTNSZGxd4N2Un/AlkKa
r2absiGQMkebej2+UTFjG7sGwnH1bBoLaFVIky4w5H/AU2pxn9aEJ7YAgNrLQlfO89iDhSBvFl/8
ZGr+xW3b3UK/zIjkNu1nwql0Jk2rdxFFrc/Uf6Qnn1DvHSvU/mC4zENJITFizo5R7j2rT4652bbF
3nfq9iYMd3kzisi9zJkhPYx5OAcxNxS485BSXH4lnRnAiY93/SSTs20V+Mumqb/hCjVPPkr0R9ak
1p4wXYayXXbymqdGj7GTycx9rG2j+UhYVHJoIaHUoTMTJ1nq5Dhhvfzsomj+dq18eWy8PnuY60Vy
JtBr4TWmeBCdS0+0Lsp3hzrVXR86f+FbdfRSgDTtis74MkbKbyZbJ0cFS2w17Zef3WSh368dFWER
u0hXMv7OMH6wCSiti0uh42bUdkIWn8QZvI5IgTQDX/EYxjimNmAj3VOkXRucT5k+rQCujY6plXJH
vtmpqMFrELPqmDWt3HskP92/EFdu70vuePR5ZkE9YuMd7CNYGPuw4HVANHLmexoo9dfSpQbsiAW1
P/U1kQv8pmXZMUohMkYEzSevPJm8zMj7+2Fs3w81ligT8R8bZ+6+aW5N/gac2juhCNLUBmmTzzCs
9ZW88vi0xFF/Knm1laRhKQ1xXFLlNiwNHL5gHVi6jN6efoYlGAo3PyR+OL4CUekvlF4XN7H2j4Di
cLC8stxlkwhICk2tE/7NkLg74DZjTUxJCdxkQVqZihlu3sStddoHVJ7KPwxS4xSUQ99QhNPG4uLi
9xaBZbBuh2/AKN2yyDsMNZRk3tnOB1JtSgA60SNIUG+mdMKxvLt5nBQgjSmRqO9dMvwA0BAW1jA3
5nPHi7dvqwQXjz+5FGCsGZLAwSX1Xq60+ycEZ+HuwcNZZ/xm7ICQoQtJ7Z+Upr9PGJFe2DWiPPWF
YvuXpJS1fRNaHJ9QwCMRxNXY1NsR98l0seMOTy+VdVH6iPPGokGJ+82P7QrT3hY5i5R7PP9dBXg4
Tj9RIvE8UUYaLxviPhiaRTbJYlvUfBgIbm7+qJOWyMWcFjahtWyEh4gwjgWf5xhfMhVD+JR9Lof9
Mhn3Ol/xMrhkMZi1vNnoYVLZc+Y7PWqWSAp2M5lOYzp5YnwMhd9GTyNupBsMJQwScWYQhYbPsocc
yNCvbLs81lg7mFDy0uvw54mW9Z4PJulUGGLlZyp/+UdwgdyQt/TjudWLWM6wLOsXQMwA4VqW1cAT
qnUSS5UIvUcgr2x+SVHxtnRiWENAyjKD37YcyU/63K7QvkqyjBeLoCsPQ9IXVBh5UZ8fNVAw8PcT
UDASoDXYNwjt5mF0OwIqaZl9jJhUGQsJzbmrJ5lOOF3V/mVJWn4riWktQPrg/m4h8VlIZ2zvcdBy
BVaFz85TOzGkj8aAbbGfZs/8l3UGVShkpcxLAhKAu2ZVA6fkP5KkTZfMAj5eIeV5HAelriR1ap77
WlCkbBrKuMxCF+HeckVZ7FrQKPWlEL46UslmNqcxy6HgqSkRXyvdlOlXt9WvLUcVFC5VGJuU/cIL
q9duoYoGakLQUKE2XhJhOr+mHri65LFX3wOBcB7oaFHvEYc5V1h00Jcu5JK0F1iPqfUFVnaQRQXM
xuftCrnT+AR2ap7g02qEVquovADTpfD2qmChukP2wpFBz9FhbPLx2UJv/TH67JWaYPAtkY+WSpad
RIMDOUXPX6CFz5hu8WSHmTVjq22mZ0gr3oUrDYNHxNX8HfM8BQ7Uo6KqgZkPM733gXFucst+5+aI
wKAL48Ck7b8l7fQ722kS0J3CZc8d0Nadwj822OwZJYg5oH738RO+C6pXcSDE/+wBXwcPA+Bq93vm
uH4H6nSWxEg3E1XblT0+0uiwLSUJceBwj4Qkb94aV/QZIsndvrudxLs4jS2d5nBx9wU+q50YXGJ7
MA+pW4ysAAcVIVe3To9W1+VYQrzhYFGKCJbSba5kWtRj3SPBb0NauUAXzGNAzuQDg+N4j25tXtKo
VidTeuLD6fvwDCePhivP8KvPpW78+0yvXqnQeckHjO2D6Sd/Zy72B5OMNblaUCMVBpvcZyHt6I2V
eXfeZE33AuLgNq9MF3IoCTY8DfFLw8JMbpwefygMxBvysnhDEPTu0euqnygU+tGr1iElvAc7BMAS
B4d3UbmoH5gAvHYdpZZjvzr1M6bSyRLeUwz9FUwU3IRCKKwrbV0Qq18caBU5sCsg0e+F1/767NUD
wDbhnxmM0r+QLm5uxtp5lEANgyysp43tGUe2YcjehccL2ySccze4gsiZ2/HiScrqNTLk08CIeRKw
VYKWnsgrUIeMdSpHFHuuY5SRKun80AhKK643KYJ1u5uAyt+XWhYXLrNocN6NHWGCt6JxL1CCQ8Kw
sRkzF47PYslnZ+O18IvzkSLTkhNnj6LMzgGn3gGDCddFdlfoHQOOxFl+tqQiNv1gv3nslvasdYoN
8fUHVfvh1Zis+5TQ3GYgcx0ASuKj6vJ+Ny9KB/Pk1zuU4HK/GHBEB9nV3yD8+gA7ax90jvMez8Qh
KWXfMscDlgRfzATLYsE3lXeHt9Q9S439uBVUaLUhfjvdknq2tP+SRzDjqBGGCON+L8QfgTrq0r4o
jNSnMo7dd1biF7lgFBdtktCQLNFUB/E5z/qv1WT3HQyErtGWjYRqNhc7LNKDrdwTblVn53qyQtMJ
4yPW5HwftTEqYiXnoOpb6xHJ37vIZL4A1UNrDscXgDoOs9Cy17EzX/BZ/onFoIjdtMCxcSsHeJ6+
gECyYIvok8TGCS6Ckq/VXhgRDF2saHwcTLSUnMp3TgnzTBsHrp6pVrt2cgQZO3t2mo2Ky+ZT4DkO
xqaCDtyMuIYv1HQqd6sV7waeDKCsQmwmDwsvCx55gIlkPTWrt4HxlXF2zp19pwFPjCsnj+MJF3Vb
udcG7yd+dBHvTPpwkdXoKWda3QlS0Ljhrf5IWAxr2ij0Jtb5v8Lm69N7i3FrmQLPntl2R2Au47b1
kuoutPtXn93jc9TaSE0pFkdN72gX2oda2dO3MCXXCce7Uyhg3MFABoG4aAOYa0C1COsdoR5l1w5q
zKHujW8NvHhDrVaPSZishee6HU0ZHEVHlbTqm3pBXCJZPlZU0RN7NTX7p9wX+oqB7J7AMj3j0mSL
481ltbedOTzlyuC2y+ScnONyQN4AEHAYlSlYYRBiKCgBgByZNvTX0lTgkLOlOjsV1B0a7iep7r7H
mJZLeBpKDFzGsWNuYHv1BEhFcm0gDgWApZpd49fJayyMb2Dtw3j2EgN0JunoX+zGJjgZuNUHPP8V
vumEkm+jnGSwtJTXIpyO04m5mvdgZQ8XaDbGMVVD/UgXS/rJhR5/VNI4fJbobUk9V49UQag7y9aB
P/84VeKgEbXkY1fAGCCKhexhRUzRdS33pH10i9Qcskcvt+XG9yzjxusG48r41WC8SQ8TAuGnY/fu
Xz14eGdENM9bnUaddWL9y7U++Rw6J3xweStd0BUDzATePSmHO2krulbT0omGHTuD91JjxOcNC56q
55qQ0PlTTDk27GogQsp3nyXZ36RTOMr9JtvxN/7ZjJd6voiljN4Tg95qL7TUFoHOoxfI/Zrt+V8z
av3UxNSYO8BIkAzyb9ML8X3Ey51Hg8FDU+P1MqPirimalq2olWFezsx9QV3PdsH5kW+k9OpgHgfv
lbUwaY584Eo50GBySK2Wt1Kj/DtvXbIPCeoj7UpAOaLIFJd6ankB1rJ4Yb9C5yyP9eSYFdyOOHvl
esWBxMaNKBvHv1MhB6SSHRPYUbdQD+zwH6J1bAQPl99ny9Cc7bK3Akz51TPV3CFF19Qy7SyT8nY3
ImBZMK79wU9FW/nQv7YGprii9Fy6/Sp4SbViljLZMjf+Shth+3ybhD6bw/TuNVHg91isSsI1y2RP
cNfLmi20VfyN7Lmu6fYwIK4oRkJU7Ps+SdVbtlDcMs3pgyldXllNK8/lGAZ5m313Rg7iBsq/D0rQ
nfllkjIj2BT97YxluJDogbs0cl7DddFXx/dtZPqkPcxxv/4MXfTgWvH68nNteWd4UXeIRNK98Cqd
9+ZYAQJxij7/UK7r/piTSH/wl0FUiZNqT0dd9Ruq8DFJCMPsh6H/6OzlQbsp4sLEFmvbUwwQL253
c636MPRwS1T7HeFF3rKqSglMTeZxlKW+Yzm2FkivQJeMdc0Y673EyrjlFfLNBHcGSTqdqoWDxiGW
fbLamczI1EfJpmspYRt0XeyRYMuDHEyPHNmw7jvqV7ZAz26bhSRCou6SmWX22i3sYQalKfBEJdVs
DqvstbI5V5UREXWF/HscPP8Ajv0fWvcCyrrb5zDHLkmGvzIB7n3iMXHuKyM+TDPpr9Euw3TXIYLv
2tKCaJ0Mo8EamL2GrF9bvDgb9uZgVQRD72QWQDolvT2Zs3ap54u8krAbTa7NUKHD7tOv9REMR8F2
pahAzfiPWUocS4U4MAjz0Mul5uREc156YfyKDhOmiTtdfmDlwYY9vBhUlbnQRWpSR1gUUNEX2CaH
SFUeg3fZaZraIIwaEPcOw4jdsByzo9k1ImiUUzxp8oL7Klm1wrSgAarLGYYL9yFy0qMgwEe0dOq+
8O83B9sx5oC2P4ZvS8HqG4b6Xi/xzYNOw0gC0bmA51yvMrglZPVNRjn56bLumQdI0NqZTy+lg+Gd
Lav84ZpOQ4NNrPqW1Xl7b5FFpGUU6djyhj+tlIRdNlokt3i0cFG7frSqmwxRGcBN6NoINW5S3/m9
fsBD+FQLTM8zrYUbmCXfvi6rCxiaat/PMdOiXlvHMxbHl9aom1PvJv5uikggqpK5LYm+56Ll5ehM
ToBR4yUW5UNdt7xKkUYnIByROo6MQ7eBbSY5oQkXMnuofEy8Q6eV8UzccRVv2VNbGHTXZ1+82Sue
LvUZc7Bo5kdDxk8L6x2cOFm1i/BOPxlh/5hnUHYZKsw9Wo25r70m/WviI+CY4cHtpZ8dJgSsPSdI
C7EJi9KemktJA70xPCXDoKn5IbWxwfSbRjiJ1tK+xE0+aklmhQqvtdS7uUQzq0wwAIHm56xrRwUE
SrjpRWB4uQAD3961iVMe2zSG4BTCmHG937CL7xy81JBP2c9k3hfXAfe0QB85WKMt7xVH+8FISQBP
fC/KkJcjBBOxx7PLlRaxtB+DOvTGF09G1S6RXvpC98G5YZtzb6vG/keuhlXdkIYfNlHdFbUHA64e
vD07tbfIMwdStlyKPLI384Rbp1pQ1P1xHll/4QbemevQsTNCplaC+VRpR350BkF89Q1nRGWHBZPZ
VCWcF3LR9zn8/LNaQCfyza3VH79Q3a017GsNzYAVF9L8Ccc//sTY75NL7EHktxg4Nnja04clY28y
DLQKpDwdr2FbJNupFt3HwooO+YMCbqg0yTkZosg9FRKXaoUewiyPJgY+GlAf7B6um1Ye2weSVfmO
Z606ADpoSbTA9XOomgPPrDArM3fSmASElA9lmowHGHZ8MjI3PphCgeETHdtik7yu1Eg2sVZxrvFE
ki6ZeTVeLDUVz84U9a+6kc21yiIz6OJlfBG0AaDfIRedOxedQhbzJdcU6lRWwWxIP/AvEGufcXJc
M1WKYqcdtkAAWEWUDHlAz1J9berODoZOfGV+eZZeP/5o7nAXAoCCs5fwy8S2y+5+Yz7o/JAVjouv
sGngAiTpEvYH2h1Gtqth+Ih9e7hEOnLTW45Y4wSjRA06uaLj2K+5MhPwRIXYxHXXCVYzlXprSE/s
HeqiH1WCIG0sPU5vDI+lwzsg656U8n7EkMRoVa19yOFp7Sd3xpOcWb6Ey+xOe4erV7AwSBwqj+em
GBQEpYkQUUT3D/71Zt3XmRMwHFK3GNadbPmr+6T5mgv1dy4795DrNtuz/44zfIQFzzJq23EBHfOU
ysL449VVSIXUml/HPkzE1LPo44V23HAxzYcNcNm/sHvJV1q8bVa62jajgfPAxanfNj1lMvzw0DDi
9V7PXb46d1VUk60nWO5EdLRhoe6t7eKnJ1kmmOWaVmOJnZs7jkxYBLjFsWKbw/zeDVYFYIgUFYcl
NZf5y2CzqjyrcUyxbbQlX1PoVpgV+5idIAID/TAJn0iAYcdVB8gB3SkvsQhtXQxkB5xrLWvNpGjf
aIUh2gtTxpHnAvJBNV4V9ix2vsag43UewzihibxWCUY8c7hbsC8DXnGV3C9F+Mm0vdwcctTmhpC6
dUSi0qcBvMILoWUFXART4FujNJx+rIjFzdTjeMhiH8tlzz9uml30C39y2PtUYZ6JxP8huVEeFwzs
q5mORthi7WU3ZmiiAQSVptzbqnJuTO/9JZsgj2G+QsDztYgeQrd194nP9xKrOwaNekSrtdIPemK6
c6xZ4HPBbcGWKtZhhOyHswlvlGU6OiSLf9YLbMpjbIjU8dGWwQr7mwwZWVk79qwNqCnqsuhu9Eix
IK6hmGzQHLIDiwc73ecC4wZm/li8Wpl+S+cSGXKeYdwQ+7cx7cnmt4sLMJ9ASlHdrf2o5oeMnt3N
EGMz4vnZTeXgXfHauPctTl0gxkAaG4fF7yzpVOJ98DexBxGExRyzARvfIssG5QpnDpIMd7hTsywD
FpA6C1HltBrPdNMvm2TR+Ur7EeIymLG67xiEj0RDbLp5IJOCq6dKpwEAhnltPE8iIafFMmifU8y+
2NWCinA0G7YApR/Hx95rSFsnEL6dvPN3LToMNlNO3j9MV5jZw955DWPrnU91VcDx5m4iI71bQrW8
lw78wqobsbS1FnWaS1I+iszUe0/P+KnT5kYPKUv7EKzz2nghfiP0D1iA6zoHfU8QjIdEwb9kXTAg
mvOmAuoJk0Vx+vLtmdud12Lhqc2KSSmlr4zGN592vqa80EIyUEoZeiyWumyfrpNoCK2QaozJQ2nB
Zr8jGbup7JQp0h9pjYIU/lCn6ndevH89QX4CNZBJeoPOKxxKOW7L3sEEulDPvu+lsrg7Sbyf8Alh
cSZpFVheuTpnlpI/cJGvZNCocXeVm3zyInki5Em/giDEDqycgZ9Sr4U9Bu3T4W2GCUJiYe6nK+/f
5mkimTmfiJzbRKn4nxmPwcypgQbYUxnjPKaWOPc4X4+IqsUxTXsqQixK+tjg+Tv2AxVrToFV14rS
y4Q94+b50y6GK3xQps36Oze/l8g46KalxTKHstiMOfpWbPlP80ivgpooHcnn+uTVdFFhAjM+Isp8
QT62ZsjT5C6QAxvxp+yGuA5oFwUbMkIKLV3ZHxhC23OxYPWiGrN+8NrZOrbJuFIcKIvzLU2MwPbZ
8aTphe2U/5j6xm20rWrnQMHFH2ug4eajNVEA1GBzb8cOfExPo6a34lbnPzW9ayD3KbC/9AW0lTUS
4f2pbC3n/ZTOS3ExYZ4/K6Ta6oxZAL1Ct91JF9UIzLT1wqvueWwfWOhW+X6qMkgP8VwMYyDdhVjs
jr1f2RG7KazL1K6Hd6Ob5ymbbqllyp3V6G9CRVO9nTVuS/QhJr96oQcS6Dmh2DaCuYNHKsLIJkEP
7CZuhsci8fkFTqb8O/V+fQ7R6bA1Iv21Xv5qGCQPoxkd3cQOFoNO37QE3iMiuRMb7WmK0CZzzD2Z
mWG3MHPYRCFxYNSaVuQXb6HfVc75eJc5OdQ3oaJmm9dewds2HU1ri1mBMu55tN441qt/TAHLe83l
ctq3i5qe0Vr1s7NAH0+JYR8FiuQ5N8y3lZC9p16i20em5b9gf+6J+sQj5nC771hRmvXZNRvvxDAB
8iKb1B67OYKdRUnLI0SFOSeT3KTkoaPwTvJWyh4MW4vxwg54PkNWcbFueXV/xGYx+qw6MDCl3FOP
So/hvRALVOleZR9zkbtfNWVCN2fJ7TeaXdkKNIX2NhZoaJ4iTXXQlmVVREYkpAe7QBLwARwAm6yd
9jXlD35v8qoOBu3sUStoS1wI6gb8iBZjmZaEoDnFw+XsqjC5JcDY7kcPiBmaGCQtEJHpFCTzRGCl
GGW2nZXu/noVW/lONchPnFSB53LJrvjuGkUyx3twE4DfG/JoRxB2Dd9Brnj01uJoplY2TXbAo7BC
J968M4mJHJPCV9dqyT6hi0f7hTgx0TjVnGO3vRbd8lKBqrI0KyOgTNTTGEv7r49QD31V4cV2R2jf
rqPYLxa5sXHdogEJEcth/Xe9hGWS/xRYQfZ+MzT4sBJ/IcRqZMHQhs7RhO+MZzOv3hc3PThJ8ejG
yW/mcggQwCeN3aeEE1hD8P6qx2atxZCKivDESLdRDDMpHcDuRvBA92WHgEbAryvedO9m7MrAb6PD
csC2eJkCg2v/ydR2dr9o0vYd6jPKDYuiOvSPHRayY8YtQZFwm58H2t4fqU2u+NLMqMBDo4PE7+UF
+YarsyqGQ0Wa+S4CMPQvgSkATBjoE3Kyz/Ujt6oHNc/+ka20hQOLEPoyNSrolPdPUfh9oQSIkQPC
+oEjB0KrTPkQeIwDNTEj4GhdSIG51UfNJsGjhnShfqbXcivbQRwrz3oV/pRXZFry5nPCnkN+F5JU
HOSJsp5wlj9R4mCfuxWXEFre1asNecUjyDaTxTI9tSIDWh+HTzFbyh3Flpba4aTvaQIZbH8PC3J+
bYZefEcuJmDLIx81pJV4qAfBfNNAdTaPpd+6O9lWxUPhp9POJtl0A2go/WDm/y43nW1rONmYnC4s
Oes3W6qmDbSOx+dM59Z1SUO+rnaSHklG5mdmQTYkrkVAHHjluldnuGV1RL/zaOBJcJu817dRyfqr
byPnkzmmP2fRbBxqLdKLH/e9i95hOAcgW+IHET/+Z84CwzsieT535b2a8vvR0Q8ViySi9D6R8TFP
8ttSDllAn8fatULoaeuPrg2L16C8mrKqU8GNl784JdhpmqTZKlDMUTX/kgQckNVyrCPE8sIjLs+W
sETO2SxlCSR2FLe2mfhDeGZpb88/RNo1wchtJd2aJl330lFhME4lNWI0eMDm8Gk2ZPN5ihtYoKhX
1TLDMmIhfSwnEYVEOnrbOBmc5mTAqma8dVZjTGgwIrxrmtIajmnP7+J5AVwEljNzuRk7AKcp7KE0
U8Pa2NE9ikMlVGzcHWgyBwk88iC6ENvuIjkXmhF+maSUDFVckwylNdgVPzFbywcACZR913wUv7Fa
8tOQj8pgt8NxV5r0g+xHknAPHi6yC7QqP+AbmD/OhfyrSf3tQwELOZZgDEkVtJuRpy0dCU/PrqZR
HfxE/s+XhMnIjLCG79GQftM6QhDvRT4eOmkcLVnkxPfKJ5u7BU54Ig0IOhQ2RHWM5wVUGCsBwRJE
uIZ1sOuGD4Xk1DOodTK7dAahjtYTKCoWmwGWPUAaU4nD29XudL+Q10ULamSIgIvkhykRxdT2fEhZ
pVsdo4r1Ab5p219eZN/F7r5tVfdH12aR09VQzMkunDDBbknE8dBhjhj0GzAlzDZONZh3ihbts59m
hv9MG5u7V6IBx1qCT9nTF239CsLAT64ThXozYV3aaYwFH3EHc2+TxY5934RzT/Mapu8g9ZMlPOBw
L1s0oEKvnYNs6bOpRz+ZrK5PnrkATvYeLCZydtl4xa4zpvRDxlYW2Nwi3D/cx8fhZOh6TAPH7Kgi
haeFQ83l1L5Yc9I8VS14KujHofoD/14VjzECpvPcSYe9EpCHKn7SvAyqvR/6dfkAbFty7aNHeqjP
mvDnFGiZGnIV0eK7LqHKsR6T1H5mr0m0xTYjr9tAQqGDcMs9JAqSkMAyMg1F0ghjFgXR9ZLfkRO1
KbMuDY8Zf5KzHhEzKPhlU4WAcSoclaF44IrE3ltpKFoJncxe7Wgi2Tl3sI2ql6m9zK4l8ucJdItx
6BM1muFG6KZCD8GlRU/W8tUWtNNdHOBFX0RUrSAvZbQ84LtM230bdtH8yqhGgB+dPSl/PKeTTwx9
hTrkjhcSbRwQkLpCdlcjNzNB03s2uh/kmqv6wa6FXA6sA3C3bBaBNridY1gr9QaxaYB8mIH+DI2Q
MFhiObzxKlrA6q0xOfnE49cjVXPdMpm9MOz6tJtX9omoovxynJRac2xscscrgt7XMBXDNWGRmN9F
4Gpx0mAMOy1pWzhXUYHjvacrobxx+cvkkQvQyLGbTeSGQwFmdBPH/OybzINbBTlmgP048rqYkRN4
W/p+kfO0OhY1A4OqarHj1Ek+GA9tKhXNunid22xo3gHcqZTfIPZ4sAT60IYpi/eG8tnwTIeYKU5F
3EfTHYv2WdL3y3VrC1w/fq+KtlK7MRyIsGg++Lsikc54xnNWdpDkbO+IBayz3oj30mnqUB16cJmN
f1IaOt5YhjTyJ5mc5G6UPROqZIe6B96SnWHY9A/5KMqjuYZJKpM2qo1RI7EjaLirtR9IzhuKWkYR
Zami8E/FxDo+ubiPOcNol7YLw6HKperK9bpbDGSY3C5Mxt+JwHO1K2WsmgADztR/54b2o++UlvPx
bFqjld3lvRpO2kUxpUmozdcs+tjiSTai8FzjODJvWLOnG4FEYIBtp+nHdosFqD1FODG3nyvmJQv7
W8JxMdkJ9q9FOkNyV5KBS69mYdHfGM1WeraxjNfQaWKHLRl3ZZ0jINLhcCzNFKOvaKIMl4wd3SLt
00wg85a8/VDktET26XxnYOLuWTjL5N1YSpR2p6Qd+aGxQwMDrA1Ey6XtW92n0+K9DwPe4Y0xURof
IsG/NXUtd+UUmjevqsuTTNz+K7J8V8E3saTAXEku7OIvUGaTBL4t1LtZlwONrige6MVplRwQxajn
G3VkxgfLJuDAwU7cgBOHZpe+DfFs42eu/thuNNhMCqkm9Dexqz/VkTn+UBA1fCwZimZM5C0fpj3k
cPTQNoJ7s9ouRFifwq6xsHTl3YIj3GzM6pyC5QCwmkUDYhtFL8XE2gWmNMggovL2Yi3fYpD9+Eb7
RNQF6VSlq80jTujwaKbESw/taDr3LVfx5WYLbHAZhCNVbsjdSHL/9PJQbaTr5jGe6WLAR0Zp30YM
Bs0/ZYkItNfsatFg0fb7S2f0g4OgGSnvakLlDwFLJNZnxWUG0iI8O3GIadY6N2jaEx5Ty3gFqgaL
gLKOwYP3uvKU420rWFdzjessILJnL8Ok3yAhpRRq52mErcAMq7XcWpRw8GyYwdgUeHVPfdu8ZA18
BbkafN/qobX9X004eHggb1rBk5easIvBchMrzFXMnYmcWZkql2ePLtegCnFNbtsBetVdMg6WplPB
LuNT7TEhHAf2/Hsci/2r3SaA0eqo4vK6Gm1OyoHYgGMXwA9FVuqH8b/b0/2GqSgCrvnoW6wuL7XA
unfr3dVh2M+VBZe0ZbWJt48moOsgco/MdUICnLYsqqboEJgKy65I32kf93JeNictVmOguTppgrT2
418aMoR3Ra50iyt2SwcXqC+8hjCwQHlHikylIsyVjrx6VGz2IrDZeaoH249iNiusK/7j7Lx660bW
Nf1XNvb1EENWFVnkYM65WHkt5WTJviHclps5Z/76ebjnxloSJPRpGO1GOxRZrPCFN2zkjNbqhiA1
mS7Hlgv21ixqql4AjaoLnQ3FN/gdI6FSbjTPqSmqbRJlpfVC3JYdI6ITOs924CD6Ali7eSqhloc0
XqSzMWs6knsR+KhwOaF7jLPaf9VI9VND78oLZLL9E6bNw6WOrAylHJ5A4WjcyBp4ZwvtI6a/h1Ko
DZygIRGj2cVPiOLJMEUvQPfA40kdwx1g+mbcqNBGGBAMlQI+JhUNWNiK4TawIApf5JkXLo4XbTe7
F44SaHANHdyVlrUA+a2wu3TfoD5AkyjX5pObL8LNiGBRWhRzlG0TupTZ2qsm5PJhXJLHpZwq67iv
dIpbXS3XIbHzt6jT3g2vSV8P5G63wEyn8EbT3BIr0ck23BN4N4CIMd2wb2pwukfDpTEL0XwEc4jk
KVi3oLJNWhZy+iYt5XwTYW/dJV1C23xYHAmu3FrW7ZWJ10l+1VKC8X9ldPg4OYTmPEWPDmOrAykm
FUdqTbg0BTpKjWjjQaMMUq4J1u/BGCLJlQMo5TEYM32pdTsY8QrzGiO9mkxyHtSpQoThR879ctVk
hn4hMrWMO9OkTfpioii6B+qUfusg1A2/AOWifMZ9LsMX3RKe7MGxl8N9Hk8h9i+jBsvjTOW0qUvM
QHC91QqOji7uJEK1E8xqcteNg4MOn62AXnExZ3EP/mvRbH3ujDrekhSX96wJv7+EqSce8R7Bgdwk
aThGdFc1PW07eIE21U4bEHIeW4tP7l/46EjC5CyrLTIgHcZIg6HXshlzRZdJ2KFzbfckSCdkGDN7
XiGnMoGHqoJoEZCQcP+fKGwEwLUl9fjJ9yDAmmH26lguf60ABLmlnzVIMF+E0Ad/Et4R6fuWFj/b
ZGtOXRVcyJF8ep2As89u4spB+4FSFrFvOlQOcoetoI0nzASdj0I7jQHCy7Y1nDpXwMHVDZhc1C89
Z4uPgzP+8JAnvTYsvp7YUDkevnV5a8h8g/NV84JWNp7hVUkgIuFUNBdBW+kTBYIwXoOEWIoFjmLB
qVjVMBItNCfdleUqER1t5VjeMY8jnayFwY2xogYLHDHUzrCF3jVfUgKeX4LGMut9N1UOpZd6wgyo
m7Gygps2rAHvqcscwTx0/uwwjzcJvqEzBF6/Mb6B9vSPrq41hyGyVfK+EHk13kXwPYt4naJOBE8s
qQLX3lmtVdZ3WTgNtC5QQoVEYANBZRFUPTIksj9Sj+0vAWQJLJMntEUM277U6L94G6DKNgoVcdFY
Pyqk5Z1NVxM1r2O0SSbgKlbkpUhQ6Xw4Wd7SoypCYZfVpkBdxCON1oM9dZt4YE3S/cJ3OsWFm+1A
/rWDFBhsgrGz/4ph3V+5rNIDxty6xdhvLsZ7ZZjUg6vBRwi9hYGCoHAaK+j1NQV5R3pjvbEndOXS
ugJTC6p6+IsmURj+ckv8hq9gSacQTwXugDtBIdMHhRk3SXsXqo5mumzdPN2j/WPZ99TIUa8ftMz3
YeUb1AQqP4Mah4Vd2UOWPzgm7NJtXMTFBQCCdNtXpj4EI7DTTVZQf+pGG80pnYd60ZwMmOa5vsKI
mFg6sIem2QKskztK6QOYKzqBFbo4cZc9tqObJJeJ6Q4FAPfZfPXCynqlUIOib2FIz+KPIz74o2LD
2Ju5RsgmGFvkwleRk9FablP1BJNTbaBMdMiJ5caFCeGZoI7aYGFsytS1cjTh0hQlEB/JBXA8Ivd/
zmMzbHtUOjqFHFkwo9zZ5oY4VYEyF54i/e0OOtqTkxql89NswvoKQPiM6FJZ7IEn4H5CGymW4H6m
bofK2Eizv+io26AWqELmIxbdFonBmqymbNqdXQFRp2rpDvdEcHHxhHYbqANu2V7DHWyJakp74hao
etdx17kCuzkVI7hyFP+DdYF7Jhjm0piSO4yjZ3ffd4Rqx6ZVvn1wi8AqH9OFWUTpHQmZn2M/jWgC
5ihNxQtyuixPMxJl0MG1KTpygjmI7kCF1+oOAa0BPpjqXZJxLzTQqsHQuhyGE7qKYY07X07Y84h2
HHnURjiLEGbhGfbWdqKOXuvM7diQ1pRxeOu2mBCuuh4sYQLEOingzZm0oLAKwZKy2ZZ6aH+rdOmD
x5RnTrV20bkhJcX2SrTVUxEF3j6yLVntAmGFLkAuWz1mY+M9tF3SPlq1F/4eEVUwf9iIMyxS7671
CuxwAGWe2P0tQXuIJEk4AkhI7GrgIg+R96n5WxqvoHBqtEH4aHST8Z0i0XTvBbHyMZpw0bdFtg/l
r0sfPbk7n2T9d2V6FIs4C5xH5LBxQ0qToZtuUoTRr0qv5eURTZA4rqo+C7aqrJTAC7XC/6lzwqLe
ZhbE0LWy0unCiGkv4kJq9Y9jWIc/PRBY1g6Me5jduqUJocT3YGVtqR1zqpkjcUQA+vgReUrDPk3K
7UbinhRhbnSt7CJH6jvBIIXOB706s/O8K7guZYmxa4VpUOZQKrvIgOCmWKtiswnrJFTWtsO340KU
NKARcMNjm14e994WOKA/3kIK8l5ggqRPtKSHflvTvT7qzEHjH0Gg+1nQejmRkjrZKaDz+Vdo1v03
1+zdKxgNxkQJw53wwhaIhHqBNbQ/cLWshvJirqgJFYCouKuuo57OH27BRtl/x+QGgAognpmWGTKD
PpRLzwQ8hsztTIGMYx2FcxdAjCqM6mLEPbdY05inFRR2zUBfEKMq7Hxt16lRGwafN173ltff9FWr
r0VUZA8OWob+jTEm+NMKvx9xTS5161mb3Cob4j6/9IqtQPUyRGq/ig5RV9rfQoVX3ZEmvW4eG6IX
SOepCK2Nh4eMJpUuUc9dwYMckJgxkOq3sBY8+LWK/rJDq3qyVY3ATdybv9I49U7AYKq/28hsL+PI
VRdlGgTpXng9Bkke5AjKdUMWvWZTs8i2yjnoMdwxnGvt09y6bkI/9MgNCYkvJtusxSWY56Y6yJ43
BrGFspEX5pC0itGNKtSQhSN/qL41jpDsm+EbnDTPpOxOQoqIew3r+HfhcvnfZCqj1ktXYi68V1s1
Kr5Khy6mwiSQ98JIgCsFoJ0vR+4Xi7t/k2MfbK08hMcOfT9H/RVpB2hq+PGkCGMcI2GIkWk5Yxw8
E2keHScGEztMpYfP+dQH9zVEs27bTVaClPgcSnkD2MXogKQS8p9GLDMYY4ohy/jSHa57roc7oefp
Bvtgp7zFbyj9nucBJdXBCxwUH6IygoC2fDsEakEq5TCZNw30F+NeCQQv8oMVYByCtPtUe+WdoTxk
kI3YRjhv1XPmiGKxBY6Rn7dDD0kP7dsFqFQ9kCWsaJwOBuodpT2i7cXznnyUTrFvsMsu658NOoKh
XNttCT2MclQ0BgdqzchFCzkvnV+FyemlWXH6AGGkIEcZaQq/BYjKlbDLi7ne0FeHA04pZdRPCks0
FMGBjsSXymt0G6EXiOhMueLK8upLm5bTs+OPSHm0aESkVEqKgCQ/m7BJjdF0QDZiVAUcZwTgySxt
O8EtpIWOaT1nWd0i2zL1YWBekUa2QPdS2Jo00WWhEjgSEEeAyrlqNqjGw4ylb0Vt6Ei8OzJ5TeEc
MiuHqRHUo4EhnmsfpaOTBvkQohLUYBE+cR4W2nH5G6ncbB8MdrmXFSn3b20vi6TDoOOoPUFnsi+j
7NcYSxGT3FvzpsfqXG/w8WY1Dl1FoTXssF/7ax5gsB7SgvTjOjJ0WdwIYXTVrgYaFqytPlfp0WhG
04F+rXL7KgkSAJO48UE8wbPnMLL+kcWUg2P+VkDy0z1MNo7NmNT+whkCVHSjJK1ukK3mKveTcrwq
6BiY3qpug8p5TCFcqgfYC1karAA/GVugbcAIS5SsAPx5wzOdQLQYIs8EJk/FKADLURriKiX0frKI
QbK7Oc6jB4eKLbkbdeNfGHUQ2rkqqO+spo6LDd4K7kXOvv4O3XFGMxn+7paEjGIRvUxrTFY2qceI
knqRORdREfALqNyjLYjrgotQZ2PU5TXttQjt03CWlfPNsfR0QJpAwZbNMSmkmCdXnY5R+M2T6tjI
MjFuGnIgIByWtMebgvOUjigthWzejI0OHFAvnnyMkAIEERV5eXqK6J2vPYDJXbkZsljUV6Bpo+x7
HoKe/aEcp+8wMQT0vnb8ph3WSWQa/m1oQBCis66IEODDFsJ5KZD00MYqQH9MPEMCokkGqMtLjoCP
yisxKkRt6DXYPz0c4nwoSTgfY/LDaeTsjZniRUaWQ/H+yrD8xP/tFdSt0CrjUEZW90fJF3UObKu6
xbkgM63qSjY4IX/rbQrgu7gTpQUJ09R6SzsK5lzQDvMWFgLew5o+FHIvrZr1pTuhfIA8xayvcjxW
NG2gidKHt02p59C/QdjykXpXCH6NPihBiAslHyaUJIkqIEHopDvFLpChIwfa7Nxj510FiKMYfkPM
XNJHTLHtkzfpLPN16VtAGgkYw9x9aqhSkamXmR5fKZ8DYyXznEAtUG4sE8qQWGKN/W/p8YZrS0XU
KLyxax6TNMzVOqMa9DJxFtMONZwwIwKbxseG4Po2nXuDnRVWz+joqENVWt18Wdk9aWmE3OvOQXYh
eFKWOVLMmK3EeSXHUJDXaG+JhzSs3OcZi4gg2AkxI+Ixcvoj+6GtBF0s5cePeVEE/k0HR3+HZQaC
6U0yP3QW6nuLR3MfdE9qTK1w6/UT2qlYllV5e8e1EwN4zrK8eBZVwPaEBRN+54hxX5pp0BRc0hkr
WnzI1a1l2J4JGaHqeypq6QxgIlPqbiI/MI8t1hg/Crdzo2cARiiYjXad4CDt+vK+L3wBT6hKSInC
Qb0IjOpP8JDh1BKv2sFji16Xe4c5KdkWO8f7OfVjv/ekBUl5LLOL2log9xRJ02cC2OlA+RcWpSud
dotZM1KJCPu3KIEBG5iuMnuqnyFKROND4qbDVK+KXvA7lwopRUdC218tvewFue/geoVGDcpJXQmx
Ls9qvZ3JmCG8BOSC67n1ZPTbR3DycpxwajxZsVfQq0tap9yLbiYARZWv3IdRF9OUqSv0XQRBKzRa
ul74+I6OWudD415jD03IDQOEzm5SZO53Ws7lXadEj8KGnfVNv2X6DfMy9/RQf7fQ9zGeBkjixnqG
8bUuOaTV0dJWjf5XoY0ePwbZh6+a+DQ91j16EQI/DH1JMbuvDxKCcr9BZC4DG+U1SXnjeu4AG45M
y7D/pv5kQ+w2UFoo71Mw08XW0ho+IrKYKGRDLx5or9pGGtxKA3U3Mxrxetgac1O590FcQyklhvHX
tDgR/kC6C9mqCM6cseX5dHlVDmYB/tjlZMZPAXXCwiet3/iz7f6aaSlh1cwueAqQ3QBnkaC7DJ/C
wDiTqFCk62bOBm9DTiTkX14OgXeNdjJdYnR/zIlgGGw+vSYUDBAXgglIuYAW2YNsDWwqKrqg6D46
tCkHkW1tZLo6ekqaPAAxLjAnIlw0arXZQkWhshvsBglJu0fAVK4l3bhHMPJmsouJTpYOuTm5P3ME
Z5G1CkWV72hK+xBYsYI9jUORP2VtXdPwiLspAFm5yHaS3YLo24UEqDB8O0RVkNQL0h8dJ9h44yae
SC6suIvaZmdOpTaeS2S39Pey89BlbAPunROqW6DzKov/pohH+fQRhYOUwJjg+UaMnZnMKyWBcf02
TSdm3jhYPASJ0WWbD8D5WxchFj7xS4kA9vwMW8AJUNKJs7B7KHANfKB3OwZYKLjB3whsd8ldVbkK
eW+QCvvUYA6JijV4J8w8be8Hfk8WHgQymn5OLf7GYRrQZYUWKlfuFIDB1mZACkGDYtFNCoL4quyC
4nfqux4FAMvm39ANnJ3j9tSalvb3dALebdfPdTT6v2nhucXPgYsC00hw3YRHhl/XjznSDCjHUwO8
9+2K0kCCQBD3h3Dnn4kRlpDiCOwg9uFJjmdNyaFjd8BSr5zRHA7pbJYXdTj47SNgn1HeLyIB9b4V
LZIFm7KrJtxEOp9zRIUw5h+wK8rCB1pMgjHNBM6pNHCr2WNW4fzGmYhENHbbkNZS3O0qz9U3leqT
o9BJta2s2PxLQ+uDSw8yHzgavjbVpTMLfKooiwHQmtmSO3gKpgmIKpr3VpGTBHXsDXeUBuUd5VNS
oeCEoIZpz3e1AcxqozJ7eMmDbPT2CcaVE9pNvodngoypRqyRZM+xIuTwQJ4BFX9fjPNLThMMoKiV
z/EEDYK7fU1PylnEL4kwVr2w3fKRBp07HwMIoAlJz+Qiuca5WB1Cu69pHU3lFe3IvIaSY+fyVxc6
5ZNrdJZCuGca7BngjcEfbPOpv3XyursExKMPOOYYcHcSAeAiH5AimDztLSX/HIlXL+/nZ9mWESJW
5jg8m/ChbSpM0EPNPmMJR8yrOhAsBZgS5t4DDSbmODPc2OAg82zonfhy2XBys9gqHgKvzDDc44gD
KtkVxNc+2ignEKhUFwMUstMt4dYMDsNTpVwnoHDzfdHRBQ3AICv00cEXHjJntBP2fV/b30FXFnFL
tSGuqAvMM8BJeVDQDRghnszQvQMBG13NTZYWCBu4vXHbz+6AoVnlOebNWFmteeIsg0RIFlb/qPG+
uU1Mo/S/6bIz7EVyQtTH0BdiV0HEOGGxO10rNdGTNSLnaiK1al56hx7smkqceKXKUkRPuDHMT5Wh
idrIBfW6cJnWO9wRo6eGLs4aHGxpv9J7mMsT3pneRdbhq7NG89SjDxVjRASVGGeDCyT3k1vuBahJ
pATS2Ea68uhexxm8xl2T6RkKyxCxRcdThWQeIsCKyi/Od3ii4iRtOZg7IIXqDfHaSokeBECXHgbl
IWlNR8ebgP1JqJvZnX6IBzLLTdPNA9m9nIzb0p0MeMbZUtC+nIGTB/shhqmDjZJn9z8sZBeTx6kZ
kwAJOrOhLGEPHjQZiFZUkwO0psad0eO1aa4ldgaZsepUSR+mcvECQcy+FP7U30MGCObqb23WXQ9t
sS8naJTQotqRumUBbi2fNn0V5q35gF5ujP+3b9Dabx4jiVTet9Yt+vEKoI5RBq8ewXbs7+ifscHA
fI/A5fduB94Yh7UMSu81ud6MDYfSphekCFkgBHHATwTqgz2RfV5T03fnTVeI4kdUW0W/j5VR0UCy
Kqm6fcxF1kHXGyEI5WudAeGUB9pFYfg97BUn1mHCO3Qqd1YOPs5u//73v/73f//fX+P/CX4Xt0U6
YWX0L+SvbgGBtM1//duy/v0vjvXlfx9f/+vfpCGoVNoaRReiNs+mwsWv//p5H+Hxxu/+XzIJshb2
VfnTd9qq2pD5DPvUTK1nR5BPwPaDpw1xHlPuxvQmspfapXM/JvS1IuBJnz+NfvswQlPkxivCg9Pp
eEsH9e3D0L2bnIF7/3tiAffYWKr0Xiw4Le1W9NmU7TFSgQ5cJSEhxT8cGVK+bQtTS0ei2i/V25GF
ogdkhMbwTKyY7OtswpbFARyntRNcQo78ZfkIXH0+puW9fV2J4Jx0LUXNHA04jbn720GBTVFK0uC9
MQAZmitXdg7Cka2ysxX9WFpPq4Ftw9FcNrZ1awt4pwjh217K7Sw1ZaGSbuoG19fCPDiUaWOKWHVH
UIDB5oJPNLC7Tsa47B8Gq/PdU5CR2Fx+/hJnn0yankRS2LU9JRRIK899+w6CCZrtoDfvJ231wJPK
8Qfqef22ESZSXZKg5mUSIjh+Puryt/6xaqUlTAuDFaqYLBTbUsuq/mPVFnOThLbvFA9IPWJiUeZu
dtknMAuhEc/tmnKwpr+M4+wxdHHn+GKZ2h+MLpVWrFbBT6Z4O3oHVrZuGrN48IuhvU8yaT8EzQLT
RR/xi6GWFX/+otK1hQSY53hKLUvojxdthDRoCKjioWnJLHOAH2vIRPWuS7xxV2vTffp8Ys8/pyUU
CxK8oWuzLoV59jltBHuqEfrDPa6T8BZCb2mzUMdAWC7KDxT86Rs5hMefj/p+QhnVpoCvLEEQbptv
35IaBy9K8+2+SAjRV7Ph/BU2VLDpmhnzr388FsuUyphrW+ienp8xrM3KpMTm39M6l08EiuiWQEeL
lmoUbLrPB/tgOpVUlnaFpWi06rOVoiCBO5SuF2Oghc6Pet3PaWHjIAUk4K+RrGMrmUbWtP18XOv9
ulEM7Dp8Rc5RTy4P9se6sQ3Ao8JL/XvQV6fSkHW6qyVavAG1Fiy2GyTqo2Guf2aO9awWj5510rT4
DPgoVtSctg7Eh4F8zkP/5RbJkkfP69UXm/iDZ3RIOKlCOxQdTfPsGauwDIYG8Yr7SeFMsgozh7Ic
fGl1kTf4PkZpUT1/Pi3nBy6rWwvOKdYZU8IR8nZWQrLl2Q0NdS/Y2wAD4Q+0FAXARzsoOEtUpA7K
MejeQz9pdxEGuevPH+CDhc55afEcVLcsR54t9KS3oIl0gb53ulEcU9VQSSpTHzBu330x1PnNzhmp
FkgQ5yyANuQy5NuXDeLR79ysdO4RtPM2JbzaHfB7ckLa+fs8Li9KIr8V/Fe5sSwflY2iABxQz9nh
83d+f1bbnuXZPIzJm5v22S3XYuYCjn+0743BE+jdjq51LNP0BTY9kX6BFGufmtMGjmz0xcjvPzfX
ksugrsuVzjS8nQFvHmrPLpW6B/JBB9SwR70ZqT/t3DmxL2lK3aRgjXZ+5yzgELe8+PzF339sm+uJ
q9GyCClAW7wdnhvKhTPQWPciJpK14qEYEX0K542Mmv6vz8d6v5ccrU2M6pRg29NqezsWhtP4bjSu
f28CZ9yZjbckdKG9ByLdrnNzjPefj2e9+6oabKXUHDIwkk2kpN4OmIG46F0zo8sXGFZ5gblhLA89
HU9Kw5Fv1zunHcxjhs0NIlJTgM2dnh15nDC1m28bJCf/KgDby1WuGnlpz8nwEtnc4kga1RDPyzKM
r73Q9m4+f+yzaXIcQO1sCO2Y/Fta3tla7JupQzXWyi/EnM8HRMPqQ2Fk1oaOXHofhOZXm/D9eNIU
Dt8F7V6Psu3ZeCa4IzzRk4oWpYdNbT7AXkdJ1Efsn64FEuPu7vMX/M8R9kfAwBsCWjJdjaSXyxHg
nR2qPaCJAhRTdUEzuX3ylJHtlRL52gnN8RjJWb4Yg0owgxvBhJRZm+xn2tcbkyRmawsxfnGzn59C
//95NGEDqxJxQ+9sD1opoiqdQFMJ0EyehRh71vJ1iEs//Nsv6cMd63BchH7MNN7noGZQGkYe9UHh
UuSeJJanT19M0FnC858HAofkSsmZSGvlbFfSr7PATLZ8kiBL+zWq0CAVFGZNrFA7Nm/wkARJTHUW
RSPsGie5szvD/DstRRRu+kzRbvz8iT5YI5b2PM92TeEuy+XtTvJMYyDyH1sQAU6682JrekBgatpT
fJC/TYuq0efjne3cZQK4FCzPcYA7C1OcrcmkwwOno9ZxUSEbjXYwUk7DlUgcOtyVBJh/cKvaGa9r
ytuPWGz29RdLVCxHw9kSJZjl6mf+LQKxs+C96VJsY5qwuQjHdDq2+NShDmqO37yovibiV2hphTeL
ee1rtjRsyIEll1NFzdzBPfWAXxIK4zR3xpUGCIUysOX+HfSoLAXOEK/80IkeJqn1IZIpcJCMMiO4
2Z+fT+L5R3PJm/lgKEIq7hjqq28/WqMQNCR1T48lj47ljWOjYKOjG+5AvbbwLLj/fLyzu8RxXUd5
NvxoU9AR96yzbR2KOtQIghtH1/V6E6YnFeiRZmMVQHhbpdnEDf7Fulz+yj8/k+uSknJvS97TMi3n
bOc6EBQo+LvtSbVmedCUvfH9mBAtalWzduxq3CK4WHyxOM6ubN7T1TbJgOUIe5FzPFucWOZNGZhP
TAlc7dI+zKCo2TdOSs/kUJllPe1Q/TKM49hYZUvXHnDDOu5o/3zx8vL9g3gmuiOCC9V2CR3OPnBu
gu+pIX6dsPcxh0uabWF7n4Epz7i+na55UZ3lwO3tqPptZIBST4bYWjtOj7qP7OaypetqfqO8a1Ml
QUrYjL4PcrHMAdGL7OZ1DNIvua+Q5fA3Js0171ejUN/cWuD2OXjCrjbvS5RbQ9LYCrwcqhYo2YON
bkPCtHKKcIuOhtIyjw36QLj7ZGqkcTrFhbEkopEZnYYu63pMHCMg9mvIUkbwKAfUmZ9iAPbpLfE1
moTjMI6dWGEigTb352v23R4hQfdsKdGrIacTzjLFf+QgAswengjglJwmp0Oa+IOzosWIJI6Yy1cK
K+4XH21ZHG9XLAOyQyx+uHy55eD5Y8Ckgb+NH1l2MoexvUMwt3zAGDX4YpR3VxpbjGHIrQWbgpv2
7L1KJFxiQOfZCcAGXs5UDo+1kri1qF5i+VyKo5EhtIgJeAj3Cc+StMyatQ6n5IsA8/wk50HIK20w
MhYlGE+dHQpjIhG9xCLgFHhqeFJVGu1yvKlPOW58PSrziw5kVJQnUt7qi0n4YHsISlMO5QJNcnE+
1RbqfEUZWfiGQC9cO3ke3WRoGW2HZRWOEDuOYH40ZpGYEKeUZG4/X1offGmSGsm6IqxX8j9XzB9f
OswaMU8ZaMogt4C9ggnNXo0oi/75ChYA20yuSXC8pnMWK/RD0WncyPnSM/RE5E1H50q6/mTvgngI
noHz4wDw+Zt9sGn4ohqtRGImxGPOFlfchGMZZmF4ahS2OKpvLmAQAqvvQJfZAk+Mz4f7aDGjwWyZ
oMD5wXJ+u2dqM5laWmLhaXBSrtExqTnffA6PcUx2SD1glZKW6GxMcXkZ+LQIJre1bsy6+vX5g7yL
CljMlMipO2lnKQOfhyW9GkEQ1EF2QkZV4K8+6tE9QdYZkxeFYem8qvCtkj/GBuTemgxKRBunoGK8
ml3bCF4TPZrljd8JJFeRa6lnx1jR3rDlpra8QMhVQSwZn+JoHsrrGVhSf1NZGrq/ZyJ01Kwzv/Pk
ochVDQoHWC0CnZ+/4LsbnMtUUmon9CQUluos9UcpEhNpQTXGBbH+e1GM3bd9j8Qr4CEMAD8f7Lz+
wz3KbPLDBkdMZeU88QDZkLsRlwTKeanMdyHaQr/geSKVnbiTc+BQ06SkmHDOOwF2oFrcufrHEkue
9JI/mj8IADH+WrtNdIVrtlXuMPIVv2JiWOuLJfjBiicno+6u2WEOZcCzFTgVJsTeJjqhhzlLwNr4
1apAN0/2LNziqqWz8ffns/PBuekwK0wLKaAU52t+dGJBvd1ITsPk9Ru8hWxgsTo6xRxju1KK5rKR
AV6HZRA/fT7yu0WAKbhES5VjmwuKzsvbd21SC2emKmIdOljNQuURQQb6s4suMqDeV58P9sEhSYBv
k3xB85OUV98OJm0YAVZZYaUn3fHYQrJcW1PyP7iEOKdoH2klHBKrs2h+wOWhj2A9n5o5oaQJyhkA
qWkZGHkirISaQofr0AQYzk+z7ecv+NF3JDQzHZPzcqlYv33BGXCO16oiPuEolFLDE8W+RXd4E7oM
nzUwV+FIqXUg5mH/+cjvY2P6Dss5zYLlfrDONjNAdjl0XpKcWlcV+iY0qAFtcUYJH0Qg6OyO2DXi
b1GM/j9fuksstdz3ZPmQd96+cl0qOdWGH59KPF62yVAaqwlI++U4xs7vER867DCCAmILBdfyizv/
3eJdquVU6E26hVTV5PI5/rh0wY8HkdvN4uTApFsX/K67WfjoAcZm9kV69W5+yXBoSVr0AnlJtujb
oWyAHTlFInHC01lAw8PYSYM7XwVOM24n9Pfo+5rZPz2ImNRlVG4hQP7ErW8HrVMw+5Mp9SlFwOOC
NAspK4yBVvncRvuWBsgX8/n+7uVKINFxXIpopsPV8HZAoTMMdJLM5sqDPwA9EgfxOP67cvAiwMJk
WuVRxtuXOQruIXQP6I5iV4wI1/zD1bxcTZam9kCngGV1tqiUEyfKD3x1atrK2zct8E60KfKNqrVc
Adc1H3NIal+8/bvNuwzKPbXsH4b0zmY78tHFHE1fntImdkIQvN0MYmYgXl95hO4nVA6RpNZ2pg81
+NV/GtkxOv1KIg1B+MNZ/HbqlWnVnO6xjewS3fjnWuMggARIUVwDzEoQyggaCAf/fJppAjmckXTy
qM+9HXM28HHMgp5gDuswWClVvPWNwrtxcTzZB4veG6jYLP5iVX+wa70lkqTdpYTF1z0b1aLLMQSt
Ok1mJk0kqZoGdafApyJrhYBpP3/HZam8ScGWeUUTki3EZc7183a0LNVdbBi5OqmSk6ENdb6mc2/t
onD6KVE0PH0+3EcvRx5AuEjgwYV+tnI76GwRClAS1YgpW7ciwizPBNSSI1HwRcrx0XpdaqtSEC4T
KZ8F5pVVDbOiy3JKO6wiTNl5BwPJ7l2uc3lswb0/tZFlbShfoo74+VtaH76my+lEzkXCed7IqNE/
QEQ29E4S9fXMBeI8l8UaeZyxXlVwS/ytF4FF2+K3YWKwi4Gvwioi8CaP+lcrHYT6fWj7K/5sjFAm
WnuTuZtzhCeegFj44gtMwEeLQCOmwOlGjZVj/O0i8FvfD+oIRvDsgkTsQYAil6GzQx6T0kxhYnwx
P+8CHRbdAp9gwZE2efosh5lB4pfVFKAwnrXtK6aO9R5Wanb9+Vf46CO4jmm5DlhFVsLZ0latO1am
WatTW1TtAy5L2UXbIvEUNbP64mx8PxTVC0tSpCSEJ8A5eyHsCWwDaQpNgNqbaz9sxbarFILPUS+/
OAiXZft2wy6FEhPqsWs574EvSWA3NZRADX7fBXMVoIWsRdR+AyXe73wi8C1wen8zyRKSjIkyy+eT
+v6iZ3hNgxzsEdDk/6z8P2IKieISwhO5d5pCd75MS3WVlKjdUmLzsaMHeyhCZAQ+H/P9TmZM4EWa
NUpk7J6FjSgyYgo4LaIVlOruzXlEy0wPEpNGnV/bBV7LzdDDwi6MX58P/H6dLrETK2fpSC5go7f7
onGHsqqABJ2cOHPUVakaVNLRTK6Sb58P9NH6WbL5JamijHCOp+gNu68myXkRIhJxwr+7vIyc8Kk2
mdrPR/po+TCNaqna8gHP88wkbM1oEoF7KsPaAMbmtFhSRnV8YQ0DunFJXvV3Saqz70Nnxr9t7sa7
zx/gozldgggKNI4gCTi7AchdS8PIJueEfNR846MRiJsR+f4/P2PI1wgPXXYK3ZpzxFEfa2VohBNO
dhjHPfKmbeXuE8qL//iUYRzuTzB5FJ1pkrxdI5RvZ3cuNe6WYE1/aDXnF/CJanI48/XzmftgGxDs
uo4A/bf8syyiP7aeVqECRO3Zp7GcjK1vWtmOGve47vsKh20AaMTYWC/btEq/+GYfjUzox5HjaMnH
W379j5Hp8ywYcc4ceOP/j7Pz2JUb59r1FQlQDtPKwXu37XZoeyJ0VJYoKuvqz8P9DY5LVShh//DA
AwNmSSIXV3hD8QPdpHQXlC1UD+5TdGtTrzii7dftAJatDZ8enAx6k4y/GEiCwFiejCrpIZXGnXeJ
gxIulsZ0a2rzbNcNfnJ8/n7vb0HSrQCmJ8FGp6GyuC/iVOvfyJcXCMSMscIpGU6FTVOFPjGCKxp2
gc8XfBBLeSyfARH3Ln+Wr1VDmUqIlPBiRAgq9865cwIEThILG8WhkjsP7Y/nSz56Ro8gY7BV2UWO
dfslqRuGGnE26xL0CG1HoGivtgmBQfcqG6GZLFgJN48+HzgH2pQuNSgYmtv1kMWe9cmqrYtlm0AM
+EUokc24kgz++2M1U1mKXYuO1H1bI2mnsRZ6b13mygm+G33c73xnrFZO+6OTgN6HQ1OIkOItZ2xm
Y6AEiATLRdRIKNdBoX3DEKDcRX0Fwt1pzGaLHOPPxAvfidsksNCHsDzfB+xnA/db5Gho2Ge49JGo
G4B/yw1cWPdbUwXfTQOgtT1CjpCqLHv3djFJB9HMVEWC5apg/uvBr1ovFn1GD5SG1bGNsmhnB1X4
pUOZZFdD0ExWMsMH+9NEEpHOfcCHBHx0uyASBbC4B4rMvm1sTK6T/myWZnjGnYhRu9N8ff58d+gL
9VZRe6WgRA0YyN/iPOipnJwk6KwLyj7t1olSdG7AG+6SYYCbMJIbbPrEQnWjtz1KhV6+VIrpMzD7
Rd8hboaVF/7gejZpMDAk4vLieC6+8ojb4lS5g3XB17Zhau5j8L4BkwJP1cUc8iSHQBwayAynGjjW
Z99N88PzV/LgxFJzKiQK4jmg6tQX+uWT2+Hsh0knTfxwhvCYME2/jLVs9nFdRSsP+yD+WQboVUaO
PsAXc3F1oiFooVLamZe08PUrTBNkUbvO/Valc/Lv5KXTS2v1+kqUf/CGQY4DAKAiUFF3EXTbwPF6
b3TsS6mj5ouseNDNmEMg5LLJa2xlNz26gq9Ri/bNFoF27+rZQ9ytPLk6N4sknvsUHI/DPIyzvPjM
6E+mKPdRAE1YLv5ImiH8NPexOb//NIGbcWi3qjE9SjO337LKB2T4KsO6GKHH3KVD1LQSjQk9H1qe
VTLpff/eCYi+IFX4moSq2/WwKR5wkGX6JTWj+GfUbPeCibz2WsE/WLk7H2xTNeg3VXVPKrlEhiLh
F2nSzu2LTud2i+LriHtli4hyZMYImD9/rgdRieQDCI4qQUDQq8/5y5kIsnTuLcGtWYBW/xL0VHUb
SIBYLVkYOeD1GvjhypIPno/NSY3FIeROW25TaDEp15lvXiBw6R9k5QiafQ0Sfi4ap8+f7sGJoJXp
0J3+3+hhsUuaBGe3MA3xejIURsdBfmPYRFiD76DPwfO2+vGHZg3uYUDYgBJzcj4//wEP4gBEOZ9h
G6cBCOYiCE9J7pVJKOBXxsOswZG3FPQN5Ru0N8zRQKQI5E62hZ3l1ysn5EFLl2gLzwnkNUURFe3t
p4XIXDd1FeekQY43wRUMUZvTXSyYZgy0cfDSfET6kjh7HUwj3fY+ft7+HPv/2q3n7p+/hwdRgVEq
JS5QZzb2G/3kl22WjZpOVa1n11nLjH/ZGcVW5Knz/mT+11WWndQeOaIOifzs6uhpuDOD0cb7A2no
1i+qb54TfJ4TIS9dUq6BuR99Zi4Wj5PEhAsuyO2rtkuAnAHM9esAL8y+ThIthy9B5Bi/M7TMf7aj
jhagZ+TeuJK0PThLavhDu4RCHsGtxT2Ttprpok6ZXtGBkCe/bMxjmhoYV0TJ2v39NkhaRHbff8t0
fQ+O0DKBaQf+zcLu4urJ3MZRBVQr1j1JUWBy0YmuFWcs/LrwEOEVibnvWIL1PtU1rOMZ/2hoRSvX
+X3oAjfJ9Ef17E3C5OI6J+nJ5nAqimtK3l/jEyqnZKuT832ahDP81rXlGtXn/m0r6DbBEraGwrMv
wgnUqMjRtRRf2ngsjmWuJ/vaKZqdZ9prucr9jrKcgPaMImOBow4WHxaf1harIbhtqVs3f8ZGUiLn
yRFF1qdsIZ7HZrHTpwDpxOcH9cEjKiAhNzh4Hugzi6DRu6JLMZMNLyOqdJKbVBYvXRKX1VZkGSP7
56vd1xx0ahgHs3cN2LXL1SyIq3iPgK5F3dZ/zdFD24eiwzAGp28kdKeua7emUGB12t3h388Xv98/
jPMUI4Hn9eguLGJzBb3DGzChvDhJQYcv76aNdEQP0d4NNnmU1CspxH0MVNUNk35ajNwGd/RGq0DD
DmeeSxvWNFGd3DwOoFj2z5/q/gNytbo0hlUeCINpcSoGz0THFyPzy0RS/bFq/PlVg0h+ydsyWCtp
Hq3FtabTtqHVTWZ/G/a8xMsFeKfpgtCQAnYUaFEjAQ5ZOVtrzj5YisJJQeY5TGC9FvlXip19OyAq
fpk6L/kTw638Y5lq+U6b53RlUz5eCkk9JoHgTpdxDlsOoaN41cPDqMaPyIqUJ7Oyyz3a4mv45wdb
EJ6EgpyQxKqh5+0L9Jsew76gGC49kl9HXyKhXSQDmI8KlcB5aLuVR3ujQtzGcIexuQLkeAztkX68
XRA6sR4PbthfMBUscNz0neQ8xWP4e2XXzg9dhsYxiqc+3ciC1okbcY/tRGEOJzPHcYZQLvCjxXn3
+Z69D3YOAYfKBTASPbhlJ6yQGMSZKbZXCB4grWFO0d7rwuwSIyiDGsd4RCD0nYwvmg4QCEEv0yhW
4XyZ0HeFPZQ56pwXCxXfPzQQzd/GOkY+E0mIg9HgWPf8GR/sKpUaACCA6+USdhZvPhjR1ymS7tIg
Fn0pEUU+0+OfT57XGMf/w1IQYgAuUGszpbtdKjG6sY9zo70g1pVTbkfh2dIi+xBTmK2M1x49FWHG
Vm0U1Vtc7CdsuDvUr9L2MvZJ89HXjOBIwmt8odHhr7zAB5vEoxFN44SayHOWQ88EpQ2h11570esR
2XlNBqfBw1bVi9PhRdYTglVz9f6SmoYbX4scGpQLFeftq4yCRvpeoctLNczATXZonoRA0XK8Gws8
qmMUl3FBG+Mjo3sEsarAysN/UGcRzcrI90GkIPfiXjYAJdKZWOQDXZfjdSwrMOCo/E6fWjwP4nMp
axTpKHI0hFA7O8y3795IvkVgUqAm1l1ez14z0WiY7ebiWcV4nPDeOiQowZxsDfWk50s9ej71iilD
A7LLYHFtYc01ZphHkZ0r1Z1QD/4p5yTcg7ub0DHQ+sPz5e4TD4epF7cjQykm6Es0rdn1lI2xIy8B
Jx9JfmjuE6YZJ1FWnzAZSk6N8utC46dZOZsPn5M0gAKYJsId8ALFwnLScOi9jI2TfEHeI/9jcJ1o
hwSD0lYUcv/8QR9UgXSo1akh8wUSsLxiUtIMUbeivziwsACgpRlu5TmWYttpaNGaaSQ2JdGU+OhL
FvNIwVREf2VSy36ORtacn/+a+3DBWYJapPqtINWW4SKeUDVHk2am71YP0Q4ntvk16LN6OuqNUa3t
qfuPrE4uKg6KXqv21u3h7WOZTnZe6xejrvAzSzPE4HfY1VlfJ4TEvwQuuttYT6XZTnaZWEE83ocr
xgJv02ziIvft4sACNTIm9JX0CzOSeus1qfhpDDL5tyo1pGUC5RfstKn/57tfMFB0EmpaK/CpljjL
FMFW2xmw5o0MlOXstPV/Kwuz2flRU6zs5AffkgYnwCVaVWSASwiR3zh1bDs0p4Yqs36W3jidUU5B
gVBHge/5U6l3dZu1wFdXHC2b/rnOx7z9kBF3pBLWny4RiOkDY1UH/ebSOeWg/04Y3wIMaDQwMKkY
kZoQ5coZevCkHvB3Pid3AdXC4hLw0eQtFLP0QspUHRtKkc2AOckGabm1BO3BUqCHmIYAkIKGtxwq
NbpmkXtm9UUAht8bwZT/XuCRhA2qTFZC4IMNSlOIuSDNKUqG5bxM0v7BHnrkqZBHBd4/as0FzHuB
hT1S0d8LwUG+So5L9e6rjHkr0goG9SXkdl+9g196QeBjkymOcYC08AgBvhR5k0dy7c3zrkUw728R
yCF/J9kWrDN4GdeySekVkWqxZosxoY4tdnkpgkEUx7nWg+JQxxnSjoXb4YRS0fVdCXaPXjD4LDV0
VfoOSwwnfUHRQ+ouLnOGZ2pYO38maEZv/A4+oOmKf0otWINA3N8uPCZqEsAf1E26nKQZo7IgCsLi
ImureXHnRhza0SwgYdXFcdCaNQ2B5XrAjVVXT7GqaOr5y6zE6NDUdUffPk9GXkVI1FtYWWJyG0fd
a9rqeVdu1IhKX9lBy3iglmW0oMbmSjBoWePqVVXG8KWtM2ZXTX8SE2q128KSLorYHdqxZWRAhCsc
fxczwN8P/jjsn0eku2uVzY/YIw0osCaEhCUqWNZY8c5FZJ4xEGpp5tZjOXyRDvilQzAntf5xxLbT
PYRaEIYHgXYI/lm5yKKXQdBj38co1Ccrufhdg47fRMPGUvBZuFDQJW8PVhy5ESBWMZ1zUTubKork
dWSyunWgzQCliHG7geG69fGVooeXRUeBz9p7S1r1I7hqVQoHUwmMyu2PMLjhtQQ2yXkAprP3fBbE
UXy8eF77t46j8UqKurzj1XI01ik9FJ+eNPV2udieMDkqzP4cu8MoP2ZFkMNOiifswA8N2yT1NijY
Zrg3Y/2WTIw8sUZY2Y7qkX69nvgNwMZoTXDIdZB/i+sJ2foEJw27P+OTZ/7nzlP+LZdx/iqbuF95
3GUPiaVoQLLzQDnQ4FxyUmfs/vRmcDqU8koPx4m62bsUYCtXw/2xptXC/FDlEQSwZc4YFE7JJH7o
z30vpheZQ+tFrwJrmnzUNz4Sd5vnp+nBR1TaK1yyqhSn73n7EYMUfmZpzN3Z4usNX/qsIh/vCmsa
CywPCze/QHEzQ2wScS/eRHlr6yuTg2WsZiRPtkQqA7EZMJy+2EauyDykx6PmzCZLMSpI7XLKD9Dr
IJNktYf8VaklHT6UhYWR95qy0h3hTC3Po3NF0Z4h0VEv6JcrsSuD3sOZfT7jxhWZwamXFPbZxscE
Kj+gqS39q8/sT/9a2ujl0U73WxEMWznrvf+jw27FeB1m37eOuWsm2g8NlT1xsHo00PeajnzBsYFg
FsltNNIu+DsOZZp/NLrUw6CjUkSon36AHfPnBv9yxDSTGCnO935hUCVcEwbzGY7JMoWykyAB7xsx
+0rqL2Xc4Qfd4mzTaDlsir4vr51ntgfLSLSVLPX+wFjgcRUcjwihqvjbN5tZOFeP7hSedR0kaUrt
tY3dqfj27sdjFSbDNkUdu2fx/STWwZVpd+EZ4zoz3URNpwSj7H6ga9g5wj/6LuDwvTdmpg2WtIh+
f+/6AErgb5BmgJvFA+X2KWOvKkcoVsF59kK4oUQquel6Zk5znIV/4hEY7bIo7wIEu9x2jZ9+Hy2Q
taGcoXUHlZB08nZxZPkE8jZzcB57A5Mg3Sk+pLVffOwNVB9rn1WfP+yD9WjEIMqneD+wF9S//3JY
ApRu+zgdvXOT1RgbV5bV43gqIZc1QqMAaKJ6JXt8cLMimkPCQRmiMA3LS811QxLwuvTO0dwqKgiW
53NF+aFPzMi9OrSQsKzjikEGYJokIXmeEtiqgxEXL1kT5OXKcXr0CsCW06DmdCptpdtXIHP0ABjS
8wrwobho0fgFyfB6H/Z69lIILVnJdh4sx4TEhTgGsFVRDm6XG8rUa7GAcs7RmCKL00IMqaLJ3RuR
MW4mnenC8y98n98BdKNpQfluqu7i4j4Ybd4l1jTRpavwM9jMwsSTFBq88adbheWHundcjL4mu/+K
DDzWRAGeJeXp+W+4vxG4DVgfwiIqF3eBo3AZJIdWAz5rNKpT12DZniVxjlMDTZIyQuYwJ9y9c5xL
D5VxLuqP/K3KTRXNftnaBUMumgRDdEFSL9gVzEyPQeWVB4j9a+oW90kLS6nyRNUnzMAW39TS6Ttj
HBNdcBTXzANKlFG1d3R4mvs+b4L3gl15MvqWqoBHcUTNcW6fzBCZwNDIxKDZ05ozhpfapizc7Afe
xmuNiUenFVAQ7SX6XexYZ3E6RGhhImp0+LY5znywMlw8Sxe/MmGgIS6Hwd6mI/KoaMphag4TCRve
ID483z4PXi83DmU1BYKCwS6eN8y1SBd9EJzbrqsOw+B88qc5/RCCQHl/LCBjIHkh8PN2ly2fJA+c
2UHG5tzzPo5+UepiIy0MErZln8ttHhXJO0UniTro9nCp0v2liKfavP2YyWwj0D9oaKeNhvkC4sGB
mW/UJxhl7YquxIOPqRp4tJmYgavDuNinZjQURoSZwnkWDX2Cum70f0NRG3+4fYY/Sg1v+mJP7YjR
89TpL7Otpd+xA7RXQtJ9CHyjkLGJgWZR3qiQ9cvJFNXcWtCW6/MoNJ9GbYtulsyyF7+S8mxQ4R+f
7583ldfbogLKGikLhRSjYqrs2wWrFqdDfEzEOcC+BskSNy+06oIwued+mfGk4IGtsEClXGnTHNvA
rrXPI64o9Qdn0LP6v7DWJufiJpPmfh5wSMXARjaF9aeXdm6EPc9gxcnWDrukOI/mJLpDYAwlKs2J
xMxok5omZp64D+LuuxkZ5+rJZoqiwPoeBx4OPkdD1k18cOysB68Pl8L8oWMb9zcaW/gs+miFe/t8
SKPso19WRbdJQllq++ev6D5CI2PMruCqgHBBenn7hkqrMnkR/P6kEeExGOfPTEzHE4OR4tBM4Hn1
MRxXco/7Y02qrjT86HmqKdRiTU2zcbt2M7RccXPcJRIPZ710XDyuaEK+9/GAS5FWQbyg0mP4vXi8
dCrKWCvy81hP5jcbC4to12Z+M25Dz+zGo+hHMMqzJJ6urHxfjjHTh7DDpJKzDX71duUiiAopcc44
uygAjXDWIx30iRbh4kIzJDv4doJ5ZN1j4DoT41Yi5/1npQKEqkBjh8YZXdDb1WF91ZJrazw7fWEh
zw2XkE7CuO/p7LyUuT9/KhUR+/nLfvBdA0YSTNZovsIYXVwZHVBpZu6YUXvmGNenvoQ2eNLNKkYh
u3n/XYjEmmehvqmm3sy7bp8wibCAmIymP+u17uzdBtNwEpxgM6fWWp/q7mW+gcJMtAE8ygKGXbdL
eSg3T2MVt2cB1hI7zbzeY/Y3vI6RblzKNM+wVM3WMKV3L1NhT+j9MN0CJcZYf7EodaU9VElzbsMI
7XvaYc6rV0+BQD9NRF+ffzm1HW7iJApLZOSglQCU8vkWT5hMKb6buLOcu2YI9iPzrddiEMEmQqJs
P8Fc3E0Z2aPflcqpu7ZXbt/7+0kVXgpJoVr2uAcs7qcsARaF51F9riwI68jiB0e7HHJUp2cZ/4aq
cb6dmDvZ/AJcxXcYEtcm3iLvBreTnIP/o5vP/ICdvNSsyYIKG2XfkOditlChaDsH+wPcwDc5krZf
nr/zu8tQraXUQywmw/TcFlGwc0w0NlHiPTuTBZK1xDkz3ZQtSqYHIopzsOM6NFZO6KM1wZST6TBU
Q3x6GRZsFDakG9bnunFEfBKFEY9fXanhal3RFvrsQZt/7+BHvVObUSWRSI2Kl6qpoZePWtY5NY29
rvrXhUO1defI/Tp1aHw8f6X3DWXWIrlgI5NbkXkv3qlIk9B1ik6eNb5w2jGdFWUebXPZNrRstXAy
TiQEQbH3hQi+kqgLZx9nidl81nAxDdNNY9VVuxKLH7x0EksgV6DeVZd18aNQFWlbrK2Lc4q523cg
if1P6vtY2wDb64/0paLm/Z+ZJjaFptIlUuf6NnaIcnY8rbKKc5cXdcN0ejSSXYxD2/wztDP7m9Vi
HbmSY5rqjN7GENgutB8hTVhs6WVxomeDlTi0yc4zwI7C28wcnERsHVwLJ0RMVJvMjHMxxRfLwq/o
k+uW6XCocWlzXqfaRMymdaah+tvAacfaCsdooze3xRSHn86lCxIkkR50+yEOAjTn8AEbnE0ssC37
onvjKE/17Ir2+HxHPfh2ShCXHMJ3AR0tJxRxZTVeOdY5qNwqOZWaY54yTY57UzhfhR+nK9MHVZou
3iHtYkpWpfVNQbmIg6IoKkMkaXPWme9dsrFtrqU3rfUR3yRRF8tA7wM8wZXGTb3stcs4QGFrrocz
1iu9d6bCLZFi0bEYOdS+x5A71MDyu7tRwynhS41eqnGJyNWQk7byMvuRzdiNfMQpegi/0Z4J4t9S
Gw+4aecEpWXuMRSM8PvLyJSVb+soMGbDPNM9O8NITIcP6qMMP9W5tXeSLGyPoOwT7QRllI5bKcsa
JiCQA/OUCLs3MIMWnrPJ5nzyPiFrq6OQE+bB/LOtcKrFCRNrr79KzdDjfRGatniNAyNJ9jmCHcM2
aXAG2uV+PY/fcttG8iUxzf4/PCiK6XUujba75lOsWcjUWvFskJ/HZaldZFAjN7QxTGQ1sg24Did4
RfIw9OlHTlgRPd9k91c9gw9yRaW9DGF6CegAy8JvoAg4t4jpjqdGmCNO3VGc5FsoM82/z1e7S0wB
CQM5IBdGHY5tsEgsYJBHU8DQ+jy6uVfHOzTF7fojfvWedyynMcn+beso7Yydj3GZt09GDFY+P/8J
Dx4YWDaET5jKdBaW8UkbZA4cearpLYzldwtKxXeJ8QzWp9ir/B+WUieJiQ9MjuWNF5SFN7lJKc8t
stDG9xnCxPBDy8hQ/xvR6bI/PV/uPlXk1cJNpKX4pi+46GEPXZ0KgADuGUu45qWQOMLBcD3nhuxe
MF7NN6AHnZXI+2BN1TimrCfuQuZaBA07BaOKMxXWsHIqu53ZtabcuppdfO2jRtsiTtP9HgdY3zx/
1LuPqKhjYB8UJQfrmGUxT1rjMjj2XIBspf3iYXp9SZhWY2rZrt3rd1H4bSl0BCHWKm7eYsvKNA4b
BDTcUxNr9Z92E8xyj9dm9tFEDOVcWHO/ciIfLkjQV0LvNOOXMEmrihv69Jp7cu35rxC165cBy66d
4c//FKaefH3+Ju/TXyQECfgwQviGQAHUtfBLXwR3mhmPSc8+VbqWfTI6R/9hdyQT+zQr3Rj55LLC
LDkd2vBsal5rbPQQ0agd/rPm/vlPuSsELMY7tNqAh0LC4Sq//SW6HzaR33jmaehx2/1Xm+Kp8faF
7w9p+0GMThopPbJcf51TQC5btwb0d0gzqxi+P/8h97sroGhGVUPNujx4P7c/JOgaBpgJnqvD3ESb
yIr1o+k05bEHS3N+91KUj8q5h+2sg469XQr/W7zsBXaguN76FW2bOLfc300ZueN30jQ/+PJ8vbsA
jIqSkv4Bocn8hT12u17KzHgada07uqk77JvCjf+aWhylaP3IY2wL6Np+G11tWyS75yvfj0g5QvgJ
ALVAScS4G3nk5exLJG7aY+w1mLchKvI5wfL3qlmh2POKxA6OKwo/htcCdDY8JBOr+UPT6MnZ7Src
5Gz0QwEmFDv06RDzKkR1zlF2pjALaixP+8755IghOusDTod5KM1X20i9lYB3dzrVU2BvBQEctjuj
0NsXmABXiWxMD4+8J/ca13V9zis93abYQBywNVtTjb0D/JMAgQlBVJVaHGjCMtSRDLjlIFJAXbYd
iwNq7jEjdCvscuQm57k2o99HlEa7i/TCLPqtA2mfkykA5/ngY9OhfwnG2NeOmGvSattoiCnZa5Xd
WyZ6k9PxGwkfSClQZgE1XsRIDY1gpx07eWzwaLgYzWRupIzlpqmTahsPWvKXW5jWXp8H62WsQopM
dB52bZ3ibyvS9Gh0ur8z7AhHqjhOP2HDbR8ax6l3zVxlZ9T8sw94EGIFilby16AV5iGQibPNCY5n
ETfuxsFc9QBkRDthGjyt7Ny7uKSejuvbB7OE4NpShgyhPwSEKk0ei8grd9Cr8g9vruGVkOYuzLr2
ZUQzaqe3XfuBYVj83hChlqfdhPiOGsAvL6BMGsgSj3FzLKoJyGmd+MdY1vO2d621Ouo+OgAuZSpg
kbJQCiwJpwYcv1G4VnquCz2Q/c7IUi88DI4c04M1V2H16ptuav0Mo7ic/5wl7T995WXfJRSwkDhd
FrMfEhkwWovz5WSDnsuSn5Dl4zWOqmaLe2jz4gxFfWlcDrrWzvPpeWx6uCgPDKlLBfyluPiAgKv0
3Sg7B9Js+2QrW5TGURZ3K++k4zEy/52ZZpFm2zKzZbOmNH533SAExO5S4xFQv+SKt488DVKYlaGH
J21AC6xzPPDdvZft6TNlK2/3fik6iczwaOK4BJSlREhMMeMmxRScqsbNT7QQzU8oaHjbGTveldv8
LlByydD4ptBT/X160bdPFU24IOteGJzGLIkOeoFInN+b7hU+wDeZmdl7xzssR6+ZGRrJkZqH3i6X
jRVmS/jwnnKI8nsdNfVtjpjaSYuxytIEAsXPt4y1eJXM0EEUkPG+jS+oTxbZNn1MPbStQftgAxMp
QIdW9fChwHAmO8Rd79e0DwsPQV7aaZHcSE8X5R94/g76McMl0r36g62jLos/CUKzMBb1A3l0N/8Q
FKX/UVJi1ZrODpjlmfI13dtu5k5HB2jA3Owwnso+jEOmuwdjFFm8CVD+r7dhO44TrldzOGqvAezl
j6iS2N0pneArbhHiZuJhhyAbTl4qnHE3izqMjkkbegUleGHM1hrSYxFQYNiC71CWBwq5o8r926/S
O1jP0/mJPui5FR6llN/61nG/WOHobT27c3dp74Hnmfq1vtfiRLMwBSb5G7RUMg3bXixsUMW+9ZWR
KosQ0tCNP+HYaPs6a82zEdvDSYl5HJ5viQdrIshJjLbUxke85fZhMUxOhDP79Ycx8t1TlKBXUHbC
v8rUnhAZj7Id8Ls1mvFbVvzL3YsEOEKrLKkAm4hXLgv4qOd6d6QzX2ng2Pq+7/3ZxJanzStmaMYU
/1PJcPijzjQLU+Wqye2tjx755wiLYwQcUnj227p2m2YzoRf6atd1KQ9hEXveSyQi/5szSzP6XqWF
lrdEYsB8yHvnsYVNeRFPNXZuvAqxCSLslV/RyWrTXT+1nv9Frw2/3NV61YpPli9m45scqr744GEb
ltFSCaes2pY5GOoCUdygYycqwfgIeUCJawXGDgOo08909tDr2Oq1K4DoeCIY650RNaXcdfgNXZsG
7tqBeyT73gtk6jbMzYczMvSzvk+4Nn8bodL9k2Fu928AQdHfNFhivy/S8QWYzbzJuDFyI9Qtrqwq
iIdgRtL6WgSGRGfM+HOawuTVhp1zmpLUWslA77YZy5EUkgygRERJulhOgoMLRyCNCEY66bUJe5vh
LL7gIW2rw9w5/5RB9E6upXpE4BgcJTDvgAaWynwB86BmhGt7FZ2cPjtirv5ozU5eXYt5baDE+p4f
pbvgigagMkoAJ45/C9XY7VFyEB5NIlLD1zp2piPCaumHeY6rI6Dn+fjOpbjvCRSYG2KKo9gwt0vN
WViXkIPDDzX19u+6HKcN9kXtj3wc1wgbb/pEv55V4Cx8NdRE3gR+ANvdrpUVfm1QWjZXYmVFDWbZ
bXFxzEH7aWmpLTZAPMHBD6kVfAZfNXRbDTGe4CjxZP3sY/yr2Hv4oJxan042DChEP+qpM763U2us
4bIX97eKK0plieCt8JAkJ7e/dY4qGtt1b13ryp5+lFBz/iaxsD5PZvmnlkqx0itTj/7rq6F/BJWE
RNeB5EZveBE8y6xxi6G05ytwnP464FP8MrRuvRKi7x9KlSmcGuVlCRNIna1fmh1VJ/CpzMRwBVqR
Yc0w6cmrIZz245hMmIFzpaxs5IcLkpgwJKZ5xH10u2A69aBDZrO/2sM8oSAijGDbZ75zRDA3OpSy
ctf0fe/DA28S0hyFGCECqMvtiuNUzpVWkjt7ca3rW2GhdJ6EVlJsx6KdftMjTIf6KchW3uzdicXm
WCXQBCU1pl5GJc1Aqh6KmnFtnLnfaZnrbiip/mvnYE0V+sFKjEPUUWUED0lucYhaaJdZmXft1QmR
PtpMPSQcx6ZG3BhuLFeiwxtUYrEvVfRjXMlHZCS+eJ06BCu3zaP2GqZauOtM7vetJkGn/dFZXis3
Jh6X7cYfpvhH39p9tWmDzg4QZTVDa6MyBeNLxCCsP9Vd29c7u3MyTDtM7Tv3YFDti9bpLnPQYlvm
GkmEoJqUhv3BwzqdkRUDgXTvFX33l126erZFgqf6hACqmR10e5oESsidZGLiNePaebx/y7D4qUnw
ZQTQD8PndhvB4Rsdo5b61cG77VggJLrpvbB/ZXYxrKTS92eEYEaHHP0eNBsQhLldSja94Ux0/6+V
1/9X1hT74cANpsj16cYRevX3OyM+xTwIETSMlO4Moe12vRBY3+DGA5qSuWn/N+I9tO9bsx4PkxdN
a1Kvi+aB2jtcYMo2FAAmQW4RcbzJChNZBfbVQel5J0ob1QCO/dWpIg8N/n5KD3h7SrDGZj4fLRGv
iZbcv11aFkyc31Q3uOTUh/4l5BVMpasJ096rHfnjRXadLbZBZs7/+K50frNLmYQr3/N+63BvMFgB
LIpyIXyI2xWDrEhz7N3da1h38z7GDOccdYO/j8ZkXok698EOvyrkbU3ybk9Hufd2qcjpfTsyqKas
MDP2Opqhp84euRUFshc6Zjg/fQ1L2uf7580f79eYoK5x+qiQAjkcpA/qlf/ySlNZhZEfhOJKxpyn
IBi9odj26DzPe2lps/iA4pv3BwyxUAf9G9bzUeiRaW+R+i6qXTLZItvIufKt1zQevIPQYeNvaOd5
5iGty0Q/5qEp+/3zX73cB+pHQy3DrhQshIJ/3v5os0CBwJ1glCXkh+mnsst8Y9dAH/tLxLEQH4do
cN45O1GWrjQE4fdRlCv8+SKIzP7o9L071dck6/O/yHn8YqfJVrwEado1hyDsp5/vfUruIAXAoJcO
m2MJJvLgwObTGDZX2dfVi9nM+okmuPyeRnqHgKO1Jp+xLHB5QmAfxCykckHyLxWj+Z69WRX4bUbg
3CMqcCNpd5FvFeG5kjhhbVwUQr+6s9C2g9nN39/9tAAMUSFApZGWx1IMxndKulODUV/zYXTtfW8L
x98GnQjil3Go9H2aO/yQd6+pGE7A3hjV0EtZBDRlel2EnoOV2JRX35LRrNHkbn194xhN8Snxtebz
8wWX4YQ7Us1gVAuWhPiurG5sl2vR1KarosSecqbvBxkApezyZq0WuD8jFALAoYgk9AzucH0iDMwG
rZDxOgjD2te2XW2rKdCPURn9PdOVXKnkHj0ZKQyrAbJTtN/bI6nwHYMFN/1aInoZbyWU+G43xHb7
0xHJewU3cUVX6YYCYqsJG06ct6v1wZTYPsDrYz7Ow94zi+8DzLJdj6Teh6zv7JUx5pt6269RkvXg
NJHgMDdVtJtF5uSTLgxATutjZQwxNGKqmuK17fyg3YC+yqFRmYk4jgJHyU1UltYbDC1KADa37n9d
rKO9jgoFOK2hGauPvpH532tNNuYmRPT0d70JtHJbFtrIvBlWo7/FLjrfRynynuCktW4flfDFaTDJ
Mt5OEZp629gTxdfnm3N5vb89pOqUK/AE7L9FhCOlw7O1r+Vx6DT5GjVpDHxZrw8MwEpmQtjujC6d
XaO086MXhNPKVXu7PGoyShcSxWxaawxgCOy337Q08tb0mT8dptHNTqFZmJdJG9K9Ra+l3Q2aJtBg
S0qwFY74EWX6mkr4AvT2vx8AaASyBqEe+uNiC3tOHUQZeL+D1WCnWpqQlVNj1j/HIH532CDPL6Pp
O7+1ZtGfpdFE+xqU5y51NbFyKd8G4v/9EMx36IMpCh2/5vZNFHXcacHs61iFh2AAaFghHRkhnNvV
TXcJIUp/rDsvOsDqsI/P94D6r///RidUqOYm6Yfi2SoNtcU7mHHfBmgRm8fMc6MvWTiHHxry95VP
fRss3lZhEMjlRt+e5s+yu5gn1ax39mwdfZuiHKNK47MxmXIXpOFan+I2DP4/ys5ruW4rW9ev4vI9
eiOHXbu76gArM4qibEk3KFqikXPG059v0j7bXFgs4rBd5W41JU3MPOYYf/i7KQrwBOXUiXlqnY+l
D5CqsEJd20dWp95FUsvlVSvjNz8Y7d08+2sB1UXXyNjz0EDtiuIaGluLAbSlvnVqElD7KO8hwMjQ
XfAflXYDKQPv/blanEr0DZVPLkvCA2YLhv1ixxgBtzgGgeq+Ntr2fu46f6NItu3CMFX2chv/TLKw
PPI+Hr/gezi7gRHaN7IdJY9mjtES0V2zZx0CjNAKezMRbp0mE7tz1Yqj2yjMpIfZTEAuDag417AL
931gZ7CfhbckMgbb3OyqT+/3aVEi/rtPQhmDg0g8ihd9UoxmIsfcqfsKndTP3M4xEgHWfNASrSb7
DHha1vP+oPa15IXpbB3S3KypwUr11tYmtAxsRFXf/6aLJcQwC/AiFS3xBlgOs1yGitZTXtrbWmLc
Ibz8qZ2a6VDnKLoWxfzn+60tN7+YVOIDLjUyogzCYvMX5jxSOdW0PWwc5zFx0C9jDZColht5X866
4laQxr7FJUfjh1um7kQAiBAdOeDlMzkJic/gk2j7kq15ChWwMrEW+q5lldNnWYukq7CZ1aMvNWsF
qMs+w3UgEQLFkfOOasf5JtUMvyZHOgWHlDTxRmm7fqfFOPgVesrD0q6LbZpm2PV22pom8+XcElvT
XaGibfCoWIx2Xxp5DbAtOcwOtKaysIptYWjhTWITn6HJtUYTWrRHJU3YJoi4hWcEp9+ivXTUEZsJ
SohBWgltfjckEjFZxsPOdtA7HmdUTsms9of3p/ayWRJaENe411lUkADPB7i2IkSVzVo5ZL4mYf6I
URee6T/1ahh30Ryswb4WVzm9FJlum0k14KuSLTxvDo5DF+goSh9wIas3jWN126Totd+1PAq/G5LT
HpLRNjeMtOxmzPZKWL9YTi/NIxVn/+VTzv84b97EG6qb0Gg4pNznpw6QottG0rCvyvguylp5m0bJ
N9iL2u79UT5/wZPtIUkAtoXIlBuA03nRbpDLkdMEunJIKz/63cYV0tOTIbhH8kzdzxrRHVXfbCU2
fbNRUqNgroTLz/J0UiOE8GwnUw9jbWg7KTNtlBg4MPUmhHzPQ25TtcqawegbE4ziDNuF9ykkiAsN
LKC+5pzp6iEEVbbHldB3Y0Wp9lqMHIXJs8pz/K45+EVhbCDmqH++P9CXy5nEuqLxNIYShkLV4pIY
kHpVo9kyDmg/j9u0MzJPtYZ4b4dG7M5y+DGrQDGxfCS0QQJ/socX6PUpUrVkqBLzEFO58MzCtm9D
MBywPCv0Jleu9bc6h3gRtzpegeIhfr56kb3IpbnvzEPCGj5g51zfqoMATQ768FvGxlkJ+RaEg796
B7MPbgUnLwnvxW6tinlECiWyDjOkAreKtfm6HIbss1r4IiesaPs6NPO9muoYu4GV3E/cgW7Mm3Xf
Z+18Hftq/9DEmKrzRijutTLP7lsLikipKKEHFCgDhSITEg1+MGQfCyXF1PAy40nGf4PNWOIbSa72
WuHHODcrQ3ZvdJnhaQp6vFXdrcndXB4rHNvCvERG64AoXT2fmLn3lbyxevNQFXZ8cFQIMQoolPuh
MUEewIj1ijSyd1GFWOP7630RVL50Eg4bVxRAR+FQe96y2XBDhjYAHoxTjK+zwwe4lVahuZMryuP7
bb2x/PTXbS32VolYK27jrXWwAgWncAuW+mR15smEQuDVem8d3m9vYQ3D8hPMdKBgIMPYX6QqzjsX
zWVn+lTeD1xN3YNU9ve50iUbtQnbx6F2wp+VE1+pXWkce0RDXJTZxh2BiuCfStXm/Y+5GGjw5mDA
idu5LVEkWOw9q8cQWoZTfRgtyfQQdjZO0DRvQqfRPn+0JYJcoRwLDBs/uqUCL8gz3ZKIbgnPkTeQ
4lnaDqWlHqNENT94oFA4owmoFQwupZ9lpzq7nYsqd5SjalbZVd6GT5Jd/ozSMXtQMnnafqxjokxH
CCtIiGRLL7QV8PeprCDVdDhHpu7VjRNfOzlmjWmfrRmJLa8+muKRwJUnQGBUCRf3bV9PNRYzLIxI
bia3nFpTrInZy1pf2YaT9ked6dbKA2W5PV7a5CUkzAMhhMmLFWJMMRVJvTGOIfr7O7UplA2eorkX
mXW0bWeybO8P5/LQEe0JJhM5EQBAHJbnu6NJkfjPeZUcgZNXm04pNU8ewQ5uJtKkP3oJNXp5zJwZ
bl7PVn2/cfGXv8oGoHUgGqdtsM5cAcsSs+znVtePhgGGspK/aWUpbzq/xhXr/WbemkeyDjw6IPfx
n8WRU2Sl0Tn2YBwxapN25jR90SSYO7GFLDWaKsFNFVjVyq331jxS9yDZgwrUJXXGRPm2bJPIPMaa
HVwhHt9/ik0n4QifCk/NBvmP9/u4PFnEUL5qb5mH0PNSNRMyScdiLL7I9dBfo1I4PfeRZa+hHd5q
imcGnRMnGMvmfMmQU4JoVw/wWCoyVWlbZLcWF9VGkDFWTrG3RhGqOjgx0IpCweW8qVgect8GAnC0
/T6JXd8MbK+K0oS4AXErtzfzfCXcfatz3PWQ7UhUCXG08xazoNG1VA7NI2YQ9Z6DRrrpVN84JuBS
P9wUek6i7mJzSCu8is+bmiatM+I6tI5KlP1MU226lWOss0q/HFeG8bJT1AREXEEhjufSC6/lVRGu
6we7KazOOlI9CO+gyWtYlQxCmLH6GKSCNy7EWWo7YApFppMX93mnki4uJj/QrKOmdiczFW7J9tAC
ULMBq1nQ8rXQnL+8v/YvVwl1HSiS0GAEjmPptzN1M6aE9uwf26BWXRM660muFUH+b/Q94M2Pyay9
9FGI0JCAg9yA4dniXsj8fhwbIoQTd6m5mfI6uLf0RFtJC72o5pyfjo6oHRE6Uz0lZbNoRlOC1Jj0
McAp0Mn2Vpo2XjOn/UMkTZM7xFl/W1aUDKzYDx8qPYo9QtQh9FAvj7Yx/3KbplcPEHE6apdqb62c
qi9YvYvvI3akXokaz4VBjN6PKHOlinSMzT5wGwACP7F/6q/rbvgtLRA+klJT20Gq1jZaW1qekeXO
3jDyZjP5oXrqh7E95GOiH9S40YSszH01ziBCqzRAXN/WPGqT9VcDt0IPEz0O7hQRPUkyg61pxObP
JB7MG8Sykm2p68ONpA/WMR+z8dCXjbMxakDUQ2wFK/flG1uJYj1AZJFRYtsuNm1hZg2BeicdQYqO
pzRELHGKc+PU8kpcGeC3mxIod4oClL4WV3OR1I1uFJN0NLigb+GfIzcNlucU9Hm90tTFDWkK1ANF
SioCAMOdxVJLEXpL0ECJTlbfhJsoltSjEzaya4WNdNRsaHy6jn7U+9v2on80CiiJYhsNCquh86MC
XiDHiDbGJ5THmn3UGc1es6N+n+vx2m38VlOkPIVWMEU9UtrnTVkSfJfQ9OOT1BYY0YzmeDOoY+uN
TZavUMMvDiN69bqpxe3Ypb0xGaMdo2pmd24dKvl2CrVww/j/EQQUMN8fxAVOksNItGcLxBXXCPHi
YkE6E3RZq0IPsO8Kw8ulotgESVhu1XHG4sfKg+vBAOVh5Ja1myStA/QvzeCGkU9QYyW/c9DaeZyC
vkQHhodJUabBR0NavtDC+g7YCauLSTgffN/KSyXWUF/h+M/u4s74fVSV4FtKmztHT4uP6Rf+NSJU
K4BHUlRlgWnn7WHwEgxI4ScYrPT5Ls7n+jbOOzRKckty0S+oJHdQw8qbCd1yd9Sb+MrECW4lAFyQ
RV8+A3IOIC2oKuD9lig/1a7kPG/k5ORoM8KNkow+7liOs347q0mE6VJaO09m00ctGZ9s/tGoPgUW
B+599dEzS8AMX4TAyX5DMVksSeD06LyWdnLqZPCGc4C8FeT9bGewu1eaWibuWI0UmgkjoHTw+lyi
LOq26OMCG75TmaTqbZCllmsAO9+GijXcjH5lejZuCPehGcpXfoDP1/u74Y3N90LGMoDhvVhcn0/9
iKBg0SIhdsqVftzZjRyeilhutuVUTJ8Nipor7b05ySSIuBJAmgsV+0WDw+zPZdanp94cNRZ4MoBd
mdvKHRwzpBzvhIY3wwEIvDntVK8Ykc1hU67ZH7417OCgRY2DEMhYhuR+WTs9WoTpyRqt8fMICGwX
4Jp20tPuN34y/K5JTuqZUxN5Zosxz8r18cbxKqJKsAs8mHnviGl5FV+2cxVMfjmnJ71LfZJGjX3b
mGV0AjyxZsx3OcMsYV7+ZEpB0ZJHOW+q7CHu96OTnaQqnNxisAbSw470hFbno9pFyZpa80X6SODP
AVmDSyQYg7O5OL0gm4GaVZzmNBaW7ckxIosNIsJQlsLClfIcAZUMFqDcOem217RujzSN/Ynyo/G7
1etrNdmLBUfoQT6SJSdk8gAuL4a6ylsznaRxPCRW2jpuBUTkkFJU91hqJdogc3YbMQ7Hqez1b5T5
q30UST8+tstIhYo8JZoQDAd8JfV8Duw6NoqhgDDWac4IJrxPXcMqwiukOMar0arW0uPL6ITUOJcH
GQIuD55ly0ABI2OCrdxQTo6eGxsd9PtGU+vOxZdIRYtDTb0kyM2V81uEPK+iWyAqQvIRECjRFxfJ
Ug5Jr/y2APguXdtToZ3y0QrvpVbukfjvKMu2vXEYC0w6sjxfS9C/2bLQwRA8YZT+Fsf1OAakhybY
ckpiyKcicOw9DoHNsS+Qjq6RSXRbWQl52ODc9/7ELvIx9BlBJhJ4ZPHECbpMdsfoiYQ91ZybBlzU
JukVfxcP9QdrlKIVNhU4QJ6jPBOXsu5GYzWtk8/ZzTgq3SGUW80N2jG8qRt59hJllo7v92pxOr20
R75C43koALDL4DYD7zMExpTdpLYVb0yjDg712GIDPqtr5d43mkKNjJwIXD6AeEuMEfzzqM9SO7vh
lcs8lYVvWW42oFfqVLG99kAUUev5EnXOWlvsQwDSs9RkeFZSCNEsL6rhwHaDmVLGLz4TyGv33NDV
Y6nXzg2CYpqLk7OyEn8uzmMxuCKvwOXCwQSuaXE8Dhi2JGloZTdFrWfBJkOwyoOnqX2uNf1KlzLk
MN+fzeWB/FeLAshBblakMxZvlamly9bEGBvBPF0lxnSDz5TzZ95J1anDP++TrRDllrHze+tYvuwF
BpkOhHBzPq5c404u8M2cTKL/PNF5D6J3whVxfhZ2YdM0WB7nN8lsSFR+69T0+qrR4V8nANramNnI
1GCvDlbmSX7aBq4CxfQGSHGzNUIdcWmNLGFQ2uZvXYHIpIU4gLbxs0nZrgzcW8tFIc/ErmMzMGnn
n9oOCmVzSc5v+h4DywQiLcr/gelZvi5fRxKRSgs+7ntlN/qXpoi1bWD3dr8yfYuz/GW8xBMTVXaR
8pIXAVMqomU7NvMb/LJmEBGD0VM8N8u9UfWJ68et5Fpq8sF68l+twuK2hJQWT6XFKvWlzOrtjFkK
Es26Bbj6NR/VApDLNG97kKReoYfPRSXbX+a6n1f26VuHAlfl/za+uLIHvxpRl2jym5JC3m2LgN8G
ap55itTy2/tT/NZmJPxS2RwQxJAsOZ9hu5T8sCin/Gaq/Pw7gORkayXdQA6Ii9rNeAnt3m/w8qpC
BACkHTUtJD4uqhW1GZcdiZ/8po6q8q4OsTnzI7PbD1N7j055hJipPT72zPTKmf7WMgLrQk1P5nFF
hea8p7I2TI0cO/mNhLXMPpKraGMMkGSVzAqvZAul/DkAFfJ+b99sFACyhTAjtewleRUFZGogU1Dc
hFE3f45Nq7zWAnwIrTozdr4e1J+i0lzTRl7CRl/WLu8LIZMIOIx787yrRSr7QTKWLJ8w1Z8mdPgP
3FzTtqni5qFRjD9xVTVv7Ub6vYLCfoNxR00S2dTW2NNv9R5dDwgKBEaiBnf+Hf6oxMi4VPlNljrK
Tp/M7qccOlSmhzT6PjqGfz113bAyzy8TubjjREoKKCdJIpSIFxMNKMFOpok0v1oj346fuvS56gx4
/XY8ftEmWW69oJLnp0xPjR3Ao3BvRc7ElBTF0feLckexN7xm4tbyPG8MB1rVpH+56HmJLAPx0qSw
2plZeEMtB4Glzp42llFrW6tGFXFSbH8/Temw/+AKFJcM4SjbDaTIRfHTl8ogS3DguWn6MMDoCki1
K3cFJg0EA9ltP3TIxxi1uTILF32lWcJu/gXyiJh/MQlloEsGhPDwJm0V5c8UB+kjcJXklObD10gc
ato4rcWiizaBIUD+JXvCYqO0glTF+XIrxybRhrTK70qsXaJ97duDnbqgaguj8CjnWe297LddunPU
djI/lrKicZHbRWEE3BNM3aXbejyHGQkrq7srqrm44h33Gxku2Etjo7hom4wrl+Li3AYKyeOSIhC4
D8EF0xbpya7sTaPQjRYmc7uvO/iRg5Eg947BzQHsonb//ipyGLpXe4rmgOIDxBQ8HAJ9Z3Eb1oWl
54426A8ydmneqPKCyWJEAEwU2ggUp3E7yDWO62GaXyfFIH1+v/nFpfF38ywpXvLimlqsJjAEcLm1
SH9otDneOv3YH6WsloFDTs4mHtVHY7BNDwp3vXm/YfEXX/b7n4YX/daaQGvDoNQf7DgpNg3SV59i
VbUf329luXD/Gl04MWwUxBuX6ccAkwe9Khv9IXYS6WvdQ2WUeGnuJtsKDkWVOldZrfUrXbtcQUwp
ukdkKBA/AmV7vltqp0kCOZj1h7kthh12cebGbEE0Y4FmuJnjr2E+lrfSyyS+6Hqjo8FOXWrIpJEV
5eZs6g9VX3ZerpiVh/sZMvRaMW2gCwU7M67jXYqox2OBoq2nhnL9qUK3ZSUFt4iuxIe8ODNoRJTC
NkFM+qvcU9LYk5JEsfEQmkG+NboqOqkNPO65KNYUWt4YZIyz4K/AegI6vhS3MoO0Ag02GA9j391X
Vq+ctMAwvqd9AlLKGqs1su8bK4nCD2lUXq0gXpe4hVxtHH+uO+NhglV9yLPO+ZMLQNoMCHNsfX1y
sAHU17gTb+xODQka6I/C442z73w8Ma3T4kTtzAfs8wCUOnF7dMYOwlHR6jezD58iKYoHXR6nNT/H
5V0vppJsPWGkSCoJtN150/6A9VeXK8ZDOUGBTc2KEq6OproPYnI3+TLGlUkQbQ0LuyFK5d2uAAPk
hkjT3vltbG7DvJQPTVCvAdfP5wHcCBc9oZeArPPC42Fy/l1KnIQhuRrzpyBKOFckO1P1yo/kunI2
vqYB+O3zNu5/y7oiMD4m1v/SOM3Cigb3BM1kCV8LB43sKu5lP8fSinYJLgwnBjHcJKa1Rn8+vxf+
aoo6BeRTPBUtMHPn/dRjIhZbG+2fEzC1fWop9W5Q0+ngmB3SC5IFs99JZPmLjQOYG+Nb+qFbl5Qo
jQNXE8k2sCUwpM7bN1Jl7Ehvx8/FCGHk4KCuKN83VdibvydVqAy+K6EaMK8cnYuEgmiW5CLKdGRt
ufURkT5vVo2qfGr1Sn2em0yCIeeEZrJFiMqsjlZal32zAUAkd5816Ib2PTBQOb6dmixsXF31gbwj
IOFvW58X9ErYdX7e8EXC1xiVbtLdVPjQhzr/MCIuIHtmJD+DkoReoyeJsov9vO03RpNVX+287Nco
+OenKXlsuO+QR8nmC9z1BVjSllDv6y0j/JN0R4NT9jh8wY1wdJUsC39+5J78uykRiAjLG4LZxcEd
th0bDif7PyHrRdp17HRg3aA32emjosbW/dSHWBCy1yxjZcaX48pKB0QPSYIEHSIcS50Bctt4TTlj
HLhJb3VXkZ1r+wlVf82NLFM6IDmQrym9X4wrsF60gMh7YP3IybqYyt7HDSpzQmxjJYsyuxS0hlcG
nOqdXAT79wf2/ARnYBGjEUc3uQ6qfmyq82UjcYZZUlvVgRsbpn8o8oy6floM7lQq0d0wW/odkmmJ
G1pzdni/6YtuArEVaTkWrVDCWDZdzz15QnQhcRrX7ek2cCZ/m/FmuVMrioAfbEvA8x2IXLCnQOIs
C99NJHWAWnKfbnZ+/B25w9J0QYt119ncOM1KiH7RM3SPyJZCjCLdx78XZ2OixCTN52QIKRgDMwRl
lGRuE6eO4w5cUiutXUwhrx9qO7hOcTShMLloTZ71YA7U1AxdOdDlgdZQC3VrI/R16h+pkQgwL6wE
x5iKG23S7a/vj+2izMQaYmT/Um4gW0hNd7E5BzK3qdZrfuhSBVFlxIS1eNqUQ2anp2J08PWqiyDG
tFuu7Z+hjci/m7SO/LVtm/Zjnl98i/D5Fdr+lBiFE/LiW0Ki5dlyBit0O0uL9p2atldtUfZMuZXj
SDSvSTFcjD7VRbJZGLdB3OJ8WGwgte+CkcQkZIV8aJsHKqndDnEpydXT1D+GSdF9Ckxt2BgEISsb
aBlqoG8sjHnYvXSb/Ki4ol9Fs9iaWLWd9TQ9anH2bcrKB8yXtS9FLlM9ttTpmCA3v3JgvMgA/fMw
otJEzEW0h4wo6VFwe4sbsPcjLqFCk0NXJ4ZvPssVPPJNPWZT7vFr/VEzw7E4jOmofjPbLPqkZWqX
P5mp0l836DEOrlEk0xdDziPFHa1sKq+jONe/AtozbhSrGe/rLoS0HgXGIO0bCJfjd07D4bqVoRx7
LcFbfW+pQdL99Tj4rx/jfwfPxf1ffWj+8z/8+geJzToKwnbxy//cRD/qoin+bP9H/LH//W3nf+g/
d/1z3Xb18y83T2Xzy67Lfz61UZEv/8zZX0FLf3/J5ql9OvvFNm+jdvrUPSPx9tx0afvSHN8sfuf/
7w9/eX75Wx6n8vnfv/4ourwVf1vAZ/3694+OP//9q8DT/Nfrv/7vn90+ZfyxXf2UN8+/fO+in89p
FCfP/PSX/5O3T/WPNmp+hM+/7J//iJ5/Pl/8nc9PTfvvXy3rX5QChegCyQm2g3BZH57FTzTnXxwM
cMJIwoLiosL26y95Ubfhv3+VFOVfZBc4t/hzAh4h6AdN0b38THf+RXghioxk+gGI/L9PP5vNf2b3
l7zL7osobxs+ht3wz7rlJOBgAG0K0OeFE7DUTImjaWyLOQDzCJTlkdR+ctfOivnUy7q/4/yq3blN
5JV758UH5qxVBZiD0PYjewIweZkcksbGh2fpxF6adJuqu1WM69T6o3au5/hBj3Ovrz9hL1whRJoV
tRs46UaJH6v8sx4lm3741hmDW1jyMav/qNVq18OCSSAc+8fUGo9Z2B/N7lPe9Lvej71BD7wovlad
x0qxt3mTuBJRi5PMWzQGPZx59n2ouKVcIQC+V33Ha601aOALy+G97opJeHUkaTWPLEg2wEs/2zfR
beV2bubOG2lXePVdudU+pb/Vqat4quusxL/n5zDTuxho8fNXLQ/jLCGgT8u+2XWuNg53fv01UOIt
wj9/dqNx1Js/X+2NvxfY6wW1RNNdNLk8fw1zROGfJstjs91V2x1ZODdx052xJ5I6mm62+/x+kxdr
+LyTy8BiKorBJPcde+ERM5S72dN3axjBN5sgHhTJY6hAS06J0vWz0qpS7I3Wj9mOgM/eB1UFt/y3
LP72fm9epBUuVsurtharBUSwVXFVxl5wm+du+dPeV1/qA3pl++Frfhs8Byf1Dm11/Sr/FO4DxNkf
x9hdMyVYZqdennSk38jeUp4iybj4Cj1tuhrXscRDCF3DIeW3Hmc2y+2nLTEimXOuKTVYidnOXxUv
q5Wg7Z82F6s1U2pTbtWENjX0qKNuj0dYQ8K6yLwiWRPzemOhikiBQB8XLTJwyxilsSUJmVmULK1C
0nEtTMdPAEX8XTKF5gYbCu3QTU27y0Gn3ehOiQ4yj5KnCdrioYHahwJu093BvFDvpMhOnqfE1FeQ
AYtVx/Eo7EM5n3nFAqJZsqcUAy3aoo6ImgzMN2vgLhvHifwrTZrQXPClaIO+vrFyZIhY8NXy4+0q
KMo0K6g+hIyL0E1WMidV1Mz0utBo3MwO0G5AkWIlShOnwKtWKDjSJ5JUZA3EzbhMVKTT0MeRjUaD
KZKPnlqYJMgoahuPtSyXd2MxWVd1pkyym9SmFXnybPoP72+0pZAFBELEOYkTX2Bg7OzFSaWUTq+p
saMcVLu0twZ69G5RD+VBjyLZNfWsoAJafg/NGu5Y5dRXMYrLpI+UyXOk1gctbCYrsqSLCTcAu768
G8gbELsay7GfC6fNgyYod61mzi7i29VVXOL5oNf2sxZZw6EN7bVH4CJ5A6AbxClLh7Qc7y/+WQxD
oRVABnLMHtppzD6XWSfvqIAmXyw1Tg6hptUZbmbTvNEDH0UAI540JD6FAA+yHz0QnU5J8pVxWDye
xDcJNDacNgvWDdXBxenTq3JYDNVc7UC9Gh4a8smVb/WaVyW1v5N9+2cypCenwO9BCaZ+0zrVWv3q
cliAVxHNw9B64UoujXGM2a8UqUan0WSJhNBvcoVVkfZywbO/CB9yRDepE4R6Ou0J8eSvPj4JT5ac
FebOyQcENcOx8v9YWbNi973aN7AmAEGwSEDLin+WdC49GBqph4qykyINZYgZ2/GHGAe1Q05C68Ey
2qhCfqUvlY1G6ukHLw3D3qSWNiEIg47ovZ1lmQJ4G9O8rYXVwBeI80G0WfnKxUEurklSgRT9kMfj
ubk03uJB2lqDlZsHzgD/ekzr7KsyJL47ZoBlpH5SdommNC7lHITcYvgvFXZ428ZuHS+a1A6fYd32
5ta4Z8cl+zFouxVAycXsii+ENUaKliAaTajFey2ZtAYsvWIecn+yUhfBU2WrVM3sKXWpuoMyDqdC
8bVDEWFcaNt1to0DW/FC3bdd2ZqG3fsjtpxW8TmseiHIAfqa9BPT/ipOKyutbUvEgg6xblVcf2G2
TfwSOSkqrCuX7BtNWYLObUG7spBAWiBc5NbAw7kNrIMzB89yPSPcpdXC+Ehea2l5wLIM4GnrFNkF
uQwboMV9rjRVNVZG4h8QDPoxOVG8p5gWblQtT9wIi+lHUHHVU6dh0GO2Sb1J4rr2DGB+3oApi2cN
VbGSH39JwL/eP+KTBHqLJDWVGUBn5wM9gDaxrdDwDz5P5p8jLOhPTmcc5SCVvFhLij2HfHGVhq2z
y6Va/aJMQwdTbG5344CUcelL3VVj9qSVgEO1gOLa/JSQ9d63RRw/VFzHW6Wf6+NHlwdfLdgYgH1Y
KsuCaPpCP24i/9D11nwdRQ6ki66SD6kvT2t7V8z/YoRsFgcKRwJfinXq+QgZSeCYY2Rg2lHq3SNI
5SDehZZTHpKsohLaQar+bthZ8xxSuBEEmORQTHOZ77BRQQ/y/Y4vg2GxhMThSbaQlCu+JYuvgXjD
/9+r/oHMQ/W5GPzkkz4azacyxGUc2yU97N3ImLrWa41eQoxedYDE6aW+RZ1NanbtHLdfCgOlymM/
SE21j6twxANCS9Gk7tteu+6Qe3/KDADZBysz5HKf1QpPwLqM54/eaqIzlAewKRVCEcry2duGedUH
CZ3x29DaZd1kef7gt4e4q7qtkaX5LiuteNtYs7nFxyLdBKrV7d8f0cvtzzeglUj0Q2wHivh8es0m
tma7YQOQJ+t3UYkMsN+n5hUqz9rK5IntvVhJRHeUQTnaKEzKizM2lnvTDmZZOoSpb2w6rQ83pBqa
bTyN9mbUyZUljRGQHsWU4/1OiuPyomXwIDQMThPN1PNOpnY+THFSUYiY8uYgydFTAYTU06qZUz4p
842U5fI2q9ryDlulNcLDG0Msojf4FYIxRC7yvPUIZ9jEnuPgWFLMvPa7Sb7PWXuuBBJ3paPLgJEV
ddbUYjbHNsxkOwmCI1vWPlRyaBw7LBJ3AO6LTW/43aZQ0o/Z+jCkolE0iSHmg2UD33/ev0zruT66
JIAsbPfbFticxda/la1hTWbxze4BcgerDMiFZ+h5S32oqq1dKHSPV8nG0JGWk63omwV/9ITorf7Z
kOfv7y+dy8nj6EOuhnKxcHxc1kT0eEingCE9JqlT7qwU6Y8G0O9ukDNn5Q10uT9EU+xBXLGBfy4B
IJI21IPWsk6aOC4yVzYLnvsRnsLuYGj51q59kO/2zKtECld6eTmwiH4BgiPvSHqRts8HdpzT2OE4
D45aaOdHyY5S9FH78ba2ROQYlf5GHudsLei6vFrYEDBuRFgvqsWLmkwc26miTHZwLMJyHGlRrVvC
0hkXoWoesiNqEiQ27DKo+6NNYfiUTg4CMkqcB9+KMVzLALyIUJ8fEyRdEWAgzse3G3To+ShwRI/5
nDjOobLNYjPoTXYIa8JPMySlrnOCeDi/GBs1lYyj08TTKQH7tDMDDA19S67cvk/9T1mSyF6LFt9h
KNH+rOJh+ppZMbadOfXfbNTMq8iPy/tUt7ujlSfJEWGLcZPy6jq2aIbeKyPuE+2kpScU/JRtPPTV
aZzwgY/s1loJJC7nneMQnoF4UqHduKwYD3pU1DNGKIexC9GAv51h+7fG17y6jXp1JdB8oy0RrBDU
8g5A53hx/I9xAaq3zoNjFFnhTdU5Xy0lkK+UkmKHU6aPMPHD7fub9+LdKN4bQBAwuIS8SKF4MaNR
qrZz0DrBMYj9n6WiBQezDUdXHFR3CJo2hw6PMMTPHdyRWs269pFaWBniy7cPn8DJz0MNl01iqPNF
VURV3M6qxAFiF/gqm86T1FXBxgRxvDWHZI3qdHlewQVicJEiQ6AL1uh5c3k+53iMB+HRxp3hpEhR
dTOPan+dTlO7Qgu+vFVFtQAUKz3D5mpJzZnaCc2+MA+PKAOeAiE9hv6LtdEpp+4bRpP43fc/m/Jg
bip9iFeeSMuMJNeOSEtxbOGmwpttCQAwiRKlfpYirtXC9nKsqo/U9cJt4Wi1x3qfD82USX80faps
7cKf7/JC+j0ye+uDuNqXD0EZCrQpCHaSo2Lhv3qs2WlsZGPoRMdcrckIVONGwbHiW5cO2k0danLv
YcSysplEzHB+VIHQ53FIOgLV3wuOul/HQzOTCDuCSo+2vhKHN4Ssa1jxy8UE1kEAD0C2YlaxhC+B
Ce6kvLKj45DLxjYFcnDQ6llzw1luV3KbbywmMYLkV0gyQvhaBElODXp2sNIYP9OmP/W+8YiyaHJV
+D4a+jyjPHBK6XVcyqaL3+i0IhxzuUnpKLEhcg1CpmYpb1wqRZf4dhkf8wYZI1jVxa7yjcodC+04
91azsnNejACW00c0SlaE45ec4+JQ0Nt26KaxiI+xDPBsMK0R+fwp2CLjERzi3JZu/S5qTjLIux23
VeIpdhsewrbt3aqr8x1VXvQbuyj6Q+7qyW0TlOam1vA3hLT+1h+w5lLmXve6Mu74zXGwl/x8vPFn
yfZ88q9PRt9+0sym/fLhA5eB5JylTikSU8syQZD8X/bOa7ltbOvWr7JfACrkcPkDjEpWcFLfsGy3
jEAiJwIPcV7qvNj5Fkm1SVrb+m3sC+yqg+pWdYuSyJXmmmGMMZWgrJMyWlL2jNzaNuOpreadG6wS
fx5ZxVWOCMYlOiX1xN7yIp2P3urh+erkQiPgXhOQbKTRT89jKbW1Ynfhegl5PZ9uyW5PMnWr2W5a
Kh/psx29k/KOxaUAry8MgD3XKr2XPitK083lxg4Wapo/1W3cT8vARPPFNFvPBJa6sCXNuZYQg51Y
+Ncw4gk2m9ygAClJAFbsrP2i8XdjS0vmpdnLb+hg/HyBUr4Dtgq/U+DJzr3fPM7CKAi20bKlE+2s
ytDB6PMumEobX0N8b5UXcBa6L79e0ddMAJQBrJqAIf2E1KSHsdSgVU1HVBM5FhktLNK8rTZxCkgD
v36rVw6hwFhhbsjygggWrx/Z0dAvayWqCvaOlCp0jZL9q9qXNzMVJf052jSbN97vFRuqciWzWQUV
mtN4+n4O/ErqLOxVpVTMiaYXoRsY+VsQeXGUz446b8EdJVBqNhbm9F2k3soqye+j5ao1mwUpkcAD
RtB65YZ4u5IT51aikfCEc7N6w79+dXzk78GwY2iAPp2+c+VHTRapdrQsFbu+URQp/dimTnH3+6sm
IHF0/NrZsjO3rvNrwEqGhCnbOso09eXVTdc10kKyaOhursrsjZvvtV0CYpw8MpgHYvqz2xYsXFy0
NfPZhNHUQIVrppq171EYoxU3XNBfj+611cPJoOCJS0X168xQr4E9+o7Fu1mlEl8FLTKXlZH0tJXt
vULpbsx8+9mX/HT667d9dZBUwTjl4DHA754unUO9p1glRrQMMjWYR5GVz3xlU7v+qpNurFA27v/g
/WCQi7cTkLDzrZInuhM3wXppZMrGVXtoKquIpWsdUplN2r6F+3/lthcwMDqbiUsX//h0fFqySe0Q
vtOSPCfy/kodLbYlbmOF4s1SkvV06nRKSo7VCRatLAVvOBuvGDX8caCqFCNMEm9nqwri1+T6NdfL
jLG5q9rY3m6j4q9tbVaLX0/s6+/E1gHrDuztPOcVULl2QFpvlkoTraZ+6BSLIqRWblnxWz2IXwl2
MFck2PHFCXcol51Oahc1W6Uk77wM5Cr4SqucfNl1uTXL+yhfhmadLf1tYt+0ab/ycIbKzwaM9jc2
7iuFFJBLQEfxGsnEIqxx+iEyJKCTldIh3yEZK082S+5UTVpNNRQvyRs3ypQOcsqCve8jaxKkHri/
gG2wyhZOLDXzX0//XpX11PwijUtdF+EHVFyQ0jv9PLqEIISa99IijHJFcSsrSL/Hla68s2gy0c+B
NXX6osrW+t8QzVf53NRXLYJprfFUVtmW5LKpPJrJtriptkXXu0q9VT9FktVcGm2jfex02iCDAq42
d7SbCn1XXgcgDdXGJ2Oxpidf8kBSo35XZ31tzyhwxs+rMGm3UzXbGk9bX6Odd6FEEwJHF8HH/kGt
lc1tUm3KKYpo0kOs69mdpAVRBHCSBoou+hXdxs11HNNJvkKfEgRgq6xdrU+qCeKNQJv0gFZrdF/R
SnLwlGc37qpE+LmO8gyfx6A/mruOSps3NarNtxTp749xHHLjxtu6/Wpn3ebGljfBJ13qzcDLYhj0
kdlqK7euLUrzQZ3G6sRPcvMaScDsZpurdN3Vom38WS2xhkXhb805xUY+W7f167Xb6UE5hb7pfMm7
tPwY95JhTRQjbgw3LCvpseJjBy50qxhl1jBWnmI58R/rbRratFunn4Wby1X4KBlpJs0pttlQkWo/
dTdKZFy3dvbchtFH35IsY7rdJMrnvAqT7ULtqLnekmBvv8JC30zX8srUXJLDkTLxI0tbiPm23qHq
hxJtG/j1lU1eJ/HiGh/MC8Ekl1OtCLtP9rpZf7UCtammJjfNk55akLLjyuyeHKUyrUsK3vpmUiMM
epv1XfCF3p4rZ1lIlrKUikJLXIQF61toZKXjOrQZjd0ih3QyT4zU/hbSv4vlQ90v8iSzXt04W7N4
XK1baisFsAdlupVWtD8M68TiqpOiDkh/6PSPsR5SMq1Xqb2eriurQU82aJIPsZZt0zmaktVCD6AV
tcXaXPYB/bY3kSnfoHiWPVh2QZJ7VecUHKymae6zpM8jofy7phNcXyvv5RXWBK32ms63ciHfmSy6
Ttfk7RqxeEmCrtmZrYxiSigDuDdzrfPQV6jtiVKaN2lnbr8lOcQyr9Lp2uj6bV7lk1SVN2CajVj+
O+hX9D/V+162J2rtZ5/VNmu++uU6coDeIXfjloWcPcFiSJ/RM6seNaOvv9AmXtmymbfaRK86NG1N
v43eRZXfGV7ZGcZXo2oL2VttcznzVPA8LdswAPq3NYrHOl/b5BJXoBC9pDbML2UZdLHXYYK+rKM1
rTkkJMs/q2srmockH+nlbIdZ7Pn0FGvnG2QC0ZuikdJSblPlq0GydD1Hr9C+o7jkq26yTvXIWxPS
TJwq0D+GCApcJnkXtTSCV+qVJ/lJE7qhqqMi0JJbde00NGryux38K03d0L6D6yOlwpvTR7rI15ox
1bmVP1tdHARu4GScJD2kREVfkaDwwdvWXTfdQJzX3LZDxdINI3NzF2tJeZdGfpe42tbyJ5iB4lta
buNPkhbpyzilEbUrB2A63WTVlEun3Wof+3XS/N2SAgbHFfoNKukwwNDGRKI19PoVigCckE39VLQy
grsaaI+//Ag5V1dt6Ug6gwOz+tZGdfWxhUzfoewv57rraxt15fG5g3gSCN1CEsl6ly+dOqo+lkkQ
327aHJS7nRdbQJ1xZTxEcq8RdGeOiHOTYntHr/TsfVhmLQtas3VndRGrz0HRG3/LK4Ift8/87q5A
81UCRxBVyaREAZytHmbhHQbcb7ze0OjTqved/6Ul3dZ7bL2GOkhTra8biMdfYZIEXxG/b1VXbsCY
uKtCdpoJ7XecBzgsjjYpUwpIV0RH2vtNbSEDisw/GfLWLGVlysnbBqxAvfYo1m/uYzmvvhlZdFX1
4Se5N/R6hpiJXxLQ0GJjubYKNJkzqc0nMajTdrIC5da6m2abFRP2QhrcZYEuz2IFKP4iVfvGvywl
GqJPqFhJ93WvmdE0jPrioQzr4MGxG+dry2S+9+PyOjacT4SOEZo8NZeNV2HcgcIm9TVA9b6bok6o
P2V1k4UuNsv5LG98xLdNX+10L05iGglB9lDDab0Ow/fRRvOf1koefOTPF/AzdId16tfd6pL+I47l
hhKHxSWlk35P9ZVau0olxR9i8JAfkLDISwa12ZqIs2zpt+VIUuK7K5qqcgmVRudzZWnGg93VKS3h
MvV6k6919vZWMujIXleiO1DrwLjJjdWKzRSsNyF7onIi16E40lbBej3tiiSrUMrCv+qRyrLcbR5U
AVkPeIPu2ml92B721llWiH4/NY1fzukz2dBuSclixUt9qb1iM2sU77XMaiZJ3WbZxEyrreVutLSi
XxwsYLdLzPQpzvPyHbr3Ve2pSH80rok0tO2p0jqW3ZZe9eFUzRvlM6Iv9g0N5510snNlfgt4/y57
Th6r4vm5AlP/XwCkh+Nw5K8JoP4Jkt4LCi74+Ev5HG6+JH8fQ/B3v7nHy0PVvQChItJJlCng8+PX
7vHy4hU0Q8hOAtuBoiXat/yDl5cvSA9r6KnhigptHD7JC15ekcHSWwiBGWC5yDjyF38DMr8r0x+5
mCa1XZRCUU5B24ymU+coPSFGuV4HNJHJs1K7VNHSbt0cfZxgkmXGJA2dvMfWxiHAyUjLZ7oDtruQ
119imM/XcVHYqauU8tfIirIllOs73EIghY364Gx0vIKmigo60YNYb/xV/63Jt4pHmNaFLnnQZKmv
ypu0aQ/Qw9/abv9Tl1XxZRN+Sf7lQuT4Uv8r/f6vxwoaR1mF38rzDXjCBZk/p4Iu8dMPjZDuQXbm
V7v0Lqy+faEnz36TnrI6dr+636YS9eELsERQm6H+II4GEeOwTyWCoQshMygy2ySYIS3+2KiqdgFt
Q0D4yEWRHxIh4stGVY0LmUSYkOmj07CI6H5jn57mFNjqIigEeEHMDZyHSv1pJGQ6VZ41ddLfGttU
mtKQ15UL33eTLSQKnyv+jezaWSQo3g/+L1VUGC0myaHzIBvxsm2oOIF6KyVcljLAyKnK9eaVjXnb
t+pfsrJJZyk0c3LTd3H8WfJz4fio3Rsx4Fk+WJxxzqag3qM/AmjoXFwx7WOzass0vc2w9DnNErmG
gEUqFG2u8vILgsWruRYGcEj0wFoUhfHdL9vHhLZvE31bG7eJVd7XqZPMY619b6VlCG5RVx5UHRRS
JKczP43zSV5oxbSpZG1S+U247J9UM+PYh236Ru5ij7j+YW8Yj0CpQ50EIC/kKX4KsY08iA3Crps4
8GDq1IVbd672jcQ28dRMVxGlXegoh66XfjUrELMs74lMizsnW0a1a5HzljzzOb2M6QNdzMvsS2lP
KUYWMOTWHuMlL+NiU2669DoKZzQ72FRuKbnocvr6xJiCvsgniOP5+kPsuOKGjugzPFP/NtbuGk1x
eAG3bUQqehF8Uv7aIF5nzallkCzD9W7zZbrxundO8tGUYldLvyXKpWlSh11SAzGSCZyQ2gMAZGwm
OGF0WlPieW3PtWIWB5MaJ9yaWO1ka8w2posJpM9mAEg0nGQP9R1esWm7m/vsg/WkPTnEn75r3Tmt
i5wQqLW4/LS2XQd9OLouRq503czM+Vd/6ggKsat8Su+lTw5wToe0xWwbz1bStCu/batpo9KJ4abH
n/oWFm6+8hp9El9lk9VfYO4Mx11v3M5w17RZKlwDHsRNdGMtjYn1mNueVrur59Ka2WuXuDW98r+y
asYjaTVyXsRfeexa7zXXnK/m+pxUH97RTfipR/WrW5DAiVLXedd+nBEXXtdXq9sO9d/36VU121xv
PzuKq98kiVf5k8af+F/71rW97rKYGcvVAy1u4YEAm9xmN6XvkkLX7iC3KxTbJyZx2DvnaTOXrvun
+GtCWDiPM5RiPH+28pDz/h6t3NX95rr1nGtnGUzlSUkY52V/dUt7tv3oe4W38swpY4Q96eaBS3wd
uUHsQs3Ivkff0UaLviedG8nLxvaMS/z7WXrV+qQW3f4uutHTCRP6lMwBcy/zapJFXj1TvPXf62X6
uYvmzoN93c+dm2baLp3n5nZz69xD15U6b3Pbf+HYFlNfc/PGNQo3vFOmyX1yr69pPg2OzA2FJ+5q
FG1kLzP2Zu237sX/NjcMa/+rC+4RKqC0eN48J9SG9gRJwYLc/dbhbtMvQG1TZgeTTCvsYx9MUvQL
7hOY1WRSZUGFwj17ccKsCxDfxAUWUkyitioaGb3cbTpOmCiLgLoWqj6/xVo8S31ClqMpFRQJ0M+i
XRIVpNO7radJQRinwSXpt2YzK61UVjeTBMh+QtNPpYk/AHvK0q80F9xmKzeQtKL5qim1mk4j1QoC
7Y2qwa4s8MNEc80yTSC3wTmjbwzp+CwVq2q5lkhmeFkkxibtpqJ37vZaWiNvVk7zdiPZlluYai/D
lpDXSf5x22p6Q0cUJ0QRWaSK6QmotVIHwypwklyZ6ChNR+9jZWN9Upr1ZttM1kUUBrRraoy6pMMJ
1Ji36mNnN7jo/oHbAR4M+om4Ps+xoXCQurXtJOSEAmvrJjalZ2xflKG25Jlal4bfpAaQfjBLSeaR
hih7wylJ5PeatJmEVrpKJMqvvYqIQOFYb1RDz/AfeN24RUjHCDIUTj5tj07X3HdQzYMDUrtpFSHN
T6ayztVLUmHBZg42pZFqNwkKPYDsiM643oMI3tj5HeyIrTOj1iNZ94rv24cq7W8ZiPdpzD+/9I//
dxzq/yIvWhQAQc9BEKQ7687JxMH89yzq//t/Ns//+vv5X6S/sgyieHrCln71j7342bJzAf9Z7M6D
7fjhZ/MSrjcoRiFbBZMMe3OwRcR8kPqAHQstL+FlYxIPpoiXQLbDAcBHBSlGU4vfcbP3jIkfh/+n
j36OB3J8MjNhrUfLmoqhHrmW8hw3MZySzpVoRa90t2troraTLve6/kPuz+Rk6hSTyJhSGzZWlxsY
RamrW2RPp+l6YX1bm64uLx0T4YI7c3XbO3OMmL5ZWP0nu75GyChsUgBQ1Myrb7l+r+jXK/99g64C
ToHlkbNXjC9h8Givb6X61soucxXOwl1qX+vRXVNerfl6Ja2u+vBduYXcgsO3ulIUBMbC20JKXavr
Id/cWvrcl0iokAxPFqvVQ+t8NMJ3qfS8LhK31m/BbbqlU7hJM8s2N3F0h0UzFUjXV0Y6NZP3W1wk
zVPRbosWarEM2i9qk7tFGrgKucaofoi7x0B738tLaf1J6f9q1ktwgqtyEVdLs7vy2zldhc12ZmYL
JIAN59pUVm6/+eiAyFx7Fc7V+t22m5vhTDfeBc610k6jzVWZLbbBpdbedM0d7MFyNQmCy755ktLZ
pkzI+NG3+I4uFnB7LDLe/eeJ4S+k7aX4J531+qdge1+v32ctck3RVRzfJMZtoT/m5eNqcxMFC8nw
ojU9rKdh4tKEYN1PCGg687KQFlbmqmuUpGdqNs+DPYToP2BmRhhhC7klAR5BQIeyPSVfAaP+97bh
f+LnIlx/2cksXG2ew+QZFYn/+e7jovhoLUx32aLTQPzVdzgYDIsoWiZ8Foq6uApwTV8MBpoJF2SI
BF4SHaF9w6WDvVDtC2AbNOg1UW2CWScf5Y8wJTZIGLCsghNDTZE2e78RmJ+ptAF9xpjRzgVFY8wQ
RdNzb6EuY2JG039C+S9xmyIwHpQyus3K/krK8+c2i6dp3z+uOrb32tbxbuNpRdqcjD+bvEg0Umv/
zPbd3lQdc/ZFJuCHATt8HpvhQ/xRkGQ4K4+3RaXTEKvxn5D3zmeSb27c3RfAXeGEpK/tQgr99Ov3
PHPhhI8IvgirDV6LWcclPL3OS01NpA4W4/vOlK4MpZjGcVt8pICTu1URbKZFTvN2eqzEXp4EH81S
eSNfcQpJQCJTOGzcD+ge0W0bWOvp+8dBUotKhP3QG53rhI0bUNWa6dSpTGkJrcMgmNduUe7pl78e
+c9vbIgLCzwEy89tIlbjCPZUlH4g5Hq1B9WUANtb68ZtESxxtVXz6JTtrNTNR0PJ6GGrP/36nfft
IH+sNDuYBRZAdzCXdMj8iT4aNbqRxEUQ3xO6uxr/3tz8tVzGHtH9vHFX18atMzVuq4U9MZfmMpyb
y+LKXFq30pT2SxPHc6akEvi++LlsUSySReXeFYuK/3Sm6lK9q9zKhaXufWu8b3fQ6BfyU3HlTPWJ
xcvR1/apu9tc9fPt/fbBuIEhM1Vu+1v/2vmwvW8pY7ndnbpsXMmrXMtrXGtaTL/d8Ue/fYNrN916
9YR58sLJPXwiz55KRK8rr+W/NFdamNNiIs/leTqV582MBMJ3UGxT+I2es3AWxiSap2gbuhZNof+W
b5Vl97B9t30nXcVX5tS6Vm+khTzvLlsvn6Jmzl9TlsXu78MNX0ozzXUW/Z1+qxHpR3OifO/74or6
HSG4NREfw5nki/yqXGy8x9iFn+9py2AO8mJp3gZz5325aN23mvWIFOPRyT2sJ+RtIfgKwOXc9Qid
ulrlhrS5n03evafIc4Umxdy/b76GWw+1oID0Rzalkru96hcIervhVHEVtDj6RThN5/zoNPei2fP8
9hLIplt4j5TGF/4k8TqXb0yj6XrS8anhIvA9/r3pFK917wPuRkoybvLBuUsIwPn/SbuQJv4s8cTv
Lt5A1exapJ/tW7pfkcsko4cNFkI5x2cm0+O2Qjgzvt9uHB+tmta+3DZ5tHTSZN6GQTlJu6hz8e6/
VnKVI4okvsTBZVDHwXL3f2XXPiV+U87zOETr2UprbvCu8ZRtpnt2kzoZVaJcXtL/CKWFbXq5+wI+
8VugZr5n1ZxQGUI2DcEwDRwj/apSkFNJIvlyxUJd4gYeviSpmbn9yrcmP763+7l8W79FANvR0M9m
RjB4HDTksd/AgU5nZtUn26gLi+geifdLSZeukft8iKrg2o6fpap6VKDeWeH6VpOUG9XoH0v6X5Nn
anxn2pe5p/aXkfy3H2jXiU6yM0q+IPp6n1vhpbJ2ruq4+lSnW29Vths3+Rrq7RP1nQVcnInRFbOw
qG+d1JyHykdb6e0pMqB35C/nOT263FUfzE0NiYp6e72t1rNID6etvpqmwTtjXU/hO09XPg6vZXoV
QMnNypkS/cEmqK4i/Extg5+Ybx60JHlsq/Sy1d7SKDu7gXaHB0Yp0HOQjHSjFBHC8aaKI7uGZxAH
9/Kaq6aKrMYlm48Y3Xe5ssqrsJorxh0ti2db33kLzy+u1KNlY8VYMG5AwhBckZ9QojaQbZSXlNWU
bo5bL3fa0Iv6NnP1QuunRllVD5keTDXYmr917e3cJu4+QXGDTgFE9Wy/GG1hl9vW6N9Fpfq8jvHf
g4ZGZmjlvVv5peFGlWa4vUPF2IlKZf7WBXQybBgatubQ9BPmoIPOMi7i6ZTDKF75oDFkxJjW6qLT
/YcottdXSk2nRHklbWZUF+hmYaQ3aZYuwz6sb9ZGisITkRVkthtTT77oep9M/ArNOjTmvmVRVr6P
rSJ6A0x7eku/fFKSDjRXJNtwXs1IbDlMN/gP72slfAKSb3ixLCcIX1hXSRk+1WvDheqTTDb95q2u
lbtMxo/NQWYD2jUsEwpLSAjTdvks04E+amGrVZ3eb5J6smnb1TRr+uWMFEsWzwOA2G6tAi2I1315
G4c0rYqt5EOXbOorYFqh28K1urZSLH4RVFeNrny2u6S9r1q1mBfFuvR2/2vSKmVq6G1HJGmF80ru
PtR0m7sFlfLOzvXo3qqy1Qe9uu3jtruO/EvHCprHVAkKL8jQM410kPzB1oi8sk2ayz5J5EmflNWD
5a9uZRNUht9pH3b75z8QBJ3UIv/r8rWixP2Pw/5T2RyCC/XI55NcrfiNQ7hj2qRHkAYgHSPYUUQ1
L+GOxEsky1CUgO+tEnOIXqsv+RGV/IhKGEISBAYMd+qP/Ih6AZuC3I5IoFDRA438G9HOjkX5YzeD
MRbCzujKCEsn3uzMzCJ+Gck0G4KUEVfKp8DcpN620rel20dFLzBUdj51jN5zik3+EfaT/AhOf7Us
Q9O+MhzaM+hy/3nV6rUHSsquPVkpVyCcaODl1gHIrWm7UQCIGFowKxup9Zqwr6d9IlffdHVtfqjB
m4HdKbbO03oDHNaPdfNZCv0InGRu58vtVqXosl3b5k3bmSYi8w3OD37DjIlR4eIiOvAEGrx/PFrD
V4Ku8xtATAtEC+IgolTUkIQBOg4DNn6vGCtVodKSr6ahBWF7kzQZxl/LJ1s/SZdlvyIqAh+zt8K/
dYp+eUROD9N/rawjjWqPluSnY/X45etp/UP8+MuZ0sgGcDkjjO9AhNtlD/cYFMnkJSrzBI6kAvaV
jH/OFPUPoaxCMYBfQevx6EzxEoBkUghY933k9Rtn6qzeAPyEW4FCMAphiEqiCnJ2ppQoM61+ZauT
vnKkebe2FlqeOK5dt9/VvnfL9r2Z+STZtPZb6StLRwnJsvXZrZbENiIMxTVbTb0BsT/bSJp+Y1T7
SPP/b7Ez5VCg77/cYlTa/jUFVQOEpi5PDTi/+LLZ1AuyUQiD4BQi86ILC/pjs5F0EjI61GWg3YpC
14sBR1aUb6Kts9tYWP4fBty6EDrsos8MW5V+KMrvGPAzvJPYbNgn9jp7TrCrz9VnYrqlr6NEwYDn
K4vq/srTt198VJkWiVM3XmlEk/CyAzv9adPGhreRzEfV8CeqHsuTCJy4l7c6+k92NFv1dHDe+PG8
2JTIwMsuTo40sa30UV1p8lyL2vu0pXATRZ23m/f/2g15+ODCKE3PhW738rvot4pXd8Kt79M/+6EX
E/P6HzrUft8QxxVymie+ye4T7XR5f/UHNmz5qv4b/VzJvKAUTF8KIYq8SRP/8H0StBfkZk2qp4hw
ied4SV//yD8rAf+7+flPDJ2U5KCR6wqJaBwsuHiH53QCkPHlgdVGRCYezj3vd7Q1/mxw/5tJ+tXS
/YAEsGCDJkDTLui7ICRTDzNArvNoB5CNpw8aKozkO3fP3piOaAL4bAOnQLEuIC4yC7h6++dkCiRT
vRDdFNkGuOLi2c/5iOYAJaOBcwAe8gKaP6Ls5qkJgGKhclUJURhtdKdfxFGDdr8EnJNcB53JCKRe
WXsqzxeigYYlOiKIBy9uXOcfWfuBc6AbF4CI8KWFEr94Ti0AEFpOBq40eNj9M7YpIAYgCBhqCCX7
AqiEAullv9LIVJ2YAYRN8AHpVkMxbpxbYbgNUC7IUSDPQLLsZYhHdwF2UrBIQR6NdSecB5O/6wdR
YRbj/nfeAEEAD1pJ+9kZozUQ1nuYRRTgQXLtEDUwrkerr7L6yJERZXAuRmYDrb1ZJily7JL/hgOs
6xeovJFtB1vwYuSOxw4wEgFPqMzUN8QzvmtAJKcGLbzY+rSqUAhg98+p+ZPwBMVrlKYPr4/OFd6J
GA+aA/Y+5UtEIUWkfrT+kinTzkNFhQEG/f4Z2xkY7AUL1DBIF849uYiTwZOBvhCYBFGOG9uwhSLj
oCXn5FMZEnKHh33Ntj5aeXHnEf6hkLy/W0bk9O/P3wCbp17QaRvfCVTCi1E7HjkYchpLUNAf25oL
Nt+gNVd25RiwRdR3d8/pmov8MZk+Urfgj8Z52ofGPWxreiCSkNxB5vYX2tHaSyaeIC2piYsOvs7o
Lryf+BO/6+uRNMedY4VJ0u8X+fzC43V4qCKruj8fowv7aaww8CTQ3Yqx7XA7+zGe3nvWzuG1cAv2
r8qjM4J7X3SAEeRq23UgfIluTzcBtwMdAkmuU2PaPePbAwN3gMItANzWJAmyf84uf3PXyAzAw0tU
PD5LYAw9BYp5gSwSNUGaDe2e08hHJAChrMNqoTq/e8bn+grYwKA7kaOOOJS267axG+PpQZCg9SMA
SA3sJfgd30kYGv3r+HpYOvbB6dhxjOGtEPmCq9k9ozsCB+f0z80ghxwxNOjYL+Ev2+nYH7CZAjAq
FNsPdnB/5MbkDQ+tBJEAB2UIV/IlvXNmCBVDZILBDYxu6AKKO+jsMzSQEDqg831mU6Q3jlZfcS4o
U4NNwjqMdP8PnACIr0h0C5Kq9Y+BP5oADIPojYOzTLZdPKMzAAKfOGgLaCYZLlTKAX3uZ+DUACgy
ZUJ0XZDc3L3RiA6+UMAeNnSVvAcKvuzx14YumWiIkBejOnZwkcY3BUPDwZ1MCo1mcIBOTr5k7RPi
IjW63/l7f3tEyy+4OYOWXyWvSXIXOZfD8p8mAwxSvwICAcB4PwPjW31BXhs0BTp6N6KbH2y818wf
IQL8XRUV09GFf6gADxw7g6OkhwQq3u3+OT0BNkxFasOiJLJ/RpcOE2CvQcuP3JFN+lO0SnhtChy4
2KhBgFE7TMH4oh9Bqho0BQCgROUHDPRLmHtuCNkGUGUNgfXfPSM8CgPnAAdYpPjp43Z4Tr1ACSwY
WEVZEPX/2SZM+ojugl2LimH7gNQwuiOkhs+QcKpDioAMAEXA3TSPadRDQ3+DyIeFpT/DD3zTkfdL
4RcIPOp/gCx2z97kjmkG9hZpSPhLHUTUgA7+vah5HM+AgJMDCxFAk90zOguoDkZC6aK8C9cbDPN+
ldnnR1NADgQCONL6LzDB/aYb0yYYGgXj6Yk8L4L7B0/gNAtEJthEll40MPlngsZl/g6m6c+PgUQy
HBsKD+lljEJi4XgXkCjQSYUiP7Sfg9EFwsDpB16DBPtIz4g05yHbxx88mgIgQoLlDBJsdPfA0DCA
oiBRjsgD/cjzHI1cskHIwamhb8nBBxpfMDg4D8LqozdPT9Cz+x/fB10R7MPoxizowYN8Hu534dZQ
6j3Z6Lj9NFzE6X25EEYX+IiupoNGTqMJqn9wwBDL+8elPd7xlgIDE0gk9bGxnXZy8QNHr1ygN4BC
8xnOT8MDFiAvOPf7ORndjkcFZ+jQiXjxeKF0/qjoHK+7gHsBAKHwe0iIjG4OrP0n+vO7XnAkaekl
mtLsr/Kzaw6wMwRK0v4Hb2d0N73gwA07/QIEg7dngoJ59fST+EWGgXrQ6AIeoU419AzAfBJ0c4b3
asZfxTRS8kaL/ZARGd0GGFzylkh8MUQFycLDLmeMR2aArDi8B1JjxuhifmGzB25+Sl67R2A6jwYt
kQ3YO/eI5++e0e3+Awnvz20fV5xAPZqwvk7Gzp53xG0vBOR2z/h8/MGbnkBe5DLIZpyGdiS4ILaA
hSLPu392O2xEAb41NM8tREUV9AVRYjpZdrYD4hoC+3+4Ckdn6rSht71gseHoAt8/LO7pxkdlCPYf
e58yx9iWHT9toK0TOV3RA4Itvx89Yzy2eNzzCGjD3JcPWY3RITzApg2cAwnbhkgBfTCEEMXR6JEM
uIDVhoIGMqC7Z2wb4KeGNb+L9NVVUK6oKTK+k6FD6NO5+hGQGl10d6Da/vkVB2QRvWyEJ17PYkmO
UFkF7kNFa6S3vDo4l0NpFxi/Bmvn9KqT8HzZ8XSfHF0RT+iKDPPrRC3HhKP6YuvO9zxIP0r54B1G
Z+TErTxo7DoujDjOiGyenHOJs2CrKFK+uHXjU3EYbN8NcrMIhBHO//Daj6w8pg7xRPRr1BeA59is
vDF45wvvnTodWl2HxNXZLqC9Ej9Ayotc587mjc7NA2U38AgA1dzxM2kqdXoEEHGg4zH+n33IdYzu
+OtDXRzBZNBRY0Q482Ts5LCpXQravmhDhYUZUUwzmLWL64opF51ADo796abfYTo0Unzm6IZ+oJH/
uYsDahmxUvIz/wa3SXYHXU74+i+JjNGdd3volofHCGRZiNYdVv/UwaUdB7VMWeA6RypZIZgWg+58
DB4nHn+Gy+3FqB/de5KtoGyF1UfiZT9Fo7N7g9lLZLFRqv9BzBEkvaMpYIY4A9C6D0jZEVk/FEwH
Lj9J7H0rCEHdEM+p6afI4VC2lUljj83yizB80M7XL8Shx+6fAnUkbnr0MHc9c/ZTMrrgdnBCh76e
5Kg59FAz92M8XXZYm6Jtp0N9a3/oR3f57aQgBy0/RXugWKIP6X4Gzk897GbY+yZJr9Ehtcg6DN37
hDMULoU2++HiOzV5wJQQLwAUNz5rvz+Nf+714NVA14WtdVj2M4sn2fIFWx9F0RdW++iOP41NBi4/
x1+hVEGS49TbFWLaQg5Y9BvbT8/oalfEnwMHL7Ic+LzUaX4Yt6PrHkgLDWSQs3vxCUd38wl9uUGm
TzA1hTf3Dyn/1PoT6oHqQbVh1z+OfbCf8RH5PYPVGoV0BfocAFQO1v/UB0DTU7jE5Pt/XI/M+Ihm
YLBwBadAKPaIBhn7k346A8SGSLdDZx7vDAyFb0kG+S7RbxMc02tTsONr0MyDZPDoDoDI0AwyAYaA
J5lgN47KF0dGUNT3d1Ju+5tmRBufkHzg0AHqC+yaRqJzv+xn4R5MXSFWbEHn3b3TiAa/kxQctO5k
uanRiwLHfuwiYXq07og5U+LE+B9eHZ/pP2DJ/tz/U1BmwrgLANh+kKeXH7VOQI2abL4U+kd3/fO5
B54AaAoQ0bj+EOQ/PPj5x9sArUJR5YKtPtJM/2CZTqFGgVIhuiSn6y+UuwiNiItfZCzGZwIHIzfx
cYHxoNMi0CpH646IAS2Goaq+nP/Rjf0gHjLg+KPFQTtSmaYiJ0OX0GjUaN1DJ4qDaRzdpU8ft4EH
H+oNcY9q/rO+pzguEfuS+YK+KXrBimd04f8BcfDn608tm2QuFUykOPbP6REQXG5aOZhCyWP/jM0J
MIdmQIBv0GLOwgCcej6SRS0AchLwvkNUNLojcKjC/fnyI1aBLiWmHWz+y/IeGUBAnMCVyfy8MHlH
l/8AbjbQCADiZHnZ/vsjztfTG9ACvwyyl57WB7Tf3uEekxs8mLojwPk0htPxg89uAUXw1PCRBZNf
PKMb/E999H4XzUf2x9JIcSFIdTp26Ik0VwUAMD4430+91X970EKgi04cZ6BtEM0UQdDvpL65e0Zn
8ax9/PHnFo/+I0Q0lHNI9p+st2IJyUL2gTq+Qe8/0Z8PGu+etA5lXaHtcmTftb0gKyCvQ7lzdPad
q2mgfZfEHQcmF6DS2eC590nrcAxGV86zhy44cF2cdwSnSevsHpyko3UX8jSiDzKwrsO1P77cztCs
vorzTkxPx8QXz/ZkCgAs6+iTUtg4OLaj8+3pwTosqUlmb7/vBU7taPWR30KOhq4so118a6hPD5gB
VSGb1iqH/X0a1UjGvvWKyHrtf2B8JmBocCsuOtpv4bkJ/+Vo+WnMIIDNtJ7ciRKNq5AzXHmLejVL
Cgn3JWA96z9FwhN33uHCG2tUZw/1cQQVF5CSYKKcrDyFTG4FSvkv1Jz9G40olBF6kYMS+hSxYJnv
MJr/HOyjvY+DSy7HhsIxVgfXHlrHQ2ETxSUc3JeM/ekeINvB+IU018Eyjq8HpzPU5SNvi8IGDeis
V7Wn0B6Hu2FBV3rJ647O7VUg1Ay9AwHrKogQ04TuZalPjIEEoEsodIqS7/4ZnzXY59v/PO6xQG4Y
VC/kF8j22VkQcE9qOqS/Dz7i+KZgaCQgsE1UbzTLflnm011AfccE9iDD1t2H/KM7C4JUP+hOoB0D
5T2cwZ9GLtQ6QDQcHIHRjRwiwsChi8oWLWcQ4n+5DU7nwCL1LWKEl1cPWKoReQRYwoFzoIoTIJot
vAAc+IPHLgEJQEMoMlHk3L3TiAZ/uJv/3ACS+METdmQ6zpwMWkKNS/C38AIObvLoLB9olIELj7Nn
CbUdXN7TwYsXwPDTnOOQ0h9d9gPfZeDg6UMsUDsnrZaOdr0kaltCf5hjcXjGtvkRJRo4BztsC/lc
2DxnG8CgCzmNvqH3jm7UB4zRn5952Imi+RCKk4eFPdv9UHsR3SQGPjjH42s/Ds5y6MozCSS7yfue
Xfo2yWDRmob7cO/ujC7xgxz2wMEL/RFbNB95cfxPN4BD9xEB6bJeqB7j83sGpwEI8QBzmtBUD4WN
s6KuwHTj9tCJ/SCFM6JLH7M0cAPg8dBTm14GbIKXMt6R7RfqPOCdMA8HruCoBj/U5RWKq2iwoav8
Kp8B+qKQJke46CX7PbYbgKrNwPWnvKMC56W38hmO0TIFu1WByLQPefau9ZiW/yCD/Oe33//j7lx6
GzmSPP5VCF9mBlhhxJcewNiAxFY/LKndbqp7sL4VyTJZFsWSi6zuYS8W2Mt+iD3vyYe57XFv/U32
k+wvsiqlymK1xGak3YmmAcMS5aiszMh4xz/I9pH3YsBKpWSlyvu0OLPBtHKU8j+8LVBPXhacSUwA
styu4N+TObVS5ApMY6A2X6eEVNj9/AVYHrO3BsmGMyFtbFRzlMN+Q+L5tlbhI++7fThaIMca5L2p
YwOdkAqX4uvgUp1cWKXIo0XpiP4d8LTdJD+ZLgq6umLxFZ/g7L22fvIw6MKkNJizXobwTJlWVeiJ
wqe6m3lzZaAnNJ0HjKKWAQBlY6o67Uv3/mxlCwiG95lEIKNpCz4ITu531E1MxDmZOcLkMev4EdOp
bAGGEUaBdDoEW+zTLU5ld+kvsIQdCWneYbhgTlb2gKR4n2ggfHJYIjwExwdYZ9qrQEs3pj3tiq75
h89DjSeVzsHOnT0oopC7nz91HUe06h4LaJv51Nx/6t3M0GGbDyqDLSFZA4fa49/DxdknmN3DmLqT
dc4dYAb3kQxoZVBBISzDUweFmt6dEbrYe0hCBs2VwtCVhTQ8A97XsxM4CQeFtwXau8AURoR9v79f
QVyvsIEkBk07tzUaApSEWqsQhwdnTy6BtQpcbUDJLyWSwBlZlVk8MCBxQJBKqQ1Ib+HtU+slgqVy
/tLZ16FC8vAQIEfzCc80luitKvVLJQhoZcxj/QSwixRAC8ZleMAunXIy0O4ikPo/Zi8xeUrqyZyD
74BnQWuDTCk2n/ACwF2tS0xXM4KP8XO2ALRuBwLeibMIdmeJHhPQnSdApWR7Cjw7gmJHFKw4Ydcp
pumP8YuAmJECKz7ByX4MeOUeUNpDWp8MNzK9wv0yeZzSd4GvL6q/gnt1erCVr94nBtrbP2ACV2Pp
u0zn7gu0bxl5CIn19ZMJJMbJMCt4/06rVY6fTv5DrD54v+T84GJhNKQoj7+3b2bOgVFty3rcG8CA
NtK/B1SEhWr+qzMgNK5KsBcvuHELCIXgB2P/SyW4fMIzfbpaIUBto2hAECvuK3wqF0FKIyVStG9b
gAK8CGrTl0Edx1R3kg0ojtk1AkQVMKCGDs+y6DooQajNgxIRp3Gdyj9pFq0cfLdPGLDfFYznu00J
qwekrR/EyP2n5pW29VpTL9NWu0S/sIqsXWhkbUgHr4ZykQOmu4/Kr9K8d40/cgFS8EzjU2FlhvTu
6r4v4n8MoyAR0CtvvOv6UBUiEKamAMjo//C2QI3nCJSZwfI4shDG7vED6FGC5YV08HrgZvD70OYk
Qe8r+StC74CIONYQlmGwDo96ZAdQXYegtFHyViY73YMnKky4R+ZVhLoFtKIoLV+pcACcHd9OUIor
508rLLCFhMRt4D88r08NY2pmsoDhfN/06mwBnXFwBnV/3TI1Ep7sK6txdw957Umwk77mDnh1BZdz
zhU2EJtIppYxqDdU20dmS6lCnjKFtAssDtVfzekf6n8F5Z0e8PCKn9WARpLmPya/exfZqkd/MBCI
9zLHrDCOwpMD+jkmlAFw8tS3N58/O4AK6NxFQGRga1gOAFJaeQkodcDAZ+54aQLXhtKKewDeF9sQ
3vmr8cy4//i03H+x8yrCbw8oDEICtMbzT2hHji+qPHJMPEL+bRRc+XFT/9Q8Cs4TKYEy5FM8LyQj
WI3lCuRJp9+TXk/Ot3rymH7EwSgHr1yHsK48qWjl+e/J29PQJSP7mnQ/CR8a3kh7AGppPsFdfYI1
yj3oI9ekwocar8K+cd1fXH/wrY9C7nsrR6NrTEBKgKj+Ibbrqv4ehV+8/eGBLX4OLuaLe6Y8f6l3
YIjNEfnsOx6vygGyH9TGdUgx3JvHgckB9dxGyl6Q8/j6zbN8iPyTExdFUexQeNYPuRklG0gFGOC9
wKPbECCCpcIHMu5BBhjCKeZJASlB9Jf25bF/KAGVGXX3Ae7Ky0tZBMPLKI4s9UBw5m9bDXJImJvJ
pWR3rJvrRkOOsBCRj8cdMZLlE5woZOCMlg1M/mufTG+lzdFhA/QEfUJUngfIANq3h8kPpfu1VgEs
ww279EmUoi9A96evVoGoeaobZGS1I/OohmFLDgn/3OcCA1N9JQ7l7rYP5h9qT+J79yZuleWBPQAP
kghhaFKfyKzyulP3L0yNRCsj/K7Gw/gnIkIlXImsGZLGK+do7n7s1HvQzS7DiQppLudbOfY96oCB
sD84sKONAgx6qCG/iOhIpQdXv3EPGOQG2le3zxCn8vvQrgBAjcorQPsP4X1GtSBCK8dPPwlbQ0NE
CSgWEOu3j7XvLPleWn1oeyrN+dq7y/jyHo0QVuMVzwtqC7SqvovPD8ATA5qw4irnvkdpM1/QBW9L
oMKz8kpNtLvok34vfFninZXEXmUTSIb3ifffoUCE1+fB3FnlvQfR8figd3BQ7/anBYYaUHoeQYIx
n+CYnzSd8t3J61LpSS5H4kaVc9+jBBa0c1IA8i/zCU3gS3pO+/rEe0CxpI6dLh/zccXfHvOq9xla
3L5rdCqs64Dknxrniqgu1o2keoodkBteYQRG+IDtdkjvf3ApD4IUSu4n4N09lNF11qiRJErl5QXr
iC8F6ynQS2AcVNyw3TUAxexApXZAfKmFe4l19yj0lw4A8wlP+qmBPqSUD8OHXHYt3yNfkAKg9zHU
MkfSEErmB78WxU4Q00I513K8qH4aYOj3F9zPsDx9AvDKlxcINxzau4H0AphVufh7gnzHH1ALE5zY
w1pTV3mI3ush+4AwvBNs1dcXvYdSwCwqi92Cu/yMXFOyQI/ZpUQvaeRxlT6xf+4++G/A+oYq+LR2
D1XcByTypIWx+LiVDrS/Efel7ZOpXcUnOAkg9YkqvbdHjB8G75LRdM+fMsB9en0pgC4ci4CMPXxx
5VvTz8swRhBdbZjPtfbatDZh6oHtXrZNB/TyQBEoX95UN1LAQvsC8qwq79oAu+FIEucouwcCem/A
+JTvjYXXw8kno1Xe5pq1g6+3f3jYJq1rA6DmgQHtAQej3QNaOmlrNHFeI9VdxhecA/Rq704fBhfr
oRVJuQVkrTF6GMPOm5qPG+8iDraPHwgbBGvzqp3dviRumVkl1VzmU4v0U9/X36f9ZT/Y4gaMNiUb
1GbaWLikoG671rfpYt+LS8tR39lwFXnPbGayGUylt6Hd4nkhbUFXW8bOFmC97fdBsXV0Hd1t4BYJ
enfp1xeSNah3V9t2BG46guRGe27xcd079uCQMU5UOt6DGwXm4arbl/cYzk0JCylbq9Td2BZIbqAc
8zXNHgEqOy37y4gCYvrHhHabJICA9xhcJ6aXB2fslFVlu8f0UOXkc2hQsKU7rrFDmQNFPT28u2BF
gBrCg+Z9CjmALyhzNzWLvyt5zwOsPRv4D08KqkfTwwV96rUPgegproDLBXvHGHzUiYHfVVa5Befv
0m2pNnakrAVdcAdr6ihDsQfJcdHsfW8PBqYI9AVdBHs6MsdFgNrMx9mCPUG7pp+tDeD73feB7YEe
z4D7zrAaxIFEjiuWoOQ5JRxA10t5CYIzBU1iRhfqYoqRKINuW5ojK2+PBBSog47E+ULTguAvKO8+
BazHNOseETUrGNv1d8FvlBzPUb9S+RAY36tHd9HOSwUDhXu2pd2Ne7X3MRIBMpLQx/bnv4WrsLQZ
ycEsmU/OFqtklcTLH/M4W7+Ol/l89egffJpAKxZy6xeTb7+hBh24B+dPr9a3cUG8+DP5+btxmi9W
8uhpki7+JuuvfCm508qPzt8uN/64fHnzXuWzqr86q76qszD7jf3l8yTOomw8W5sv1uVbvYxu4m+/
OZmPokUSfVN5Vc7nfpHffuOssnJPHqS6mKRZ5lDliqmp5stV5q61jdbWkj2N59Mkv7GE5LSlu0tN
Nl2ysa1oMWk9j7MP8TR9lyycLREkS/VT4nmU5UtLyCweAasmm8+nUW2vJU6gpfskXtxE2bUlJMsV
2B8t2RcZ27CYWEKGrAeGO1uu0trlEOgP7WoHH+LxzOVj6f/Vkn2aLOqbIGXqarJRlsatF0uh7fCZ
JAvUxLNoMY4tHTm3Iw83+lkyyqL5KsqqhKVuWbvcZ6iVxTJeW0qyYBlfoqYbZzfRwiXrYx+yOHZ3
V6o4tYsdZGm0ctkX7a6n+zxfIHOcTTDYMNr1vhhvCAfK6/XrfbGK5u5qxY7Urvb7OKsxmMGYVZON
Fq3LaB0v7AqFdds+NNBFtHpX4wYJqWgXfJGsZnndNCG5qKc8nKfvouv6knHW9EtGrq/ixXIVJ+4+
9zyI94v8H/HNKM2zqV2pOUKB49Iu/DKdT9gTS8jQlWCAnu4iGqeWTkHWwxW5FNnuUJVUunaxL+PV
LM42tBw5Sg+00+x95MoKH6r5VVpX+KZNQ7sTr9JslU+juX1vc3ACQagl/DpFy7kXD3hHPV250XGd
cNsDAw+N1MyShcPEwHV7WPNt5AoJ0AA8UH0X4dBljiXMSAEPhN/HE1d5GAgMLUcM3yerD8Wts2sU
bjNFGFrab64zttgxLoHUs48Rj3o35/bNIlnFk9Z5sphOUtdtlKoB7bLfYlyN4bsBkQdLzeyJ9E1o
iV+mCxRUPM1chvbh1QzjbFS72zLGQrtiHI+4lf6M8eKq1D6l5HrqLxF1M2iP40nd02MykQ977jxd
pu+c3ab1kWTosX7xH/9TxH+Ta0YihnQLw1IoqQZCtwuQ0mOPawotfWdiUtM4/VRszUaYPv/7ki8M
YwP08zWG1gbRIpo4dkr30VMoErEPhdae4dNt+Pk+lPNl/I+kZqwJvpn2/g6RwavWK0KQWWyCYZfJ
r3lMZsCSNiwg7VXaJ5VyebiKVvHSkjPUJb+ppT6AAEGF1slNnCGfLUFD/3BfKl8++QQWc5dUeeho
B0TcRqO4JujoHTimb+JR+l/uAoNPwngKRxbsEBuvrv93C3efRjMxCuxmyun5MLsG69taELbv46pH
H6LWkJD3rbNeaZ75JK9tyWoviLtZKmYTZKinmugyi2LXa/Cxuaz1V7s4s1Yf0fnv02xS2wIf9sR5
/j5KVs5qZUCGdmcvYrI0rshs+1AmP+CP2dWZrRVwD+1if4xqkVca3vVUh1E+SVonWVQ3MgU3R7vk
4bqW6zAl0FqqpUKSNbfObpJsQy9JzYn2IX+Pl6vWabRwcirMEtRT/tf4pubx+UjVvExbMN2flq16
6AI7Vb/mZxIRaQ3z0SSRXOHYuYo9Wlg9iOWrfDFqMroF1UUaG/RvcTLKW5f50jEySuoe9ujfXp8N
z16/PXvy7y1hHjIarQ3+B5Zyv0dFW7sjEOVHPQPR9DCrVvX3WZmb/mMcCDotcGC3sT9Y1oK32Ei1
u3n5dIwN9sjfOFnxL5W7/7luiTJLo8595StvaRecLJDdYwlAWDqFWpBudff4P5PushYaYOyXjuJZ
nqW3TnCnKNFQLbMIBzSZ+MZHVdE+keqFaF7bB1wH5UYM05wQRsOaKUCTWhvNsf0gN8FdMbW+Rz2w
amjYBqsBEbGp3D+PNV5hLkzrwZeDgx5QEbQO9GRGAP0Dgpjjvkl+X2ezrYMFz0Q1RjxgvFwPqGki
gx3qwGhYekhzbvugUzIUyRjbva7yQTWmAJLZ7mD60zdwTFGwh/e6jJfpbbqKbtyjQohTdUzN3cF+
m9GxQOk/pJu2fbfLaDrL4pFdtsgHxreB1wc70M91eCzNED4edOcOtz6RmgEd8ZgGq95xl9g5Y5KA
1LKraojuFu/35bQUE76JEmyjpSqcvaGFquv//bzkeJ58cGSrD0t1kC5XUet1TbcIiOwnL/aWWuts
3hpG83cRRWeWmGHLDWVY2dktST/LucI30dzRh5va8PMJP08XExFH1QVj49kfGxh4yxW/ZIOzaJo7
KzatWdptfkVA88Yl+3jxS5Vhz9AMUp35x5iFHbExtPfNtQzDsPqmM5Qyd8lx3R8SfVtyzgmZuFGU
/OISfkhBbUs4w5Os6SY9o+P0TufRJF7OLC259NK+rWX0y3UkZYqWkCH7kP2x5TaczvL6oXkQfqdZ
voiT6lqlb1e7BYOIWpOJe2Y+ynqGWdK6IFrhiJFNryW/N+623FxSUG51rY+aG4T0tHUu/xqevLab
KuzQFihA7R6/oEp6EdcM0rZMevZA2T26tjSjaKl+H926oqEtQAFaqufrbLr+UBdngEjoSRfu3Hma
xQ67mbHN2mUXblcDbQ+McU7g/3q2uSUe7vVFlLomh3SAaveC/HmUblwRaSlRU+bupTWfue3DZKSG
bJK8c/OETGLzsGJsxXX9TguKlnYrXsa3tZIsmT2gpfoKW5H62MZ45pEX+tcbpgpjLT0snHaf5PaW
eJ7Dzw+7nlvqkiGlPdEtYsMu01gAbQ/ccTWLknrgu9PxwB1X0S/J5k6DvmRfYXeH4ipK3rty3yCD
aDnvKs+uxSysizmmHujX/ObDKG7YDh/Fsm+TeIUfZNdoWMOHqPuB8GD6rvVilWf5beuvrbNVmqWr
vLyZ1ceZ2Uj2F7ufa/nA83wRLWdJxiPtfyZNDwXjwIMNMbwlDTZfN8kbImM+bJ/LZDKhZOwsWq7s
HskZFUUKn5aXSJGtijTKXRvOkmsibgt27e4/ix6Z6kOBNyLwthHgzT/bukVdReuIA8qS+f/9x38t
r+WnZ9maAiNW8DwaUVlrT82RhwSdGCXnIaxwldyk2d6FJIyqbyiwfsyptb/anRuHMU7BtWX35V+f
JFG6xl9KWj/mi0nkVtABoN459PDQJ+n1JGUDr6Jr3MjEDW4cM5aMAKr+1c6jPMkSJ0Er060ZaunB
VnwV7c2TvTH9ZHvLZW4XW/go5hkezp4y6GkDZQ9q6yK6Xc1qZk2xNY8qgS8XWJIs21cYV5pPqWxz
HCUP7Hki9rtD1MOFOk1XS0wSh2zbB13MESeo5sN8OkWfLyZJ9f74sHAGs2hSpemjsv11fJuP5iSu
qLemGaY1EO/LeYgPmRvfpGOMAB7z+PM8cCCRrDhL3eIpGTiltV8HKQrRdab7HvyauzpTk9xf3O2R
XbBI9geThlvaMYPoNm69jbOJo84fTLNuSfnJLwltaiuH42XQjXbDz6br25UlI9vgw6s++5UET4rc
m7ee5TiTjkw58MAmZ1myqsWffLRFnK1mSXrrimsfFtEV1/4ZsV+XskCTa4/vGUaqI1yPPNgPz0iF
OEe2WU3x+cb2JiMwsEK/AYOP/7OKW5M/vXiXJm5oAUwoPfnzeLF2tqKhxObz9+IiGdWtAvCq9avF
kUhXM0e50BXjgW4yqu2CwEtrefcSP2saLUmsWlrGwPahRmjKTleuTwVElH3M7v6UeIzvHRkMDKkX
sjWiHm7xJYp0XOs98eF4XUb4y6skX9r3Nqcm48v1DCGU67VRbR9q7jL9IPKXJhm7zGLVHtj4ZYKJ
71D1oTIMVVdfMNvPPmZ3Di7E8N5pslxGrmO7Wdb2+YLt9cff8gUYTXadZpN9wGO8xjNx277M3DAt
xw3j9XgWz+exw8xmNouadFFBuFFNCqat3Z3dT5G4TlzrJe/4QN8YSkdZ1LqISaHaVcoZmoEt+h2h
5MdlaTA87WMUm5FPapF0H5r/KnW9NOZHeljqx/9OW1fpzcffTNfeq+zjPxfjxK24NWOxtHtNOX1S
y5fRsKp/gato8aEuoAFj1xN+M9244D4qI4gTXFPC0HoaLR2zCPRc/ZoBe0tqNr0Z3649vDPiMNTU
OyZBx4eC/WnDB+n4SD/8lNyMotF7V2L4aHoqygGGG/fbB3rIKcmZK4w5p7WOyms9W5yM1m7pEOCt
9IwzjJ5ZpDR/gOv06IX5cnHYptptbVy2+jYi5x+qVXSedXZX27hFD3ecZlNXvfjItb/Ol3VB6iMz
c/Xxf5FMa/fOPA4GWN3J+81p+m0FrLNxS7f6vjTpC1uZAl2HUnmSDxRzbhRaP/C3X6rdp7E3h5mC
j8mBpj3/Y0pwiZsUzeva06i+wu92LU+yfORGUB7b2cevOg1VCbXYxoY6jbIRCsISNdaq/WF3m5IM
S57M3RyLj1IVWS0V9Y674QMQRSKMtOFTSe6Q9lFKOIjW9JY21Rb4KPwY1LjDRzjlSXqD9eR22/mw
cyzd5vyBjzo3cEjq8CY+Wl/pt5iADpK7joYPh/85jfmOndr2oRy/h49r59f20SxzGWViV9ejQD4y
TIIBtRTn2UmmtH0klV6Bj7pKpcfHdWF8tHYXQDLnyWq1NNL0ZfwucSWIDJfROjTFUy7ysWuedbxI
PoDkkkk0Mcu/Ske0PdoFG13gA41TquqK/RnAl+mySRgyZ90+d3e1U2zU2wT4XvB9BIdKMsaFVNgo
yvQRgz+VUO5y1nqbYDs3Cnl61vXv9Wb44BM8RFZO00VUSwAxNEO/8gHtZNRhW0KGpXzEd4eRaxV1
ZHy3+p4JKtQZLdGED9z4fMdH7LjgTkyY1ezjb/P4Zm1XLLvS9xN/5AUuI57ggmTIgANvcqjQAq0/
PwWuZxz/pfoSXVpeA7b8m3pz/1gnoOoyWP9zK0+yGBvhLNb5/yuepvT0fpWuZhNWgQ9AVTpyfk7n
1w31xQcAOoJzdswgtXbv6Ai8hUdvUdMJ/zF+bQGt4LDI1xFiyKYi2N2SCh9F2ac08dRQwn3AbZ1m
0Qc3LOoj9TGgtcSJdvkoTBik87ReVuOjbeBsjMfk9r37gG18ins3nklNVK3AxkdA+2k0v5YumCbj
9NCDbfosp4HXibNQb22Vp8LkJedP54fDGmZkttYYkiYsgkSOkWIGaKkJx1lu31ssn/bjQvXxkNab
LK8vtuPjhrwlU/wBaFDn4ED3sC/wqYP7cmqgCQvnK1QKBeIpKGHRTeocjg87+pTRJ/WgqAc3biji
Nm10E310Fg9S8a3/fB6DlLKY/qVJkPnweU0DswC04QiIIG56jo9BDYM0tTaZE1Lpeyg6epr8ktgr
LDLIR9fqU8DoBU5xUkIsGYDwZJxtttM/CJy7ZUFzqQuZtrDeaNd/EPj38+ibFLIctmjGOyA2QUuY
OIcikxW1ioEwq9PBuAnilX92j9rzmMEDJYead7gcPyHUMbe/c14CsDb9W5zTVjUigGApGRXX7dof
P6UwHldxg1lGXyoZivJ1LMXiAR5W/jJ+3xpE8wbUeR9Q/C+TWvGgj4rzt9GCUnnXnPARCXpJkaZL
1cedlQ3+KaYG1p0KByq+PcvdueNVshoTwWtULkDIeXhAdEvKUF6hoRTdT9PgvF5S6YGpUVJLmvma
wQR8YGYVUb3n8ZzU07+0TpaEnpeUcBbxdLmxJP9oiB3ki5ljp4Dspz+Uq/Qa29Th1I4PU+KKJit3
tV0fq82ZBFNbrAfO/DvHmxT5haf5is5xu68iGQEatD/ufrk2jExGBuupDgQrQnJT9tJakrLuPqHU
w0OgBPuM5tin6dfHbKY3xZSYoYGAbF0yQihr/ZDT+o692GjGHUq78T6ou4xJPgZc8/Hmoy/o+DTA
c2odn+rbCPs8XHlV/euzsvTKd3S3CazzK3zLBpTQr/AtGyBKA3vLR1i6vA/jOWb2d/8PAAD//w==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/>
    <cx:plotArea>
      <cx:plotAreaRegion>
        <cx:series layoutId="regionMap" uniqueId="{7FEB50F4-86CC-4E26-AB4B-F30E3333537A}">
          <cx:tx>
            <cx:txData>
              <cx:f>_xlchart.v5.10</cx:f>
              <cx:v>density</cx:v>
            </cx:txData>
          </cx:tx>
          <cx:dataId val="0"/>
          <cx:layoutPr>
            <cx:geography cultureLanguage="nl-NL" cultureRegion="NL" attribution="Mogelijk gemaakt met Bing">
              <cx:geoCache provider="{E9337A44-BEBE-4D9F-B70C-5C5E7DAFC167}">
                <cx:binary>7H3bctu4tu2vqPpln/NANe+kdq21qmTHcRxf2m056d39xthsm7EsZumStPNDu1bth/12fiA/dgZI
ggQmQZGysUp4sFLVXUUI9NQcwMTEvP7t5q//vJmnyXL01+N8sfrPm7/+/tP9ev3lP3/+eXVznz4m
q/FjdrPMV/mf6/FN/vhz/uef2U368+0y+ZYt7n52bcf/+eY+Wa7Tv376x9/wtrs0P8tvknWWL37d
pMunq3S1ma9XW8aUQ6ObfLNYs+l3eNPff/olfVgmP/53kf40ShfrbP10/fQl/ftP0rd+Gv1M39X6
u6M5SFtvbjHXn4z9OHImURxNik/002ieL+6qYc8Zu5ETe05gl8Mx/9MXySOmD6KooCe5vV2mq9Wo
+r80VfoB0ki2yg9LHhzmjNwP0+L3/Szz+B9/Iw/wi8kTAQbKnr4hisLBMltnq/vRx2x5ly1GJ6t5
srhdcb68HBInHvuuN5n4dlDzXIDECv1x6AEz23bt4hPwv11iwuhbpaPzJLm7TRdpxshLF/w7KvrU
AHW9h6DV9TUK3cfj/UN3mS/X+egqu8m3sWO3HQS4XCfy4tANSjgcaQdZYTj2Qtd1PMerx8vdW8I1
jCY1ROJcAos4RKG4vNo/FGdZenO/TherdZptXZy7oeFHY8d3XNuPPQmGyTgI3Dj0bcg3kfuDyVAD
QKYTDMgoheHsZP8wTP+8u08W2WqdaATB88ZRGNt24IWqQwU7wvXiwLEdtxwmAmwgTWpEpMkED2mM
ojF9u380DpNFcpvwFaoS1bvthtAdB5E3iUO7kk2utCmsSTgO7dix46A6SjAu7o5+etQg8HmE//wx
Zf2hAaf6dLNaL5N59uN/OAtezn7LDcaRGzNh5JQrfSLx3/H8sT+xcXp4fnE24OgQ2T+MJjUE4lwC
gzhEoZh+2P8umM4/QSRp3Aa+M2bsdcNKHE0IDJMxQyd0Yr9EiSi5JT3bF0YHCMUvYTMpBPVAC4Cz
/QNwmOcPQ/TG3YSR5TrjiRvEE4ffNcBnUbF1gghf8J2Jr94OQ8lSYyHPJnjIgxSTw9P9Y/JbMp9n
uD4tbkdvN+vNQuP2sBxv7Ma4b+AiSxCJcFTbvut6IdQpUTRV5KSLAdSo8Wi/gWDS/gLF5TcTjuz8
MYdpgHNHw6HhuIznAU6FsL4wCNvE9wGW5078sLmxi8gcMoKec9+rJxIc6ueU/afn+98WJ2vNZ7bv
jQM3CAI7Lo9ksiUAjlPAAvW2+JAjewA96u1QTyTcr59T7p9c75/7h/k8f/yk9ageM0OTE07k65sV
ueOJHcfQmCrGh3zHlbfoIZSoGd/MJJxvBijrD3/ZP+uni7t8rvUQcMZxFAW4uDV2CkHsONE4CCeO
67uNKiuKnX561Ozn8wjz+WPK+qkBrD9lhr/vWm8K0FAhcSbQeyruyqpR5OMe4dsTO6hkPrkxD6JI
zX9hKoFAGKEonBpgy5subvPlUuMO8HFZ9gOYJAL1BsBVOvDdyCaSZwAdas7XEwnf6+eU69M3+xc7
75PHJLvRyHVmPi0VncraLd/NrCiC+RTWcBzH5eXMlwX/AILU7K8nEvbXzyn73xug7kznd+lS53nr
xluvxjh18YndShO1mTYkSf2Cns8pf6pSf9XsL38Jm0n43wxQAN78sf/1f5AudJqrYZZ2IfUjv7K/
MeEiHLq4CQSxD6N1ZSidEMtELzVq3lfTCOOrp5TrB+8N4HqyuJsnt+nqfttC280c4XrQd3zPhrgv
BYsseCY2eB+6UTyJy2HK+kEkdfBfmEtBEIZaSBgg/6ePkD83yWI0Sx5zjceA5eBaO4kcOD4hYoQt
YDmRPY7gPYMFm1inC1oekmSxsnqpUQPRfgOBo/0FCsp0tv/tMUUwwN0mKYxDB8ny00anDwGKP+SP
Mwm4D4HgE+Le4HoOjNyNuUI6IiriYCoaQFsHTop3UKQUX2lhZYDaejTH1pl/TaC86pNlMOBFHgI1
gpCAE8fjOIR7wfWJ1jqQDDUc0mSCgzRGAZh9NGGz3G2yuc6rM1RYbA9/EoRNkIwowUIPOyiwoeZW
/gWcNPIO6adIDcR0wWcSFJoBCsH0ZP8QHObwN7MwDI0HCHw40cR2HVvt47Fin4EEj7M3KQ135Ao9
jCY1DOJcAoQ4RKE4vNo/FNPlHVuKWt0J8GrCm+ZP4FguVSfEXEj7AeMh/KJBaUm1beJb4DT1WFjU
WEiTCRjSGEVjagAasyRPbzNrukw+9fz4HXVdLH43dGMnwu1ZgAK+hMCPnYljR0pr9nB61GDQ+QQP
OkwhmU33v0FmT1rv29gbCEJy4hAXj+Ij7w1vMrb9ie84ERdj8lHBqHmOI5rPowBUr2sx/vf9M/7o
n5tknYP589HxJlukGs8KZxziQhG5Ns4AYTc49hheN9vDllDuhpoiTtIzzB6qdxBQVF+hAB3/un+A
Du+TW746VXaf3USUEzBQfMfDqVF8HBkbbAym3kaeWlJdrz4n28lRSyg+j2DAH1O+XxtwBT9YbhDV
O3qTLDerVTJPHvWBwMKRgIINJan8yOYoB5f00J3EUeBQa8guNKmRUPwsAoriGxSfg4v974vz/HsC
p+g/N1vFw267w3ImY89GHIYbKd3STOVyfH+COGS+Gkq/6DBi1IiIcwkU4hDF4NwAM+0hEMhvdRrK
4fgPfFykHXLFhuFjHDPWOy6OcvFaV9Lweeu5pWZ8M5OwvRmgTD99t/+F/zaZPxTJBgNSDnZc/gFC
x/yJCyNUtfxJeEAAQ7oX44Lt49gQQdiFJjUY7TcQUNpfoOC8NSB+bLp8hOti62LcDRMfZtlwEiKo
snJZy5osrhYwPIVQdqv7duuSx+h5ji5b/hJVUGXxE9kABWBqgOuOhRjqTxZ6DarsSLYrNjPNw6O+
xrfLdHFzz+4XCLznguPluqwPnyqi7uE2rdQoHMrCPcMKSrcqizguv0BOjrdL5tM43jz1UNUhsKTZ
VFhJg3SfHL/d/ykyXW4+acSCndu2gwwsIWBPxCKE4ZBFfgfVwdLycPeRowah+hWE+9VTyvbpb/tn
++G9ViOgFyLhauIhs7SxeQtsd2x4LAKkPbA4P/G87iVDze5qGmF39ZSy+9CASwLPwdC40l+zTWjC
9aAz4B2ynZNltj2GZUfVCEmIsLUGMU90kFUj3OUCG74iDx6L8iPvgUEUqfeBMJXsBWGE7od3H/Yv
for9oFU9RbxqHMGu7RPmwxQOnTSOvSZdVxRAv8A3lS6wHh44KCp9QM19cS5hvzhE+T+93j//3yBT
/DFZPmxPHNhtGwQB0nnCMHaE7ELhDIjhJYIhfEKPgGGkqBEQ5xIExCGKwBsDLmizJFusLYRIrO9/
/GuePj5tW3+7AYEQjhgetzBGBDcXOAIQFtJEY+Q8wGlXGVfJobwTaWpgFK8g+Ci+QWE6MCA3jsnR
0Sn+ow8e10XBB8fBdUEdeAyrqxOy2IIA/gpRVjFaHhg9M+a8LEeGSyt5NkFDHqRAvDNgvxxsYHO+
zbb97t12ieUBBliQEGVf7ZKJdG1zcVNAIA1iCAgMAyhRb4p6ImF+/Zzy/eBk/yfF0fo+y7/0WG52
4zwcb1j/LDvXlTjuxeMwYDuDFRNgH4ejXRq3B5GiZr0wlTBfGKHsPzLgoD7LPj1pvDS4IYve831E
upYslhFgoU2IW0LySWXFIwiAmp6VoGY/n0d4zx9Txp/9vv91P/2eLj8l2WedhTJgQ/UmSG+w+U1A
NhShmAnqMqGuDFegCPcLktLs9nsPUWoM5NkECXmQ4jE1wcWzzHHf07gV/ACZJizcvo62l4QRc1Aj
A8htif/TgpDnWLKbmYT7zQDl/DsTopQ2S9iKHjW6N9mdDG5nVhyg/Mh+ZysIEUEZISpmok4+nA2g
SL0JmpkEgmaAQjAzAILSFc5PQ5XOt9sJ/Or4R32+YoVQl0FZuk85RL0JB8k9suNW+lBxkfYJHxpC
i31JFFlRmbUVIF6mPLVh4xAvBiUl/7GVFPV+aGaS/dAM0P1wMNv/4czj27rvQLvth9cwva79QBf9
9QbVw3QewygeFvseqpFEsEIIVgoUqsQFwEOQd/Uhax6EpKtnKaPNTLLmmwG65q8NcCG8+Zx9yjdr
jTdgB6k8jh8wf1jJY+ibAgJIkIafzLNZOm7xIbFGQwhSS51mJkGgGaAIvDEgLfHNBpU2WcQLl74v
P4gR6GJDyYkjnktCrNe4MMR2bEdxg5Ao+AdR1IFB82MoCM1IC4Wj/ct+nExL2E71YYA7sRPAzOOH
ygKsAcKE2Y0ZKJW7BHJKxIDR01PTUo1APZHwv35OuX9gQNAXy+lDMttWVWO3sxfJbCzZ06uMoYXV
R5BCFov1wp3YcxFjUX4o//sp6gKAz2whwAdaEBzsfwMcwgScWwfL5Pv35CtS2zRezCwEecEm6rnc
AmfTmHncilGxzQkAR/EhJoqdaFOjongFgUfxDYrT4bEBOH1HydvRVfpl82me3fBF+/IzAzW8kcg+
sZE2UgskYcPAcOGxqPqQp1sRiBDrDrqepzk1UwkkwktbUBhgPDpn9dyZvqjRfgRTKex40J+qzB5a
ZTJghdtsdpsrYSIwvE1vUxQgTUezdbJGsvRXJNnXZD7HutT7QgJZ7/cpkG8NiKo8SOcsD0LfZgqY
F4iFZ3CDOE53YTO50TgEyB5im8q9Bnu5ePj/lq2tq02vUqiWdNJkgo40RpE4MMA+fpF+G/2RIh9F
pzpsFYWxbDv2Jk2FYgEOJHGNYyhj8B4RIC6ydPPN+iPF+thOkBoKMp2AQUYpHBcGSDhsjLtsozE3
CGovC+YOQnVQE8K9Qwc5vfxiQpN6C3qeI8bqiQSD+jnl/oEBd5JDyAQI89H0z7Jaiv5DH1U5PBdi
qK7MJJsIEWOGuk3w3TnETFJSlswtRlpRPCXlKkn6jJCnntcRzHq+TZE8NCAcGcss+65Ro0YsDi6O
LNGxSWQUBJqFih2RzcKm+OWT4NdPj1qg8XkEEf6Ysv7ACBG2fNRaysZDPS0YFtF4gEd4SGc766wC
fyuOkqjjZp/2EtTF/Gpii/vV8xb7DVCtLpNlgqpCT1zBeflFxULNLc/BwoZUqm+L4uIPoEOj9Ksf
xHAAimrVEFrUrG9mEt43A5T5lwZoU4ebZXKT6GxTg8LFqCqAOA45xsAKEYeJAAQEgVRHCVGkGCU/
/ns7KWrWNzMJ65sByvrD3/Z/TUegKIuE5Qvw5cv+NQ62aoBWLBPqYKUOJWbHyub6uG8huswrPqx+
nCRtUPa+EEMwthcfsvJLSp5lGBGmkrUvjNDFf3C1/8V/iZSzR61GkQDN5dwQ9a9qHosYxPYYZb0D
pFZXR27AkS9D/PrpUcsePo9wnz+mrL+c7p/17zYsEUXjcct6Yb2mofDui8OEz/1GaycsmIt8B+1M
mD4jLHsUF/VZycSAl5om6s5BLxnqVc/nkVXPH9NVf2BAPOth8vQIS6f+LooomOHCGOs4TeSqgIAV
o7Oli24z6M5UOpGI4DlNkgyEDWmDo8ai9QICSmuconNqgBp6kM+zrzqN5CjnOrZhQwpRyqH23om4
4A6GtCAX1crkg2AAJWoc6omE//VzyvcDA1oMvMkfs4XW+ojwAsFK6iH3DX4HieEOC3tFCXZe5BsG
b/HqNYQUNeebmYT1zQDl/RsD7r0H+QqFMkYwG4/epcvv6V3+VWtqNCpjeGiNiKLflf9avpBhg7AI
HB/NBmQgCrp+/A/AGUqXGpau9xCQur5GITswQHU6yNerbz3FEnYLQmCmCgepixFy5krFVd42CM0M
Ji4KiAdkuwwhpQsX/iNaSPCBFu8NuC4fbOYsfzrhi/Xl92XEmYWI/mOF1yVRhW6KPuAIW8WMKxK2
p3B3ML2kXtGHQHhpi+3H+78tzOb5194COruteR9xT4ivb7RS2fWJNESk8rKbdJNFKh4UgyhSoyBM
JWtfGKEozE72j8J5fzbQv68R+dAyMTuugtfiNWl+lt88q5jE4dMXrdEIrK4f8vNs1K8pTyF5SyJW
ml1xPLsjtKefHPV+5PPIZuSP6U48NOCmcoHW7vfpEjEz7DBaJP+GG2UwRk0PVmNOPpaAAKrvRzCi
8y4t/CgsTVgXeb68hRfx80NaEbe9yIIaEvVbCEDqL1G4zi/3LziR4vwArXr0NlnpdXKg0r6H8Gjc
5sVLDir+IjABtx+qUw8kQ42J/CMIFvIgxeDAANc2qkmmyzzXGDmNIBCkRyJHkmsI5GrDInu9AEFw
xKl9WlDynG3RzCTsbwYo6w8NuGOiMpXWMF3PQTFGx/MitykpJK7/CJd8tF1G4BqxNDJCMi6vVKq7
euVX0wjPq6cthhtQtuMw+ZKOPqYQxNt+7G6aEkwqthfjEtgRToArZDBBpAFL5ig+uEKKCjMsgF++
gqRneZikyQQHaayFxsf9S/9DrSX+wGckhqF4eMnlVsIAfExomBxHdT8Kugd6qOnYAsUswvnyh7VY
/mH/LOc2twWP9rrhi1G163fcCCjOPkFhajeAXJfEDlyvNoKePV62l+wAThTKXb4oCq3rPQSdrq9R
vN4YYAE+WSb/1IcQLgoI3QywA2TFCLZI9ASZRGFHNTRQsTUQQr01ylmE+eVDyuqTXw3YGlejIoNE
H7stFHhFJqWHf5WTQ1aEILFiFz4OVh+z/PC/XV4Z3qSP+c0SN9DVzb2wMfrJVOPR8zoCVM+3KYKH
b/aP4NHNRm9DNQv6EsozhiFpmGNFcCsiNhOVitT5TgMoUWNUTyRo1M8p348O98/3P1ijg4Sv3Zcf
JKwLJHpLwP/nybE68KNDeqFqIzthRB2qnwI1u/k8wm3+mDL7DwPuDEd3T1/W/Ne/nNfIckVPOjj9
XKUjFtXO4N1ARhPPgyH+2IKarcq0mvF8HmE8f0wZf2SAqf0jamN+3yCRRB/zWf0O3MeQsFfJf6I4
hcwUjwqxDk9xxfkhLvtBJKkBEKYSDIQRCsPHo/0Lm6Nltl5qbQOF+qQs0RhtVSS11YsQgoBimAEv
h0mXfj8hatbXv4Awvn5O2X50ZQDbV+tca+MIBHmjjJYXgb/lhY2IepauiqAdBA1We0Ne+ker9fNS
uuqJlPv8hS3um7Do4ddGe8atJprdLmsWE/zwocYQL/Kyh86D0BvE5pMz9mgADR0Lvp7Z4jn/WZTp
MwMST2bfkIur0SyKigVQJBEGi2bvxUe+DTClx7WROhc1aSmisP+jlxw19/k8wnv+uMV5E5Z7WVxU
40n7Wls0XQ2t5cQ7Gen3nVmvDZyKPUqTH3aoLvc2WeapfmRQ+xsWOtR49araizCOiiY81IdFg1g4
dbhjAc5PUTi9TdLlj/+XLvlT1cVELZ6amURANQNURL01wDBXOJpRAVyrKopCsKiAifqXLlf4JRTQ
W45Fo4VRzP07nN2Ci9nqpUmNQ+E05pMJFNIYRePUAD/y2+yzTt2IVcr3XVZRQL6QQSeCRQ+OHteR
Od/399UsL2cRXpcPKZPfvt//FWBAQYvddFAEeWM1I+sQSmjxkbk9Qd1jVmguEoo+iDJnAD1qvtcT
Cevr55T7Vx/2z/232aLvwrMj95H35ocRLmBVzlXrAga+o6RTdT2jVdcH0KPmfj2RcL9+Trn/9sQA
7qNh2k3KN73qdNuN+QiyLC9frF2ocNCiB0QQ41LMq2uw2FdxzbNgv4fntaURplLONy9t8d4A00PV
nu8ynz9prtXE0lBC30UhAJ/oOw6qafmo8z0BGm0EVhYn5jmlTMqATfENCjzkP0FhuXy7/y1xkelu
bYx0CKDBLc04YoWNYSGYaByz3uAIbylPCxmXPnLUwqicRfhfPqQ8vzDgEDhP5rfZ13TFf/rLBRF6
bsCFBQclj5ogiUERTokQLhe4jUuuk9A5UJQykrbaSdS8F6YSAIQRisL5x/2v/OPkk85wOVRXZJcu
5MJxN/BEPhRQkBcQTFAsQ+1t7KVHzf9qGuF99ZTy/XhqAt/1+hlRYtQHU0Pm/io+VOQg0wT7AgVg
+X4r71nHvf7OLoaX9Lc4Xj5usdwAb+NFdrf9Ur+b2oPzNvJgdibxJyxJ10O5b1EGiVpPLxVqflfT
CLurp5TbF0cGLPA0X97p9KSjbh5KtsYsWUo6TRHwA3MPQuHiytxDHIvHBSHPUW6amYTtzQDl/LEB
nL/EMbaChyXlO73rZP335fEco6xUsnjqI+DmL7HV9apY+YI9cTSHo2i9uU3//tNrEfHFr5t0p8IP
1ywRYHsC4W4CD73LoDvZiGaRb9cejhaPVe7jJbDILWMAIWqZV08k269+TnfftQE3vON7rVm7CKvA
UQL7HbeiysIPUV2onc8qu5YaLf7LN111vveRo2Z99SsI46unlO3H7/Z/3Fwni++JVqe+Baey60cO
DEfVWS6zHssepfXQPoL3NSDnzhCK1MxvZhL+NwMUgmsDfMxnyVprYQ20yIp9O0SlGR5yKp37rJVQ
wGIuHGLAPkufGU5RTyRsr59Trp+ZcIHLPqEs6zpZ8n3fddoPP2zR6R5ZNY7vRpUWK0dVWAhn8dGI
GqnT1cbAeSCquMdDSFIvfWEqAUEYoTAcG2BU/WOT3VqzPL3tT58eDgRcN4gYQl0lngciH7wIaETg
LmsfRHbAQGLUEEiTCQjSGIVhNtv/MXC8TFOdtm2m80xgykOzaVn4OMx5hsMhrkxJRPgfL7MUncf7
vBxqBKTJBAFpjCJwbIL+AwR6f/duimfEJD0K+tg860w+iFlFdfQc9ZGtUx0ULTDyfpK6oKintoCo
R1owGJAdiI2wSG4TLphffig4qLaKkkoeHPaVqiltCCvE9RwNO5Ax3rjgpEOhn6AuCKpf0gKget5i
/5v9yyG4X7V24nh1L+8QV3SM1Jl0nm++9FpAhh/FTjhGrGNMrr5s1bPSb3FdzYKqQoNI6Vj4wly6
9oWh1vI3IIZlhi5+97ojiqCWoqaq68JzVuqdslrKIoqKpFjbJ/K/0FqeGUokziUgiEMUhFMTTuJN
8qhR/sPBwI5XNMwouS87GFCHAvn6gROisXoxTlRS7MmtxHRuAcwifC9fRTl+/GH/Uh+UrdNHNIzR
yHZ0I0PGvR2GROlBwVUviGwYfipPG1n0g2jp5Dr/GW3W85EW/69N4D/K5axSjXbnInQCLgeP1ph3
x4hsRIV5rv9PWuzvJ6WL+3xmi/l8oMX74/3zvqu4YqkDvlz/fK0xOax+1056EpxEOmUVa62IMrfw
xsl3A2QswFyEMjkd6SDHGxCyVVnr2irlvNZGKR+3tsnF/rdJ8VMT6yBbrZKNxmOC9TlGKG9hDJVC
jYIx88ygMDcMGNJ9rOD5AEK2sb6erkSgHm0B8dv+gZiiUlTZLcqaJY+5xm3AUr5ddNRD4DuUIAmM
CBsB6Wiwm5J7wi7UqAFpv4Fg0v4ChWVqgAEPXqtMbwI+KlO4nsd6VPKQJAkUhHHAd4nUZCF0WNwn
JUHPCR9oZhIkmgGKwMV0/xvjePOk1YOJGqs+PMNo61bZjcjhgORZ9NuFhZWHzOBaJwLQT496Q/B5
hPn8MWX98e8msL7vHNzNcMrO3dcDWS59Sm+T75JsnfEV93I1FV0KiwoHyC6TxIyFtp7svjZBV5hy
HwT8j0IcIMLlXfLjf7cTol7mfB5Z5vwxXebvDLimXSSbpUbdBzGn6J6OKxquydUHvBXOXQe1Jyae
C/NFVVANx7IoYXrpUXO+mkYYXz2lfL8wwCD0Ll/covXZiv96Dasdwh23YERBQp8ROG7FCJ6YMM8k
mngXH+wGkeVDSFFzvZlJGN8MUN6/M0DvP/onbEM56viihWr/dWdHMY8apahxQCNRIf1ZSBZUn8oj
Q5b9biSp0VC9g+Ci+gpF6PjX/R++08U6u9skWKajg2T5SWubTiiZqP7hoDZLFTIBKMTtAjcC8mRx
S4ub6G1xu+xGmxoq1TsIVKqvUKimx/uH6uSmtwf2bjuIteiBlopEWXJqO2jfyc4Vp6Os3cn7ZzZG
rycSCOrnlO8nBlzOLhGCus5HV9mNzgrX8dh1Ii8O0aO++NC9EaI+neuycqj1uLg3LlEmvZ8m9Z4Q
5xIgxCGKxaUBh/nJ4lZndL3L1FPET0SVb42mTrEigQiDCbjvjWivvdSo+V9NI6yvnlKunxhwjF8n
t98/Zw/Zaq0zzgtRRqGLzjxe3Cxx4XiA1QjGvRDtxaogYOJrGEqUGgN5NoFCHqSIXBuQyY/FkutO
pbVxGtho1+NUihPypqTz2oGFz0HrMRu3jvIyJ2u3nKbnWI3EuQQMcYhCcfLGgGMZudecES+/W6C1
eYiWYS6rN86ZLGyKACWmQh9FfjuOBRTn3UqMejOUsyjfi1e1OG7AIcCSS7NVT7X13VQhxtaJFwXw
GZQfsvRtdJxHnTsoqko//yCK1LwXphIAhBGKwrkBZruTpWZ1NHAR+IsMWuZ3Lj7kdo3KLRGaWqGa
b4URudmdpMvnRZ7WEwkA9XPK/pOj/Yudc8Q53iWrB50h8BYUf7RSRddCeyKJfhS78GGtxkVBfVMb
RkzXBmh+CAFAfC3F4NyEG9lqno7yP9ENaKvQ3U0UQcQ7Ew8B7txkKkNhQVQF8Or4Ex6RSvSiHmK6
QMAvaHEfzyjbTwxIab5Kv2w+zbMbxnr0iuqvpr4bALCsomap76FqQiVoSLIz+oXAd4PCOp46m78o
Qm+xBvHfk6/ZfHuDGDUeilcQdBTfoFgdGrFFlkk616gfsVuB67ti/pmgH6HPGmKT/KhGjrjVTlbL
5Mf/bKVHDUg9kcBQP6fMPzEgHP5kncyf9PHeRx8cFBAMbCSoFR/ZZsFi5YvjgTOfns+gpkdp6+A9
n0h5z5+3eG+CuydLN9+sP1LNShJL+2AWo9gTaqoJGwAGccQD47B2aOPti6EEqUEg0wkUZJQCcmFA
oubJ13z5hLMiWa31bQlWTXCCpoF1y0BiSQ1wryiUVq6zUnn0FU0FHzbbSVIDgt/DpxIwhBEKxOHJ
/jXXS9aq7MsXOP11+uTg7ERPW5SCkRRXx2VZUrhRuCQQ7C2jIfu8eE7ZI3EuYb04RHl/+W7/vH+f
fNGpqyI5IQx8B25/rozK3GcV+Fl9eJcYTnvJUC/5ahrhefWUsvu9ARkh79ExVCu/HRyx6GYAp43E
aOAwwf3MjSpngk3ETEnHsw5fYSrle/Hjipe2eG9Afd/36VJ3UDz8MT4KDVZaP3gsHLxoFeUg1teL
axMSUX/66elY9NXvoNyvHrdYb4Bt4jT5njzc6/UW+Mwn6cAu6lftJOSTFsEuEbR+8L+6sxGJw0i6
6SVJjYA4l6AgDlEkTg1Qek7TxVOiT91xmBlogsQ/+ZSFJwfp+jhn/aqwI7ARnZWgYrvXroPv5TTK
8vJpi9sGrPtZMs8fc+TiZMwQuV212NEmgURM152wktaS1EHHUpSl8MMQzXq5u0Dk/C4UqUFov4Hg
0f4ChWZ2sH/F5zRbZp9QWIsvzJd7ahC8gpswDNK8vQ2x0zlBNPZR+tr3InIaD6FFDUYzk4DQDFDm
nxqg8Z9uviHeVB/rUQIEVVo8VDTl9aGkTeGD8cxVgCLM5Z6g4ihPv6Xb6elgP59Iuc+ft5j/mwEr
/2l59/Rd82HMjBCIXfftJg1T0IVY6QokxKJqWnUe0MM4Q5HE789SR7HQ+VQKQjPSguF4/zCcJflK
3w6Ao8afoPYHOnqo3MSO7SEveYL6dDGkkngg9JGhXvjlLMLw8iHl9dnUAF6nn5KFzgK/aLuLRqGu
Y4eykEc1NNRV9nD4Nlk2Erf7CelgOJ9Iec6ft9huwBl7lq7y9b3GIDmL1XpCMDXcjrhMCQLGjdFb
Dl0vUfq3Xv4y33sp6eJ7NbHF9+p5i+8zA5Z79glZfRrVfNT4Q9GDCI0tq8uUHA1hsbC4IEYYkBCk
IrG/n6AO9vOJlP38eYv9Vyawf32/0VuFMWDF5rCyY1bdmn1krR/JfRE5Us+ydb75tv3K0cVzPrPF
dD7Q4roB/pWzzV/p46d8s7zjB9zLVXrUPUA3lRgREE1JLUHqhOi9ztJbbR4kBKEkLfuCpB6KOkBo
plIUmpEWDB/2v/h5E8KSDy+H4LXF4tAmf+fJjc5ceoRCO16McgVY38VHPnER9zkOkMWNgnTEk1LQ
MZpNIYm7F4F61QtTyaoXRuiqPzfAtnyVo9C3zhPXRwtjHKioPlrp87iyCpIHVV8RhQ4VNFTrmVd5
+giz2HMib4WpBANhhGJwZQAGVXDYzWsAnFhO/h9/I/XtUV+ePOkrqb5DLRWEqCbfsm0bf0czJ6QM
wq6Q1IemcgopxO5hHi69flwd0OR2209PlyAqfwfZAfx1dPmfG2DWud6w+P/tO3435oO56OCBUmfM
XikIH/TRQq1d9GwqEbFtyCZR7RlCiZrtzUzC+GaAsv76Yv86D1sWT1oLXb6Gn+/c6OHDIlunt6PZ
GsXnNBrWvAksmyhZAKt9udzlvWBNJmPbQeFL7JPS8oCrsbgZPqao+Jrd3aYlZVvjgtWbov0Gsjna
X6Cb5MPMiE2i8WBAIVIGSNNtQ9ZO4Xx3IZ7QgojLKFeGBVt2KzVqKMpZhP3lQ8rycwPCPUHZWqMV
iBk30TMaVqAq3FPeCsgGY8WnHbgBWrzeTkYns9m0NrfZ0xa7DbBAnCfL1X0yn/8benmjvQlSvFD7
u/pgNQsHMtKy0YQLpn2/8m+1tKCSsCFu6C4s6BtasNAvtBAyINqNdb3+lt5tt4rtpiTBPjFxPAQa
sgY07CMLIlZ7CA3YQ1oYcxAlaiyEqQQEYYRy/8KAC9ov+WptXWeP+ZLLh5ebh6x4jMQYHMAQPeVH
viij9Toi4eIYVW9KMwbgEY/nYTSpgRDnEiTEIQrFtREnwxKt0bJ/6uz3CvkfwiqEyE+YogXpZIVI
JEaMHIvGUjpnIDcHEKPGQJxLMBCHKAbnv5qgEG2WGRLodZqNXDR/DXzWnkBu1AEPDcvRdsOq9FOr
8uI5ilEVxGy/QHaBIExuoSCMtWCAjfDnlj2i9eDfbLJgBGabFRcMGoQSgwFFXhEK1KRHCjsCgUCo
gYbgULc5M0ShVILRQ9I2KIqpSiCKkRYMBvgNZrCg9mUD7XYywyUcRuwfj4iQxRJ8O4gORaw6EjbK
D18AZSW6IQSpMWhmEgiaAYrAzIDj+Tx5ytfrlHNBwzZAAhjqOdmIu5L9xTBuo0ov+tjwckLEgDSA
EjXn64mE8fVzyvffTbg2pH9prSQEZzACfQJWvUA+hx0ULUD1lJD94yiXa/28l4QOflfzKLurx5Tb
5/9lgLjP57f5V9wgS4H78lWO4EJU+kZdV17UTL6bITIFGV82dFD+JyuWgw4kAz/ruG2mUsY3Iy3e
v9k/749WvS0JdxPxKJqL0iis+2F1zhLeI2rCcyaoOaeOChpAj3rd1xMJ/+vnlPtHR/vn/vV9UoSh
83X48qUPjR/Jjgg5lOQM7lmsAw3icR0IIFGvGUKBmuHNTMLxZoCy/NoAe8N5vkh0FolDwjXsPIg4
QQuy4iMbGxDm7ESortjVkbKfHDX3+TzCe/6Ycv78cP+LHbTd5XOdVyuUPIlRmw/GnCoeQtZpWIQt
c0KiZBC1vpWkPE/SF7+CTW3znv0+NtJivwEesVmyQBGUZbbIuQR4ubTB4kfZaJfVOin1dZyowqUK
yqYfsvLGPoARpc4wWtQrX5xLEBCHKAQzA4qiYAes00V6t9QJgYt4uIDVOa58v8QDACuD7brICKts
ccTYNowkNRLiXIKEOESRODfg4GX0rdLlMlnzhfnyzQD/V8T6CSAyseS1fAZbIaK3JmgngM7d9WYR
N8Uwmrqh4L9HAQUfakEx2/+xcPUNeXgalX80nkeSYxgWqo4gjDx7jJbdqMvH7gXsQ3ZCPx1q1vN5
hO38MWX5lQFxKef5Mr/RqQR5yHmP3BjJF8pkLwudTFAp10dBlOrTsi4s84eHrVJRzXwcaOVEwv36
OWX/+XT/K74mTtd995X9TzsExL3JH+FnuUkSJAGPqjpl6YPGcwBWzAn88W6r0QYaI9qwL8P8ppRA
uxOm3hRd7yF7pOtrdMu8McEQis4/jzqjSOEOQCgKsgR4Z27cEITDYoJiiqgZFKP9UimxyLX5vJ8e
NTb1RAJG/Zxy/9wAvfUi/ZJsrce2m4kI9jc3QH0yHp41kXkf41IB+/QE7XRL3pPDopcaNeeraYTv
1VPK9QsDCtPAKImGY9vvqLsx3nrtOJYudzkqLlLUriwq1mp0RaKGrgs3pB/5lRdMvjSjcCVsoyw5
vjwkaJ2gi/T2uUV0hamtbVC/tLUVDIiN0N4H0QOT4QKD810S+xYrzceKBwWolMI1gsr32NeKUS11
KsoJu6unlNW/GXAdu0i/jQ5RvBu163Wa6ixW5I1VIgBrJZY7YTBGMJANx3vl9JX5XlYt5BRtl4Zq
CNpvIGi0v0CBuTjc/63hAirrMkEfIM4fDRYLOIPZjZhVMi4/EjRWHIxtOGsCxI+WH+KjHERSFyj1
r2mhUY+0YDgxAYa7VGsiN0ufZ1HT8EiWH6iagiaK6nz4yHneotXoIuulpwuBamKL/9XzFvePDeA+
Wurcw4x9o1s+oWRriJhdZO81WUsCCpBeEUx3SL5UX91YmOetxel6lpRqvYHi0voCBej8dP8ATZf9
SY67Ka0+wnURHeGGPK8S1wEBGXRfDyMvDFkpm+KDE13cH0MIUm+QZiZBohmgCExNuKwhnjp54kx4
+SHxGk29Gpru/QsyjvUxHjKHLWhcg5XZ3ohYxLERsvQP/jdLTbWPCvVqL2eRlV4+pKv8FwNWOU+w
Gp1CT108LLPPGi14AbNAwPjDeyixTAFB5CCTCQXWcYPj4UW0Z/qOxKkBUb6E4KP8DoXr+GD/x8Jl
orszGcoOMW+Cg5je8iNjFMasMxlUWwQHlB95kwwhSI1LM5OA0QxQBC4NOJiP0xxV2bZrJjsezFCZ
cG8L4diRtgdOZAitCBkgFeuBjHgiD6FEzfpmJmF9M0BZf2yAs/kSucgbzoOXH8gIKfLCCWsuUyo8
tAUc+msEsGzAC01MGL10qLleTSMsr55Sfl/+tn9hM0uyxXp0mq3XKyy80UX6NVvpYz865iJEHdGl
sSxxmH8fhYlYbHvj/xfX/a5kqdFQv4WAo/4SxerUgKikg+Q+eUz+QyM+qMMS4UIQIAxDEktWFBf6
VAD0yo1D/ApDSFFj0swkODQDlPcHs/3vk8vkC7pKM4Nf0fdbo2HJghE7RqOZMOJGDWL0wxmBcAB0
L/YICKApTxOrNMn1k6XGQ/kSAo3yOxSly+P9o3SQzvWe24GN1lj2BJ0Sm0rggnaL+3TouHEAm2z5
IRfqAfSoUaknEiTq55T7Byac3elS49FtIWAVTk2kHldHBDm7rQgWV5+VbQwrtZYETl72kKPmfDmL
sL18SHl+aQLP874ekbspqszhhpwyDz1byxUtB+Y5E1RV81HVi6fyk/v0ZT7fnp3ewfRyGuV6+bTF
dgOcbKyv+OZOp6MfhVpQqdFBADakvCBiEA8G9Yml6PCAMHoKDCCli+v8R7QYzwdavL/ev5AvK2X2
lKXcbdW/FsrcuV7Rr8laa4wRy3XCVS0Wcp2EXRA46BeBytQ2q1TBPuSg7aVGvQOqaWT5V0/p2v91
uv+1P8uLjhz6S7TgtH1tyCEWHuyrKkgzWq7SzSLTWaOdRQGgKzpyYYUmxeKWQC8+qD71rYFuiasf
/+qlSL0rmplkYzQDdG9cGaAKnWmOAHNZxhRrRuNWFzOiCqGBk4toAARFliKJqEL95Ki5z+cR3vPH
lPNnvxsglQoj0gHqoNyn8/RRo0MNBiRUH4KpqO5KIytHsCMhpQr6P48IIOdCYdyxCsp+/KuPNDUe
ilcQaBTfoCgdGKCzfvj+KdXtWUAoADw/ESuSUG8CQUaFcA4FiOJGMAA3KlZ+t3QQMWpEfhEnEyyk
MYrCBwM6mInmRiTzvFpcOQcoWCZYXK9Xn9Obe72eINTkR1VatLysLKuQWMKOQS92uOHQmKVsPd3K
vBpEkXrbCFPJphFGKAqHxmyZs82NziBLVGZm+dCovFwZOmSra1H1CzYQRMtUWQ3k2l3u416i1FBI
kwkY0hiF4+zQlNMeiVmoesal+ss9degAZccOijUjXKD4yNqWhaPE9lFxx0cdNj4ueYyYH+s8AVVw
Y/2ft8ukDHT4v9so7ACn800Uqc4vUtjO35oC22WGTN50xE6ec1Y/D6JnG4d2NKOwptU+MrYCWahZ
Acrdsk4AdTsA4m0t13xFG/AbQloHeIUqqnoTBa/zixS8SwNCeEoGfcwWN1jzBXpQtUfHqM2c3Gpu
PI6K9S48HnFEBSJMMEgDg79wm0DkJAJE1IweRuA2JLvfp8Sz++sU1Y9GSNJ8dJ0/ltvxEuUmbrIv
qb7tiCp+XsQKi/KwHpI8Fo4DXF3he6zH+d/maRwFeT/+xSIDhpDXBaTyNS38lN+isM0MMEBP52jH
p1cprMIXQ17oCfJRVApRpBef0OFtIshtaghBamyamQSOZoAiMDXgKjtLNrfZaLpMPulUCREN4bih
GzuRHA0BB3zgx6hHYTeXXEn1SPL0NrMKcrYHjalBmJH5BAo6TAGZmWCXZqVadLrDWDV2qN8hdD5p
K1hsAL2hQ1YIUBWsOOunpAMFPpGynz9v8d2AkKBZutS6BbDUEQmKuynPJ5YFETLBg8DB9ZUX0CE2
T5DzvJqA9cQW86sXUuZfzQzQqNOnGxg85zr7dVgIKUG3jklUh5TI9yB0UvShYqO1GZ5LQogTs1Wf
71r61Q/B3BYAzRDFYGaCCsXuM8noLM0XGjWnmEX92B7um5WMkQ8Ey0GzdHwBrZ1Ilt9sIDkdOEiz
KRLSYAsLA07lX3AEaC1PhK7ccAqjK3pVhYg0J/BYrEqI6B9uMsCtU9wSA+hR41BPJBDUzyn3PxgQ
+zbLFncICFxq3AYw7qNHIrQeefkXtQLRtAwKaWmroafAEErUnBd+BOG9MEK5PzOA+8zgtLIQ/vSk
u40Z8uwhjVxUxWyrQmhlFiCpI4jJyt+FGjUQ7TcQPNpfoLBcmmD0Ekx0XDjosVX6zO3FIw9lLamw
VSKmGqXV1K5hrOXaVrmNKjU08mwCizxIIZn9lwFa0xz1qx903tt8lFGGyhqgd4d0V0CwIq4KcYiw
otJkTOXUPP8GSj5vlZgdGDRTKQDNSIv7BqQ2zcB9NHRLti27nY2+rPCTj2O65DJkkWi7QJFlQFME
dynvayVBz7o3N1PbILBfyV7aAuHEgC2Qs2YRGjF47RWxY60iVh8gnSMRNi3q/CaL7VHLu+0I+HCR
aumhgKZ8LjhoHBGh7ygK2ylNF0VhhB2oUosm9VvIBlF/ie6VcwMqe70HUpqtrawEZIiAId+Rs9I8
uK98B+FelQeSRtQNIkUNijCVICGMUPa/N6CY4CzfoIjI9M8lKuroOzMslLWDeuShiYp8ZKPdmQ3P
E6p94coh3uX+2GS3FiPjYSsZau5Lkwn/pTGKwB9TEw4LhsBsg13AWfJyDRZhdTCf+h4c7uWHwIBk
BOwQqE0O/5ulS6jg1gzm7u3EbIGBT1bBwMcoDLOZATB8gcOYM+PlAKBSC4KAWJxPdRTIosjyYGhF
6jI60lUAESBmX5LFsxTXah5hP38d5fyRCZxfZqMzhHNs3fi7ndBoYAb2svVfcVfWWWOU0UG2JYpa
UPPeEFLUi3/WTKW8b0Yo+89MuDHolTzw36CeKT52IN0TUKMCPS5RvSji3mi+2Spn9DOFDpcplOnV
6yjHZ28MEDXfsvX3/rqVuy151v/DRsA6EzrFhyx5xArApebXFg0S7vYHaEJl/L5kQ/XalyYTIKQx
isbhu/2jcY24jOw2uS2ibq7zT8nd1trru6HC+uui/j56PHVEISIwgHka0AJK3g41VQjN6CdKDYvq
HQQd1VcoSNfXBoCUZGiNwFn08uOZlGlxXHL8Xvf+vQ6WV/Mom6vHLdb+ZgJrP2e60wY8ONhYnAXq
RpXCCOwVbEYROnA5QYhmf1XOK5Qj8TJwndx+H0JUFwbi7BYS4mALj/cG4ME6UFtn6Uprr8vXPtRr
ZO/tmvR3nes8DIABYptRVZNfyuQjGkcBLgtoFljprPRu1kdMx24ofgLdBcXD1uo3wM92nT+kWitE
oQN7AIUUFYr4TUw22lVlruM4grGCiKF+Wrp4Xv2IFtur5y3OG3APuEYfOI1XMJbe6rJON6g2UVtD
hTMAfIcZFU1g3ajKLaNHcB89XbwvfkaL88XTFt8NsMCdJkmGWplp0fxSq5kaVQFd2KThvVEdwlZc
5Nyj9BC6dBUfXNjEU3gHwtRQtF5AQGmNU3hOfzfgON4sH9InzpmXa55QjdDRG5XfWYCXsB88BH55
yLUM0DWt+OBwENG4Bh3PcmXWEwn36+eU69dXZnCdFU9erXVq/ajBgmR7L7Z5uUD5AEZ1X0Q++ui4
3g3BEKLUu4Hxu5mtAKMZbCFiQIYKI39V3JEPE/QDX+kvUcHqiruIzYZ+JO0MK0KcGI4JmDcq1Yj4
DgrSLOwWNGtgpA0Rpd0YrZRvUuCl/mILu0MTdtPXZL7h8uTlMowVE0Gf2QltKwjzHjtycJtGihH7
0CN900dHFyzlvBYI5eMWyz/un+UfXkMlxWor//jbzzd/iQ9WrSd9d7MdutodLJkxk2WL3t0iul+/
ZhWPER4G/5pd6bbEuRMiyNuDmxOXvWIbMFO4eJbvTp96X3S9h+yTrq/RffPRgPvfh4cl/HAp59fL
ZRVKf/mAAm4HZYVHxAq4aCgCSWaXSjAxRf2SgqAf/7udIjU6wlQCiDBCMfgw3b/sKkqNptZBtlrp
rNXMguqdAPdBB8eCoPlaiKdhei+KPRIj+GBC1ACQ6QQEMkqBODbANPthka3T2yIPbnT0mKFDs85U
FKTDQTq5fjThN3QJFlb4HyIu5l0fWeF/UYjxevtpmae3QqoMJ3KroV6N1fa3Eei2f5kiOT3a/5aq
kDxF5Pxt/sgZ+XLp9tqdIRli191Bd6iQmq3ZZht9zNAoYKH/roNqGJ4bocNSyKt+SnvPggaB9ugT
B5WHy2MJRktx800f0XjroWzbu4Oao957W19Gtt7W79Kd9/HEgJ233KBPnEYDjoW0pBhVTALPkc0H
rAoGFD4EQ3ODGpGYH/pJUQNUTyRg1M8p4z/8vn/Gf0wWm2St89bJaifBduM5MfRpQYFAsOcYrX9c
GG7INhlAg5rj9UTC8fo55fjHD/vn+GmefkuzNZcULz9dELPjRp6H/DullPLRfQOtWdGfuBJSxH8y
gB419+uJhPv1c8r9UwOUtY84iW4S2KCytUZpgwJ8ExTFjVGVuzwIwGNx6aNFK7Ll40CoISqeEyVR
SF1bJ7fb1oUaB3k2AUMepIh8NOAe8zFL14tEo7aFmmLMeQunltKj4tjwNaLpCQu04swug9sGUNKB
AP8JlPn8eYvvF/uXQ7+x2IXlYjRDP5NlwjnRJY6IYUijGej3FCb1vj/fMkvJD0ZzbOv15jb9+08O
jJs+2mKiX0T5ka0+kIawiQYuLNX/n70v220c5xp8lcZ3NQOMGqIWUrr4LpqSvMRx9qpU5UZIVVLU
QlHUQm0vNPgx9/MC34vNcRIntuJ0Ut3+UQam02ig2xTto3PIsy+PTh+I72xexaP3oNl9Ap62jej/
9OmY+l8PwNS5ibNvt9/a+/Xbv0X3bTyDP3D7gw3Ea6AtQ/mZ9VgHu8H9QD5BuMCxoGPF+tee0tg/
AMNudL9AP8L4y8IY6TcHIHzW+d2PB+7vo/yf9PUPD7r8g69mBP95rv7PJY1C8cyKg4Bx+MRoQKvd
PPUPzaKgkf4jm3kVZfkIQLsP/8vO0eF/WRgffv8A+of+UbLVud9vyy4NRsc9VHhDs9ZdmteDiY4J
DAdad3Id8aAPQvUGJTZfaUyMzbUxPf44gOD9aQ7yX+x3DClIV2hZuGpVMVKAoaERCGTHMV8SrDel
7sdg2U2Ezb0jGmwuvSLB1a9XwXZO9NqXcPhnopn683Lkn3A3/gGFIN/uY0hK3meiy4P4NjEYIk9B
r1eqKoTDoDuy/RSfhIDM5qX5KFC7r8327tHF2V58dXUOQJrAnMLyfp+lgDBnAkFXNeO59mabGDCC
DjqyWVAo+NT4eCRHPgDPbjo8bxyR4PnzMfbp7Nczruu41i5U9V4d0s8pVBAlseC0Y31tmm07bg1o
wONCQSCMRdtpuX0Qpt1U2No8osTW2itqHIAPd6t4em/i45/i8A8bFxf5ymuw3160NiSgQhj+uVf3
tkIFUWGYxuJCaGqdL78tGz4E0e6rsLF1dBE2VsbX4OIAUrQ9BTkg//t2n3WBxu8IsuWgf9S2MNBg
VjtwIRfmEj2ZdyMv0kdA2Y39l50j5L8sjHHvHYBng5a3Q8z3egM0qMpcNSyCWXOA3Q3LWgNB8agR
rd3pI+x/CJjd6N/YOsL/xsqYAPQArLlpGd+n92K/EnmVBQ/j/iBwBJ7yDQpADjBkX4OTFVjQwx9c
j03N9IPA7CbB1uYREbbWxmSYHgAZHqdAe7f8/i7fr0BYVeqYq9IzKErYIgbCUJMAfWphOulTgG+b
GD8D0m6KvP6GEVlePzCmzYn365VWqji73a8P0DJ+xzoxIaI9cv6tSGJjDNbENjE+BMNuKmxsHaF/
Y2WMdzr99Xj3brNv+V3ybohpO7LwZ6EGZEAreCjDQXh0FfRVmzto+IUMUJc2OdJHYNiN9pedI6y/
LIyRvjgAC21xC7lH+T4Da6BxIhjyB0h/8ndv60QQdYWcGtvR8Qj1H4FkN+pfdo5Q/7IwRr13ADU4
CzAF9nnYf7csBMOnzW0tCGQzNM4xoVnIS8b05ol/F4o3cP4I/Bjhj5+Osb04gEDmvIEugqmq9phQ
A7O+HRdaBD43CIQTvaH9gGPVhq5cUIG2ju2MfEEfAmk3+je2jkiwsTImgzf/9UweqkRlc1/e7dUE
gFQyHVrsQ2HAztxnzYD+XKu0aGdtCIA42LoDHwNqNym23mhEjK21V+T4/OvJ8TzJ4REdewg1/zOS
4v7D/iAvAlt4fRT/Pu41KH8hGMEIamM9CWGbIUHpJaRbgkFmjtTNdwHZffSfto0O/dOnr477Acw8
mNzf3ZdgdP32kBAufmsgw28Zfy9hHEW1V44E06YhWgPl+uvsom29H7rDQ82ljiEL5rG/14gh/Q04
d1Pq3S8c0fDd58fUnRyAQuUBEytvb/lT51HIk7z/7eJeqm8cfB77u2YEhA1UOD1L9fG8hdX4Lwd6
t6GRgvuXwdtN0ne+bkTQd54ek9Ob/HrZtDUcem/y6Z8R2O+Eu8czhWDc8O2fpxv/XPgOlDWQURbM
RHpqbTiyzV1onGRj6Da2e3zb++Dsvi7rfaN7sf54fAGu/F9/Abwceoft0zTXwCFiQGEmIPfJJNnG
PcwTM8B+dJ8nKY052PsA7Ub+85uMsP/8+Rj9iwMQJ4syh2zhPx918HNHHzrKwxAS6KdKXlrKbxiM
q5sBA2Kg34K9llaPCbAfgWQ34l92jjD/sjBG/ewA3ONL6BaV7zdMtOqoClkDJmR1P6YFWFu68cOU
JCjKgFIwUNU2jcMPwbIb+xtbR+jfWBnjf3kAOf/LWwVNF/bcyB/GERowDA86NYP1sXHsNahLgook
A5vrTnrgwdqiwMegeYMGm5vHVNhce0WHA7gH05Vrdr+xOmL9TqBZp6mvfSHb90CDEiXThQwmKCV/
I2b3AZB2k2LjbUaE2FgZk2F6AGajf5/l36FeP34oi382KX7zVmxqfVb3YL8b4FCE6gf4Z6frHNxY
jgGpHCY0wHj8W//2o5j4y2DuJtc7Xzci4TtPj8nqHYB+FbBe7rMtK6QG2jrQB8qGn+mzweegvsWB
yVeQDrK7pOh9cHbTab1vRJD1x2PMB9Nfr9n+lR5fP6dq/dN+bKtB0x7r8Ca39+V//u99ueY9f5/v
YQMq7R0DMpyfEhNG+sGqHhy5EFNcezVHGtpHINp9dV52ji7Py8L4+kwOIINtNc0x3XNFBoYe39A8
FJjTlnK2qkh2oM3iut/SKoFhUzf7EChvIP/lLcbYf1l5hf4D0MpmIPZT+Pe3y1V9zr48UwagGrrt
QSXYzi7rCEZxQGsEkCz2yDr8KDi7qbC9e0SI7cUxLWYH0Od4efv9Vu2dEOCcghKktaW47SRBkMEA
c3bBkB9HUT4Ey24qbGwdkWBjZYz/5SGwIohgyTjZ70Q+mOwGMyh1bGyxImhECaYJNl7N+Zl8CIbd
iN/cO8L85tIY9WcHkLozg052dbw/BgQDWCFPZMVftkWARozVZGlo1QLi4eFvzIDeBWQ37tcvMML7
+uMxzmdXv15xvb7lPK6A5/82UbUSt/vDvgZsBdqwgt09mpsOrdWhQasOCf6gIK1/79Hg+xlodpPg
9TeMiPH6gTFZrg8gVDQ/2nON0apjF3QicKyROrRqXoCgT6iO3rDBPwDJbko8bxwR4PnzMd7nl7/+
OswFpC/vOXSu6YD6VbIseqqg08cB1pUmBFIY6h2fGhlt34qPAfUGFTZeaEyIjaVXtDgAb8a7HUl+
zoD+pz/Kwwlh9/lx/h1cf0/jZsbR0Xl5u8fUAtP8XQf5C5FRELEbriMIzEErdZgm80Zd/HtQvHHY
H2AfH/OHD18d8PMDYDbvD7T7uSNuQ+s/bEPOLAzTe/jb1jc1yO98SN9ce8rHDdDn7wP0BuLXG8e4
X3/+Cv3BAaC/grK5/8PXvPbvu33M1dwwA0p5V0bt6m87URw6dkDZkLUasvT4N1J+5u/D8wb21xvH
2F9//gr7BxCCuIQ+2jU0MBXfwd+w0j/v7n+bQnLA7R301672R5SVFgrua+jOsW31ahhaa+uGSYj5
FHwY5Qb8dQB3U+m97xsR773HxzT97P36G3WW831mdwA7W41ngq5mT81TttnZg3lnrcyIp/sEBN70
5L0LzW46PW0bkePp0zHWzw7gJi1uh9vv0X5H0VgrqwAZrm09Fb1sW9DQ0ZQAH3PAgH78GxnQHwNp
N/43946IsLk0psTiAHpznEBFxp22gBynPdrR0CwFWZBBA/GER6kCDusNTQoqvsCNCm0dnXWO9PYt
+CBMu2mxtXlEjK21V9Q4+/Xc6Pi+3m+mATRQhmG42HKgMP7xb4sS0JqA2BBZeBggsMmIPgDIbvQ/
bxyh/vnzMdqPP/96tJ+sUtL3jHgQBDB9wSLWU5rZtmIFWWYGdle9fp+40Uix+hBEuymwsXVEg42V
MRVODkAoHMd1rtq9SmPI9Vude+dpHqIOWN7gQ5DLQUZS4CMw7Eb7y84R1l8Wxkg/PgBn6nJV/h43
+8Q6pJhBywdA/NPRfminuIF2AuottClwwMh+ZEnWNvv/EEi7ibCxdUSFjZUxGZYHwIGWt2UVgV97
/5OVoIO+Yz+00H8ix0gjhXokYq6c3k9x/1Fs+WcAe4sm41d7RZrxA68odACRnmXO726b/aYiE4g2
kFUNy05jAZo6Qe2qDpQZ3Y+PQPIGLV62jonwsvIK+wfgWH3U3CAOu/deHZBrCYUOMF7vDQ0Jrgfo
qhCLfkqMHVlsPwPYbpq8/oYRaV4/8IpCB5AEcPGf/1ICPLTrs/r3fVOrLioQYXChlnJnpYQNtd0G
JOs/ZfKByFn/9mNk7iMQ7SbJy84RKV4WxiS4OADv4KP/5Sy+L8v7lXtqGRfqHgTvGi1/nySQwA/2
tQ5T+rY1qdWgFtMATfe5BdpIjPwV0HbT5u1vGtHq7QfHtDs7gEKXy5VrEeYOldDn97f/8ZzR9T/3
RzuImuqQ2axDdcWjJrCtCGgY4h5QdISevb2wvmkS/hUI3yDhm+86JuGbD45JuDyAAPjlbf7bVZ79
579Wd++sBDdxLO/XOPz7dw/UapNATYC+VtRGfYwg8Rk0bgeE1ZOl/+oK/iR4bxBv91uOKbf7qTHZ
Lg/AArq872HQHqjee+STGjTgsVfBQuj1teuygeiygI9Citv4kn0ImDcos7F3TI6NpVc08H69A+aS
5+3te8PYfy6wCO5gSPSHNkdkm8+BCx7m+zjYxC8TZ7bY3EdAeYMAL1vH+H9ZeYX+A9DdHprS7tkH
bGLoeQSlMg5+qvXb1hhWPmAoc4UG9GPz5mPA7KbA5t4RCTaXxjRYXBzAFcjv7/bZsBwSdFZVriAw
wMW14X2BChhoeEGgPfNaTqxF1KPWfPkuHLtRv943Qvv64zHKLw/AqLxpV0Ot9+z4XdW4QhjKhPS0
R86/fe4dkOIwzOq5c7k7CuF+EKbdNNjaPCLE1tqYGt4BOFiuQGOK727vVtrTVf7tdp9VfdCeFsYa
Acdfh2VfB9b1lYFPDLx9G34OqN1U2fUdI+LsemRMo6sD0JVexgQ/Nu9ZI+vva7emC3V7kOFsrVtO
bF8bzV21pHAg+xaCJg9/1vq3H9nWz0C2m0yvv2FEpNcPjEn06fLXy5EXKP8ob789Vss+Tbreo4L7
z6TrrdI+aID63zd0708HBD+qrn///v0zPnkjy/S/lZzbUz73Rb//v6eavn35nlsT+7f1bQAzzep+
ow73z1cf5AQci9HWJ6/Yzjv3SM75Hcy2NPUHYfDYKXn1FU/7HuXVYjUGfdgIJz3vub+t6n//y1lF
UV0YQotgBio0rbZA3rUwBfTf/8LQqgNiFdDSdBWVAIcd+HlEXtbRv/9lrSKrK/8P7FkvVblaLYF8
RdCSENoWQH6aY+gm+tf69SBPrGe5eMbF0///JlR2loMHroLdCIEVLR8fXEGKoY+nCcabacLvQQap
s+r7L7/fXsSCwfPof/WaSKXEVjSrylJ0lMTDEMQh16ahMoyZKStbUMwt7aSrBzVLzbKdExLbQZIX
2qzthVy0ZcPvuDS0U86q+AyF6SWO0FB60tKKoE4KNK+50Zq0wapeJkla/ii6AXGalij0bcGt+6bh
VUbtJtMmSmXWVSp6Ir2uihrmZV1RTrPO/Fw4vdRpLsP4jHRCcFrZcVJTNxTWF2a54XdUuNpR0jil
pHFlpQV8oRaeigwhWmF7iGijlzTL2UxHlTNRnJ+QPOpbmte2cQ2FedY9imM2rdpITHQjy+dG53bz
oiMl93CkJ8FQEXyeRcSkbmwMQZmR6jqKm2pux7rzxcHtj8aVpaJxw+UMSi6s2k9NpgtfKT26song
R3pu6jmt2+J7lWXYLwkPqdlFp300EM+1eiP22SBmVl1/i0sjoYzLwR+qOvJLM4knJDepVeFkokhy
rJt9Tx3eBFGcNTRh+LrWvldFduo4nUYLm6sbjbuanyiGqSOz2lMtu6m01D6JhyWyZqzE921d616R
oIs+lDeSJF9kHRJPM7KI4qyiODIGylSMqCFI4nUODgZRMCrsrqMDKb+1rvQihWnhkoLKJOdf47gi
dCgdbepE8dKWZhnYQ+6lIluUOK8vSVr0n61azVPXDoTR05ANM5yZgMU2sPR+xnGKPN2JjyLMrCMh
2F3b1n6TuLGXqtD2suIGJUkQ9em04o52XCQ187S+lTTKB+Fx5z7vMxqb5bkyqnxWO/atkq6HCsuh
uHJtqmeZ5Zlm6FKV9bO0jb64RP8c2TjmtNDgGNIoc2ahbgY4CpGXJFk7t3CVxhTul5rpUaUFLe4J
7Uoy9F46JMZ3CTmLEdVCt6cZ1uEInGs11ry0NaeJUam568Y+FKZV1FJ17Oe8VH7WozJIDA4Hwsr6
aBramXNV6TwOhsYgFFvpxWBE2QRVDSCsaJPvPNIxtVtZe3qRaAu3NNREs0PCaFjG5qK11UWMTUb1
3nQC6BDQTBKtlgZNs6gJhGkv29K6xK3RfzFtu5t2bTePXUHtPq8moY2LuR3G9YljwBUbqiz8rJiZ
Xdf2hR314ZSUdTJlHLuXDR8UhVk5pPczJy7PJKwEMm2LuWmlpkW1zEmBIk35acAdTRqV+ZYuhIcy
xCc1luqoTBD6QcKGzRM99JRO1Cx3KnaqR3rn53UkPQQdZCpap8m51At5ZFj54Dmta95qJBG+JrtF
Z6BjQ9lillbZRcsQ9wri9vOwKvDS1UM2sUM54wJYCOnKpZ1zl9Gk1j+JUmk0yYrq1mYJTbjt8bQu
KHKJb5jKG5R7Uup9PbMbMtPC0C9cdpL2GoNbIvLASaVLO37KRfaj0qKcmqwY4PTbwG2cmjK9/ZT0
ne7JwgeW088B0m7ZujlMvOJ+FzvJKU+Kr8yE18nK5qhq40ukAJGsMfxENh4X3VHUO3OhRMD58UDC
865NTnjfHVWKBCaLPvc8t2mRteFJjzovTqKbuGOu10ZOTjMuP8dJ45uYH9VY3GtRYSc0inG6dLth
mPG+mMYcmLPbpAC1/hXjgi0SFScXZuxZTYvgupNa81CZ+LWuLcMsQceNK4yFVuaVX1tOwNN8Gg7K
9DN9qDy4rXDiM9o1LFvWgwxyLfZ7Q5MewVE2hSZJfuukxNcH3lLDEbOM28KrdUn1oYtmun6l1VU8
Q0ofgBvER2Y5fJG6VviiTtW0yEpBq97+osfqGot02hMufUiUzIBgHLifHvmalcYLTeCBZqr6mhbV
116rC68C3uJzm50kjtFSs286z4ytata27MLM+n6mrLI4HQhb5GkaRFEpPAbjNK9kXF1nSSqPiV2e
d/oXLV8xxFBNq1o2VHf6o04n0zBvAuQ4Sy3JPLPUQMy4+DRppO2lqSGoZTO/hx+ZSKySE6tR9VFW
wBVy0xuDtzHcuSIoZdP7aSjrm97IOLUc9MPkvXnTaQhTPbfnuLBTT6+aLy4KhZek9o2TRYGjhTqF
glr9i8SL0qq00w5nPRzgSF7YaNq64gjXPyq3qz7D7QBGGOP+pCNG7pdJK6ZpUs1JZbOpXbVTprsh
yLbiBPoonQ194otMhp9y1/xE3DSZV9LufMNOKz9pTHId6u1iqNKeophdR622wJ0IQstsadMXjR8W
qjlKlWwnlSwMr8pj+1NWdtaZWVvZ2VCiqWMlNg21sAqsup+0vZF6ZVp/KfQwNSjIPGsahWTeYBxE
Fq9XxFuykKRe7ra9Z8RDa3lsKGOap9UsLgiaxWlUT3nleGksXD+Kw5TaeqI8xLKUVjmZOlJec9do
j0XCL8w2TmjZmwtsVPW06vNvqSxulNv6RdMz2kQypV2UDpOIlSeCcAq9a097zUx8lvJ+UofRNCGV
5eU2+lGnztzM+4hGso8CghsLfsvxE6w4rcMM+WGKzosizzyBtIYWSfFJomSGWK2oqAqyzCUxLnFp
GJO8Y7EXlVz5ednoxwi4rYcT5GmdMC6YXojjsO1iyuo68asQi9nQ6fJzYRbDNIpUgGVPa9bWNIzI
zMhKmg9GH8hGuZ6skonZWgHLnTjAKrZ8iQf3NMXMz7N2IqTbHGErC1y9yqmrpcMsR9nU0DQc8Nae
DBGmWqlyytsI1IECtTRtrH5asXDalWKSsrylXTpUvlXr19JWiY+MYmrkDk17E006DJLJcOSJZcVX
oRosCircUnMbQCFThWdCvxRPbzTm63ktgwa7wMK70quGsJ6JQfNqBzse1uvzOOKI1lLkIMW5b6Wl
Qx3BJ5EV8iBHp6HD0kAloD8QN5zzNA49swJuzAuX9uGQelalX5Zad4ztlFANoROD5YwiUbjHkoWg
ZqX6dY46TkVHOloinc9asxcBA31kyTBoTYqcxHFEndidOWHH5qQFZaFVvUMlaa5CASIra7ObBrT9
eaU1Ns2a6IJHRkAGZS2YHUcF1UidUSNi+lxGYelZECL2Ba/QNWNF6XV5+RnuzAzKdf0m44aPyja5
T3S7nsRRTGa2lYQ+7hUcudj4pkieXwxRcV7B8BDPSlsSVKBhwSzNBOQvMF9CqKNdgkLaemWoKjqY
MbVSPBUs+pFrCp1rmQGSrBHLmhfzQQjaWmFMQ1k9qD3c02utn+gZLyeoc5pJK7q5FmX3eFB1oCJ3
ZgzqJqsNZxHaYRl0YC9MTLeLbluY7jZRDUYTwfMypIbEzQwbuc6o1IebyogtakddOI2ZWS/iWu+P
tQEUtrqFYzU4An1yC/zdDI1qWti1TgcUE9AgRewlpd7BEdFYfamXoRlR0xX9adGUX+0i61pfphzd
WHZOqB2HjDpWKs9i5HSzBA9TUMDmNSouCemP47jXAqtJissstpqAIMe+U0mUe2Vui2MtdQevYSjx
047lQSVZQQteDTO7R4OgdWHc10kWStq7ZXVk4/yob9CPyjG/oyFXfiHZouKpH4bFjR3n4VkuuQzs
vCLTzDXzGbd/mC1Ijcgyzxynv66Z7nhDkVkzO88/ZyvbBAsc0bQSNQVkNxNuGd+iKpu5rBuWoCRO
CejUJEmVx/pY0TDFC6HpKKhsNwsKXiQU2qY1XhOf4FYAu8nM+6jEoLTX1ayz4nKuO5p1pimbRvys
cc1oqclMBjXhyXmS1pZnRHD+7f7Cic0rBeheQsoC/CtvHP3WjWtqEXWHQonOuLJzWqT95yGpvpVO
clEx8wQVTMBZR91ZSApBoWYUhJcsYx8TAUqH1Qov7JlgtE2NbtEjuz0yQYs5Gxw1nDLRDAGqWbSw
mWvOEgK6vSR54ZdOpp+oFk2KtvgRuszjSCyzIZbUiWTA0hI0NZDnTA2tb5WRWv2GGTAe5ctWhe0X
M3Q0j0dacwV2owXyNXY9MGTVj5io8CrMGbqwG9HembHkHuSityeG1A0FzADzb6wMjeMoNJUMBFZh
0BexAs2rkV+iXhXTJDTM77HdlAtudoRGCagvjdTOJa+N+RCnk7zk7oSphCpT/sBSo5VlVTS1gQSp
wT9HuhZP08aNgWvIrxYaPKWFg2+HCGRd2QmaJTL0G1fZGuXJMDeZM+0jc6AITBM/k33sCZlM6j7l
M0cZzXGayLlqksSDW6dOGp3JidVi6bOi88MEuKcIFZoRcDvX1pBQgZRvuPB9CiuqFcmnIUatV5um
LKiqWn05NOiE5/G8T9tqKrUMH9mMSWqEzDPcClQTtwkYKWrfLqNqKV21NPgwcVrDc822Dwo2fBVD
VSXU1nBx6oape2ThNpCtaV07bXIJzf2zuaVSE+y+Fs3brP+WRXAPKavEXRqWl3bRTUhhgrBOCGWw
1WVGTDUttU7i5BwMg3miZprRe3k6xxpfxkLOexsbty00QwvsCF1HpTMzo+YETNTBG3h5X2bupKuA
U9bGyrAER4AYEO064jMX9UGLCDtOSYgXec4MH0zQwleiND2RVkGUq8iLisFeWFnUeZUuuooaujOx
VebxXp7mtZhwwOalxOBAyQw8U44lvHzI5gJnC90GLaYd7O4ojDTbKzU9vIaR1Bpt2i6vPFJkKMhN
O6VNXZtnXe+YHmqYc2TWkIYMirO7TBRYmmluFtM67M8rYrZ3lUiwXxA79zvpoktXYFAM2pWNgJnq
40lr5GXAJOooarPw0nWl0L2QEx6A96o57gpDXmW1qo/1voxKz2RtPEkzEl0YYYGDdIjaCViT+bR1
UzF3uNXO0nwIfdUgJ6RO0qrvVTQEsrSMqS5TmC1Q2KFfMQvuLiJtQ8O6uZTl4CwYwuXc1mtQUkw+
MaIoD5iy+aLv02vTbs5qWfQeVz1aZqgpLwsijxszAqUX7jB1SwQGR6enTqCR1l3YTXHUKNZ6UreH
edrlcqr1eeOBPy2Z6J1TUNai+HPYg8Vt5Lk2VVhv7qwEdJpAcoeSzrxhJkjVggO+QQkAyxVFxjXm
HNTNAqfSl9zVaReLmy5kUze0qHBkB0qoOiK4ZGCQxwhMdqV7uNLyiUIq9ApLY0dZ17k+s7gx1YbM
+dwX/XXUgaLGOc5nLWhivm3C5XaVdtNJkDSZNK7yvl7URiqmqgTHTF9aFPdhvjQGuJk6wkc6AY+O
6JIETH4N7lNDtEkvcfypAqbmlIUBYlXwpWJ3DTZBGLFGBLlyxFxPCuZLAl4SlBqfdCUtH841p8yx
OwouzH6uI3fZViAIIrMzPE0aHJ6FTsO0TtwpCqsU1DdLHOco/1JFrJn0UaKD1aF0SlBhTodeHhsg
bozEbaiwMgO4iXuSYz3zqjj71nE9mwjF60BnoEglJD3SKteksVKCDna8lK32nYXiPNSqe8XTiZ6y
KyKT6HPp2qmPCg15Ns5aGg6xca537IxDc5nPToNB3Le8XXnBMtprhu3nXaTd5UhLpo5jfyKkQzTP
iBnkOpmwxFmYGZ4MPXJ90Oh7v7fSRcbdzHPjBHQdxi5RY5xmebeMeRQFqkIXoKdGVCJbX0jsfC4q
8FN2MZjFJjsOk9jPmBX7sXTOCMFfiqq7SLp+DpL/RNVV0FV4Yhe5Lw1rVkGGumf0OYWSSs8a0hnB
7VXIyySiBHfFBBn6BSns1ZECDxgWSUUbEBRwxSOwZ01Q0VjHjt2CRbeh1YHrsJZdsuq9xb6ySPV+
W0U9BdcKm1RmBTpZnYFmge2Y8uECVUy7DXkSLYde+BH8x1HR6sSPQu0zAv/ovcxB7tQqO7Jr2FHK
SHiFaUaTML3LOjEHMxD5rOrBAmsmOGntoFT8s0qaGThkxL0V1QBeyAov1zibcGFNRK2JK/CfN16X
OGSlfMZB7CqQIoZZn3R2R7wiNtE0I92VzMBHKaqyuYZXzOe5aX0BHy9AJxj4GYjNPa3NxTSEMoyJ
UTrRvejbCwFOCC/tQICRRpusMOIX4DCglQEOhXporloJjiq9BHMgVaTxc9W14JkD16aMAUdRL05N
oDd4qPoL6BgFjsGoaqZQtD9NRXkHnpgoQLwnvmnXTQADEAvPFgjcwG3a3BTADilwmyu7tOa4EhcJ
kee86eVs6ElxbqRAZbe3rrO+O9NC8NU0sdL8qDXDadnpra9aK7tQWWxcxO2KfYp4arXh11yypYLz
S7kJ0+DDyFiQaojOyVAf1cR2qZb083YQjdeGmuf2eeklrKN9FWvg88pEEKHmqGzqwIZr/UljEfkm
W7sCJxUHP58JzlZLucdYb8vTVoDWPohyJjX5TQ2hJ3I1RbkikyEE+Wm4Ry0fBiqz+Ab8x5+E2f0A
Fp9SsLCKk1w0vkNS2kqrPIboB/FtJLtzYXCXxiwsvKglBUgvqRVeDH6UoEzcbmanqp5p4AuO3bIG
C7Nvz4osXzRVUvsdazOwJNp67mYyn7ftUZbGR3ZkN9TKtZ4qV+cUkQG0ImD2lIXgbErD48gxU5/Y
iWdr1eA3qLjRClEEmd3NQaXVPAuiA0fwhs1JCNazXYG3ujTClSnUOhRekIGlkl/weqhp1woNNPSi
/aSFUi3cfDhiTZgucidjJ6AoVuBeTj9FLbgRI9tofNftyFVVwrHRUu04TetyUg3OLG7cm6Hl7Azm
3kzDwj4pXKvxtGJY9KlxG5H6zOj7Hy5ouV08uIHIwqMCIjQ0EuDGwOB+/iFCdF6VaFGDS9PVZeTZ
dTgpMmZSs/phKeL6oQZ4BXu98s1Kv6gt4zQfWn3Su3U80THiQZKCLtYYNdWrMlxYesFPia1xvypM
cZc5EMUw+ouaMQ/jtvfdBIHG3teyotKOUj/WrSVuQ33aM6MIhhrYk5UKJ8iL8rgk0praaQ0MrtWA
Q1S57RWhMWNM90iYD6epALSDUI0neat7Nflak1wei6INvSRvvbDrJpyA7xyDHnqJHU2esUgzgyIE
AybLInXKy3ihW3Ll6AJLJhErr5cRUpapS26QkxBUzQ4GHoAinimIwfCZSvN8KsPqSJAuA3kOnrsU
OJOuzgk+jRBmAap0NhH/j7Mva5IUV9b8Q40NQgiE2dg8ALFkRGRGrrW9YFWZVUICgdiE4NffL07N
vadOTFf3dPZDm1VmmoIAucv9W5y469KkVS4NBb33ul4fkylZt5EEAtI18UaiLg68wW2COVgPIUEh
BlYj2npYPx/7YRvS6XZIvBv0qEBZ2PK9oeo77SOe1kH1gPOyvtFG7Ezb57KOuz23YzbTD7wM/B/A
1Sq0DbzaoPmT3/nkfS5QBqV9R8Kbvoz8bCjIlA0WFUMld3PtPXhMmB1V3c1YkSU1q6131sQ3Tp1V
HO/p1J54NEQ5A8Y+jj5JPRGjgSCy2ZlSiXwk8rZf6+aMLC7AtvnlPmC2ODGAf3vSCOnvkqUfADp9
alQgDhNAHGxDR18MOvi0pOoYtdGa1d26VbwDDzGO3QntxWtU0yewomWK2/pkI56jSCNNmVdCmVSU
4/hYktFmINPkpl9MXvC+z8qyHPIZhU3ZziipJlV81eMSbRZj3aZLsNHwMo9xTxKJLDe7/sPkMD8Q
iSTsnvxlmp5BoZ6Mms7BKOPvaC8fO72S22mcpb5j3TiglGOl+ioDdtOidHIXNnNpxakRUfG4mDba
oNIcgAexFUnKNTRd5dLvigtV0Onae7Siu48H/zWsl3rjlNYA++0eTEGb2i58MkV/BDy5In1OO5aM
SKhtzL56oX8XF0HmkxNv/DzU3LtxXY3upG9AANnKT9AnuW+mXNZN4dZPwdosu7HXjwBnkQsmYLjS
Agsru0foEYet0fo+qds9rYCVzjTO+Mj9TWXoPqlepDI5kLFH5EQvG7rFZoMQz02A2HHK1VlFrN0E
fHyTvBjR69HqA4tCNKxWbe1U5f4YCJyP+gFtX1b0xIHiFWATPHVfKTblxrNPtgq7lE5iYwq9dbbd
e4YkmZ/Y84IeCK1vkLV1NWerKsB6iPWVo2w7iPqVjL3YIg8yk9VuBnnim7tlqLyd52nvbhnZ1q7y
tmtcsg9nkAmh14o2BVg2pWqy/KbqPZpHxXonfdvvWhfi5+VYpLJIkrRGEZVqZDnNuruCDx99H8Ad
WRjLvIE/Ty34xyWM6jRWcnmQQ1TtpC7mdEh6dihXl/UkTD74tBObEgdaVlG7beN7M/UH2wYPIxjf
FEdOsBkA76VktTxbppig/9e3VZHcGR6cqwm4dmlVvqIhMlbk4TAV+UyTKi39dU9mOubckCa1fTFk
awCIai1XIAke9VJQJ/Sp8IMod2NyKMWCYI91BohR5lVIbtHdp33RRvsIPQzyzTSlXCzkRBv6Qw8B
IAuHCqVuwIlEybaY2iLME76WNzRgNUqgqRu2dp7KXYsiMUxlPAfbnlfhPukduWkKFDqgn4olXVDU
i5zouroflfFy3qngBQTsUVTBNnIkG2J1jyNzP/CYY5Nod2onsVSAS+K2TmUyIPwXz9+hF8HXDZuN
bnzzOWBT8MSE/mTNOt8z30mT65APm6rtlchGQdhOJnZOO2u42vCFFKmCa/bBU/JcBnGApiEYc+XC
4L6YzfKlx8u+vw6m8I/c0x+A2JocJaqXlV4sj1SWJbinucztWj5WoVO5i4qvgRfeERQnc/MJTzZL
FGoU1pQbNVuNSwBDK6cXhaNtDtTGjxcgMprtUWme1u5CCUwHL2LggXSbFkMDfHR2Z1PUj8vgzGM3
+QA0NNql0e3aCiBEzSA4WFPlq88RziW/tvf16s7JUlVVNo2uy5ZZvE706xR1oJVlZUVKEwV285WF
dw7llGXxtlvWB26ADihFD7pP1n1CBpmWnb3lkUSxepBVvC3pcMuUObpJb/QSj7kEwvUo2+CNk26+
9Zyq8n9dcrW8JWud23DI6x796dr2yEjTfF8UdYlUbjOzmtR65auZ248i2jeL3RFR4PRH56pJ8LlI
ujI3yXyzLm2Lko/MybbGbQD90KDPI0AAEwuCwvfGrAq9m6Rqu11DkcYErcDO1sln7c2PfWc2Xhfe
1c590WEIHBujhHpTHeTYbOa1fVRzwQ9hMSVpuNIDM7gf81LQY09BcrTd2aygGv8FtWrDgVYm7D7s
GOimSelN4zMvj/EKiTzxO6TWRNJUSz59WJo5yaM5CfHvovkw+3LMCuaVWUDio2TjrZuaPY/q15nR
BzOqNVNd4x0bxsFNVRyd/dDjw6xbsjmSh3EFmBh3fZ/WZYOCM0bzygJkHSX2IBjGDe9bNNxdG9/G
RAcb3x84SeNGAqzz6vWtqco+H3rRbylECs/rXGpIavo2uRm6lqo0cTO/kX1HP4aBg5JiiazYCRJ4
t/ZfbETN6khlfbzgoU1c6c+KQK/iplXgrG2juz6EyGMnSYeNpL0PYS3jh6WIm1s1AFLcqgittaMU
u7YNxruGjeVJTJF3n9hg+FyrmJ371iVvhVWGp6ubqxPABn9brByUxdJNVZOaqsV1daW+AflYbFhc
0uMgC07BlxTh82BZuyPWxeB+42oTLwayHVavIEmWaLf4rHoLo3XOaBEDxemCodm1inK0pUk57yZp
57uJ1m7nY9ttCZXRuTYN/SSCC2/rz+YuZiEqm7hnr87Jk6PEvgK0rbKlKLc16CHtm33nyB1rO3XC
3TKnsWnpF58s/v1qx2k7EtpuWmlR1tQCLZOns8IGIpNVte6WZRxT1i3skfKJvOmI+RvStCo1S7Gg
2Bt2PNJA+9Hcnoo6+piw8QMUAwFo1GIbyrnbdqENv5mwvYn9Wz9xt0tYgM+Iifqi2IIqIr5nTj81
nvtodRCkjpXxzhkU/UloLgRr9FjUgBwV/qvS0db+j0bM4tyoDl/SuuKU9La6W3y+ieskAUjqoLbZ
FvWEwtp/GQwXcz44T8q0kyqDaGvIZs8O2aI6C5akBOvQEQWVSYROpNbuqMhyxHskRAZmKLlvxZCz
FkcX9cqNbOdLWA3gfKHdeguDrs7Q+0MfE0BogIMgV+Aqv8gA7ax1dkYfN4yboFL0gS/AG2S/6kyO
aj9JYYHOeeZCGkY3gOv5BlIHgtIfE/Oey7a26dIbXDTyMdiAQA4KbByX38tuGM/LQMi4n00LlLvp
FYCbn2U1y4e6DD9b5ixUIQbcAQtfrY6zWDO95xeopVytOESx1+Qg19AP+7w+zCOIsLgHpqvHcj5A
mubd2GrhH7veTpuGdaCp48U7VFWsH/Dqs3XMQu0td71DhIMNaC6Y8ZKuAypmsUZLJhf0OOk09s2S
RlPQvIrK6M3kdfYYz8O6NYGsd3VDwyMxVm74sPgf15W94Vj6EtPkppMzOwF9wDHfUS/6ukjBj33d
NDjQluYW4F4EfrOWJ88JdjvZzj21gKPxeBMPSENIXrw56Ioc4Kw92cm0b2pZhj2JuaboB6IRp3J/
FOuEbNN4qr01NNapLYrpTY1l9cSiafrkgo6VeWimZc0AbgKvD+a1sLkwRfzsgmjeS7zdbA+4SuWx
GB+beu4fSBSSY4fAv3FkaW9GpOVjE8/9KZEhxEaMFdWWDtrdVn7jvZUDtFp4m7z45kvu72VgZnB6
vqM4fkdZpctcuMemDLp8Vqu2m3pwxbkMm2CrvQrURMXr1B8HHGOQi6DRqs9E4smP5jZA8bxBcx1/
sERcqsBY3swVABodFeahNx0ULBH0LmHckaeF6PKGjXoERYX+JnXRas4NgJP9VC8rdGF2pmlAxdfa
EGAWpIFarprNDVNh/RH6uy4Lxz7BNbO3wZN9xkxnbn1C+iPxaPkS1tMc51x4EoVYeYYwy7/UfksL
rjMW9qYR4/wtnhrzTCCzvG3bZc5EewvRGp438b2sWGl9vybSfhZt3/7wzUggt2O13tMumG4pxDsA
GvzSfpIDb9Ys8pIqI6QEpNxMP0q2THdFvfobgLhuo3oI5piO1GMQUpvSWkMk4qx6sDVDKzlWWu3V
RNDvi7kqHoIZqWjwEdq+asgJ8TXkK/fjtFqBeS2wQd3QaaQmk6LGExscxzdIxGdvjJfbJokhCwNG
kvZRL2/8sl+3cqR9trpm2uItdtORz72HgrAs89IW+N71oPLOi92DkYX94HVSP2Cl6ojOLvrGorn3
wRPJUKV1r8kLVAIKqKMO2bnk0X0ZDx9DNdZZCbVtXkelRIHDk305Ef7oAy3rd54fVOdyTeytVsv6
ZdQTKN9q1Z8TqypQhTS5iyroKGKyjvkwQObTR8rf0qrXd6ZtI0BhvcisHwH/i8f2pNFXpC3VYiNV
W0ApV5X3lNcMEiRT7tciiAEiTPqhKDy3m4VWW0UaMAhrG9+RepDHmo3JZu6KcaMGmjkcD9k0LeVp
IBz7ylmWKcerA6nBsaVJFYpzJ838RTAHVHDpOpv2w5h8s4UrnrQI+pdZ2Dpvuy55FZKxH1Vd2wdH
l+I8MNfNGzBf9R6MQmJS7PZkD+z/UgxxXj/0uGSZ88bUb3q18oMHgm5Tehc1YdJXd145fFCJn2Re
Vcdf1eTa7NLQbIq+4yIvSOtOlHQakPcKhJTV5rzQtsoG3eNnvom2s4dcnxAveF6ZlX6qehn26eQi
EkCFC6UVelrDb+Xahvs2oHMuqB1/NCEJt4vfIpu0wOiQAnEJcSnMXjdSnifroryResiLoAZASiDc
qyG6PaN5LeXeAwrVp5Bmxo+CIHsNOhi3asTUtk2zoJSTLRBFW7aNOdhoRL4OB0rQ/rfj28htR1O8
zoccTQjO0wIFv1m9aMoTAXmeE16fgUlYU9owdohqM25H14ubJVmnU2gLBeXrxCzIujHceLPxPxUm
WTZgzUC9DQ+0FwDy0cJ62D25kO6h409koeLMKrU+LxEbTkM512U2svCiw2v0w1KH0G3ahhwVmIbN
aKDGCz1g85LU3rYV83Akdi7vG0lpnhQo7KzPA+BpTbev6t6MKXFMHDUDNA862cshhhN5M7XzRxm4
KDVz4l/IPSiepN+8URXxh2WJ9aszUIJncX1JtSGAlEH7b4rNAQA7zZcdytx+6zXNj2Wemi4dVDNa
lFNJ+xrYyMsZ6Nk8jCg0KszWnwbZNfcLm7pvaP6hlIGcUJjgxpev7RxlLYUmanGV+kHGVuetZ5fb
pYu6IW2jpHuIIQ287Km5SkltoztV3A9SzMBjqXlKRAHJIdhh/0WBVMajGb3kGawetLXG15tlhogm
igrmpzgv5XdNgwG1O2Hrk4RiM6sW7d4MhSiBxMr/Buy3fAT1A2B4bRuorFrvo5yQbOtiKSEuqS2U
pgNqTbja7iotQAcES//dn4PgReh52oqu5qdFTygqonY9MqgL9v4wgEFreyh5fJA66dwghYAGlwBU
VFs9ePiGB+gygpRW3nhPPL4+Co9H24k6/yL1ssgDvTZ54AmWC06nTb3MqIR04TYzFGsRiLcRG9e6
EMeK16MHUg/O0dyjfve4SBTBkAkpfGVI6/JVdjTrQ2jFj7PoSwDfsbkv0P6m/ViTIW/oBFQUO6RM
AQVOT4EEJpq288AeuAfibOiX6cULxugllGO1s6sBP8vKEViCM/WaLo3bQ8k+HELTN69TiNIzWkaN
nnGYdk2wVjgWuuSl11P05hWogotu2XltSTY1FszF5IYj6jvI+72BiDTyAAuhSygf/Yp5G6EByJSx
xM1KFuxkzdknaJfECc1I+0jqVQP6VJeC0+k19bhLHgSvvIe2l3Izx5DnibqtH/2x+8IHSG2XFWVd
LLx6g+BPsrZoHaiUUZ7USuKnNrxQm71/IfIHE0GmBQ08einFtrSe1ScxRAcyt/0t+hR1YsaLPltj
VG6rUX6HwMuFUISJ8WZx8fKkeuJBSTySAMw7ENB71UDzBKGAd6rrogZQTge1l5ioeNdaiFlSlqwa
YoNISJsOgMNQMQ/B53CMyteyULgDMhbfvMUBrhvRRpW1LLacQ2QUItT6QxgA0gTUO4tPtIMiijVc
3/KW9zey6HyEXEzLPasFHfaJBzTeod1LZ63RIUVldO5aUue8qCtItRY/zNaS+5C0SZx+sJG8zKsz
XzzgeI9xUvbHaIAYWFdsgZo1IDwdG5RdznX8mRjATJ4koAvwWxgFkqQ+q6IeQJ33IFE4gOvnGjyO
A0FDYnuYZt0EwM9Gmg+z0xu1hBDsdUI0OypH4JoQLIBkUTOpXyYhPscrGubtmjD3GbJYwDqtQvu9
YsgUDu9A87xqF7LXcdWXWRuV7ITNnnxgg5vunTYEXx69Zuq1Gn0IHwlQ60hxKJKLiW/GoA8P1kbD
S4GvfoQhZkrDrh4/AUyuoO6aIDSm0GjmTecAv8Kv8kRlRVLOIdJ1U+8AFsRy1836iQfjOWBecZxm
STeOF+sRY7D0R7OyIivHFv+LARQOKojzWaDtRLNaQcbWmK+T6qY2Gxd+4fADte99NmyIk2rbNlBn
VcB9nmsWltnE2JoXUWly5xXsTEZP3jQQDR8XiaWXcgm20wo1djnERbbGJXrDFSJWDVjJc88ChfTR
EM9L9UCDlzAxIQwUnr4XvCtOk0nap6Vj+q21cCOl2rfyFu9EB9U7QEG0CXkTXSioEJqnVfhfKCRK
Z90XCyQeODEin7EHRcIpA5Lvf1HDbE9hqHEILpN/5oKJDHtcn2kyNvdd79RHqsS4HSCuOSWNlucZ
tcUB9D1Q56CvvZSiY8PZAVZdcF9uABDwTVOx+JzMscvVEojnDoXVR2OAYC80Kk5WmGWruoi/1ZKp
zyE0x9/nhttUQIGTRStt0ECFepvU8ByltdDRHV2G+EvU10vqwqqCOWaRiYK+pS33XMXlixR69YDU
Ahf2Zih0FzY0GVgHegNEuPjsJ6p+EJS7nemV/LRGlc6bNl6/iY62EDWE41F5c7wfmovYKlzFAmjZ
+unkAUj0JS7cY5561ZCrPjNeTydrSH9YWmoOsllRBVCchp7z4LGJSZjDx+EglW9MhvZv/D6XTh3n
cFKvs63FxlU9REAhY0mGgkUipw9JWW1WqtBwT9DkfdM9ZfiLgMAXkAAxNDjTvpI6kW+9rB5RALr9
MLMx1aAkXiFKH47VpKqbQsbRAGkf4hSnLPe7dExs+ZV3rd2VCRJZMvB2C4huPHDASRnSKRjqAoaC
AbaXrBkha6wiR29muFS+oJQvvydQNb7grX603Hk6YQefCxxQSQem4eJJSiDo0+JZqBn8/Ui8ZE9j
F+ZLjE/EwCUOYnB2OzTp7a0LYLZx/TqjaZ0iGGuiuEU7xG68peoDnFbruEEjEj+RToHDg9VM0Jl8
HYIk/GBINO7dRGgmIlk+E9mi/XcDA0xZAZzp2hKKMyMsbugUuvuL1BsBb5cKcgfr0kmytUsb7N7d
7JYZ/UNxQKIPwKMHxVlC/PjD4x1QkpGUNdjGGUajrpPY28St45Jpbss3yZpwT1vLtwGk0OBjkmZP
lDAZQwih2E4id+gQoKiCJl3d9JceC8DKcmB9Z1+LJCheRMkaBpQWjJ2LeffWh2u8ZSUUaoHrcTP8
hTyutQNWElzw4N715z9aC3516dZkN1KtznNs6ZzBy7LmHdDU53hSdVoC+t4DO38LSkJ1FiORAV8J
UFAWRdmkhS+TcrN6Vu8D5Xv4hpClQP/XFd0BB1DwQHmJ3zEiw5eom+pPqF941vm8z/8AZ530rV+K
/VQk/V4bOv5QK9Q30DUjUeo2hJDOeJCakHna4NVfEGpNxbqZOtdkQFW8XVOK4WaATDs3Q9AC21q/
96D376KkgVxz1jPonKmJUA1yQkGrhrp+nsCD1psKbARcgg0YYj2GBsQvaJ8gLVANnXw21ful8sJT
P1/66KqaD7VYmr0aqUSrLUC+8NjJj2tswF1iF4KxQln0gErilo9y+iaTym11LfvN4nnlsxwhSt6Y
GEy7o5AzKtpNJ91BbM8hIsttgwAZRiGftPM+RTUqybGvgwNmUJeHVvbDi1tLB8eGDh8ErEKHpg/b
PPZHt1VqKR/+oKNFTx7Gcj+spMpo5yVbw2K+xVgGmUoDja8iLzifwMaPF5vDWEiIuHq2otvwuvFV
iELmNcGgp5QavS6paLDD4jjovyA7NBu0Luu2NQvNp0UHJv0jZJLDqEgT2GIms8XZRR4oGMtTwEp+
W3qF/QjVv3kREMrkf0iIb1zrz9FOofrZqbKEGGRAY/zHOJQRL2ld7h0kefeqgP7Yi5ZqQ0I17yQa
md0EZ1H66/iG/7DFvuKqegkK+qdL9n/++X9u5SvsS+2P8V8DAP798/8N3++//3U235unsf/+fbz9
aq7/8mJe/p8/xfr/18x8sQz/xz/+H/fyfxt4r/zJj98HqOF+88v/P/NyiJlB/+vXFf7Du5yV8t9v
3bu4gS9//tO2TPDGGMwWinCA+nAbhxSza3/aljH1mfmEUkYwkigMkujftmWGX+EtM5iXk6DeC//l
dcZZfbEtEwxKg/UA44kxtBBzisPgn9iW4Zn+xbOMeaIYxx7HeGnZf3qVoeiCdIUn4t5v5nlLmyre
tzOakF9uwp+Yon+3+uXnvzihSQwbgxs9cQ8PZ5vNoZDbXvX1z4mFP+3h/2B1zEX5dfUKeLUuoJQ9
Vz38KMilOCuK0Pwc6POPV79ycYs4qCJmkhBcJUlSlIC33dTH2ftuDIbu/HrpJVx14CocO7MheaGM
v0ATGr/zpsNs/+vaXPURDsUgPOuy3DnaHgHg5u+5bAw1/c+l157OFVM0PHvwGLICYoFKu+FvFieX
C/y3f/6/92JweeHSrxc+A6dQUB2GZyhLqo9llcDU6o/Nl8R38bbllG3qtqVb3QwBrGpw1sVtpH4O
MP2HTzu4zJ769bP7SkSkwwweEHeDzArF9jAMv77vrmGQ0q9r6yIxEEDggTA3n0WSwB7vA8x63+JX
AexXngc9/EzPo99AZraC4kLd/c7Fr+I39oKFO1IHZ7ZEr6ZbXyBT+v6+674K3pH0sFMVTXBGtQ7x
B5shVoZx732LX8VuCyIXrVoZnCHGCLcAG/19wFX5ruANkqvg9eFHFOGoArRIlwZbPMAH8c4bfhW7
BurTujFc32sNAAr0UYjickp277ot/Cp8Ga1h/KNefb/MNZy+AQxU99PCIKB43/pXAcxoZ21se0Ay
ywhpgIQkkQ7m5a8XJ5ed8SfpgV+FKArThmFuhLhvmHoOUNnmctZsZ1sFDS7xGvjpAHV9j5IJagbF
oFThI7RwSrunkcO/zSC/Z+/8plchjfdvh7VD7XQuiNr1Zcj3QWP0zV9/00t0/dkXvQrpyS6+BKrQ
nce6eCps2KKpLt53aAb8KqRFINZWjYafGazqoOjNN1eSn4M4/2kS5Vcx3Yz92LWGm7OEWe4FFvJM
uqr4m+f/u7tyFdMT/FPM0w4MI5z3El1+kcAaTCEoet9dv4rqjs5hwrQ257ia5EFpuJEiW9Ln961+
FdhJJzGjwRXtuUkCCuV1ON8ysEuf/nr1y874kx0TXwU2nZ1deTLE59maGR4U9CQgFBiaV13mf/0R
v7n98VVsU1DiZbE4fo5gUyhCmJcT+s5HG19FNp1h3TVdGJ3hbil3kP6ZbAga733pOr6K1XahQUeJ
C85dHNxGRX3qRPXz9WP/dMPHV5HaRHESrL5qzwHwMCDtDEBZX5juffk6vjyLX8pnPtc1/JckhqWi
gEzo2Y3x5q+f5u82zFWkFqFsOh8+jLMMy3AD72D0IbCgzBI5kZe//ojLnMg/3ZRXARt53BS0H/hZ
x3yFLokMQFjGJzPGYwalkoRo0xPNB4hjMrt2P1Yl6K5zbH1Z6BBg3oohuxFMKwaL2Ab8gASD7ooO
g2RKVz2IYfjmM8DvhWkfJ9gouYSPmZhwvOk7MBkHJ4MPf/1FfrPz2dX+geO5AmDuE6A3aJGYqqOt
hPzyb57Eb1a/vNfy12fsx1b0nVc05zHA3BtdQa7Z+E3x86VU/3iDXqUd0HbWdMEanCXgSzvPp8oG
D++6LZem9dcLh7ajLoXXJefYmz/SyN2va/P2vqWvcg0EO7pZ1jY5QxwKd79vzsAq39eTBtFVstFL
E5bKYXHB4mN0nIn+m9PvcnV/koSjq30CngMicSx6juPav2OmBqTuX2a/9F2wGee2+wpXNcu4R8Lz
X9+n30RxdPn5L/kBztVJQyIVn0NKllMHkumQrCO0tqNj+V9/xG+2Z3T5+S8fgZfQW9b5Kjm3CKvU
JPVtbOv39VzRVRIizQDVR90n54gk6tlBe/FpKnq7fd+VX6UfYMMo0SnORF51hy5ov5ig/Jsn/bv7
fhWzdOl1CF6Dn3tSyztGvT71Si84Fnyyf3Nokd99xlXkVqWBw3Sl/GyhGvlcLYykJgo8MNByeB4b
1j7EvIcaQU8Fh0XNrDuM6MAMrbYh+1VhjoC+OAt0G0cbZ1Tz+q6byq6CHnNqPS3gCj67i3k4DKsd
iczH9619FfWVjKKeUYUKI6n2HPLFzCjZv6+6Y1dRD80gh1R2QIkBumIbtr7aljb59L4rv4rDlcyY
eedbgnYTfnzT+8lHCwPH+xItuwpBaonxMD4sOE8AXzbVIixYVn995425CsKmdEFsSRGdMY9nvNFl
/1InwM7fd2OuYlCJCXNlGBanhX2MNHwysmfv3C5XQehjdstcK2ATDoPLFAROkPbu//qyyW+yHrsK
PmsxPKEVHaZPhXN97PksvsEkWD5FRQh36KRiChd3Mj6G9WUmSishcVjj10Q0+rmR4ZiRyPGPZQf5
zfueUngVd7wCaUih/z7jJdgGUxfx+oAHSK+j9z2ny3sHfs3yvlgS2DNqfe5YtMOh+w3WePLOS7+K
PNJVnCQwEWEMSay28wCtTOjX7p2rXx+6CYY9eDyuz9KLo1vOYSIU4fC+A+qC5f96W4iCiVug0z/r
JnyCbXFXCp3/9Rb7zQ67zDD9dWkvAntUjFgahfCJYCgkYYf3rXwV0FXYRRBTk/oMd++3Va7bgVTv
3CZX4axXrQeoStez5/nfmh5jLPsR6qH3Xfd/cXZly42rWvSLqEIj6NV2kk46ltN90uOL6pweNIEQ
Qmj6+rvcT2luHFfxnCpMEHuz2azBieeWDw0dVmCRlxg8whkKj3cz17HnPnEiGqKWrYgiXpyKBbIv
wG5raIoEq9/cIyc88SIerBA63U5Bz7J3i2jjHUQRrr1EnCPllcLy/HD0cq9QMFmBSqf8VMT019bJ
8WaGq8VHzWIwGu0cQQti2+69vkLkROvcB1O8wC38tNoOKn5hKW+WSBjP0Z1ozTiEDEQi21MXop4n
xfhMG3MlaV+IqMgJVltSqMECR32yDRi9wB1Ut3Zhk18qiJx4rUD0bLe5aE8EkKs7GU63tAzolWW5
9IGdkN3MHIBgYwsQypMmBA1C2GNiZxFDR3emEi/GNT8XWlXjFw2RE8hQdZltVKz4b1JcCnc2DMZD
tfbhuPfbRU4sZ6su+jgOm9NooVwJ5NDtWpLgxm9wJ5RJwNsZtPH2tJbQUgL3at1PY7Jc2UaXXqFC
J5ZpFZsmAunqFEGQ6qYG6Wy/4c3/Thpa3MrKjA96AhwZWA2QlYcs/jWqAFWf1/8WOqE+FEXYFnHQ
nORY77ht30XZkPsN7UR2qzXVdBnbU8nFwVbxr6UwX/yGdsJaQhG1nAOznWKhCfA6IaD40jNzh05c
VxtZ4kCa5sSDtNglXdnt5/BK4F3IGaET1SE+HVS0iyIPafyTCNzelE48rxyhE9VQPZx6nGXLic2T
2aGGzNMFZC6/JXciGAm/WyjIrXj7riDPgsf95Nu4JrPP8Ck01f8+ctqYr1gWpY4QXXoeGFSzQZHy
KVAwtrPHAX4OG1CFxBEsDX4gbACKfwI3yGNhMLqzzalE5VpCe+PIu2kFgU0/bAEk8t4e/Lzn/u8k
xuDORkeugTwrUf1xTlPzASIh84EVXL8XBXCHfj/hbPeGN1tZ8PosTwU5T8iUN1AwUeAQAjR2pX3x
6q7Hf+HseiDttpmPTXcEuP44QZbZbunt27O/NLSz5yvcS3FitRJ4QVkfoRlW3DQL6BR+ozubHjqK
KN6gL3eUifrR9hAbJ8n8+e2xL31a58iCLCMjK9DLx4rK7b6cE/7Y90txGEDDuTL9V495rLtzcM3g
d9EpgcpOQHr6D5lnUYOrAO5J3XCzp2An3qxVmN69/Q9d+BSh8w+ZpjeALjJ5XCHomdb/mc0ra0Iw
wPk/oCSZluXSS0ihJJ+BeQcuLfJJyCksjf7OO3TA+ySeDNTRMCNuxgESAmF08FoQt4wGg15AFBpj
DwpyprKZHgIwm6582wur7dbNI+Q1dDZHUFBS1VkyDVLgpSY+9y6sipN2IGXEgy7J1BEiySuvwE6q
U+I5cSfftMMEYOdc98d2LQYgjsP23tgpuTLz8wxfSZhu2TwCCAcdLS2O46oJdAkAXmz2U1zN0EZi
SflLJH3sd6xETuoZSj1DKgw6fULQO3bWRZy83iex/k7emQ0P20jN3bGV7b9Jv37tSdNc2ZUX8g7M
R/663Kl5oqZXkThWWSVwKU2b9bk1pdE78CyF36F49l95eYOU0P4rAoiuHhfwBfZcbDl0HyO/wd2C
OUhWsG1xcT8CFIEnuBRaGj0f0ivrcyFpuhVxXBMo8IKXc+SZ1u/nGSCQHVOoo4IsbKY9zDT7u1WK
4EoCuvA5Qqd8SAxAtJuGgnM5BuqGtXMILMmCNreof3mloT/PpS9eVOIyCcRYLTgiCdQfw24CDqcM
/aLZLZaVKYy1BQafVRw/ygBq/2DheK7NOfe9mHk3QwAfJgMIgwJq6Fmlf8p4rB/aMBRXPvZ5pFfS
hVsyS/AV5GzAAoG5DcS7oL0VL/LZb92dIB6hd18TacRxSstfFek/GaKvFFQX9ujZdujlwlgNobxy
neURQirjx7TR7RcdhmO5a1vcJhRomzm8Xmu/eAuc+nmSUwHsOircNqmDO2hc1qCsgrXktUyBEwAT
Hp1S0CaQKhrzqw6hfhCno9/uDJxzbEqXpoekqTg2YdUdlio6pS1ka/wmfo7oF7tz6UQ91S0mLljI
D1nas5vWtPzKQXZhZ/55KXgxuq0z6I9lVgC10+QR7izgko7/+s08+nvmuIsHFZw8xFEt6b0y0Ckv
s9LzPvTHrOrFxMFvokwVfXucY/4eKpkPkCP+4Ddv5+iyq4UGKQ2aY6chAie0ggqyGW/9BneOLIIG
nm3Z3MDU4UyKmSKyL4PNr1agTsCybV5GCxH849AVn1vcEzcxXhn6Qi6gTnQSED96AyeDYzouFPTH
ui/uQeEdH2aqgqeSkOCXxEP9N69Vok60go6fdsVq66PiFvYB61bu+doUV+L1wmFInXitDKyJkhb6
cnYs1Pd5hRxnGYITNVaku5I6L8SVyz9IimYFhX+sj11dwHjMQDlKQL7x4Lc85199sfnHQnAQjEqM
Di3mCRqwN4tOzZ3f4E7YrmDV9kam5TEpplOf2HeFAU/Nb2znsML74VjEIiqPTQdanCjTCNxfvD36
je4EbsumtJvYWh7nzH5tYYc14G3Tb2gnbJkVloV9Wx5Fm3wqzJDLqPvqM3Tikg+KuOxHXkOrQswc
CjPqSyjID7+hnaAdgK+dTKnLY23NGdYA+vsKcwe/wZ0Y7aNF94Ui5JEJqHVKc48H/S9+QzsBCq4j
RQ8NQxdB+Amc0H7XEOoF/k+TzDlQNc7qKW3q8kjOegVLo5ezJdrqtQfBcfo7NAmZgNoLM/KY0O6p
jpfjmSfutyrR30OXnYETzRKSR14DGzWuisHCwguNgVVxIjOE358c++osKR1NJ17FM5RW+TVE1+vp
MHGpBSvk96H/BI+mHqYl0B+B2ktNgyt1xnnD/X91DX+Rv9elqhE/MsLUa1sT4HdJrE/QLmrAMV3D
Ee/+UhyCjFy72Z6D55Wfc9kGrVknHtgZOs6a1Ml+IQomfSV8tLgYoQAMm8zbtddkv8VJ5ZWSE+7E
MVyhuqxmNXlcN6vACibjAReKwucFJU1cAkKwQBNrMRb/UND/C7n+J2btlavVhe/OnUCuCpXIvsd3
T9LfadWqA8jv4eHtcLj0HZw4jiODUqQj5bHjKTvKtO9vt2BsHwTQM9BEzyz4uat5KGTl12BOXI5B
CvVJsNENeewW7GLemGXXwnPz7X/n0lI50V1BJhO7F721YOkh71fAKrG8UrtdGtqJ7SIbo0bCFPMR
FIxPEhaBW7N61TkJd47capprAgp7eYwLsGL6GR5FReK5eZy4pvO6pFOHMzem60PE0t8SpG+/NO0y
C8JwMXWqK/JoO3MvVmgwQk6A+p2MLqcAZoHRnJRzAaV3eQ8lk2/rMPqtt0spMHCUHacyIo/gUf8M
+rm/wxs39duCLqMgqaTUw7ZkjyOVv6sgKYCDiQrPFXfDVWBvh8WAI6CHrwn0hb4zCglTr+BxGQVR
1ut6mLvscW3WbwGpPoAv8tVvaCcu43Gsi4UmxWO9xeT9Fk3/QiesvJJ6k3MIvnKYMCc0hU7itMRB
8hgo0R1XaMjdTiO3edlAlP6hxiXiTkOOEvICDLaqZUKekOK6+7XfYshXD3b+GmRj+RQGSQB3rQCG
XCMko+E0B42hn/Ek+memovYHXM1iyGZWbfrBNh2s9jqZoo8D2yyYWkG+/2tEYwj7Et2KXSLn8Ebg
NX0PMXH7b8X77RYPDPU+gPrPqaoCYndLM8IUgaMQ3vUkG+2uwpY5qjTe9rBVCeEiBBsZkwg670Cp
ERDjHth7K0jzbeGkGqG8NCW30I9sH0tJBDxv4BiXznOPKc2ZFy0wTZiTm/q4MjCbiYpHeEBC+a8x
R46Op9+ucHIThFzgUDZkkMi3kJmZUwWwCZLI24OfT8dXNoVLQehZV7X2PHGIqZe/B1z27iHl8qtm
cJcoQzW+e/tnLhwLqVNVQKZ6gJYplG8CTe8KLv6ZUdJf+RcujX2u1V7cUOsUNgf1NHCoKeFdh4j1
Jon15pdKXEYCJObSrS624jG10WNdJJ8IgF1+a+JkKSj9ZtBINvxRnJ2qIvIPHCCvkSvPY7z2Wc9r
9WJNuGKKIniyx6JV/HaM1hLgGwuFG7NZv23pUg9SOUFkSlfF4wj5DNhCr0dI/Vxrm1z6pk6umqGS
GbQk5Y9oytwHWxPs1QTlUb+Fd4I1nGCkwtqNP44JrG7judd7DanwG4/RWeg+GvMyNFD7SGsgXqs7
eM5B10r5LDmGdjJBv4kWAjtxfYJGHoXuVRRRoKhr4je824NnsPIQEDMC02np1W4bs38gtOl1hWcQ
Xvt7R8K4ua1KCOye+jb5PKaihQPt4klIcjvufUUQpKRcTpuBsn+4zhmsBOP+4PVF3Z47rHSTeQuC
4CSgX/NzgXwbXNkm/tlvdCcNZCRZY23odhLV8AtuTpDpv4ZXezULYM2dLBDGXTDRfhpPFRSFn4ph
tnDSqcWnAVLQz36zd0qWTKRwEGR6PLEUpuhElyk0kWT8xW90Jw0MiwrlmjADiV2oZ0J5kh/BJrj2
GPfq2YflcfIAzOIMFC+1ObGqi/8FkkIcmrnBW2gJW21tUStdOaHYa9kYP+TEbTrXSTFCp/SkR5ri
Hjewf5lU/eeFwyphjDVqEWXj0uesZaHbmYcSO6xhV8NzqGjf1hnZk9oTYO525iHKmm4VXfSJwrlx
F3G+7HUyeb28YuLn5XtxaDXtzJtSBjxHMoaf31kHzedWipGd3kCqIM5VaqixbY2Fm9FZkQ1+r1e+
7qtnFQZ3ArjuoBW3VR2mHcXlfm2hZ45b3uCXlKkTw3FXAOARRSQnCUQjIZMIdtrBK7qoE7sdfJHR
/QxJ3jAF32TyNFOvsglr4gRubYuzlhZmncKXREHELCsbzwVxopbwkM122DC07f6hCsobExy3/FbE
CVTaQK5AVZTksD+N4A3F4I8j1bU08PpGCdzuuwihzTpAOjavVSZ3TUsC2EwuPq+rDKpWfwdPYqGH
ztBZy4M+hJ0gnE+KuEl9KiYM7kTmBMXRUq0xyRWBDx2t92Vb+nQZMLQTmmHZFNMKhHKuubqhcXLf
yM7nZQ9DO4GZwiMz7ThmbboWNmGfDfUCA2FkJyinwGbJxFeSUyofp2247Y2fGFGQOUE58WRYtwKR
E47xhwkYIA6vaa9MBXTP33skoLa1k8G0l1IfF7vciD797RM5gdt1L8MIjwTZSEDahn+HTOy3xARe
2Ttwm+5JplcJdDN2HxxPd3h4fopD+8lr3m6HXSwrgVMIth+klGB8CRHdcmJeYA3YtTsxmSZR2aZ0
wQbUbGcT2EysXogxDO1EZFoMQwtL2yxfphXaoSvuGhC43m79VsUJylZGWls4KeaLWt6lMDQCItwv
lXAnKE07RDWJaZGPrLsZoFACNZcrHa4L+dXtmeMEC+E1j1lXU5ejfiBL79Mexmo7QTm3c2mHYoJb
XKMSqNWafQw8o19UcicqcY9G2jYsy2O9fgogiQphHtt7LrdzWuoynjMlG33aQgs1Vxt9Ckh6TdDm
/M3+r8uAZXGOS3QDoW0abMOp3dTnuknE7cq2j1BbJDde+9BtnZthhO3CIvEDfb3s8KCjd1WK+spv
dCc8kz5AZRKn0FqqKtjtdgF8o0bPr+p2z5N6hllfzfpTw2EH3JWD2K1i9js03e55y8/CRxGsYmAA
K26qbOD3MafXiLXnKH/ls7qSPILCAGOTEM8KmsV+TzIBZ8Wtt+9CYPF2QjFKr2zOC/vHbaX3ii3g
uGnoRUUtfOgaMPgg9Rplzym4IcbzR5zYLSaxrRSw5pMxvH2C4DB7z+vmv67ekisV6Xm/vLZebgD3
LQFdOIHEClyxd7CRhvfoVsZNjud/+IFCIvygs4TfLh2FBLXf3nXiuuYrLNYHcj4To+ciK+p9R4Yf
fmM7YV2zRsP8WXenMIzCd1an7e3YxpHfae52nFmTkGjbCtw6yiV7Hw/bvW5WP3p14PaZezSXcNUu
zwqOVXXs44J+3IJm82KwBq7uTZiWBSmybUKzo3mOp/nbbBN5ZZteOLzcRjPe2QSMNxoDqaf2STfl
05TC+M7rg7oiN3M3NrSTgzklVEPzu+1vabN99xvbKYXHIYQVbiPNiZb2B3xEn2AX5Dm0E7nWoo8x
hcKcjIVhbhxqfYDyj3339sQvJJ/UiVplpiyp8Dh0gu4+ZOcNaC03oKDgvXDCA5Pnyjthqno4tQ9n
AmMPS+ld2sF2zdiPb/8Dl3aME6YB3IzGcNXriQbsgRTsG5T7f3oN7WrUEJwogGFLni+GpDs8HDym
JvJ6+mVB4h67GpriwVRXUFdY4f7XtR8h7eq3ZVyNmhGyZdM0FzNUR+xTuxXf2QglcL9FcYpieJWy
sllIlg96zODrZD4ksNw++A1+3qUvel9jDR8E28ssr2pslHXsYNadichz6k6QolhoDCwBx9OGJxXK
10e4nD/7TdwJ0q6cQphWE3ViCrklXmEHj06nX1L885T9YlX0VJAUdmLDqUqyb2UclXj/LLXfJSdx
YhMGbijR0q2Dso5+qtErbaproXmhgnLFbxS+Jhz/cIJCTv5X38ETwBbpNzua9J1inv1S+ET/vWeS
bEnSAhgwPAfh5aMBIozZePY7pl2KcRekM7RIi+YEnOsI5996P0nZXamYzvvulYrJZRg3AlDRNetB
vWZpBAV9uOjKKvGTsUAF//e6wDKmgrFy1ZzCikH1GhoH+z99Qq8N7yraSKV41amxhjBD9kzKsNpx
6icdAi37v2feJ0A98ZDWp2Wr72Bi8WMjevbLAbETqJBlFQPsw+tT2FUf4DrzOznbQPqtSfj3vMM2
wKMYm+qTKSw7ZjBS/hZXEblyUl/aLU6gZrKWhMKP/JQ25COV88+xm7xIp3CmcQ5RZuqWRLWqT0r3
BCcdHXdG1LHfPne5uCbqoR4b0eokOP3Ck/izFcYLVga1ZOcYtenI4Dqgy1O7QlZwLut3sS5Kv8Tr
cnGpgdnBBEbWqSN1secLvKxSlX322i0uFxeaTWEDa9vyROuzkWMipx3UDFrPqTsnqdjGykx8KvLM
TvV+yHgGv6HVs5/isnGZJGoFBQ59tyb7HnL7oAP55LcsToCS0mwChmHoA9XpnY6GZyYCzzrUpd/C
N2wFSbnmOWng59UsY3lQQ+cFqMBWdAI0jmvZAnPN0B7LvqAHd+in9JPfojjx2VtT6SIsGTwOZwUn
rJXArt5zxV3aLTADWazgT5arjsB6LgvuyCr8nmEDl3Xbxx1Ee0yb5jFb+PelWdPfS4ous1/KdVm2
qqeAZFZNnAMAzm8HGwc3ts1+e626S7At4I5M5nGJcrzJfoJx+vutn/wqdJdeG24Qe07nNMxLeL7u
1D5sQLnwm7VzeoJ30hCI/8w5EXF3MwULHLDBzPEb3InObWsLquBonsczf0/i80EU+XXzQuf01FnT
xVMZzHmy0uw0bPDKvBUljNpv/KbuhOeqYcUISaQxr7e2xdtMPe/FaPySuYtJgnouFZuOxjwigIFF
0fYrW6nfNnQBSbotRmjOhWNOVHizVCXdsZZ7pkQXkKSbKZpoFIz5LMd3myUfbXGt/L9QsLhwpAQw
mH5BLxkWelG1C7YIxpUVefb6mv+HRop4vAyZGPOy625TmX3NKjBR/MZ2zs7aTOMCnWiTp00s92Eq
biHf71lquWikLIjs1pbMQDgh/tTa9olN0i+p/PG7eHFPbOdh6KUqTA5f9KzcBdwG9zAETfwKUJcA
3NQ2hVIUPw9f/ZQUzVY4z3keni4KaYPq1zzVicl1VC17eCuyvd7MP34f1Dk+Az61DRqKKof5YLjn
tkr24VB6hpCLNIoToEklHHJhcggTVwvqU0z9KmcXadTwahzgx6eAlQgPvf0XLr9+idxFGdlMygRA
e5WbdClvJVR4DiWLPAdP/74IwYEs1mOzdPmSFfJRQvui2dtWVNIvlbtYI5vZyk5b2OVhuhb60ISx
We8g8w8HTp8NQ134gRbwkKRQoMq7TTwkm40OFTR5vFaHuviDlZJxFmHQ53Qrkv3WwHG6zH6+PfFz
ivr/lgJ1AQhkbtYBV2eMnUT8oRij6Me5BFO7aFaeB6mLxdq4oWukoy6HI+D7yZq849QHDM4CF4uF
txwzJWnS5SJqwCAIAF9luyAhyi8RuICsEM6FgiRa5lOPx9p9NCzd7wCeeB/fXv0LJx51SoxgswWU
YWeVJ2JSn0lfpLuJyNCvQKJOFoukhj9sUMo8k+a5TfRPG+svPhOnLiZr0/AcX/vG5nr93hn6I46Z
15lEXUDWZpKCiBYjj3OwT7Zt161epC9GXTgW3hHB+5prm090gK1rTPdNOfhdLKgLyGpSVs5hV4x5
YZPuBxpG2yfckryKFzgy/p0feQl3ByAou7zmsKUoo/WfdPPi8GFVznvzRRGQjryseRF3eb/q7AYy
NfAIjug1gdnXdzh1QUh9tPG2juchD4a0r3fFNKvtVCuTXDMguvADLhKpkFAkN8M25LwkSb/rsUww
Zo2jn14b3cUirRFg1HM59/mWlicx9RCPkY0fHo66aCQ4Y6+cwRU3b2p9DBdyqovGC9dIXVovl4m0
zSZRe03NczYNd0kyeKUV6kKREqE2vC62SOMNYXtcHJ9lSv7zW25nM1bNOOkurHU+xQTYki26X4z2
e86hLhxps+VWkajUeauj5QMvQlDhmr68Unqx109SF4/Ekm2ECwvp87GjmTpkcHz+rupqqUByZnaf
DFbsG5kKz5LD5fVuZtFFraXOyRLE+0LgseqGAxg7HN7+FBdclKgLUxqaidP4LKTRt8yyfzdw0CZY
IBfdV7xdc/tJpnriLfTSS9bdwfcQRj9wnKH955nCXPghBq1R7uuAmP4BXW5w/dGcs+tu7Ftous5B
tO1HuKubO95O5LnQbSlyO9DnxQzZfD+DrCzfwyQ4sndTV8G1uIawwk6TiCmvWxt1UVI2ZGrtl7DP
Kwi5AdP9dViu3e4vSDlTl1/MCz5FUPrSeachcfqwZIrybwmB9/yeq3E4+8et5pNSazvf97bT4naA
ftq8m5WJvGpeSJD/nddN2S6RAS47b4vhFk3L/yAf7ndGu75Upar4ZOBamm+tOfBM3QbVfOXOeKEe
dfFfDe/mYuCbzlk92OwGRNuFHsatbjSuM4T74YCoiwSjSgW9aSOd8y0+ZEHHDm0KW8e3I+ecrF6p
qV0gGEjU0vI21PlKe/sxEEzfVLY0ft/VRX+FKQQ5oUerc9tU+rmTMrqtiW39Cjvm9OtSNm8QZkBy
j9ZC7ShmncKywO+W5FKpZw4S3mixbzQeYXdRwR8EI3570qUSbxNZtxBan/kqCtBrskns4B7g511J
mVNK0zSxle4WjQ5PYnZhmdwzoq4s+YUt7yK7bDFCV28qdF5sItlTtKXuWc3gRighAvz2jvzTnXtl
S7oAr1CImMIvEIeFzOS/bWd+T7KA6T3q1B3fyuUbrHaL94QU6rAsdN2ZVtp3NqPmNtC2+iCjqTqM
osfL59Iwc18VIX+o4KQw7AL86cpCXIgbF+HSZX0UmB5xU1YtONVi2oPXv9y9vQQXBndBaCkbZUsj
1uZTVH/YIl0dkgnwcr/Bnf6FZNCumRliki3iV1Wu9732c3jCRvs7jUfRJLdqFUMeJ9mNTdv3MOD4
6Tfr81K9qPwZgY82ZEd1HiquH7HxsnfWyPHgN7qbSbZAobeITG6a+UjZU5EQr0s/dSFo7ZKqQtlM
55kOnpmt0hNhzep146epcyUH2XMBjrdEBy1acF9ZebeHq8qz35o4aaSwFZTzWzTRsk61e15xsbMc
QfT26Oz1c8eFn1XJMg6kLIecWjRyiUwmcMtp92CSRDzIOFKfUVnZK6yBC1krcfZlWcJfSyUDLkaC
FHtlZQvtaQUcL6DCfseFaz+mGQ/YsPR9HgfkAffSu2HY/K5HibM5o0p2fUZRHNVsSj636Dl8WNJ+
9Ms1Lv4qTlRVtQKfGR7NZK9qdL4n5dfLpC7+SgxtvcwEUVtPRN2KGaI+rOR+9y8XgYU2aVxXhVS4
rrOfcTk3O6it1zdv789zXnnlEHKBV7Mqi5W2uH+lA1kOMIGpd3pKPO9DLvIKrB6iw9aqnJL6/QZm
O2ifuK77Tf0cci9S5QaBMjsbPAiorfrao5g2YvLLZi7sqkBNlLXLJPJUk/HBqGyP5/XBb5+7qKsS
pgUz+Hsq51F8gL37l7YTn/2W5PyVXy5JpfBqxDF0CrjYAeqIP9SW+b2oURd1pedRF7btcXmhsKVd
0vI7TAQ86/M4/HvmkaIwjq2RutRo2ndhTJ54oWa/Zn3snB9mmItMRrTLJ8vUzQr81aGuvbSAGcBb
f8+8bAJItbXnPiAZ/2NV+b7T7MrF60JwupgrmTSTWJa1z7Oqiu5mW0a7kPfswWuzuKirmswwLVzw
ABO0OCPqktx3ur9yEl2auRObq27nqCnnLif9QcRxAoJ95CWowqiLuYoV54anOCfo1P0QlbmvV9gj
+a2Jc4KaaoDdUobWYhOtO/gv7YfSsx514VZVPW0pSZDGrWGfk3C3meKr36Sdg7MFAnIKugnbJA2z
nd6zOM0818MJy6Kfy66va5FzjjF7SOju5/jK7fBCteJCrfgYttAtT7FHygyVCmvs8nuwjd7N4zY/
+y2NE5zZwtCEGZgAEG0UN4Q3pyWZ/eRxqIu5Qh89g+xWLPIOHTMSF/e2mL94zdtFXA3V1q0hxdnG
ePsQrfFtwfTPt4e+sOwu2moYS5Ad+1XlPW6b92Pc6X2Dts59zDbPyTs3r0ZRu+i5QMEym/AGrIn4
2PS9n0wLdVFXah2oRJ9Y5QO3t7EcKiBHRO2XcV0LsGAlAfpoZZ93ZXLXpoeu8uPdgnf49zFhB9KW
pK2rHDAguhOd+Wdsa79s66KubJcmExgzfU70andcs5MJvNxmGHU1oOpxauJgQEZED+crhImO9TD4
VSsu3sq0IWPJKvqcC/vZrvxjMtT/vb3JL5w/Ltwqmng0qkGdn4jGaZdlPTrd11xsOL7YKyWzi7aK
+nZuZS/7XAe036dRFX3EK3hzx9MxO/CkmA9LQcleQ0H67u3/5k9Gee0nneM0mTZZG8ZVLvS4foXW
OLi9lSyaG5ux+r2sA/z6FJxVBcdN7AaZtR+zjaJ8Vaz/0gx8+Zh2o92jm2BPbVDIu1bAWIbCsONQ
1uxj1AxiryDKujdZ1j6O4LPDrKK3h8H0/K7uh+ZumGd+26zFd2UkuaPrQku/I8ZVFJpoAdXhcZV5
kqYfRJb9CIrAi+RIXXwZT2wZQwG7zyM6yh04SHY3dINnrfDHq/1FsZ31dTnUKfbYaHCZpBvbds3g
p5VDXYTZlAE+Tcu2z2GuBQtZU+/XpG0Pb++nS9Hh5CLRdGVYsLbL1zW4YSv8/IqM+eHtqYswU2pi
WVgvIg8kHEpJwp+yyMstB2YSTiHPmmAGfzKReRnor5DjfreGvZcYKojfDgWJ60G2nCNoWFP+KIn8
L5y9JMgx9DmTvNgpK/ieWWGxJE2QjLctu1nQevC727gYsJqNsC0zrITSVKjuQ6rEYzBl5kpwXsh1
/6c2xcg0C6Fk3oSBuFvnVbzbABboN1btWxaTA4nhwDRPiZ9wH3VRYUR1LdSRN5EPUzhVN9aCKJfI
ALnIa+u7uCdbMdnDtKhDSgjvIgaODOmVHyyUusindWXpWEhcBae6/kTi2Rx0tXnpsmITOaX4WvRd
CEfsJo/pEMGGila7OvFj91AX9LRteGqgELrNNVrOu6INBWzZ2Qe/NXeK8DSOhlFIdCUU0V/rJQ53
2dh5dSXSzEU9weyaRMBTq7xqpgLX+sct7pcrm+V8vP7fsYuxnbiF/YgMw6rsAI4r1vhAja33YBNA
Y3NIw/tYWvNelZ1XOYRfcw75mrV2jcGTASy//qeS93FKv3h8AIzsFOQtnrsB3xxlvs4wP426dN7R
VX58e/DzIK8tknNlDnrSrZKFQLSt2W2VZYek4Xc0E9+C7Roq4M+R+tpvnA+yFwm0q5M6GrcY/wDE
lZebOa1/dklXPxEB4iWZquB5m8v0fRnwMd61E20fI6g8QMreRvopLhhm0gcz3CqColp+TCYQ13DD
F6fmnKWQTggsBcosr4PN6N3U4zQVZdE/1h00R/YykoreDnFYv+txT7mr2BA9xoyEX7u1jh6Ybtd3
ZBbVUTGWHgD80vu3P8urZzy+uZMusrCs5aSJzDe2JgdBBchGxqv1isGdc3ikWxo3Mc5hG2XZbTKH
Yr9mwGL6Td3JF1D5TMmojIKO2lSBxzR3hwKybX6ju+A0PYRpZLsebYcALO9xK6HLbbzuHWnmQtNi
tLlGIOtx9aUz26WlTqGv6mdZmrnQtK6o7JoyKvNom/dK0N9FSLYrB/2F7eJi04KsQVNAoisgDMNW
6eJmB9W2Kx3vV1sOWBUnRdCpH0iqOry9lE2136pw2XdrBAMyIb3gL/gJJ0OIDtJ7sUrbXI6cH4ZR
PkxrfW3LXJq/E+PQ4qpTPAdIMPf4fM+hHLpvdRAhmDXzuapg/k641nWEElw1MtdpYj6JuX6KyNj5
XLQxuBOuLSSbJIVQcY7XyADQt+xzCQsvz53jROuMl/Cl62bM/MycYOpRcPLklQhcNFi1xNBCLyQ5
ogue7hoKKzPGzX9vD37hcHcflcOtm0MDM/BcwA8l3pd9S2/TIGo+Kw2REMvS9XGxkbh5+9cuxJf7
ElZIw6pwCtsc/mxyr+nwbATzWyZXgmBV1dknfGtzu1Zqj4Mv24//4+xKmiS1ue0fekSA0MQWMmvo
LtLlnuz2hui23YAQYgbBr3+nvpVLXdkZoY0XHQ6VUuhe3eHcc9js6RncXhgQA4bvaoNl0TD+uCWo
KEQE8oS/PpcrX8EF5ekWNSAzwrT2ozsXenwvJ/PQxfJcY1aO8MonBOWJC2Hb+zFhYQELaMriz6RM
niBJ44UYxtpOdNUWCSQZYvmy9vovDauHMmGffn06V2IrF7W2rmhZMyARUdgbUNqv4t48hoAA3Ztm
Sf4oqWw+/voPvSS5bwRYLoDNgDtahDbRl6Rkckw17wa0PHdzPx/h9mh2qH0ZarsR4hVhAwzQtN4a
RPlfXeCNP+22QxNmTIXnvkUVvV9zu+3hBzFTEBitpbmbZ8hmAP6RZLWpwQPLyiAjRtWfuBH1U3sE
Xi1CfETXxYfwLhvHRzQR+bPWzV9N70UTiaUd127NAq7MBm0CKtq7psUsrxnpt19/tytuxUXYJTsZ
ug6iJpcj2H9X8RxDTKhTfp7dBdgN0WHrqq7hV0T3viiZOsma+yl6Ji7CDiXrbkXfDiHk0oZZs8zf
0P71quXwxIXWSbDkje0o1aWuCBCTfJ3TuO5vRDNXztxFrS2RgiRXWTZo+O5/b9E4Z8fW+O7ccSZA
b5MgmuEP1UygaRN8n+vVi90bp+KEYayqho1bfM8klBQMXt2fU8l8WhBY++Ww/pOhrWu39XrYm0tp
w/iuKDjLwOZa33tdc1egI0hIFAsFH7FPY/ARigXvumg9bvi+a9/Tsc/eRvveUjxwdD+qhy6R+hEl
/lvd6iuxI3fCI5101YAUQF2qkNZnxsGwHHFWnvem86oV88TFmMVClMcqluYSD+C4tPoD5kv8/IsL
/+yZWSZp1xq9jv6THZvv+9I9eH1TFwuvFQSThm1sLpMV1XmduiXDFE/pF2+5cPjN1F3AUWW9bBZy
WTVN3ukQsxB+W3cMaTc0gboI0l9Cu/eJCCvcdeZFQISv6VhSiGou6TdkeawGSiAJVRouePv9du48
c2G5d+tgUUgBCIE9SaKTNOyCWzC4K+GKi7EbomZARsQaMDlHabAyqNpNp3BsP6tEbZ6/wMll9opq
FP1pczkwFTvWoMxv6q9+h+OYKgZqyDz0CexImc/gLTbZqsNboztXvIwLtGMMWHjoeCOMhpRqClwy
9FOL2auszROXbSvSNIAWJZDULdSSRxZ/3gn1OxUX9rXSjpBJwj3yY/1zGu7aTfg5FxfztUUoOLcg
IrwoOzzqTX1q9HZrrvRKQOtCvkYrp3klowL3fDu274deiM9lbKpTZwyISUNVgQuKxxNLIRtGvttl
KW5kNNc+tHOLZBxYMinbgikdYnPLBKLngy8/vK6oiwgbIN8JOc0YV5QTcY96B72fu3Xxsy0XEdYO
iYZGjW0uQUAe1rEw6Zr4RjYuDxdUR4eNLiHCpmaNPzWkoycyreuNCOHKM+uCwng5MsZ4hSRssMkD
r/byOQHa+sek4ZQyv8N33L6kkw2XbsUvGPWUmkWjwmes59k7bt9MjI50RDzcswqa8PKygXjRc+OO
1183NKrrcWrQ70V70/b3quFe5OA8+YmOq5MHH+ulvYxl0J8JJ3eRoJ6vuAsR29ajJ3WLGGGUwZgG
pHwezOEXf8SOnYpl1dtWwpQ2NoLVBmQI6tuwAOrgdVlccFhH93qkCqk7waRmNvEl6VJFROl5X1yE
GON7NLW0by81px/DeoN4L0+8GJx54mLEBF7ZeqhRGyv7qMkoCUzKyuFWU/mKrbqUXErLZVheIj8C
3ozH6piPh6BpScYaEtz5nb5jqvFMmNr1rC8hrYZ0htRQGN2Swri2fcdSSwKQLzqBDWr8ozbpxJrx
PDTW/F5X/XoDm3ulLOaixaqw0IDhjyj1h0d/lkezZYuJFgRruECbEH8u5eClSYKPTV6nbmzf1KJi
gN2TMhS/7ZVsH2VNPZMTFz82gpVWQ3pSXaCqet+pb3y0Z79v7BjwejRBxTemQMLElvNKI3YfDMVn
r8V/ApCNG4OaCtK2YhZdxkkpTzayPtP6PHERZBgl2IbWwjcUhLRZKGZzCuLlT7+dv1yp/2Tipt11
IotDXSzlf7f9voG1K/HSNcPOnfJEOMxzAw1cFFYwSP6gaTG/o9r4FVZcQNUIeDQ1atOXfiq2dJ2T
71U8eX5Px2gBdJIbEaG6LHJOHi00Dk47NFb93I1L2qX0KMTIADMmzH4YyKbOUK7ybIe6gCoxhsco
Q6QlIF8q31V8bJ+nKpk8t+7mU1Cs6qcQjbNt6v6RxL7v5C15hJdL8UZl10X2LVvHQxUrXPOBHDNa
rQk64UcEZTaBNs6D6SJ+I+b+Xz3ijT/lgrfqwx5hwIGw2rXWKa/LIm1EKB/WaV4e2QiS87m0/8Z9
MrUZ1QFN21BMKaa1p4cW8kBPoyD8DlJS5L4YlcwiFlbPMV/oaYeg9O8JSJJAS1FED6Dx53fdHKq7
YkFelLEJVOQnsh/buSyK+G5Len02yVqEaT3M9EEsG8afZ7Bon+mxf64C096Nynb0LrJdbzO0z4sh
XewGVsBS9+RTU5NWZnYO2vUEhGeQk+IApx8EFc5h+DI7VYPs776dVQ+cfHUIyElXTD/WvI8MtJMG
XvxJl6j9CN0dNDgi1D+/SDLtz5iGJY9CItAJQ9E/g/LV3HiqruQ7LritOni3tw2eWpA3XAg5TmY0
N0K0Ky+ti23bwPPCg2hE+2OtpzuOoT1IzWlxZsFaPnp5SxfgRuJptE2NO0rkgYmPIfyj6+db+KFr
R/Pyu/7jigNBlcCXQtwtRJIdNu7Ozdb2PkNqPHGhbO0AQosBqealBRtu+jmkxGtUBSu7+YI8wJmy
o6A4NXv80HY7pMRwO/2yERfIVu297KCBigrOOplMggDyvMmpO/t9UMefleOq+rjvAZMjncnihf02
YcLcL0lz2btYIIRCkRWhX1A+8MRUGeotfhG9dJFsEdGozbUdpuH36S5W6xMAPF4ga3Bpy9c3MVyB
WWcAEF/2coewZxCWn5O1pJ9+feb/e+d+dr/Sha4BXc3QmkR3u6aleB8jLv4Xbej4ZIHFS4+9CL80
7bRncx929zGc4Z3ZwrjKhmjnj8pstsb/if/L64JJt2/FdKBCLtsa8PdOPdGCfJ/GZr3hMN5+1KSL
peNREa8U08OXNghKkxG5E3CjouN0GuaX1ikZIIDmdd3kTxRjcbtxpBfqIqFN3rHqWdow8lzbCYiS
WG/kRRThspVHg2CrRXraGeZlhdLlXjSo84RIwBTmaCabYmCPAlNkvXpN0oW2Vb1dWClEDSKfOARd
fImXr6Ve8ZB0oW11tW2zFvBOXdJFWWEEXlG73cq1rlqKk7QI6EUlehxQIqf79LFWlt3vgBKdgUSe
ZDqimPe0Q5spb20LCYJW62cjxynFLHIxZj3Ty2923OIbd/nt91W6ULiNtrI8lpfcLJF/TRXoScve
BCiR2unGG3XFWlw83IomT5BUrAbhRLtnIWZwAWIoDUZyJFubrOp6P3CcdMFxpY0Ke7AEBV9+PK34
aWmt4xu/4u13HKOOr7znr33ktTWcWED0HR8hbQlb5htKWZtC5NYsXsUmUPa82uD/sQVN4mQBNhyC
QfycDGw/iyb4/Oudv02cxaXL0aYOvllAMtUlmqItQ/wJnoxqXUFDBJ0cIMb19DAmg1bpIeieQqdx
zIMGzKW//vPXDs4pTxBIH7RLX8OVMPJNlc09HNeNtOHa0k6sYOJdzpwjydd0+V3sEDeEeJ+XRDJO
zbF0PQyIVQd8EzNZkKvN82fb3Sym/68O8caL+xM0blv3vQgQ5nR7qCHKOBT842QxDZYqeZgj3Qzr
/taimYqs2FBOPtWxKvqsOcL5IeoPes/mIvhSrg3sZNTFiRQxebcDxgTc/yxTCOUN38eChF4VD8wK
v76gYMzYBAg96gvY8O7k3GnwY5TPXhfEBXuIA8JB/X6UYBGKRZrQXabB4VVMkS7WIwaO4ahiXuGY
l0zv3We6BJ5Lv3Yq/9cD/DrrOqouIEE6TvM8qCdUnLyoA7h0sR5y2oZAaOSPVWLi59my+btuROPn
b1zU3kZ6MgbLri58XT5JZcDCazX1DN+cAlZbxqxC5AvMQZ3VFlONjJFbpecrFu9i9cSe0E0he74s
G9nPlpAVJJDlDUd5bXHHxcto7JuBYqqXte0/O3p+BcYZ/cI1F6CHqNMuEmSFFxr0Ucpl+dschr97
GZCLfVs2CqBXh5B2V+1jgUcKjQpP43TBb4wk46Gsri+F6MssmaNMDNvmeVMc/y0ge2DLJakvazl9
m4ha07iM17PXqbiIJsCD2YTPCfAx4x9L2T53yfDBb+n4tTdsGkMMpxZLa9NnSdzJ0xRLT7/ivJcS
s/woV/MgT1TbZ7a97+00+x24i5mOe0YUGEODfMWkeRYFRZ3Svt/97rgLlapE2FjESNi5nqMnBiv6
pJZ19nvsXZQUuF7jgq22QqGzOVf9KZm8OJS4dEFSzRHjtazG6kLlcD9028NOt+9eN8UFSdF2iMuV
bBU47HdxonzeMWEurV9c64KkunY42jDCxpsDOQaNkOuMNfWiCsOxOO6QHiMKmhqfc6m28GmjKswk
4YVfWOjCpNSI6Xu1qiAf27q4hxDsfloAHfY7dsdASyHFDNWaIm/K/jkwy/t14J633AVJVQemFcHn
AxtqDN42jSmVoB89L7njEe1yEI7h4uoScPLAoq586G1SPfidihPRyr7ES1/39UXshz6rsJYZM/st
Pswrr6cLkEriFqpyG1aftt/25Ntc/PDatTt5AZXduhojhBNxaR84X/KhvjXvey0zcicv+lW0EY8C
hIfNRH9nYMlOG5KUp6Fr5Ptt5T/Kxph8KKr1EizLmi3r4NdXle5YxoyXrgLKpbrYjh/gRDzWc2mN
OvkdmmO7OzeR3SdeXhgObar2Jm2W0s/ruFi1IMJXHqgEE0pY91kcHO9sHJaeG3csl5tSb2VAy4sc
61NPl4z66ZRz6cLVkmUTKARFWLrgKlXm+BpXg1frU7pwtXAAd2bQYO1m5E9JPfzoDCgf/L6lY7bL
xqsG3ODlhQxlnZrQqocNUZlfKuAi0tTWBrahI1aftzWNEn42xbL7bd0FpDUN1yVZTHlp1RSmlQp4
tsyQKfU6GBeRBtFpaFpaHMwxtl8gKvY5mSsv5kMuXTxa2SUt4H8aIR6Q6g+0MJ8rKrSfI44d65SR
Gbc2XHFbSIwWY/BuA27M70xevPN/WlYdAiTShxLPqkXzoQgPkm5y8Wv9yNixTlaagUM3o7yIYGdZ
v8UIIquR3bD9l5//Rk3EhaJBkaMBf0cS5CqIihQtwzEdpLanA/RFnifvvK8gMUi2JiJBPkOmC9Dj
Ehzxm2eO5yLSZNAlfNa6vHQrM9kR1x+naPALJF04Glki9K81SfIKgcyu1gcZJX5G6iLRmrjsVYf2
ey5A+Yf5qWR5mMVG/SpHLhStreW6NdWe5IHtddaOkTgNxf7Z67a7SDQx13RAoxNddjmdi9q+H4W5
cSpXKt8uTVlLGhCV9VuQA1Vg7ujUbY+qiOfHlc/sT1Sq1J3XT3Db7yCCb4tyHRMQCJSnwO472Fg8
wZ3SpUPb603IA2leDm2x5Z2CLN0DxsvOXjt3MW6yTGQb9Aiyi70Nz/MAEr3VBPGN8//f9XvDG7iw
tuUQZa0XmCoKvOoUhmH3rtkVz7Zm/Wa3Ee4nJDYHd2edbsXyLOj4mzZhcdqTF232pPxQbZzf271d
M7Rlgefojo9dzHQ2DCy8X3T1h150+ZHVw0M0j79NCjQyIQPKk4m1eoqiVgHZJb/4nZXjdza7l+ij
HEVe4QcRO0DamQ+f/NZ24gNOCJEyCmS+12Q4VUX1DCDNLf7rl3fjja/g4ugOpU1tlx2ZFG2fpAVH
lsH1vPGNry0uncfKDFArCeMkL3rxNFP5gg728wyu7uVsgipouUpyPcbblGobBn3W06n1myGSLpIu
STY1ViRKclC8ztm2JH+h3e/n7F0gXRwtY7SIVea0DEt+mtd6q7PIBOJGBH/loXXJyaKRolm4wSc3
TTlmBchZHja2qHM0l4efc3ARdaSypB5nnuQjD3M9GOBsZeuZJLiIup3Vx75qTHyAMIa3KQboQc9i
k76kfsUJl6dMJT34Lgqb5MfMBxDPaXNnAiNvtG2vXXvHYAUpFk3B5ZeXi/0wBuGfO2V+G3dxdNux
wkcePSyK7KfWnMO+8nynnKr+cYCyM+47GBSldwy9aAw6RLcatNfa6i6MC2AG06xK4YuuizrZepF3
EzmmrC1s/450VXPCG6m/oVUUklSPvHjcRB+cB5Hoe6XxXq7QEr5xdd8W9uDS5TAreCQW3sdFLvpw
etfLxrxLNhTb0voIy3MrNR2Qy5Tjl3EbizYDjDxeU7YBDXUiEa/foV9Xn5pYDEuKYeP9XVse891L
C7ZOw6pu7qMGHPC/9v1vW7Jw0SxIkqOlGgeZmzk254LM8dNhLP8EoSTh9bwIF8TSUrDu8y2WeV3S
v0vSfxsG7qVnwYWrk1eoFiyXY4unq+poFnYjS1fLvWJ94WJYJnsATzA1Mi878plhKDNbwv7rr8/9
bRMGIeLrlwuUSjOoNaXIAe7g50of9xj/mU4+i0MQ7PXiFqxYcbnIJA9p8D6ZlvuI6Q9+S8evl0bI
BlCjQLQ5HOSzGWeo0qyj33y6/AkY2MISDj0lebzQD02/PbYwVr99O/HTymMy0m6Gyyzkc9GSb2tC
/LyxiwnkikzxFGHpiezvVCF/BEp4LS1cRKCdKwYeKZhOzEyTMTGDrRC0WD5HIlxIYFUPU7dqKfOE
b82pWICTtkNzwwdeu9+Ot6dx0doOZfTcSqCzwqY9QLAjvC6hcCFaCbQf4xAo0jw6iuW+ALkdRl7p
x18fy9t5m3DFMelKrEULWiLf5Ov91qowpaI4Tno74GFUlNzIa19O4ufAWLjYK7BQYqyWLhLR/IJS
wgapvQos+VF/4jxsHsJkBXq1gvLEr3/WlQ/iArFskAzH3vQiH/rwr8So33gUeVUA0Rp57RMk+HtI
FYwiN2g4powvvx2sefbb9stX+k85ClxWwJZCciYfmf3YT+U3yOZ6hTrCJSXjopp5qQjepakrvi68
qj9D6NZL15ILF5HFCU0O22Djci/WE0jn/hiY8MNuArX/+lQOtZK+KLB4MxwyfUoowGS/Pu+XzOmt
W0ler7zFtCIVdHPzQcX0fayoelcrtd7HkPxMdTzUd020BHcmLPsb9nbFDlzwQVPMlZXbIPLaMNQx
hzqt2/KHsHEu0Lk5Eb1++vVPu2YBzhOg60QiD11EvvcNu/TBFGU6EH4oNeGiveIXrumKryI/hADu
eXhhUbWB3zvggr2OZlgA4VIcFTatT+Wip/O03uLvvHIuLpZHddU4ctHzHECKJ22bezMW/3gducu6
xepqbUC4y/NY1snpUMlz96Ie7be44xqaZRoOunCGygK8NTLE6iPwN+WNhsyV1h6I6F9bAgPpBpmb
DtcloWGXmopNf1QJiy+Jnb520bCfu+aYzzCWJR3sOr9HsOXHKCZcsM8iw8mCUozlGFUqT7OJmztK
NPV7m11IzrJ2pNwPwfJoL2I8+iH97Qi7+FZKceUBdSmpNKlGSNQKnidjBYqRnasTOKqRsRRjaH8/
0CryixeFi/PHkOxBGNKvnEd0+sD4ZDPLdH/jgb5iFy5ksS6jsFWK8pxViTyP4E20oV8yLH6CLM5l
tK/HzPLVjO/KPv6nXG7NYlzbtvMa67DGZDDGn/Nw2pczI3v8OLGtP3kZHXeNDld+AbD/5cjtknW0
pScGZWC/xR2TW4OYD01LcSrb1qSo7AWPcSsOz9VfDuw/oUQ5mn5cI9wWEXWQ9m1sdI8C9N9+W3de
5HqtMSSvEjijALrJHcnR9fOb3RGutOKSHLpsKji6iTdh2h/L3dhWnl7URXSNw4yh9e5geTkF4anQ
BWYAoCDteV2cShUbbLfX3OLMt/qHWPmW9SUmZbzO3AV0dQVGTDRvcRe1UVMWzkCJ8oIyv+kb4cK6
NIqzcI4a577uH0LU79KZUs/40AV27WYdu6gxLK/DoHicx/6fA7zHfh7exXWVB0PnCXD5PJn36bFY
ZXcH+o9bU5kvBvNGjOjiugRp6plgch25dPRXSKMnO0xff/1JXyz9raUdG1XTjDlWeZCcNg353djQ
PPZjMT6UtlF+bt1VmUSIsA0hVJvQl+sDMI6JFPLzPPv1/q8djRM+U0w9RawNaB5HoP0pWXfHVHyL
avza4k4AG4+HbMNtwOL1NqegfnzHzeGXZ7kakwFB3SVg1ctdD6FasKHeDq1fvxKJcKFdwF8VEVix
WV5JkBa1OgMi1W/jLrprYQxXhncsh+TOv6NSXxvCbmQmV87bBXcVVRnFo8au40b+dlh1v0a3tOiv
Le08o/NRVKavapLHumMnuw19OnSBH45AuIyquqg2oWhPcui1fY3q4DSF9IfXBXexW8QaxoYaAj1L
AnUOaBiYtCvpcfJb3XlF15UcQAB3NJ8j80fCNG45QG5++YIL3+oXDMCuSG9ztANs2qiyTGvA6vws
3wVwMTn3YAxZaQ4G7D6F/O73w7Z/+h2L84oegyjHKdlo3rXiBxnDH3Jgn72WdtFbY93JpF55lPcj
FElTcFTqL4bK1a/G+BN+IBy7tQwHkk9lx1Lahe+bZPYzTxcbNhLJR8RFBC9oeOKmCTNdVX6YOeFC
w7p5q8OiNHHOCv0PRctFaz8L+gkYBqLLiEJUPQ8P+gzy2PdJlHhGii4ujKybKsphi/KZgpBCrBp1
3VIWfv0QV8DSDEmd7HSM8kbrjO5gdVR+VAbCxYV1ABw0cTRgacr+TcrqQwuGDL8b7jzJhqDRB3A+
yTkEAUCIEfzbL56VT5eeTI7jWsfbTvJIzeG57eTdmlS+iztWH7RJqYamjPPKmM/x0YLpUs1/eB2K
iwbrY3DtrDPmKLvJ6tSO/LlHGdrPFbp4sL2z4HSQmuSi4+Z73ITVxzKq/vXbuZPeHoMWu+oWko/B
bh/irfm9m61n18KFgxUF1H3LNYryfQj2u3gagpPc/OZPhAsIo/EeDwo07vncm0+rGCDzM3tprnHh
Qqmqvm5RY5mjfC2bMSuhNJkeEaAZfmfumFB5FK2aeyS1uul+2HKDBXV+bLfCpQcDyVPLD0XCvFYt
uxdBO2exxISb384dGyqnsi6rqA/z9jCnWZOngKrvXku7wKYK3DQ9MTqENzzyiskva7t5DXEIlx5s
G8kwWFYceWOhiZthUpZ+nhdbfPr1zq8kWS60qZ0p9M23MMyXba7ak1BjhxJmEQd/ldVgblRbrtD6
CxffBKDsqs1Rhnnc1qzIaNzrDzpsISx5dDqToNdNLTVgJ0PiHRHoCkCL0gZwo0dQ7n+zvqrOv/65
b8fa6Ky/rvuEbdMnA22PXEJs9F4G/OuwSD/aUeEirUC9X8VLUux5rwY7ZNMIDt40MpGEBEchjR+/
mHABV72NuZjC5MjNbiwIIzaetd5ht4u1Mn0x99OE+9bu2w9wvtUZbaobL81LRvNGRu9CrcyaJLuw
0ZGLBDB+qoj+Wi0lOe9hy94tY6eYn6m7kKsQ51HWRByokrH9q6jZmEWgjb/VDnhJst/6HY4n6Y91
qKWqjzyJk/WMARb1bz1I/ncAFN8jF1uFzx4O47lbj+jEGSRYqIgC6IEdKvaLZFxsVknGagKJYpgf
9B8BV5yOYe1ZW3BRxGVk5w7NkzAHLRnLWujAx3Uz3tj4/wR93zi8n3i8gkj0GNY98n0KS5CZgQDD
gt38aa727lQoWd+zHoOBm21NVtAjSnWiTNZEHUS66qRJ+VR0aPGTqUrlGMRn0Niil1qt0GGi1b7f
qz6M21NhxtYrEUWX+bXP2Na2I5NubG7jaTlPCfraR7j7helQBHm9el/3/GUKHaubskrRmV/vBJWb
595fLPE/de4wGNsitNq+oGgwz7nrtJKl33MNdvrXi2sCGPJ0yC3fGnSmjAa5JAQlvHYuXBAfELdJ
M+3wQ0EEEeJCPXT4j597cDF5yX7MVZ10R77S/a9B1xp4Uvbs88IIF29lKJdbGZkjh6rWt/X5aNTf
fgvHr097xrDJKI8Jjtm0A7QAOMrR6QK9S88DJ6/X1+GhMdFdHTkF6eB7ufV9Rsfllmo1xSpvWb1T
r1yK1fR90R85pzNJoVxnzjvpbiEVrq3uOORmHkg3DFgdCvFFyqshTFfWeEVg4NN/fTAB5gD2SvM9
H+aSfVJTtD/zaQq87iI4s1+v3jFJWxLIPTdVp896xzxqQme/mTnw+b5ePVCadiYa1nyk0XcSjerU
1ZEfFykIYF8vXjYKMLrBYm6iXVU2bbq4B26xvPFQvI0+AfGgszo9YmKq2eYRb8SdLXSsT0kdiifd
MPWNCTK+s6IEkiCZZ89f5OKwChlvPQjdltxWcDbDiFnvcPeqmIAD6PXvQTGjHuhULjmwCstjEUfR
HcOgsF9g6+KuYrppXoBlNCdjBJnJWoj7CD1qz9WdZ2Trox3wDT7ljaEPev4IeLwX8ArEAK9PZYoT
Mh8dnfKpKf4J6x81ZPH8LMtFXdHWirVAZpYbdtxBO21M5y384eOMMdL5etvBemDahMwTULXvRWP7
FOCr+sa+X17+n10ld9UfdzMqhhG9KU/6cbxj/T6fAfiIH2KIe78za0G+iXK9NbX+tufkrhqkXiMk
xRV+SHzIKGVtsv5up0n95XdMjg3rZO7tMccjZnKW4xH49jWFnJUfWAmI79cfYeddiTmsdsyhEv7v
VoQ5w7y018ZdHFRsmmjqBB1yTMt8YYH9q04Cv8eKu0CouVmTNTK48maaulwR3p9e3I6fqbqkRh0L
4iII1jFPOsyqsTBME1v70VVwFwdlVLWMFoNPOXyZei8OQEl00HuJmnPuIp3iqQlsOW8gjFOHAiP3
gkEIO//u90UdiwVYrjsS6KbnfTPfBWGrU4hX+s2eoeb2+iYKpPp8WvmQWyWCh0kl7f2uJ08bdUFU
cRCVBSf1kBtDPmIIIWut/fbrU7lSmYFg8OudW4w54VMOQx6TiT8UVjwM24qno8uKuHsOInYeE/GV
l1v1Ts+lek8NwE+7bW/1Ea688i6waq8sSj6bHXIZ6b3HSIum99Mgyd+mquwTVFnLKN10vH2rh0r5
XQUXcAVxaoi7yaTPTTRNT1039mdj6Pjp10d6xaO6LHELzq2RCHXzECju0xrMf/TaLwfgLuIq3BYV
TXru88l8sShwpN1kthvPzrV9Oy+x6BgZEkO7HOKfpzGaMRlxq+5zbemXf/9PFrpbu4PPosGRbPLj
XYT/+B21Y9NjL+Su9IZ1MfADhfkmpQH1G1blLtKqj6cgYdz2OdzccCfAVnqOI1pkflt3YueGdcX/
gvN8EUWU9mWbjpgx9VzcMeoGHGuLDqIu37LGhCKdduP5eLk4K2AVZsQncZePVWie+DCuT6Tzm7Pl
LsiqJcNUyZq1+VRHj8c6f27tLabmK1fQhViBTrtVhThMrrj8C2NoZTps9Qevb+kirBreFkCD7F1O
Jfm0BvZJMcTgfms7VtkB1RrW6MvlAeVKp22vyicQCdR+rtAlzkrsQkNNuM6lXYas1mrPbLh7Posu
vKqS3V4YkpicJsW3oC6OdJknP9t3mbOIIlVdyVjjrkzR+YiD6dRE9bPfqTvW2RUzxdDjy6mP4QNS
lC9jFd//eumXD/dGdO+Cq+qY1ipiu84x6cD/7GTATuxAn2CCTOqNiey37zpzqfPKrp6DCnO7T8NU
/FN30d9g/Lxx1d/OTZhr/uyYAVQM5+KpWml7qkuynkUMnmUlQeGSmOB4PDBEfeOPXfkdrjvQLS8t
pmaLJ9srkoa1eWat8ArwmesP0GSkY1XHxdM+J1M2JPZcbsLv6WCuQ1gZnaRhEzZehPquD/tLORV+
qGsI2b1+TFGiICDkxdddjaRoSUt1ZryVp19fz2tn/vLv/3mqWWs5usc2eZomXmRBNKg0OUjv5c2Y
6xCmXoD+T7DkifYKwuEWEf5B1We/rZPXWy9VVL/QIP8/Z2ey7LbNbeEXuqxCSxJTSjqNKPd2HGfC
cuz8bEGwA7unv0sZ+SBHVhUmGThVFA8IbGxsfHstdQlbCzkO8rMUmd+Kkk48sAXcbjeNUUFX21Pc
P5mo96p/SDccdDlUxIKdqgsEf97gqgVghxy8grt0ScsoGForlutbh7hoI1l9iOLA7ygoXdYyrune
9tWuLgb6I0UXrAkM6P2aOaRLW2La5TyDse5lNeptq+1wLEhV+k1xVywP/usj7pbz6LKW7WMLs7ND
FReeS9/FLce4Kpq6zMNLuZYp19lzvPqlAtLFLdeiDE0oi/DCYeGYtHR5ZIPyKtRI19e1owVFh3sV
Xurxj0m072oz+wVxl7TU6KckUVWGl6bEalcsfCai9dqmpctZakQmGm8dRPKm4BLMf/F698oupHAy
6DWjuiX0OtZBSC40qIKndQj86FPc/76MVI2GhtWw6fDSTbHEBfGyHuqY3qkz31CDly4LaXWzouVf
xhc0rWG5b/DfOKxVmD9DzmM7GKl+qiAqki1eZUqkDr9jLeunbUTsKbKel0lek+UU8kme9RTgkJlj
Q3u3dqygR4WmEJhf9dQvsLp4GEc7a7ioRl5WmlwntZ+RmXSFwsLcGlk1eC4JwwU8iyFJW3lxrNLF
QTM2alA5PMI6rFPU3HnCoshPxVq6ROjStUoWcMK50G75ERL9zWI1eu2PLhDaQrI6pEzJy9aS5ViS
YXngcmd+UdUFQuuiMiPNc3npZ/FJ1l2VlIH0atOQLhG6KgrRlpBJmCApGDXrH2r10/SXrkxgYCGl
LAMhL6rnHDjSPMGJI/bcJF0mVKkcmdkIuAFY9T9zDLZXcD/NV+kKBO5Njb7TecazRRcAnOoN6IHw
nq/pjcIgpNmdGMX4YJoZs2UxQiTzVZAgCiFfk1Dsb4c2j/n7PGPDZ5JBOPOQTWooE+gbqcd2m5YD
nfrNb9r+h8Mc+5kEKmNXwbC3wd5dUGHzutmVLoVZlsxMw2bFZSz4RXfmQrPc89FOHh2Xmw3bLuYX
MrcyCSD8y6cq9FtrLuGJmFYS23J26Up75GHzSPfZq3QkXaG8qZPdiCsndsn7/FTKIi1WeefRr598
pUt3jqJU7aQw0qHpYCZeb/+D43p/3GvWnLwi3L/I0S+Hl56VbTOJgF2QSD/vdDx7rzaX8DTVUhHA
kuwyaYxJSD50jfKbKi7hSZEIqHXe6IXHmU2ioEzpnv/pNSIu3klk2XUdpRvCW18dVWGjBCRTe6eW
cZ3M/61loKj1MkYEvGMoSxXk0q3s5zb0b0RW3nnxG5PFZSmZhXtQZPf9UhZqSzt9neTTXMGDXnhm
YS5HKZt1L2zH9osJe52oLPvWVereOfo6BK8NDX85NMMwtGUe9/ulXbv5cyvy6kOz9MU3uZb5k+ir
wfNU4DKVexk2QsltvWyV+oQ6+yMEtfwSHZeizJjOt2WRyyWem+0pyI05RDZa/WoB/2ot/LJYierL
gRo8XfHoOMVj/9CURPjNTBePnCBKX+fziFGxekmCSb3rZ3oPLLgxN10+cm9sPew4RF5KBBuYPrbN
E0w388e5qNmdWHljZbmQJO5wrYpb3IDlZiQJAM/DYNi90/Wt93eXLQka1m1kuURbBPVl2ukL6Jry
3ZyJ7sEr7riEXVbUPcQYxuUCVfT+aQzQzljB+Ntv/3MZO0BGBq2SGB0emDJpGPvGI+uXaxJn4faN
qSD51KyXHQGzCVSUDJDv8ZvzrqhZxWw/QL5lvRBp5gcOJZRHonF/5TfoTpVKE5iLd3U8X8K4PQ7l
8G5pxzvh+NZ8dM7Dc89V1mk7X9pgex83RXxguR29JrtwoXyU68ZJdGS4NFNwtO0P6IM8+4yIcNFd
JmQ4N/s6XoSiUH1szWmZaz/JAeGSu3MvppVtwXARgckPIo8/BFXhJ3kqXC3GPoIdY0XMeCnUl5po
i2NP7Tve17jwS+QN1EwE2tHHixXmW5mPH3HL4bUyhctKNjVMr5qiGi90DcoEbR09nxqvxSNcUrLQ
HOUvmY84YYb/0wUjhyDsY68NQ7ig5La2+uoWjBcv5v3QmewcTpyd/KahszDX2oAPgbrLBWJTb2oS
fd9U9cnv0c7C3Hu0zawsHy4ZMJ+k4tP7Uvnt/8KlIW1vsY3GerhYTf7J5vAzaZZvXq/twpCoHA/1
MuHR2QhH+O0Rhqdex0XhgpBWZkWnIBd8KajNj01X0gN69/1aI4Rj/vl/DcR1+w6SmpcRt2BveEvD
h2sJ3y8QujAkinSmkXnQXTa1fmYtfVN09We/Ab8G9l/WvCCQhm9M3l3CLdwfGk1+Bnvk1yAtXBpy
37u+rhrZXaZ8/Zu16mKnu8nW6zsPbtBfvniUKQW7q9Jc1mh5Ew7dYVtWr6K3cNnHShY1+q/X9mIh
dZeqUM3PhGq/RgDhisB1y15b0S3dBalteRhjdhQrBNu8PqeLPnIYRVGGQv2lRYfcqRPGnqK4p151
deHSj9kC8/F8Zf1l29SzlBc+h3dSlNfvj4XLPrazYBXuMNqLyupgOvWzEWi+INb8iCBw+oHORfwU
Lc3u5zEiXBoyqhWkHemEcRIhOWWRVYd6HL77fQRnH2VSo58rjJpLNAQ/+jbSSdxn2m/PcGFIeDg1
dA+UvuSD+UIhVFsq6pXMCVdlMczJ3peT0ZcgsvzJjvLYZLvyyvyFi0LKrVQsmyZ9GWUFkaRgaZOY
oGLoN+TOTor4GHfGVvoiNemOZh7qJEabtufTnc10XrtCo7eyvex59F2b7QJt9XsXg/8W5/5bERAu
6bh2Q6yqtW4vGB37FGZd0SZ9O8CpTmj9FoRn+SB7ur8flsi+mapxO2lq6LNsgwqxL5qgC1U2+ngN
hipZRJON8F0O+zSDLSI9yWEsYTevN4w2uhIPjUA6YKp8fgPlUb9uEnQyvYzFxEK4py+xevkW/ZwF
fezt5lVrEC41WbCo2ihUvC5jnyWmg8iitPCP9po1LjapYWna0wp1pIZlUGLq32W1p061cL11Sx7P
HLFsS2ejnxroof6vWEzx0+/FnV1b7fUyQ/V9T4Ny/qlHdVyY8mMxRMhffkwrsh5V6npPC8KBH9IR
bGMpBj/pQeHecZq1jte4zMIUEMLboqBLUpnqD79hcXICYlaRbZveUzQq94e1WZrHMRJ+eLBwVfDC
JQtilU1bGtmVpZmAy8dWMOsFfGDXeTnsKCLHcaelTFfb7s+UV+WhgQOFX17g8lmVynBpnddRGsj5
c4SiTlKoLPALjy6PFUGkpitkHqZlxWWyIJNMqlz68cdQ5ns5MJPGjWQf2i2Fx0r/sIxF/bBkfvqd
OPa/fPggAduOEeXpIqNveVvCg6m7d1V2XYyvBHYXyKqIRSiXNU8N2nU29aXNjN9e6tKZuAaIw7CN
WcoV1n5UDPyAsrLfQcllsWY+IsGAcFwaVDbNLLSWSUSJX8R16cyqDbMWx3WWll22HUcViWPF/Up0
wqWx4JSgTNGPLN17OhxWgwoDzLT8ZEKES2TFLS12OmdrakTR/KlZvIxPxU4K4ldpcPGMAG16lIuG
p1Fxicu4TDSpe79hd9GEIjIBzgI7hj3shoQuIOKvDRVeUddFEyAE1oRb260pWeY1McUYHQdsUH7B
xYXVVhgbrxrSTCmML2GcmjfnJr5Hrd5YoS6rli+QltibAMEcjrXJ0o1PPZm/eI2Ki6qpeRMc/YEs
7XkhYOxDFtxRoejg93QnbsULr8FQT2taTRs71Gx6zoKx8ny4c35pyz3cbR6xNDw0G++SMB88J6LL
qmnLI7lniqX5Kp7IfJVN1PeuX259Tf4ylqutj+K6D8O0serzMmUP60yt3wJyabVZd1Gdt0uU0oK/
H8L9k9wiv43fhdU63jZD1SrYCgZ5kx+Gil1bveUGXQa/ueJkFiHdKB0igRWE9gxc5H+tbPPV69Eu
OkSaNg/LDBsRyjEQqZhMCFXD8J5H0o0P6qJD6MgAsgalsFQyHIJyXBu9L9fVPvm9uzNdqo5x3hpk
ciaAr3nUxQ9o0vvo92z2cirmDbpmg9Gy1K5zSieYve9+VrrCRYf6XYab2maWorFkfQiExRVmvBDP
QqZLD6lpBQRLMebdBsDDZLz6HEc88BtzFx7qd4VmzrBd02aK+EOMlPdU67XxW0kuNEjHUo9U91s6
FVQkuGdfYGRce14zuOjgVLUVREFh/6nDpQLqwYanFpcDfjUjl2aaRDQ1S2F4Skjx1i7zeZsj3zd3
4rkaiGFbGCypnIk6q2Kbn6DMLvxK9q58p56hVAPdsSWtdqg1TXXRfIFN5j273hsxwEWaqBIdLsEq
jg0jPoYZOUEdyqvVQ7hI07hEpShHvaVVF/ZJgLrOASI4fvLawqWacGoJ+3HDi6uhZ88q3vQp6zLj
uZCcmM57qapcYNCJrMtnWtohzfQe3BmZ68R45eTiQk3RvBS8wQkOQSCfHiiJ+M9GhfoT3+xw5w+4
Jiqv/UT8MkKSaYCvipE0hZlu/C6Py+HYhEN4WnUcYA/hfnCrcEEn1UO0ul8imkam+Cai/n2Wcb8M
z6WcmmAOxr4VFChcTd7xmLdJPoWhX+HLBZ1mJnCsK69PX6IPRAU6sQP522t7cgmnoZSdGqZlTaFe
WX/RTbG8WyKOftPfP/76DV/7ts7OGm2WRGChlxTOvdunjkLcJIHAb3dqahYcd66H9+WQo/9BF4X+
4/e/ea0G/Pc3uasKU6zYqqIht6lpqHzcAhxdyyB4IIDcvkLZdXs/0R6V0N//2I2g5LJV28TNVg8C
AVXOH9ED8D1Spd8e5rJVfVgssoMbbtou8cGa8e+82z33AZesqqAO3UM9Z0bZoCkOczfj7iD205cQ
Llklo4agnbufU1aH9hkSYPMJZ83eL4d10SoqRGczKDKm00DH5HoRBWkuz4XsQlW8iVAmAG+TNtLw
JKb4T77emZc3poorVyZZ1q1BT/HidAmO65VkGSLtJ7oqXJyqInDsg82WTXVuondLMCeWLOsHr1nu
0lTDCvmFBjK6KQ6w1VMZBVliN7iA/v7pNzYAl6daxwZNLl2zpHNWdp8nVsVAUCvc49KpiNN1qsg9
rO3WJ3CS8WAKtgydkEta7uzbJKckm1HX/v1fcevZzr3TCFqubttwTudylMk0BjU42v5Pv4c7m3xn
ZAPqd5mxBcAOaRXqzWpXryofd9mqGWtJw+TCpipamxNULgxKlNFPnxfnLl6lrQFIMNslHXIxPo7d
GifDBMkQv6dft4AXyEKzhBHvl7TP4clB9lknJJaD59Ov8/WXp5sMAtq4iJvTvextUo9w7tLKhA+/
f/fXMyvuSiPa0SrTsGpNUcAVDwQR+ZILEz9tYVZ77SDcRa3ARhfLnOdjugT8LZoB/rfQ0E/Zkbuo
VUvzCu5LmO6sq6aTtGRL0OXsd82K9vmXQz9pNWVTlk1pIDbzlnXt/FRPMrqTcb6+VLmrSqdUQbBJ
7Uu6DZ1JVqY+VaWfCwh3iajrhh1mUzWniyDPlf5rzv26XLgLRMWiZqEkbElhpW4O27SzZOfWeIUv
7kJRxFCu6YIx4aSZT2SbyqNA75lXYZi7UBStZxb0CoGXsK1KW1uMKdBuv+sVeCe+nC2L5TQa5xpP
hxD7Q7mPw6GPR6/jOHc14lSt6jUg5Zz2Mf2yaNDQO/Gbhy4UhSlu27rCmBsG7/Sqzd63BELyv48v
Nya5S0WJttRoSOFTWqKJ/pCToT307Z1n34hdLhalpa1BbSibQuJuPehuaB7XaayP5VL51eS4y0ah
t7ko86mc0gr/72FE1fWxbKRf2s5dOKrNW7LCC3VKY3AtlyDYv9K5NXeQ4huj47JR+8xxpI3ImqIi
WtdPRubNh5r01fOYs/Dej9z4vC4mFVnTQhaYTimrpqeWiq9bVHhle9wlouymRWPIPqWGDjyZhmBI
arLdefjrJ0LU+F+u1RLWdwQasoiPpUR//TCr07JaqHeCZv4EI8L2wLqcHPoM7b5eC8HFpNCRxbod
bZDp0A3sYEPSnEi++0kFcJeUYovcKKRChrQqx8sq4/e8au+U027NI2cTLEXTMTKhbBy2TDwHC+wl
rGXdsS/n4U6GcOsnnKSVxIANmggXdnHB1n8MUdVpsVh1ydCqe2nUjfO4qx8Xq8kaNuEcq/rK/rBV
QU525OZYlRt9zsORP8mNNF6JMnevNwOLb9zseZ1uu/nZVn11CgkOWl4zyeWzFJnjIB66OdU8/pp3
S5kMOXpa/R5+XTC/ZJsFKNaArHLELaH8B33jZzQN/c/v0U6abCqBMt503cLA85iEt3Pzdz921E99
kLvwVB2WMM1Q0ZKyhjXv8qyA+uNsvLptuEtPtVVXSpuNYxqvybK35c+hycgPv4G5BtdfxjwqVDFr
qwaUp8xXzcoPg4n9nDK5C0/xcc9BBmwmteU2JmMun/ua3akI3giirvBcMV2bTXtpUlgqwgClSBlp
y2TuaprUcnlXwoD+QTZ+N57cpZ2yNkRpWSBlAyVXHjgtZBLGTfnk9w2co60iSkOuebOp5bn5CwUR
8jRT7tdkzV3aiW9qNrTFVxihBv0u2+rskc5rcScghJgnr5QaXdwJVsh2DhS16SQ2bhKzxPwQcbPk
ACuwk+mI+WmAcxd9EnKMF63JmMKGKU4MDbqEZVt7p6Z2Yxtw2acw1MFcm31ISbhln0o4uqVN19KH
KYYEyJ3fUDfGytn4AxO0do/zJVVrQw+wvcsPG2uDNwuz1bFWRf5gUHlO4oWyJclwavWLqy4hBQFw
MtXhSM9yzbrTDu3kU7D68RHcJaQGWBD26z7Tc5AXPMl2CZ7Zs5OEu4TU0ghcLUo8vCmaNtmzC5Tg
/XYEl48KBx7CUw6PViF0T+Kp1ckEvMtrRbt4VLvt82wiNqdqX5BK8KgM0r6OVq8rKe5iQFtZhnkk
gDU3c2GzpB9NccnbiKd6jfmdLPVGdu3iQHXAOrJq1MfXsPwf7ooO5QR1i98Pz78F/FeihssDFXqA
tnM+DimQ10Jh4EExb9e7gwKqkyd0CXZPGXy5npet0ocp7/QDmXV24kbrf37/Crf+vGs8+3Xfqxtt
F3ylVGqT9HH8Pcz6736PdpZ5zdZ1ardxTgO6vonVxyrK7+Sqt176+u+/vHTV71VciQlZjK7fQ+iD
z360IHelrRYJZLKFrQoucYIPqH1+Fzk/+g0He/nSui0y9FQNWAtQrg8j9CKPcf2337Od5B0679D2
3fb+qrL9fVw/sGDyXMKuuFXTLK2d4oKetdJI6NYT1+rO6fjGZ3Sp74zytWm3HKFHA2uIuuUglvar
14i44GQNr5lCZHh2bkvwh2OLBojQjynhLtyIho+KU1PWqW3bb1zLtOTED1jjLj3FLQm6LFLkXNjt
kxLBl8jWd3LFGzmKi06VJoQ78xSQc857+xTsyBxE18VvtSXyCEWj/bPf2POXMx3XZq3Zo4ycoZqZ
ZHX2NmDZF79HO4toROm9ohM+a6baf6qxPFrO/Ix+uAtRVcG6yXCJyRk9MP+QKPpzGzK/6ybuElRB
1oV5m2NI8rZ722smjxFn4clrUFyACssT85DhxXvdvS/jvjlBptRPPoi7/NSQZabqM0nOcBR6l3P7
ZDc/CX/uwlOQh1M6rvHoeC0PMZff85Dc66C6EVtcdMoMYob1gMBrc1wNK/MjwDHpzrZ969nuxsa7
OC9jTs5hXH9um+6P2LR3Mppbj77++y87W7kwKEANeG2+0+e5VI/DKO/crd56tLMqh5kHEUxlMCLF
dzNs57gN/bZjl5mCNSObG4rxYKY+xdNh1eWD38x29jWeVUGPzPcaSeo/SL0nW+fXQ8Zd+Se2QTF0
KDEcQ5W/a5s6KXnjd451Sal8s4UU3aDTkcxdEut1P+7FWB29xsRVgNrRt7rYumLnmuWfi2CDftq+
eR4uXTKqKNjCyVCys7LZt2pW3+J69duRXTLKxv2y8vm6avrsbbuUh7AlflPbxaK0KdQ4L5gmmcV5
bspLKIZlked4O0uyUXm95Wg6ToeyK5/yuOVHW/F7Z+Ebq9J10GyAvJNAUyx4Zb/NzXBaO+snmsRd
IimO97Iy9V6DNuRxwrX4u1tWv9zNRZKqkoVZkGsKJDWATY993Bft+WinDNRWa1bGc1ClbExCUSXr
+M1r5bg0UsSMVtmKB6OpAwHWHLSN/fISF0WS0JnM4t7u51nOPKnCYUWnJNRH/F7cqdquAaszSVWV
zraCY3jzow97P4iKuywS/N7rqMyqNsUCAkBFgNLyBPJgk9/XdGmkBv0/S03GJp3rYn8Kc9hthrNv
ScfFkda8HpUca5PCUf6vgXc/hmjJ/LZ5F0Zqgkw3em33c9PLMNnYTBJW+lmwcVfcae/NzKpI72fN
u6PQ2RfOi3tlhRsxhTi7Zh9rMgDtbtOA19+yHW3vo5aex1jirE4yxrExsFE/22ldm4Mcqghy+9XM
7xQHX3955jJI2VwiWNGhSbNA/hVAb6MilV+Gz1wEaW0CMtA8anGTnEHzsRvXB16qe+201/Tvv8Uc
5ko8LSMZIWSmTLp1nfm+1IJ8hD92+Smf1T0/iFuD41RrYmiEinjnbbov219Npd+wknixX1D2fZl5
DqwnGUWbcaqMLt+ILiLPtezt6fcR7N9c8LXBuf5FvyS20SSrdV2aNoWyN5zDV90/cCO2h7zZ6IFJ
MR/y3pAsoeU0fdnDeH9cMIe/L8Ey/YlrgfxPhv09O2oL38h6LsLv64ASR0iHon2ERuV0aIKKZidG
5HDMyzF82EfZHn//8rdG3cmceWGhCYhxP+Py6bgF8N8Y1pp5RRnm8k0bLzcpFminxnZPKt091tO9
fsB/dYlfG3QnEFSwrpogh2zSMkAIPpSgoY9QZrTRUwVMpjtMQRTLA6l6qL+tY/kE5DXoDkGQrYdZ
5eI01gJVQTlVwZE1Ma0StHSMn3lDSZrlc/lY5DM51pA1eYzQSf6n7ePoLZrU0UheKjUcM7rhw9Br
VtNyQf9YbFY8QFh3eDMwXC9rWNU8X+2o06zv791f3PhWLnSVjWVd9SOGM9Q/h0WlxNpHv1ngBL4I
Him27UaDtESQD/08rQmbVOR1t4lp+nJ9hBOIxaqT9Dxytm/vsxA+zFUyZatWXqcSWJa8/IXG1MoO
zUbObTlPNh1UrtQZDkHsD6/xcbfLmuPii2+SnyN5aoeuV7g46pfszvjcCK7ufglFPsEhULKjnreM
0zMP6gwC9Aq5CuvQG+m30v+zczYWUvAy5+c5FuaPcGjXrxmPB78Q626dER3YNIZkO9t1nIZjEAB0
XkmrQ6+tk7pbZ1cVXJvcbOd6COyY2HGNi2QIutprBlF3+4Q1A4e408DOezysSXEFzR9gYDHMXqd9
6m6gsBNYcrEU7NyMNDqg762NkmAznl6a1JVJLOph4G0br2eyB+U3WHpNFzXn6s4W93rkoe4GGuho
IOOIQjnXuqIH3UfDcSqrzW+jQI/by/VLtijrRD+sZ3jJNmUCd2BzLIto88M+qYvx5lEw7RsdyJnq
asSNtR6x0RWV9jvEUHejE3yMs6XHCm6IkCco3cMAZiv25YNP+KEuyTu2OEjDiXI5q7qm79lSm+xo
bB3FnovLDf/NPBSWzdtZNpn93kLv8WlH7fKj19u72xZkIzpux2I5jzlZ0sKUeO841tPu9/YuMcwg
0A/mFqMj91EZMHWUfARdt/7j9/rOAbXpuRi2eFvPjV6aI6mjok4sftMP66UuNDzLcEI1ly/nDNzA
Jxw27Haq61pqv7jvDk85zfOkcmQNe0XfhsuftWcbEXNhagXXMFTn0BuchfkR0gPf4OHm17rF3FEx
taRoYgnqtF+HT6rIfoo58wpmzOWo6yhgDVr4i7SrljqZ4qF67AtPqRrmgtSarVHbNV2T7kHP36yR
WSFf5ul5xlyWGpCwVFmhyjSsorchIQA9G68KEnNJ6oysXDeQwkzRlfB3FgxfdiruJDivbx/MBam7
ueqwK5VliqF/HwW4T4z0mvsdMlyEWlelEXDVLtMcFcFk04BTurzyKv8zl6BGHxiNAr0EZ1EFf9UT
7lvQpeq36zGXoM4nHWz5PgVnvpVfWW5S0fhx5bDdebmhlk0BZ0+DQvo0jNWbtS2fe83D9z4Rkbnk
9BhsTVjEc4GGm/Etcrw5qcbOD2RiLjlts1WKSHR52rJiPdquhWFRvnsVG5kLSfM2F3mIPopzQ8vs
BAWCDblA61WpZy4j3fIlhOpQmKe6CdaTYVmcoBf7k9+Ys5cfdJ+6eF+xis64M5qeZbzvRz0wP8CL
ucbam4mXxhY0Pk87rN41sIgnopUfPM5cNFoXG3we6j0+D2KdD6aSPLHFHHhl1szFlVsz0HqBPPN5
pKo+jHQ/rn3hR9UzV+hxyyOk6+EWnwNj4qQS0V+ymyavxIW5Uo/jADU9CpmHcxnw4m0W8L+CcOr9
ZqNLK8cTbfoYifU5LKpPmeHLqZH7vd7nGydWl1aOi2aA8UMWniFpIB4ieMSewS/3R9NxvwMTC50j
Qd/RoF4LEp6n1dIj7dn2Wa2DunOg/1es45Xy0X+45X3vOTzWo/MQjSz6CzoK0aelUSQp9pKeJ5h4
HUIOyda5z+r38HqHOeJIt09bIeYP0yLznxPsmJoHIaGtnTUNf5DVuHyMWEbeCZSKHmC5Sb5QrerH
OdzVwcKf4RkNeS3oydFPiIS5tKwsZirmvpZnyXX3FlKh/M1oQgipeYUcF78OSABwNQvlWSzZn31g
PlEUiPwe7RTvaIApc81lzkFDNxy5+/WQh+penezW7HSOM22sIBPbr/IMbSwN0YU+3A8sHOhHWs6t
X2LgEtcTk/C1XK3EVUG+fYttvJ2iprh3nrxu06/MTpe4NgTOwi1cHc8liLSPdZ+vzxWCZ37orRr5
gXQDpP5Cwe6pQ4c3fu/6779UsIEe2dnsvTwvKlZHKEpsjwXKUEcIipUPLdKUH3e++/UTvPaHXT/Z
Lz9E6F5P1QI6gzWWzp+MiKvh0A0tPcbNoA8GHiDJxqX5lGtJxBF+zQwN5tRYfMFxgFeQuna9sEGK
57CuxNdSrvnnut7UB4DXo0lEP3OsR03ATe4L4JsA3iVIaj/EpCneVVOQP0L/cvncQM7s2bZDMSYk
b8MURfsveyXykylM/ajRzjo0Scxn+qi2dnvsedB+abgJLqYJpyWREa8S05Tj15yhHnJncG6MjRPx
2qlum7LP9nNrW+gY03Y9RSW/c1V56wvzlwPPh3nAzUEdnius6kfIAFUPUgtz0vXQfRzLrbpTR/v3
cv+1L+wkKsU2Vn2rOmwNcAcgz51eethtgVZMFhgAnkAYt18hFNT/QGuiPNWs+IeyWiRUb01SAkN4
HIstvgMF3jh3uOJ7lehpnaNr5zya/ecITbgk0xhar8/l4rRBb6C8K1AxFDb8a9VJM053TmI3vpWr
vceDvK7CBsk7Cdo1mdtyOBCyyCTaRXwYiPIrnDBXiK+udVjSrGf4VDU/BNn02Eae3VLsP+z9mPcQ
/o/oGWsp+l8XxdnDAK+Iv38/+PGNteKEeGs3iGNaKlCxUuqPiEzrmVehvogqMqcxz83D0sXbORLx
4ndF4vL4A5m3cK57ca5w+XkWmKpHOBpnfkcql8SnRY9y4aTFuVdiOJdtS5OhpOrT70fr1jpwToOb
CTnB7QU/t/vatslgkJHkS8y+/P7xPL51BepaSeO6uWtKXNieDQmLXByKCursw8EQHgiWKMiMkY/7
MofjzxK3yKpNqr1aofPDqiWAlF8ZM5kNyV5jP+gSGMu2Vfg+B9ozN4dhpHYuDlMcxoBmdjNutD4E
EW/EH9O/SzCZVkBM/8ttr/I1wSW+3d9WYS3zH5ASqlGaWnPYNtGk2/X/c3Rd23XqWvSLGEM0SbxS
dnG34zjxedFwElsSIIRAFPH1d/o+npNsxxtU1pprlnZ4SPTWN1MokrNEhknUzMTistjXRV8MbDZ4
o+Ck8NsLN51BortLutAiCHgIAsKzISdVZlRewzwZtqyxwgVceAjQLy7i+V0PZ9/nWBOR1eTQaisX
0akT4gq+pI6Of+Lb4K5ffFs6Uvhfgu3iwcqevptiXx6dGshJMWSSbIcw7VeYw2TLfqe9eJxgXvXb
cE6is4JHSv/IlhnLo5xR/Rksct1GZZfG7rHQ3VTPhrQlvNHwjkO38npacoNeN3V3Otbqn7ZuLDva
/xi7I7sr8B0Q16D8XmEyIWoadW3VtYt5ZtOOcORkcuw04nU+ERi8rQ9FL3ZbiXzIH5HQIh4jwfSl
X0wclQuSOKrugB8/0OM9GX9ADEVtqUzxO2phqMqZpEmdmuRnJjX5K7Lki4bOYk6np7e84NKWEAMT
XYG93dXQT+W1Gee5njK/nFouZxAwdSQwymWw853WeXwb5z5BAlevkDE+qSJZLps6EvJYRDskcGrd
3HZpJ7GnP50dHWsiO+DzS8j37ylwNnTVyqi5OE3jK16AxW85tJC2XcdNwpZt3ID++FIjGLd9E5Jv
8P2cuyKoBsembX0VDT0f7mKOj5aptmt1TJI8aSNJVvXQM5+EtAZJ9suWLVHt583Kq+96rR6HfZlO
Guv9rg/IH17ScUbALBtZPcw6LXM0JUM99GYan1nHe3LKZ8fIacBUkJ7afC8mUY/mACZQYoRtx8eB
RQu/z51w6m1wjpJHy+PD01KgciTVoIbOdfhNXB+dAR4mx1DpAUSOG5oNS39KwrxNJ9hXyPRj9as+
niIxIJVNQzQ3/sZsoNuQy2nTZHNlAr7AWnbjug53SUL69G4HLUT/1YeM9V2sZ/xVg2eSPyNDjkRl
wMvIT0rnAz2l81TwyzaIiVcDEaB3lyNBhl21zqHg92JghXxnUKZMJ+jM4IrHLT5QH8ZGsATa9syL
ZyQwwUwTUiu6nZQbM/0Ji80ZTBo0Z6t8HFMsxDNf1pXeWDu2yFgdjQbeMMoFHDOPePf1qeOLbNop
EqBUOelWVs7FttFffZqm47sLCG5+5pnJUbEQju2ZLfGYXo4hY/tXm6hohdfBph3iVPZIXlMDI6Q6
Vm2rrp6q0X+mxdSm95y0nX/vpmLnF8ghdPRTmmxEAWlntnPwIds0qzjbRvGGTw3L0+jyg7BySyM+
PGhG5uUMw2O6NJmZyfDas2xf7lmMdQ1TfhOxxiU0jL/gbrnk6DR7hXWMkKriPHZL4e6PVHp1KdrW
uN/k4Im5D9k4y7haJ0cWWSIiM6VXBgOg4d8k2m81p4Wm89zGcAa79LsJ8naE4CG+UFWgcoeKau+P
616YdZNVl+dW157s2ffpusTR+ms4qPWncXFjepfgNAp5Y7UV7U2nIWj+tWaUwn+PDgVNymHYRCZL
CNlBmu1xVpjrju/UPk9Q/tpGFGLOr7ALyfv3QYSZ3SiEPJ/0pPL+3G/4+4gAOaxo4MXN3bNIEBDZ
l23cJfaCMiZsps6HlfQXyP31PpyOgiPQJPR4MQ8RzcDFQb77YugZFxFUe3Ghtb9udtmGT4aMbXpJ
LIwJSg3bKFnOE52mepy7Pv53TGu0nE0M69i2nCa2hpKqPKrlHOvIVMRYt3zYhO3kaeiHbmhLnDRa
wuUxJk4CpqKAkea+aMlRHrHFBVXkRos/8NHYohfm4ni5GeCLt58z0zN+F3fxyv+2Nonjnx6GgsOp
pakXv9N42pJ7wzLnX7IWi/RrTaKVXRXIU46UY5TE2Z+MJH66pEcWkdt5WPehzKG3c59sXdegynTF
JOsXS/Qcn6yGaOm+84Tud5tL0RyV/Sp597H4RRQPPO5n9b5jI6yqzNg2i588aBGdWrEl9JSwsMs7
DfleVLk0xLmqTZKlML6NtujcTYvLbzdwyPQHsKOkd9AOr3E710InBXAWgsuE/EUOLdE1/iHTdfX3
5phDJeB7H7YyGZKJsCahcd7d6SSGRr464Ie1/juMm7uPdshb/+EPHTG0Z6ENP7nlnXpNLTian0uv
02DriUd0yU9Up8CTGu/HmN/Bv9VMz0kbkVldDNxo+VbBycG7y6LcnsrLWAgdPg3EYrgedJ5mooHt
QmF0yXs65ntJD6NzilgCeH5kpU/GaL1LuNOiHAqRMdy2QsywoaeTn/K4ASuP8rlW6ZDb7MwWMFbe
Zw0bu/y8IY8IZtghA0/9v3bJnQ8VXVZQ1UwQkGGXPAxypSUd4oivEOHq/Sx6bufuLGBYIONa04JH
ww3g+SV9TlZY925VuhfUfbRmWMaxTLtY6Rurvi0dq0zHvTnKnm+sg3J4HQ9a89UPTFUFGEHk3A4R
kgzhFZu2+RUWz6G7sGiI16+cjJSdt0RH41kBeuJ1ftBpq2ZmWhRMu55Vrk+xZUL2GMqsdGhoux7h
3NOtS94joYa52ReefbUHG+JPZta0u4w74tJ8kiVV7/XwlER7TkraxW127lFu8NtCJmRHjGrO93DJ
jzi94cicCLivN9OdxBSt5OeQdvJoaBGJvD3LZO+iuzBHa/yXm4RcsizO2jNHSnzbIP9izteqWJGR
e68ViZN7uwc49VVA6RJwecHxeZJGDvBsMevqID9MwzVapqGR2wKz+HGBv/AKB59zgTJq+g8kKtDG
8ZVBCLhOXbG5olTDXrCGpxy84/JAKNFw3VBZ4tTQrV7KAv7TzxwM6MGVqKq2bDiHzifJS3zQXUan
lBG33xhqdfscxTMMZDOElaNcw9aN4ZDF0qFQf2SUuunCNbuJwe65qgT2jjhhC/u+jQW8Qd18dLpu
WUj4NY/niePP5iGaywgonP7TBQH147GqSN2gsqbpbz/h5noExd4kL2I8SHddPccCpGAHYrDh29yb
8z5FDr8J77JjueD97d3zQXOkjc9G/8PQCZdhK46LRLjxF2OzAnFnW4d1fEqRirHcsVGF9jGFKDh/
DDvA3R8hhQjmApWA0apce5UjHKJPQzghEGm2n0UcR/mpl57w92xhy/YjXyCz+iGkmcTfFr8r6p2O
sUP9JzyLKIFc51D08TBFa2Fc0Pee4JsROpSK9BrSxjkL2L/TvO5xBcRWh9KSjMkrB759ancLvjHc
E0d9TrqVzTgr9q59FHSRESrKniBjGqRCXRgQNpuV82R6zSlBwnJFtJmiH4t1etwaDCZEPl76vu3P
BeO4qj0TvFDVVAxRiuLsyNk/AQPU1FV0HTfyQNct19dkP3JbJkiZOB8ma3+w1sgRpT5DH3eyrc00
LzeyEHOf8WkYVdm13LiHRHS9jcuFhoXifo6mZMaLi2R73MMvXC22ascQSvz/CNTmPlfL84wLAscf
ZCwC9Cc566FOw7SP/3IRomd6ZOjeDUxubweU6f7AiZZMB/C6LJKvWLVwH2cwld6uM0cRXULIHchD
7B3HMFYUeSHvKKJ4M5QMq+VLgx/cXzrYCO2vio3Ftt+7Ih7d02ZFYHW/9D15RqGgCYwMuuDlKTKE
spelQLVyGia68OepGNV2nhcm7jLuYdpR5PKMkkt2EH6SrjBnCKDS+PFAGWiaMcG6ss0Eh4/ZXdfc
5qNDRf2N76l4je710rr1a95az/5sMDp622jCP9Gc4jA7FcHA5n9NxL7UI4y+/wUEJFYao8STn+H0
JqqJC5kNFQ6fdA1Nu0E+687ZAkTUXaUZrWvQ4Bcdr7MlNdurGpXcfI2JrHeyjrKDp8jhWaZkecqL
eUueECUfvWu3cZBVJToDXqVh0B1/Q2cMN6+lG5Hgi/xHJMOzqo0mGsGzEdBqltcqGzysM33h79We
ko85pU6N1d5GbSLqZB2jmJWmhQ7vt4uzaKujdB+WruyOTaz3bt9axKV5gUp2wbiL9Ekz71KM/3E9
8q3psCPyF44vsdwUjm15X2Hk4+vWjWEBbYvbvjQR/Q6OHeBJn6DdHfv1w6Z5HJ8D/87Dq9geTdEb
DllDJ/SuUReaQyGUbCuLKdmzvHQjbI3PtFO5ug/7lKaXDRngy+fKYWimSi8Nxi3zgclE/gPZet10
Z2BKnRTw4F1wkwqSlmzqLK5HYAQ3tP/ODM/gi9zwbcnrIZVpUk8d2d/1xqMzS5LscVhCFNXRjv8G
9p5+OniajCffuvYea4XeZrwrMITyIar8OqZXk4b1td2p/bGwvNtLuIkWaNcAZPoyxrQolCSNmS1e
aZbtGEMM42faguMDaB2UExDdjnKXBX3mK1oslCQwgY3RFp41TloQwY8MAvqte5rTCSf8Lo70Rlsz
3WJ3zXFlEWQHoLs4rh2MrSrQaz2q72295MSjQNmnHMxCbipomKZzO66yjsGMusxpLs5Miu2m1Tig
eLzaajQ2v49jADaxGlsUbKCl80xMyJ45SMPmKS7hiNtVPEm3ConD9ryu2fg+rzMOLfh61q1gcQMn
SIoSAYzGlG+/Jl90aMsyFE4eLffRz6RRLc6MJWFH1Xm6ldwiSDykADx8S99StXosOcjOcFCIJgJ+
kuAZROLkOzKhY7L+GqL9r89GiqpRomEzDL+Ptt1exfss8PxlEs+V6by75SgR0AVky5dzNP459jg+
Mh2t772dt8plE31CeGr7s01bcUXUsbhpuRtwnri5TCNHKxAcZRN0Cu+0mBrZQLOFskkVLrqAVbnU
wbUo6RBH5f9bQsvLUUC81IIn8grNNqZNNJUnLhJz6UYUgaC970dW5ZERsMxF2xzAPTqDYU1vwTax
Y5njaDhLu1Kk26epV80uMm5gHpnvf0CJRAGM5jZ7cp3VaP/ZPn5CukAucxaFlwy2C2cr2dpBcHjg
oUmd17J1pOlTN/4d1o3fLpTOP+Q+Jlj5icYwhQJJVlgMJ5dLpF60Y3bJW2kaRFVgoU9muPR6CkcV
Cr+dTOQ6VRIn1KfsjX5si1T+tltHy2SNjGlSFdu3fhB7OHWgVtIbTWx30sbTpY6zfviRSzk+j1mf
f4h41F9IU40Q7EhRmBWc/zxsFKX3iA1Sj+s0iOuWqCIqd/g+1bCFQQ0QusWeNYZAHx7noLvQAzBX
3Sopzm0ukDecjT1R1aFFuIgilqqxJIq2kpGujevR2hzg1ryGCdBRuwx1h+urEYcI8ftsdtzLpQZt
/DbO2OHfktwj8KbI10g3PfqYuUG3nmXlfBTqIT2YvE9j2i2ITmc9QCQT/hISzDsF3+CeRrBaxbtD
i4i2cgWegHsyajzj0w94mMJhe1oQNPYldNuNFUEN9SDbZKcQdPhMlaw75icZo8T0R7vchCVB3uYQ
cycfMA0bu4cD5a9sOp/JxywphqI+pPtuR3rUFxXHVf9B6c6u4PnZU0Kj6Ut4Mh3APDdxA2WNYuWA
WjWvsDpaWfUE2aFVAsnXY8o2bKNt/Y4RZXEOC55+irb8lOw5m8qJFQVs2Wc2GrgotKm79gy3X2NM
6r4jQUaNCtLkzypxM72PJs//EaYHVVEES6LHa3fzTsaMYRVjAkAaEGJQpjC8Vdv0PPj/UOPNvxC6
Kj6tm9K8jHkkk4puGUpjtQwrtFg7uswqrMW6YLPM5Le22/KAQyH+mJzaPieM5Z42Dul+SUiHNRlt
h7/ftoLebEqqv7T3+R+UbOzXQAxDTyaHNboNyB75UgL1G0j2WWhriTrpYT1mdVTZnha3sZwTHOZ+
Tl46j+qtJFj/qjzWXt4mqEBU5dohmU9in4/hJOdstVcaW3Pj4m8IhOEfK0r8iMGj7jQANXqn+iqF
DpH90lxmfS3zBTKfBBK/vFo2JAA/+Jx0cOpmI+TgT/POcLLxDOff03EsIvq9o6q7yafdNx2sZWl9
kB2IK5wHu6IBwcP/gEkxMmxItvMcQXBCFs8HZq0XIB7ozXAoEgFgiPf2znlCXMWGEEEX43BeKOto
8kvJsXg8kt2+2hienvXBvJiqDHl7oHs7MR8LroN9dj96mh1/vYcN6k74nDVRMMNL6rPov8gadrYT
9/p2cSnKv9xl3XwJm9Zv9NDpWhP0s88brKw/26PruwsodsdSTTugvRM1ME2AHLE37z3ESI+QPg8P
I4NmthG5VVMDzIKu1YAeRN5IoPLLBZ8obhJQjIZzymLa1hmdLN4T0U5WOyfT2FAKhU+lCFPoOcD5
8LWfsvS52AJeKH62ciVTw/FIDJRDpcVlgSitdMeVZWFVPdxust0+dD7PU+lCj3kGdRk/k2zyAFBC
QBGezRs0QKvuNgZwVqpaJSE6Gp3u0t7oo8dO7UDVSK54bpI2eerbqy4w4dsGH5Nrgkf3ES0boPce
hcl9kUIXeBJknMOVdZ3NrkORsd/TYtfuiVGdDOXSHQM2BG426q4AD1TXTAwA2eWI9pVW2WL4rVB7
gK4TKWGAtem6xo+ovYJHl7B6VfF1JxotXLtuNeQJ3/dvImxRXKSX3a9MEzU+Fz5W0TMLcRIqFOh2
P0fziISULrD4aVmH9qPzBxrpXAfAmTBU6zBbibP4b68YKhB4GM+yif0ICRSBQGG5z8CP9+hpV7LX
2mn2OLbR+mfyi4Y/ZmeLBh0egBUIa8ceMYyq/8jXNq3ZsbQJlnpYVT1QVAYTGjN74sWmzhPMDljZ
6Tz6e6yM3QOR4PQcUheu37HR7d90nMjLOkmDXmgS5m4ki3FPTKXkCgjySfVb+hgjCvoGvqx4sjZY
OBtMiWAAGwej0vMw76CsDnqR72PRh7YkcbpeDfVtViV6l+cjQX7Mb484oIa4eUKBb7e7MWszdOnb
Prg633NJzhGLx19unJOiRtU7WSjH7DKeXVg7XMkLGrNy7BLeWACVRWlsjHiuNVPjfRLz1pczKktT
ZqnxL2qA3RJOl82cbdwf/1S6YCrcK9irP4zJOvmmKGC2cZM7HP1AeTmqi1wP87djX4RijSQOdl+l
z3Wm6p0edm2SrCjaS0cJpxXQ0dScYIZotnogVBfVJmGjQ+eNYuYRKHQZVAOxKWOy4URNs6F4yHm0
V1HG9d897boVPYYm66klk2XIZN5R85AgTzQZiraMCiSRoXOABW4plTX+egxjcPVgg+Jl36/W1MaB
woYAlbG7siWlj8Ct87rtU/nARYZ1kmj2Rn0CvIqjzS1hPCXMm4w8Ugm6vehR6rXF/0Mxs7arc4wb
v78KSCDlVizSlVuc+jMUMwcpzZz2zZ7n5l0syp+SbUHTr2aDOctaTC/LZMN/OVly+NoYDBCqbULJ
3Sxa4yQAu5yTJ4Vsl9f+ODo4YIqxe4k6hCE+OI4wNzTrG2y2LEYToclFtAMdBUV5PNsdKG6FjceG
ch6R3VJilBZerHRhqYHp4x5IFuB/pR/J6K9E9uxDFqobvo503NoS7SXQAjJaPKQBKfW3YkrbpBqG
bAAfV6joeHJUiu482Wh1qJB9cQeuvn8SC6xLGzpozmsN0pqvd1Z0RzUJJ1926CrXKsDh6BWTtelz
jFlAZFkbt5e8j9sz7nncTNKZGwNcDBJjdI3fk4VVPeoNawpWsaHPb5Xb1HwTNKMjBmrAGS6LLMze
9G3oPxzA7kZaoX9vGV3fYcge/gU0NjcA4LHq0rC/wjsR6rceUll+6oTLHhe0NldsLb3VIc1cXw0T
5MLobnqWwjgwjebX2Gaenqmx/Xj9psiHCsOB7WHIwAu4xQBrKP4L+xFjGjeh+saBMZnPcZzC3+lQ
iTxtZI1fW4npmNQuvoK5QG+XLRaI9x7z+bwfQqNCxzDm09MJq0DyPQZ9Jh0ZBsPUoe8VyEnPKYC/
FUrNV75tj4nIs9rkWbdeUCDYsk2CQk3h/L/C7vN6j6zzIWkGKo/bLqPJlbt0uvObyc+K8GOsAMup
HJgvsgxrJ8x+tXjRAEjhYn81bMYFh2pOz6XZswmwA+BSRChDKHEGvT75pxyGKuUaYTgDrdb6tUJ9
q3HUr11ppRZvoXc7w/Kama1lNK04eDbn7/No118mK1AE55DB5UgyyjBlYVJv96MfnL1Yz7sfe6Qw
5IRk++eOqw2X8XxoAJh7hkGw48ONMEX8EqIU/sQqIs06JraJCWZlLc4YHHQpKsOUK9bAvkbeHOMy
nLYU/3xMvDrN2gLzKyB2WgyGPOXAuDoBFh5lubFVuxpaRvfSdQU6MZhcY/Q+EXE/aouSd+12/7G2
navFlOe4VaLelCNPjpPQ8NfFzEqKyq5FctnYsL6xfVn6yk84Q6A4YfebYeMlDWLIMNvR9BEdGObd
GJpVQ59PAAGETN/nXq8nb6R8BnOA156yrd7HfPu1RHOoE4ycXxyL+keDsLIKMKe9KCaiN+x20EUJ
EmxKoGHxeRETabYZAALuQnnuU2i6wPsQaEs44kgrYzT2pTkGlHABeg+6qY84djA/yLlF66aXh8mA
78kF6t4qxmjrkszAAMgk9f2SDkkJSHRHy+lhVbxP2VQiXxKJB0WW1sG4lxWskDpJIWTOd5ZfjBX7
JYsxjB2GEO7QbITTjh3xtOaRvoCSlF/73vKTj8xxhudXf+f7vGgG1/4dICSv8FFIosdJ6HKxHYLO
g9WhtsVePHVtTt42bZMag0nyCFC3fxi1if9isaf1kSlbpekqRL1bgimHTGRpU0VKMRyiEd3afqQS
mGFqiLzMOlY1k8eMUzyKPkA3EwA09UccqDkjtJyfVg4+FtZF9o9B+L+o5kAwiaxbyvpnxbQ/AZHG
WFTse51ObDkzH1hUarH+gdEtoJl2Oa7OZv9QcH86udEXmGSEeoGpz8PeYma1Aad/JZKwM8a+Sa2j
vbjyYooe5s190NGOTecUpitSFMjXxmgPLUiL27Jl2SuQhfkM0Kq7ITkk4yAdOlzkof1MMm8vwCHp
cz/515n1+q0nFKGoC2oAKJRmAXPUrruFbzl/iXvN6mMCHnGKaGHKTk1FUlobTBk8I7UY4r9Qdc94
nmteH8VkwF9RgbJmgGfGVIHJMpTFlq9bpcCeULjsIV2oXQdak9u9fNqhIk1aeHh+qG1Id/h0MzLQ
rJFIVq4WdSiTnje/4CLsaIR5zJMLLZF3ZpmTNDoFCmkVUCnv5ZFjA5h8/bUexT5cULaF/Qeg1NZi
WBWmrPip5jX7m3fBqkeiduYaG/MwfemQHr4r963Lx1rNyiX3R4Ewgw+uHbE3eNwwi8kTMAkw5p5G
9ZggqCW9OybT1ZlcTfIrpPHhbpIuNhg3pn5T7qWApGzCtbfGuCVJ7+LtJ5Tjyn3yaKMulMOo4wl0
XvwBqg3YTW8lsh8WVS1ZK4Hphrj4b/E9auiMcfmA8WcXN9M6iP97AbRNwrx/VduiTbnNfIoasbo2
VAB1GUrLzIM6jhsREe/gkI42UR/BdRlmXiLKaP+gpXBvaChH1Eg9jhtT6f4IbwTJHNNzofmmTrCV
jElV9G68B6iSgM7QiW78WsHeG17HNg/DS4y4nakqNC7+Hdlb29SWGpu1vbPz6ExVxPC3Rt+JMVZW
4loehsfB+wNPWh5Aa8suALCu+i2eMGpIM1BmbooizcId3BaE/O0jG/gjqi2i38KWH2N5LNm4venB
YTElCUZPcZOGLXnH4JXHTx1AFvmlYL77tTAwsWHwCqK6rteccHSzFgjD1U5LnFZAmo7oCaWPl83M
VfRabFglcJ/POuUIiAmaQRgvXZ67UkaLHpCn6jVwY5+vyFWouOLL/sMrDGdqPYP1FJXMgugLLq31
u8HYlwiyfMXbCAZfg3mezfK7vVcI65upAPUB976fmkLE0fK7y6Nh+ywAKfEEtrXTPg2ox+CkvlcO
1zowZVxPGsO/eR/lr7SNMBGHO1fKo6sZ1cxN3Y6gm930CShHHYbxiPq5L0Ju4gv4PlO4zlM0G1uz
2fD+Yd6nvTgz1fLRXRHeKFEWIfL++C9bFyOrjUD8DhLagklTbQw86H8qQFvp845AotHV+8wWKmBV
lcNSr6TxkT8gRqtYMLROwNAgGZ7QWuYChIGxjCK5380xMh7MLXpSdLvlkMCq9F8e8jyfT+lK9QH6
j7KALG5hqyHtdNr1CgxsIZL29w7zsP4vBljD8WvGgZV/tbEnGExS3W+aXAhkoJlBrcDAlcNsq8N3
r31iNI+bI6bDgN5J+cjDP/yII6ANZ4OXKfsrzhM0cAiZtcnxm8iVjXU6e667FwwLwmYfOEmYITW8
v9zxh8aS7h89W1SHCXeg/Z8diMDiTjpNpTqNXO9urOYkP9y9PDDARtoDhafHDnjAnI9v55qX8UDS
Lwbwq3cV5qESnRHMnAlEoS30CSV8i5Mv4P0da7D7er7W3IfpHqz0friPc7Rm9oS7lPG+FEuO/iSk
OCfwpE0//sFmbrN74hPtSrelW3aKW6+w+zsEpFdrPHO4f/niSyqiP1bUP7vHnEvlfK6QW10YeR4z
efQvgs64rg9ipiccJrS9Yrhl8h8d14t43Ei/+vtoBDv1BjZRyC4V82RqcNbzpsVyQ22yOv5PFW1X
lHvaOmxRibICJaPz0ZvBmW0bfP9+af7H2ZktR4ps2/aLMKNzmlcIolNEqE2lpBdM2dGDg9M5X3+H
9tO+affcY5ZvVVZVKmUEuK+15phzFaDRNek1gZNYnrlNt9RloPMpss2THxBf9q/eWbeA0QICKmPt
JXAvApGangNpwzmk3gBwZXVh/RTIImR/5+qZnreba9MeCPNx67ccyGa6D2kvdIww6vdX3OBBsdcO
728iQ0TgyJnWTdpxn2MNfF26cXGS0DJXFdE/bPe665ati2YMHltclsxfHwyoF7FHYmYtWklIh6Yg
Wfu73u6nNU7TOs2PJLbmqJK5ZlsdLw9uzs5en/rMWNzv5uKZ66fZBra10xMNOcPRWb+utjUPFMeE
Jr/PVtgdxgVizck8/xQ6I2M/AVsa21XNer3ANnmVGGSUvOiFzwQ7ZIdVHHKPbbuugwKIxJb7LLDh
AbBf0kowJZK1UeNVL+sH5Qa9d6+odila8nFaUQvL5lxVhb+dPBJmTuDr3k8RrmaeAGyYb1jJ5ueM
b5bg36XXJKY3HjSobw5PA4yA/8tjNv8jTXlbjmvVLu2OFCImg75JKXjyUd/dM1DC/OgWrmbI37QB
qw6FOd+Wyiiru7LKO6oNp5k+XRk6681cQ/mBlrf+alK/qeJQprkbdZProupl+EQM6NV4CdM5iMu5
zBsuDvaYMWbkLycqYaQmvqwsKjajvso68JI2a+aDCPy1ZNPLwhjC/HqROztEDdFy+MgXYmNihZzO
XTHLzGcUalevtpq73zVC4S/2D3Tb8+aK/kMb2A4eSxYRpnfDUBkk/GtjDvcpCvmQAE5uche2qqEw
WZy8vQldLDy2BUOUPZ6v0njy4Dswe23V8ANJ7osz/hrXq2hdu4mJ/ppLJLsqM4cUJSYrnXgpJgg4
oZ2wY4Fm4FRcqMJM7xng4vWK4F0r9YfNjpmV5KAsFFtmOIXVrhW6sQ6GHAz7zezSrn/lrfKXL/8D
A66lZ333fcgYe4j44hr/twpl9aOwut7iGdqmfE8KtvTuYMi4qguF78sLq96PN8OyjwBKJdkoOYOF
UXXycfbsnuHmAKpQPGR252ZPDKq8J0awVfbLU/QU5lTObx3JyY9YTNc2tjzOByxTk+LsN6baeMo4
ux7ddM382PdnESTemldgp35vuMXdUkun/l65suW4zHJDHBcaMP8YBoyM9r7HeGQP4VVMO8IfQFQa
HeDdEVkP4+PXpamfe/7pOkRse3M5l3y3DbRK2P1D2JWTZb390qwMd9dDbTebs6sw7j1kIzt8Ehcq
iedqa5YmzlkRz3h2sUPAlYi1LH53n+sqTz9qUZfiwkBoToPYk2ngRgyRtj5xes8X1yCjNL5nM+Rw
arrCcRGhh55zaSpDdR4DvbxItfV5ZAhb5VHYN6gOHRLnodFTdvIbTvrjrCe1sAoZgA+Bg3PoTmq1
2Xfgo2b13HErAbW3ruaPl0kGlW9imzo3WUIyTxJnXuZht2wFfwqvIH/cm9L2OVwX/8UMvfC73fMk
xyxTNY0/epU5fy3a9Lc9OsNHYM5+t19RsGYCg+SaJfXG6Dg2KMu8nzZnn5FHU0jG11OweGJL5iZX
/auLs9/Y1ySLpb9aygz/+ybF/Dhkdn1nUOo8KRn0MChkyhybOhUajWGa/Mg03FIxOPY1ORvRVLd9
/uD2bW3ezxYc6qVOR+MiG4gWbs5W36RBWQWdXVbVrR9zNBXITwxXTV7XifANgjT8etwEarmVOS8t
3Nyps0Yve2ibIY8XuoRI0kzP0SK88Di08J1za/RvLO9TYVRndn4vLYLvHgSnYr7byrF7pzPJAAB6
l6qrY4jTXqumHtj4yT7BGm6pKvPYDNyVQ6y1Q0LZnNXmjAry7d3TVheDLavpC5e3H2qlzOyxmcuh
ew5Yp12ehrzuv2p/XpVo0w7jJT074mn1xgL22gbwO+RU/80Y+aneYF+YVT7TkYRd0g/2fHPtVlwz
mfankHoB0CI0bOcJomV1dzRbSr1utQ1e6S9eU78UMjXbpMhWiB0LDYaJ4JKq7GayDfq+ssxWoDBU
qtpnS9oEx1bOorgA8ZUMiOd+TP8gKZTjex/WsntJnQ1ViEJq5BvYGnVNGci6exj4MWD0OE/8QzV2
/YF4K7j/LEdjOobdOC+nGrL3qZzsyt5LW6b1DmlYZw/WliJ15wYw5q1BDCPerbHozSOns83laTMm
HntZZeOIS4KbT1wRuPlDtIUNqFjyVuGUF8qL2nQb+6vDwprm6FZbviGwjLCczMi3g+qMZl/D+Jz6
haMiKvFbzDGF6nhThprOQ0AgXtt12WPoq+48zja77UPDgwYyNPTUgNYiEsFu8WuG/hV3k8Ee635I
HeeNikJ7sW+4nXNyN7H9KSVv0cuy1cW1Xu3+Q2E5yaKyY79oTLu+6Os4hh58BVfHGCPEQv5JbVrl
3YQ6tCRNb6jTQsYwv2bf+Q8i/QqiNyZnuulaFj+G0JMHfx1N/Emjs5pHEH4x7MNl88n23SiS4/Zr
ynNmlpkyx0nz7eCyTnz+HYRC+LE7L1YbT8XYnsAQhqe+M9ycelO7OtyJjqsrBgNb8od52qAQeBNH
WjXf/AM60cTN2NlVwv+8d5Ebes+5c3pDhifV9EO9ww7Gdtm0ogf/yVM9fWSbHhM4L+wIrpd2QyKt
ht7erRt73tuZkhSExnov+jnYl1lZ6XieJgI5R4vDatf15njoN9X9osKqkllUy0W4VrPHMTntVsq7
y5Qx1+zwHHwsYVfyQMqKGMJNdjtXjc2DVaayOdSFru6RRppjbq3NfW8UTsJZZqM5rnreD9RCURlu
4VHIUj/wKY9TQklYS2gSzxxjOlzoUkdm+ylDL3iUXDYDXyAhVM/myoY+N5TTDqSCKPU1m4BV3SGE
6O4qf2AsuC3cF0q5aCLdcHXFlr0L6a72t3KwRss9LLiI7LdhKAtW/pRLfbGVKZ7t3Au+p5BvWYzH
KJ2jwEAk9jGvqmhoSvv3Ch21RWY4L9dcdMuxdiogmGZDoG2Hr7EBu0vuWF8SZHz2g/PT6Sqv2yOu
4h1A3q6beG5ZDHPKNviJxrIzeTRTETqUBDZ5kWbmXvjGKAPWIQWsqqyerQKme0uDghGpJ11j3Avc
OfdrrscrP+QNbItgE4IItme8h5haq2CorDjNJ/O4CWijJKsro4sHeLmNTETuimBT2SlbjDWStF9H
8HH13FWDkzJT8mb95Actg4aNXNwuqgbf0DeAWbhwij7jmzc7yOHLMH/d9Vt3sGwRjAeELr0mLVei
+ds0J5sdSZBOVcxgAsZwcZx62430ufqeuTCwGgdLL2RibFazsOvB4q7YMPZ0B7LnXGPXo47mT4hL
bC2cjJDGIkLc6yksSzM0wnNa5ukA7FPTHYUQR+LOHycUUs0FfeQYBMwaW5nSYC7d/EA/736GUnlY
jtw5X6PacLNXD7jtbPpG/yDI0nQTdxs660a5OaU7qwOR/24WlcFY0DSCxF9WqmUe2uDY80xQt1Fg
57GgfUQWs9jWucPUNemo8b1ueNjaJU8Z5q1Wz+RbZSlEB2ztM5XKPPHfFhmWjLprXwgJ943zIun4
EhVa/TfX7dYdB0r2wvYmSltibQvK72ILPRakIknlEZw2BwHjRE5xExHgRjYtRReq/JzwHVufJo1J
kk+uEHuuSliFDGwIzauiko6GpYI8WTSE7XWmYPVibtNVXVgF05d7CwhEP1hTryxEE5bP7b/OYbbO
IUuaQSRqKIYYL4mVJ9lWet7DsuINj6QnV+8+bIS/3QPy5csJLuJrb5DJW3UteVWb8+wL5R51Jgt6
P3Nd3EPYpVb+28ZyQFqvUTDqyBFcl8is0uA97ALXe2DHvXJ5qY3cxmnU1dnOy00Wxk5rWnnxyKHQ
xoMcsZlEPexb/6hH7l6O/qwGworJSjbbmPyyFDFiSkdozlg7wLaXcOoHAUTLMNv4xr87u6cV2zFr
6Z3g0gxdl16twanTZGnX7NWZ2vwTexjjbjcXi78bBi0Y34auG0yvqLFue9csPqIPY0qwTXDWHi7b
6dVemnTQ0YxlymauCgOwq6DjGRYp9c3GtCP3jfIL89AG/vw7yyXxhd6m5HF06Bci1pLrvQ/1maHO
TNOt78ap2W+zDoandpsqA+ilyFjTlOZyyJM5bKufBiK+urV5FqjEdUN98Hxj0dHS1bkRlV8uA+rl
JtvrtCgwj2BWjr3VC37BmblPfSqLS975KKBBbtPZBksBbLJto94PlBJrjEvGlC/otnz0RuabTOFZ
tlBGWT076XHqZJPeHGMzv9yeY+sAlJvQYleXeOD2vVtUcd+2ra+jSXviRUiWf9Ojm0F5sQWuyeui
ECd+Z5WPz2trc/95+MK4EOjQkM8uE+1mb5diQ44y1u3Kg2RRSVfLdlRKpA/1Blr53NCwP7hcujAE
+Op2qVDrdrHLovL3ATL3B8UWibZ2yylaRHDO23dzFOGAF3CAvA60MzPqnwo3quxN8OB0/bsK+3Y3
oPz89jJTU6qQJns05iX/ni+qfeFtRrgUqX2cUHl/9oXYntdVeBe7VdsPXZT1nkyk8uKbvsc+K5gG
1AcAw2IofxJ0Idu4toXGdC3WiwGYp+Jp6FdUv2x4azA00JrKyb81OEO5Ibg7LaNtcCZWjMh9e5Tv
YeEZyGn19grEuN5vqI+n2vDxDjZpWCQli2TujLUrblY90xlvqcH0y++JxqEVs30I82za95Y9H0BH
xg+4MuN+yQsUdkjMO4ylfZhgaGt/gUaZMY4ZpvVqMV6CfBmeOi3XT3ZirBcLs8rD6q/nigfpQK3U
P5tzz91l+sN0AD7PzsE8DKfOsKGrjYoak/gvM7HE/JO5BG4clZcXqDBcYPZqsTotFO+Aw5IUnzX8
uhgboBx2r3enLRPm0V5affU5hQFOmu57lwHVGnwjP/O56P60tYeZZR2NlxVq6Ik8g+VSzet0coFA
Lo5TDr8q7Rgnhn3LiR9FZ0NZnV8Drwov2fxF9KnUqiEJLWyeA3VxPcthx0kWMHi02gwxzNQJmikq
JEC2YDy2wtyEJdokLnpcMNnkyScymdYZBCww+ojWs3m0bQBHsRhtYo/F8tbMDSNXhlt5uNOEOh5V
vo60xWyMiYeSpm923GIn/cbmSjWBTlkLr8i8EUy446wOwSNGOUwwgH6fXZXRgyIMaVfHZmV9qso3
TqyHSs9psPrvq+E6DOUCcUUDGX/o0piANszydbF8VJdpsS8ILMvJmLfpDiNMu0vDIUgy4pHPcjKK
nVFm6yuyKDHogblGI5Xvl/vQOjg0rySBr3sMUp8+fO1x3ML5SDPrfAa9HO/UJrpHhoZMXx1FrU1y
XWxIf66RW0yXI68wDrCxFdYEM9yvmDCJ0063n5uF06zEDP7dG9vhR4aD5hFpHMPzglApjXo+sCJ1
5IbkMYI+HqYdAyxbxbr1t1eeX6CVvgu+pehb1c6ezeyPrlojQQigZ0Wzvlm8c4i3U2qOVKVme1W6
ElYsHNd6zgzRr0jzZnPWWSVppMvVvtKFmWeJ4MllwzIEIGZUG1YeWQquoBCvuR7GuOqnrIhY8IlF
OlioIOxN7Sp7AgJiqqKfR2OSwd6tdP098FymsIzgEvohWDl/VuUDTBhTHQYFxknLsDl2DhogS3Ix
DnFGtxGVf7XDczf99FqveMOfoRA9/IWgMbe6yixvnkKlve6xcXER5Lls3lTLlvgo1KS1RPnoBjQ4
+KJx1NUQRfZY3WTlgHABlh1qUZbnqUkZe6fOuKIBrvpcSNe8w6E9HAy0lyah9q1eVopC+D9cbpgx
jBqFkTWgwpbO96arPtrA6/EdjxMX4eSV7OQhJAVh0nPs2FqAq4+lHoB0yTJFgca1vaOqmHceMwXw
oak5uKUWnzZQ3k3hJdnZQctNy9fqcYsstEA52kRMVVzFPGXrqwlkNkVIY/jvPHbynYS5ApP3ig49
N9piv0BD4GtHb/DP+CGdx27xhsds2/Sxt5pqRl3OJ6im3vpTlVtzxqJuwvM3Btxh6NKAAWX14e+e
yWoW6S/rX2w5LIO33am6koAz+neIu6XAmk9reARR19BNsEVlRLHTptGCKe1IKRhc+3xIE4bB4CSD
dOKGFT0/8LUhJEOCjYmp+vFbigfT+k6UQfi4WhpQI+uLqS4jz1nwAGJGmfZ+M1qnZgDVwfI57fWc
4fnK+yad4tkc/XNfZ6TydWHXrmeLbAJKs9FqD6NaLbLpTbk9CI+ivQrlPO98r96+p16exk1OKvqh
Io7nI+s89ZuiQhw1LdV+E7WZYJ/pXuwtsF42Z7Z+yw73ipiClHtpQ/JbnDr7yIfZzsF7bPeSN+2Y
kMUOZsw8R1SRg3OPAdxCGHtYGNYZ4mJhDjkaH2OIGY8Bs19965fGPTVjYXwyYnDbo8YBfYe5jIj2
qilOi9kPV5EZLZBn2PWXyph5Ntjgd8s1f7ZQUNvyRjGSIiM+x8OkljBi+rX+cb1CJTgOBL+TKV4W
9t4UEZI3uhz07jMZYOnVBF65ZY5sD4zbJH6kXu9HxgduZGSzzBPi97rnuetp1sqaUUxeOt1NF233
oy2M9sEIPeMo/H576aG/8H8yjNriMZxkidelZFLpeeHenqr6cdsWZ28tm2D40IW/PfxJBBhs5heM
XVXHkRQjFpOP4YMzBMWlSvXy+oXE3GyU/W++785vdU71gZ9q+zVYClh8nOkdIhrY+swITcfOMKmz
Af//+GUyxPZi8FDEfWjO11U1mGlGe/uZm47z5INanwgZbx5Ke5t+OIOzOJg3vKrjtEdqgPRlykrM
WoUIQFOnsEBYHISuP6V7d03nGyQfIYfEqrVl7KqSYTZwhAcZlQXdt2DGM5tw0+j7bJzKNlFs8332
TK6JCn/rj3VyQYvWECH6ZuLFKj+L1EJnsjSUeMjs5I8JaZi4w1RvvwuiyPZqdKfgPpgtuKLRqKfL
kOG7OLO30HxVijFVkguzBwEcpV+e8gzGpGMonI3VLlUlDE5REo13wHkdNM9ErYRWonTeXSGFjW+2
ZAi9D1u3z/edj4IdV/CO2R4zkfgl89TrDrrHKRPlAfc3YUh2Y75WludZh4HNqHasa74EAjXmeRs8
qL8WV/Y6GelZ6XkN+1hyDZBbp4WV6piGb+kvUHaaZb3hgJ2KcVI5Czw/+aTpQTFJ793JcErmAWA2
634YR3EyfN3bHw2CfDzWqTU/cQn648uyBFl+2jp7cR+JVtvWqOoN3lyaOefO1//By1Wq70G/gvrS
pEZNmhuFdKluQvXlOjKHs7Y9SR0g4etQuMHOkP1sdHtHeP0OCN1mhd3gm1Lyr5LzPpk7nfvm8g6c
/yUX0ukaWI5kFxBrQkjMpSZ/z3lt0ZPCF7TZquNkrCv9XeZMYIur9JQD09D2i5WYDVGC+qA2Tb+L
LFuJK2kp9hIz3elhI8kc7+andaxogyoP+KVJTVeucSlcNVyR0YIAt0kjhgyOzIe+i0TWDtudnEKn
fdoGyLt70zOBv2Pshtvw4AT07VDOQoQvZmsSFb3O7rRemLbpT9GFwCARPplp3+XonGE0pOBsFNS+
8GaWSmJeIbSAFH1giu4xBcDBNsSm3g9vDfBnMCBcnRj9rHhqqFHe0An7M1+heg5FlTJGMFzMGr5w
f/To3R8ZppXz1LtQ+tZChEPXNkyVQhSzH7wuDMYHkmroNof73BqLuBMQhiIYQFCW0cNNgYHvvXXG
lj4xrK86l8ELt0J4cOXIxVRU3L12oA4b3Co9AjPwHR2z++7VpiPxNRCvFkEyWHE5fFExjB2buA5o
tHYFMxM2J3Xt3qtB2ZUqa8HcNK3dHQSS/VDVmbgbh7k7Q7Z1T6D0PywZFtj2SvVO2Vjule2Vic54
NUK3sZ7NQI4PRKTXL+s0p4+K4AARQxGbV2/w8d+bSs3pc/U1Po89Y87mXb8Z3DTolt3emjSBB1uf
VW9umPbL65IWvjyEJXMCkko47YlkGzKuPddyZyhNl/SHYIFv3nFrzKzy6tY2P+SCk5iKvBjk3itX
LtY5hVckwSBgzP6fyWiz2It1RIUPHvk+yjrZ1sAKb10ZOARzjGD9u6oO8u5XTthHui9IbvFuMEON
jtmNNzRXv12Lcm/nW98fBMI1J8PqG9ca9wpsFtbVD2/a8Pr2XfGpbDC4BPTCeTDTfqW+9EiOR7wx
nPCdmCVUaRvARu77auJVXkNSek5e6m/jCe2OucMytOpzAbQvTliragOD28oqRAs/bUjcTQmr6IPU
1efWk8tnv/gzuAWohMs8og/MyBlMXG/YjofqODctxwKIhbIfNrbwTQ9ekJXjYRC29l98aLeLPWpZ
JFoTBHJkeDQj3qupGmPQlrFJMpHZW1Jru2iebKYKNN0AThgogDq6t6rZ9HzpW6zmuzkvJ+po0VlW
1AAB0uRQC8gLC+wpmXwTUSypmCLE69Ks80Nr+vyWVSmNdifTbhN76YtZgtFUaoswkNk0N+Xk/XHq
hiuFK8Z/nWypjuNaVB8B0xrxNaabObW98GRyt4g0gvv1JgyolUiv/oy14r03Q9w75opw8aSEaZeX
gW3PZqQnPEJshShm9aBzFP6iKaxn5WJg2+Fi1ocRC9UAoNoGMrJTmBaGW/jOkm5lN0Nsr1lrgxAz
8dgzpGGphMkXC2SSmUjB0GNreY8LRX54ShLoOEt3ohQi43CNFgIeUM6ygZNGzayPohiYt5d2K7OP
slILx6PfMmeEAPJIwbEKifMcZ896ycvaf9NL7oq4YqNScZpYT5OU9toaF1dWlTqMXwkkBwjLWkYE
OWbrwWL0afwmGH0uY1VkwxefE5bZz5qXbWEj3mxr6HOLYNZPQ4QSdpU4nrZ60mHa8CpNY0XcwJS6
uftrLsq++TM2Pgo/g/2qPmmCCyhR0pVwnHyo83kX2kMLfBcEA46OLa+L7E7n7Jb4wLns+9wOfivk
U9iauZvHLu3TfK7dZfEPOHknhYGpU+LgFIs/HIkbaJ9QUsKnQVrzy7jI1U4GvpRmx328NldjbKbl
jplJ+diyTvb7Nnu6jr0AJGrveM2S7muCao6ddOVd0VbMX2n7EVyIoLDOK89dnFd98FqMA44Tl4L1
Z2GnOj07HdXFe0kgkIczgthROD2tPzVz254NZYv6BPYmQm2eKDHvxBCm/oGBs0iTHlT1mlVW8bli
Rnp2DO1+H6l9EMjBXTiURF6454lQBR0NcjKJQKLSDZ5RD5b+uUy7GBiEcVPDPSqD8C4lWyAJygl3
W4AtY03IWIPmBy8ZnzrGt3t73MybJpTgipAoIEGMbCTPkUQjcs8YtXwDYCgBVKss3X9BVfBfJegO
/Zko4mYS06lMLTFFy2KDGZl1+5HVX8PLbQ6WT8bQ5XM+rfXvdUXzjHnDIOZGiqAdB1hzZHST7lm7
zeYNxD35OhFHdpj93LtrUgIk3NA2bmHGtTNJZs+HzFoW0FoDJa7hJ9/CMfDtQ72N6qbIpcKiqVL/
snpQM2VoqzLJU6rLuDKr6iWcDOutDRuHlF97sk50siXNelauyeJknbljTi/Qn0D6uSI2o4TaYcB2
cFNH7MLAQk+X2u+I4MCEEm2ysTBDNaORIs8OBWO8En9HpQgnGHrfRDXb9ElgPCQEp3e3Q0rrEZE7
PH/2vlyw2ldjuJymUPv7gfJzL4ayvYeHIogHzKU+dyWb5lD4llvdVF+VQprf2q5MAWpG55vfGFZ1
LusGb/eERnELxj48OGVo7AYRPmrTtc4uGTzIc2kVnumF5a8RxeTol6vyHto+DdUVsfJbRvuSlL7d
7Xq9ki0VGjknE4IZr3W/PfJbiKu2aQgY3CtCZZeRqDDABaJYmjO+VZf6tBUnRaM33teEzGBaIyc4
I5oggANOi7z5bZDWfNetfXXGcLbEm5fi7qtU9hN0dHwLinaA+8OkT5yAIlLEC/h4BYF8kTUzlEZq
GPC0so2wuvC8j4eaNI+kridFv4Bf9Ksz+BJwlmnA7ulBOe9S1xH8Bmz9SPBufCelQsSeI381trRu
Y0uwHicMRuN8bg5tuImXqTDVz2YNBhSNMTwNReU8d7At5BvTVGa8ChaMTeCDcQSWPDgGQzEGM+jy
7AzrKTVwO3oRqQb6zlHrQs1B5Rbxjlku40LXHQEq2yFlKNgwXJJdxfDV2/IrLGlwbuZ+5e+JSNxi
vJzt69pbMknJb7nk0g0+ZbWoHx0xRRftfWXSeBoKCiH5iJ3PAvhCHjkrj2gQ33azm7vU3hM367xr
LCarRGGIZ7oU4+LVy3Tprbwedy7ffnsGALTOnsv+W15+IkU67KlfGMAUvrbw9Va8cicXF7eu5Wc/
DNZR5gEfq4ApSDJ3LI8NAbF3VTotX1bucTnOrLk9oQdPuzQb7R+UB/rFTG2k7mDtu4FRVdYn2F69
/bKwhMgry/Bos0wRP1RaU3IR3/2uRA+z32MfigQk8YGpKa8ji56kTlya1ewYdFX/EgzW8so2igxk
rTVIwJPQAqvNgwmmwBcIKiOjWc2UPwqz8EYp+ERSorgE1n84icXuqbkMDlXkWltGzWi2N0q5Ee5M
MAhIN0jyOh/6o65VexV5mCajm453a4mwDt2bnt3eML8NzA8HhC4D60L3lQUXqd78JXvau6XGC2J5
Vv7EpV7de17e7zLbk69mNdVHEAXvipCq9tpeOQMkc95D2Y/hjlladeZgQ67x8qJ9d0Bt5mRsNo/U
SqqOFLruSw7iXUV+fjctLb4vajL2xuqWV7omzNLWVCe+A36ZdcFMWBspSb8qLN8/tq/zVvt2dU+v
ZuldUDTr1Zo6vJjTNpYJQREW3peOPo0kLTI7F3YtFCSmuqfaJoJK70NWJJSELBRko/8oy86Wl5JL
LceNtIhesasGxL6OCA2jYo4Gwxfpzcwp2pies5xuegKyLNySolg2zD1LknBIYXTyMGhgPUkLg32C
CGoePPp0QY5Lmo8crI0nN3Vj7E1/QesyNtU99zDu5qjzahjLK/I6u7n3GxEj2W/dEDi9DzZotycD
xKz7/f/PTP2fIln/CsIeswUIx8+sM9XcLQSp7PGz/9uP/isblxyHxl+0tM98OO+9Ws/tYP4vKdL/
w2/thP93inShXMuv69Y6Y5HEEnZQ9fiPW3mcr6Tf/0oGNyzolIoy+ryOmtZt8yJlLvLfspqdvwJw
MyNl9jFU9jlT0z3tzneuvv8l8Pp/+kj+ik7XKYcYWJ59JuYOs3b2bFQA3//0TTp/PSTeYsKK2Ngk
uib94Y76w+dR/8ef/fXn+a/PG5UBzsXxpzMpNjVntXUqjH/cPeH8HTbuYMu0mXqfc5j6nVPYDhE0
wfCPX+ZfCePg80EpTKIQKCkxOVV74Kd/S/V3/tpL0PSSYIZCyDOpwFH35pT6f/m0v76x/0cquvPX
Ozlwgeb0ZPLswV4YcQ0HBz4DhFMQIPuPe1bsv95O1xcYL7qB/4lV/XFkc48XePdPT6L919u5Mhzg
jm/luQ6Dj2roHphk/Pm3H/33u9k7Y9X4lT5zod6bboLH9d+2/dh/vZprPw0ISoU+mwTRB+uD0NW/
Bcvbf72YhM4VOKUzfc7YKLxzra/tKjQX//aA/2dnyX+9mr60zN5WxsprHzj30BL9CeJy+sev8q+X
M1ewxSqYlrO3zHfKyg5mV/7TnkL7P+ng//WL801uPfn087m1x4T1Te/KH//xE//rzQwcAgBHS83n
lEXUCaCNSPxe2//4if/1epKHhdsdeOds6TK9DSstLrH1xb/dmtZf72VFeEMvHFhV9eUTl5P3O03F
v/3m1l8vZhnCMSwDibEiR/n/P+yd147lSJZlf6WR74ymMKpBVwFzyStdq3DxQrhHeFArI2kUvzSf
0T/Wi5E52RleNZlT8TQPg0qgEHBxr1+SZnbO2XttX6spFkqR/8Wy9X/Y3IwPz6bUyiYqzaWHKun2
CLLpKUWJ8XOX1PjweHp+l+RQS0vyX1zE+vG5FPXPHYGMD8+nFndermLZnpBRILEvsFW3BkCvn1qx
jPXT+sNtLuLJBkENuZwFHEiEFj9kUzb+3Bb0PVfjD7+cHOvFtPOhOUWGsdrRXA6zOSiln3vrH/ZO
z0BKsrh1fYqrxQOUoS5pytfBz/3yD89oBQMpM1LeOmaQfAMZZGdgcv3JX/7hER2KLi0HxeaW6sU9
dBdmMdWQ/cXHYn/fiP/JBq1/eEaxcOnWnNl8MHhk700t29di+MwUEWJaQ84iXJp6FSy7x8ZdTlMt
g7mrlnPb88tlB08i/oyhMT9mNnk2btT51DqyDtZChzFt99WeULgg4RpW4rwMGHXfRJJqF0YDahIN
b6mc0SQOqAzt2bRP7QzefVRf3Ak0Ku7FDc0A73qs/Pyq0FEvolybLnFjpCcXmNQmSbRjMYi7VPpX
GQlVw6gepzmZttOS0ySjzFsqXrZxK22896oq3/WOHm+R1fi7XPrrVLW5ybGXbIt4MNADJ+poIBC0
kSjATp/PpsmNd0ttD90DAQAHq5BjvcHWpX0FAezSObAVCghovAooCiIea98wYz/HiVrThMoAySbp
ld9G0RU8zK0ed+qZ9GAcjr0TEv5rbdHznxmefFoY1x7FUFxplWL4kLTavSvr6XXyORk4+llZ5ZBk
osY9GBpAHjyVQAm8dCX9uoYC7DApBJhaN20Mq0KAgle3wqAjNrQYztN4QLBZnxlNcaRore4mL4r2
tgb82kHGfgm6DGvbjMRPQQQU5rWyrWvl2eOOIrDENOpOuLkwhAdVpPVbKxuHwMn84jFLkVWlvbY3
kIhc5wCuYLBdMqyqwrLOHpai9AJOZ9W8WxrtAK/kvtHmkbYIFkrOm6HPRGwO4StfC1w4AaJQYEdy
mg9wA0DZ54l3DpVxRGUwn2t4LfG+2YERRxFBulDcNct28e470z6CLHpwLAOTQeXu0F91n+kyIkdQ
TJRh/tOtdEvHh1ZToGIMTOBbAWATfeeMmukEOGvxojmmPPMsCPXQbEQLYZm5XW919rFp5/488vvL
mptxhdNuPR9M396TnLLg6Ix2UKr5MPTO+RhXD2M/743cG6ptrTA3Cd8pbjsm9eezrV9kkCi3HbTg
IHF9LEsG6EwFZ/YMd1Mf9K3+YKAI2elQsLnRMr8MbK/MT+7CMNZFV+94OH1FvAeYz+yxW+e6Hh9o
M3zzc28OSxc/tkvz6ThgiQpbgUEydrySRIsFLvCgvy9iuel7Yqeu/djtwJh3EraQMZ1DvpvhORMT
nTqXnomKhsHLdDEThgYLZW4X/JHMi7AL9so6xeRUPIlhwAUpPf0OLIVzbo81RgLYteXjCO2FD0GM
AYFX/nwHvObCpq9hPkT1QNBBfcwtRz9PQbo+dW2n7wbTv261rDksI9MhNwnBGB0di7m+P6ldt86a
sbcZ29aWm0HQv/TQYO29NIaPA68AXgL3dLBae/DATDc5JKBdOaanPrfO4Ji9ubHyLo3MhN7US57s
eWmWpyUtCrAIaWrvQf+bQT3SM1Vtcip1i5lX2c0gJkDckjLhIyB3bDdddq1KrXPbdLM4NIdJ38Fr
vrBT3/RC2OMI06BxbVFVRFpYzc16snpJEkItoJwUgZ059bsRVRqN87z9nKaMvI2uktsEv+e5WqLP
Reqs/rBFlVeC1s/OLOsTM3ieDeC7/rD2sGqBahDR/AZuDstMJA64DF4xSBqffY0iDsk6ibBMT9tQ
o8OJBhD5LP9W+pUN6GI7jbPGHL5ZxU2u1LSthxvmIcEttfU66YYe8e+8hVhyLRLMdXOqV+fdXFwh
rIkuiG240ljCm4oOoGVpiLPR0JAlMoIYYzkwQIg/G05zqHJ54AbTrmIsO7vITYAeM2DwJnRatSxR
B9gtFC2MfjzOUbt8bSqEUXln5XcIuEzUhGP8ZGj+eJfpwnmS1aBd6DXKx2Acet9/YTg+fNGA70qo
OlV7H8nhHeGadgb7Dq3kzKVE4TqcYg0k3cwVDdveXW45VCy7vkyaJUQCjASAKdkXJST1tHLIY9Mw
oOglDqBZFC80xmciTVWOea4xt/4i2zDxZQWxXV73I0a8vCdqzxJ9jM5ETlwZUTs+aHD/hZZifND7
Nn1EEtDXJ6UJNQc9CrzzbFS+G1h+/yw7dKAWIPGTKkfkdHnnzQxynP51QP8QVH6/IMsQ9r1vrWKS
HgNixOAgBG+CowxGMe4PEDQG6JCgaxp58FXj7Ze8js8ZnIB8NuQJH3CCt7oV10gsytBi3HjUfJ2R
g9lsLRuYdDCX8TV9RwKKFjGMIygfK2GkOn1jfOu4ZxrU8PbFZbwT5JOM93bjgvPy5b1KCuNR55Ki
6ytxW4GjqEVjNw+wm5Yh9FpZW6GXme5ToXwmba2ue5dtuRzgMc8HYaP9mYh/2LfZgslVE/lrnCdO
GdJIrxCcWd/Aani3tWRi2hfpV0tnVIeqzqifhrnSzxrlx09qnZC3+HvDggUZzkSduNmGM00RJOnQ
Y/tI4V5khaGutAE/9RCV0Knc3rOOQN3vcWgZxxi1IDZTN3lw22a+0rJS7NcxB4pgMRlb38SEBoCO
KROwv6usV8u10BcKD8s+saDFIBMLCPS7pivcjBQLRB2Byxy3DUq9kGxZtYUW2zcYepRN1Z2hJgRX
RTDTcDNieryvM9Wde66qHjBLDdvetuLPyFIbDgjo4fsdqUDzgen/VJ9ygxQgSHyJTdpUx5huSCrW
oKyoN2ND8awtAgOHSLQQ4fo2jVpY+s5shWMtLkZAuRss06xqY/EgumgkqiC6adFwG5iXZLE32Uk5
18GqsQZeIf/uLUnbh4iDWICWrLqe44wrV7raz2Vi6h8qub5G0gYqTJz6WrR5kJmtjbK9Q0XzF6Xi
Wlf9syPuh2IOq2kPZGC2YJag/N0ASeCTN8HhABM3ATjP4/hzlZ3+obLLEvztCaecEzsMp8ihw8JJ
+xXAxfdC49+/TP8jfq+vf33T3d//g39/qZtZ4kDpP/zz7/d1yX//sf7M79/z40/8ff9eX76W793H
b/rhZ/i9v71u+Nq//vCPbcUwfb4Z3uV8+94NRf/99/MO1+/8v/3iv71//y33c/P+t1++1EPVr78t
Tuvql9++dPz6t18oVP/9j7/9ty+tb/9vv/zP5V2+vadfl+z14w+9v3Y9P61/IgSMTcADS+wx76e8
G9/XrwjxCRk0FlFhCZ1iZu1sQuLvE75kfOKU5vgACBzH9R2PG6+rh/VLlvfJ8i3LcV0Ha67lE2b/
v9/cDxfnvy/Wv1VDeV2nVd/xi3+471ysYTpDKoR1qJkMUzc/VHBLoifZPCRwxZc6PWhtpD1rgyj/
4p773pP479v7+8sIl/fKvNEzPesfYrh9ZRiLS85KTpjUkfWXEXHVM4U25xEklKBiGfHso67cNh0m
NSeLGygZRv7qYFG5cBYVZ2Ffpc6BFZHSpujR5AFH/Iv6fn2cP7xN2wCfZ1i2Z2HT+PA0shTbnZmD
/8MbAF6wJg8F/6cfnw39hH+riC4Ypaqwt3Ft/+Gm+e26/PE6fIjm/P4J2YbJJQfCgXnv4zSkyhDL
z15uwt3Pi9sRcfkjpmodMzmZZMvgtpAT++i1jHAXFoneP9ZZ0j2KATlJ6cgtxp/5X+qM/fqO4Oxz
q/GmHPdjhywjetzQ19TTWZqc91Es5bsCuMKXP//L/8kdaPu2Y4BtMvX1nv+xcYOejIjFriecPSnl
MetHFDQ2sWc/8So8L67HMwWn8kPzqcaE1QoP3x7wLh8oa6PtPD16+/MXWW+PD7ePQ/dCJ/fCBvbh
fOi1RG0+egCo5m1Bx+hCOPqM4aeqbxkGM3FZKKEKXxR/sXOsn88PL8oK4um+ZTo6DmvvY+PLtLqo
6lVkIlcfXxqU0ddkimEk9av4ZeVcbVxKnl1XIvz0VW1//vM/+R+u3vrqrCC+x6eKI/LDrrLQlZi6
1je3MHEIysBe74AtuP3zFwHj9PGPFMJ0+fWW72Id8fUP/fG4MUaeRhQ/iPjmcLST8SJzYhLMFszH
mzmOs+fIn/MtLAd5IRH8sImWgjVmKUKkJO++OfUvjT7nzHQRv3IQVtb4QlvFPsDSQJrGkYP5KQrO
PM2VST6KueVEOYGI9mbEY7hPY1QDg/McQVRDeJ/r3d4rO0BDcOuImbEdUjByHMiEksT68DDIOd1K
gBVnnbSLm8kC8pQl0nmGHL3skUa4ZGgV2TeYGNo9x8F5Rx6hCmcuM1h2FuUt0EF1EoVbXRQycwKY
1uSZN0garLZ4n3H6v6OuurCKKToNSBvmLeVhvcV9E11yEsMFaE2Ze6aPhX+CqlLAG1XW8nURxQAm
tmtO2OWyh47nfwW3of4JGlApm5hPCl9o0xjPuHlGNtrqUbk9qaFpW/A9k3DPszIFyeH0AxShWO00
DLq4hGMzgrjeNZDAKs6ExaweHcud4fqVoJWXQlzqmFZlWHRqeY0NqjwBW2MMVCkwnVOcLVs5DvXt
DMngCfqvty3AURFGimKbBC0cSiT8AGDGi1TAVzui/7IOaM2yo0teCURdW2tPFpcQYsv0BChNbR1L
CsqBidQLFvENu7RxlFrtHLOMYmoZPXUcQPbu2aXdW5ARLwgZlmuPHEMO/ERuO1p/TeaKj4uld1ZG
gzrUItdDc8QCj2p5huESD/1Mka/TssP32g64Z1Ii7QbbeKXzSmteL0nLigh0IAfLDKI4H877SaRB
QnNrC6rq0M/5BCdMI2UDbeOLO/QHYFBG0AzcQU20ISLsPLHIJBxGqjVsL12unw2p+TaUBnF5wr5G
D3ubOdmyXeK0Ofp17BOn4ZX4MIV5JBLkjPzsS6MCueG6ljoI3XzxsgNZRV9IYznvtOFzFeNIjOf+
hMH6yW4gaXsxn1jhEMZqAIoMkd0AOUjwMNgOEQUb4u+KTSxtEGXkUmzV1EHIMlemVrMB7IeiXZh3
HJ39Ayoc/QBmKQ7XRKodKTqbaO5vvHkV41YCy1xiXWERvkyXkQwYHehY5pLPh1qVItnESHMpIlJr
OgMohpda4VCZyy2TOPOYtCq6jmT+NnlOt0/nQV2YSaK2VY4knFoR6q2Gg0xV9DxQal+oBtpMFis9
sJtOHbraOpsJI20FQzFdrw9o1Z5IJwRzSoc3W6obrbK8B5/h57VZ6P6zGlq8yXpx1VZ4daoSCA+A
5So0NLlsTam+2i32GWvtG9gNCpdpX+Xp12hYEBFq4PrBASGC1mwYFkv8UOOaqu2pwOrEh+YbLypt
FCqv+bXIq5n633tbvIYOjIF5ntOK76H0Mfu7fhp1CvkF8L438mgJUX6J6Y4VlnsWt40e5H79ZNRL
86il01eNZiQMYWRzRaEdxOgugA21L9g2o6AgpQyZAYA29EICIO84WwF3VYbkiVur7wkSnJzujWQO
njwn2Y9+8gKN4qqu5aOXJu0F8NYVkNfxgK6L4GwfTawKgZ9P2X5O7WLTuljMDNRzjaNtxTTfGEtx
NFq03JiEi4AI0/VxKq7xkQNwyCwyR0vaMInPAt6hZZH9aWwzlEjzaXAH62THw0LfeH5VLQ16QGPc
KFziuhkeZRJLFJrz8+C7lwOM4m07+oAWJbJbYVXizSnhiTQOrTs4+g+Ek6KUpkP053sVZ8V/2KuI
3zA57lqcAAx2Zr7+h2ERskE9x9zWbH16O/OuGMam2umTIq7LLlzt3VvsuCB0TeK4PvoOGfDbJi+B
TKjabAk56PvkNk1L7gUyco04RAVav9Gv8V+R0dF0o/ysthjpxvthrLtvsYCKGxiaphFAU7SzH7Td
ML/MKQl0WrrocdAR18WhqoojQC+D3VwA/ilfLWFow3aqHPtLBZrwOm1Q0W8QqCJ8XQgK+OYWGjGT
onGQBNdezwtnC1xLXc9qjKjf27Mqnco3bjnzqoeGek1eJKk8sJJiezfDILrG71QvQUmPDccFVDOI
amZXntJO0ZWelwRHq+fhTws1UpkvYzIybuGqL0QBdqZqjtMYT6+JNvYbC5bm8joOxQQrwbXT5QYv
WzRs8Qc2YG086qvQF2PrbmbYqn0QcxSD+078kbuj91p/iUp6JztfaaYW4p5gMUPuV155gilhQK6M
/WB3IKk21OP5NWlLFjuKrRgZESI9efAPTEjtedK5lCyk4m0aATYnAIdhj3TuRnTgJvLFW8up3TJM
CwlAeDRdUhqpu0qKCD2JSmg+GEVSM1OMaQDI4OvG99qfLN3FyIIPz5noyGB93jVNZRGsW2X5IyYS
MwnTQcGp03rQJaFrZgsRGXFpZjv6+OV85ruEv+6k3UcH14lt4AdoYwGjD2JyyI1u/flQANRGUmhi
Z8I2aTdEWJIC+dWGtp2ERRS3NnEzuEdC5Crpu+gKlvdSFUAKmwmngIfAjMNBUgp3b7alPm0lQrCS
bVtBAumJKnIwzzjqZZhz0zmjF9S228Fkq7h0Fq3Mz8FcEJy2KcXKlMeJUpEUWumAcI7cFnUeqg5w
UEjMTHrMlKmWz76nCELzqUgftQ60CjNuonK2qYs8PnNaIUNAJcRjwIQzOB35HGRQUU4Dmk2dJZmM
y+kOowSBKQm7QbNp7ZHoGJf74KY1CRoMY1JdLIB+zI6Cxs5zK1jmztg2cjFjPsAY2a9pOZIFvY1n
g7hML264u3J5R+xjDzbTIIPPWKYnfmWMbTDJ8i8DxdorcSTTqzm39jW3vGwDkovs4TCb7lSHepyp
KwalUMCH74w8Y1gnfY0j3Oe4NW1vozIfXJPCsoPE2WAMFBDTtaCQVE5/Bt9w4nJhAfnSpTaLmxYN
NKM7C7zUtqSdanC/Kvs2jV2JMwENZ0NWru5BXZw5V4c2evhHrChFFNgp1i9qykWde/GYvWrkh0H6
Bk7IwcyYIPXHbad9NiIwAMHcGJPaFkarvE0NJ9bAIVubJ2HYfX7lGoMZkIppRpv1aH1e5W4DhMAY
MSu0Yw85jDSYDnKDFUcX0gdvvqNriIW5QBHwMtId51Y3IedvejdXV3UM92/jpn5u7yFOwRkS0ZAW
G5lb/tOiu1kBaHExh1OWDNilGTokGLe9OgOsPujTkYOJ92oLOT3MkhbazgBD17FPY5fbsUzYn0ug
2GqHybTJ98RcLixgQw/GrXfQN1bwF78WM3CsSZNzezahv74cadc/YrQznZPP3ZFuDS4Ywn8bT8wJ
Wa5PZjCYKoqFdGIhmrkPx0NlSN8mgFWO/ZbhwXw1jWbHYG3O6WmS4QPfXlci43TCM7OplEt04yxh
5u+0XFvx+ly8r6yvzG6bhrIx7I0WSk/np+LOshWpWrNrddcMVpb0yjDQpO9z24kulT0JoKgFSY0w
zAF8Yizh/EnGLA6XbUNn495HontfjJaWBvgDvDTE3JqTeua245XTzvLNpxcLoh4FLrSAuV9uqDKy
pwiCTQGrybauhIBBxjTFiN8cbpFjCS8oJYg6a73AH0faJsLvJG7TdbHazBEyMmS9Un52axeLSQv5
tAomai151uojTg1CQMa3pG4g1CZSIzORBnUX+g7BUBsHlPstgdeWFTROC4UeXpJ5DuSyvfEwNHwB
nNXcKYTWxOsRxvcaCU0/ljmUBJbTiqBG2B2qDyR/2bM2JQuQS1IE8f91BbMAMyXfDa1RAcsBcm8C
jIFZA6eiwbb3RtdHX8x2Eu+66dQjSmZNXfderb0DLWecmJvwvcIpi8e9V8fsnFVj2S96Sc7YtrWG
+LFk5c8JNiVJaitBhEAz96KlPi8N6bwsQ9zcDmOfyg3R3jF1wuy1EJFEXBGhQLOdzDRCmx9YpdfW
+GhwcizmiHVstLpF7cUU5w8FRcMYJinI6yO5h+4VbdPsBqF1yz5g1w5ceeTxOY6UAQygMgZCFGKO
LyQVClWA8O8mWIU642STZjcxMC5hgDi4kofe7vHp105eYI/zfBSpZm8Z5THpNOWEDAA8PN/4QKCh
NLSPNnRWlm07J+M9CcTMMupuqW9H1jFurLWWYQp5b0bjeEsQnTWFkJrK6xGbDOcNNlYXhzlJMZvR
oWxi7FkUb4ki/zuoS+bNoexk9znvHO/KyjJhBdKtV4BRBQpmA288iQOScosbU+bEReXT1EMNtSEQ
sspEeIRzaEBvjTK7mr9tyR+hS1PLTG7Pjq5pCkeLplTR4hfp2uQe0KPgtJ8lz1ppOGSvwhE+K92B
FJVR99rLnGbFrZwgI21NUuMGSh4Bjx61RxHtSuViNOrJKWiD2I88wGC9kKDbIHUFmksTbJc6Yz/x
umTvurobYYUhJex1QgPIKBRVjfdIYZSSw+1Ny/IAxMKsjnbaxSeX8JNnZdbEP1psSFOQsEHOW7qV
/R2geRDzhOH0zqPnDcIbuTrVMmIPI9e4W/SRFsTk4knoDTN6snvBTl1axXgD3CAHg8YBYthEZd/X
odn2iluaQ9zeUn6rbeGotM8WMR/+jhjv2b9oxm7RNp5m6DbpoiZeTgyq5kU32Atxh0uCy6L0CH/H
S77YDJPo7QAsm9o7iciAuiAdk3eX0CyTIyejJ+wVCTQmh/PcQEimBBDld6J4x3/HAmLmLRhwTi/Z
KYnLvrkSfU58bl6lMgr//Pz+XZz3Qz+NTCXLxQame2QD+x/ldabjTy7gF6wiwq7u8dz4JQHjaY4B
p26KHZxG474BGX+eiZmI0AY6/VA2QwtxSvG4FD5hM62vpqNsNGD9tlnlhGt2DMW2mTYZX7PUm359
z7+NPn7rHn+YsXz4598v0i+y7upv/ceByg8zmKvmvbrr5ft7f/HafPzO/wdHL7Qb/2T0UsTvMs3e
/zir4Qd+HbsYxiffpwbj4OchfTBNmrW/jl007xPBxq6gZenjRjHobf8+d7HcT3Bm/fV/v81kfp+7
GN4n5jCG8A2Cvz0g6f/S3AUmz49lIisEfXWD1rfpMheyPfPHMpGxWkQqBqnvo4a//V7qnRAXSp/s
XBmbaTZHQmG8hngAtIZWRJ4L6ZwLiLZ4/XM1f0NEs9Zbl6Y/68+A+GOLhxcbzdCF0IWsuHzCo7qG
nPsinQGN6MQwl/KVQ5Oh37AH62wG5bAyt19sOBWqesaeS5QVfX5zGiHpkvQrHlzSAwh/RkDIzLVj
5hyOeEJVOGGgUltvofLYNF7VnsFQXzEpjCGS3Vzry92MH9QKLT+JYRbD8gsMQe4NATLCWTh1qORr
bHksuDXA+OQo1vHkueGkuhOgVgOptHSZrYXGtJByA7MShELrG6pfFT8Y3jEGV3abPYt+aqYkiBO5
OAfXpGX5GYw83NBtoVgr72A7kHLW5cKKL9qBmOfCb/zuAGkzR9FDHAMpi31Fx5Or7ujwXwenOpTe
2kRJVZ/voMjxXopkdcCaVYNvsu1BfIVDbdmCOfbMlKrx6Sd7BYlAm6aWrbEH4+PFAL2sii3a6iBo
aVOvOeWOWtcZYFjJfA3x7VqmmgPHdoqN5dTCSOSUlvUYV0+FnU5Hz9FooEjTkG95biSEpxEvhZgg
hRWi+9SO6ZK0O/zVpHuFMxgD2Z3Y2DNG+gJZ0HQHnsKFmyH52i6KNeQfZIqxadGkM/A3UIS15aXu
p2ySAMbMNVjWn+HKDvnqaLEMCCuHMiLxgdNpCUS+NDVC2kc6Ss2hNCxiS5hJtPkOjZu7bKHFEnmb
MgxQIZVUO54IKeguW7ITtL0+TCLfEzNfTgd6qbZ3Y5T+wqCkQPmAn1C1bdApz6QKJYnNCHxzrh4c
Z3ZuYrvOnpscxxwtZ898cAjYNIOMGuMazAghiutZ61yLpASDYcFzcJm9uBs2DzIBaXaQebuYyNw2
Bl21zz2haOJIimL8DRdyVu0piyjvJVHh+nmUQdEMigy+PIixrnAOjjfz2VK6+37Y0Q6+cjSytjdj
NqZGQGPTr052UyRPU9aM5rZPS6KjXMvxiM4UdQqSpIJAtdPLqfuS0/UxOKNogKyoo7VrXKt9FcAY
oy1SgETrduSBEx3aU1y80DTgbEBWHFQM3xlB1ceaNZP5jBYJtDADgxgNVDqQWVUmDnS5jD4w/VlX
kzTFDOeVIN3uCQu89m1VuiMCIkCZXphrYlgmQRCbNQho6izZke26a6Gh3+KaGKBcQCCzzutpSp5J
yHQNSDpLPwb6lKbx1mroQmnkPLRhXiVWu9MkK+YGZL7c23rF/MFVQ/HZhtMLq7bqKPJ5Wpezyuna
VyKdTayDFS0zbinJ54s5Q08WgsrydCHvNCd+ixTAeRFOu6PNkg37ZfAnykq/6b3XxFOlf9K6hb7E
hryatQMteNbGLZiwzrkfVJ3pVxEHk2LtLtuMiHM3AqS4wrZKjt9eMUSvoxrVFAUxWHSQGympJMnX
CXO0x4O1tFh0cZQTSwXbCefwlZekORhw0Ki6dYiH2MwfuyLxyP4CcQgnKu87eUd+p7TxogMVOXOB
1ObMEdaJzKaZmr69o7/tFqFUiHxYcoVqSwC9omL1Zr3wFqL8Jt/EsTJ1xjyPDGcIsCCDRnYpR0q3
Y/3eEnymuafGp477DC/IEXuPEFD/MjVAkITK7Elq2qQkn8xP5Whb1Y0XFT7ZVqR+jwMgcU/QTDON
3n3kyNWbh3XpxSs4eFqagbhTaB+/whpedLCECzUx3Q6loT5JzMnaJbJqIJ5TTpFr3yAZCS2oXcjg
x7Zujpj9vdc+S81nRdaddqcUKmiW00GQT+AM4/U8gedPFi33mLhA2t8OalLG1soNM3kySkPHIztG
tBCQADDLSzQyJ8JksMfi0lsFufvBsQZqVm8AVIh+jeP4KMb4zsHlf1/gcp3gns5rlTdMdLN5BbDd
pKvSpMtNK55hjLgRGPyJsV2RaWWMNYgUoE3bmCNxU8AmOKavlWdI0y6/aYRJEo0FheiBaWkCBxx0
bHrMM4I8KcEUD9jgtYQlEjw0dSHxF8oly1669P0MmzC5Y1TUvuBGkjot3D5ikhbJovIOGZ1/ggxb
nh4QPUUr990cQ2GAccSBuBggrm9ssmgXpFLkFu5IFyY+jFRRCL1JUhe3sDIyOgrEZ+x0MRJxOhZs
HUjIZBwfqkS0LV7H2ri3VxpOaKBAdi6MDqwITvvGs/YrqPlbSY4WXvZIGi/cx+QUeh2e6rCCfxtf
DQpIGWSyMspOJKQ0F6NRzA9aAVxmV/A55qD1Pd3eRozZk36jp4nRbZNE8FnresqkcSmlt4vbtq72
ZprJmRWQWTvdIQQX4o6IYDvnfkt0eVU5vYD4UyJV3hDuou4YYNGJGzlef8PXRjwgMtXRChHWdKTH
DEweCfCI3esiUx5Nf1ho+a6dYnU/Qze1QlGl1R2pAM4Lha8kjt52iIXqIVdTfiO0zwN3agwyLgVk
wvV04yTbnDPgbVNJUtEIsiBW3kLf/bYANvPwnIMONKaGmQNsV4+cRE5VzpYKEtoB56pJgkRe2MhD
c1GGOLV+O6WvBTjADpy7R1MkAuYMY+QBG4rMGILU0ReaSWjvdSq5+x7hsXEWu0taXfbgr4cv9eSO
3xh1cUlVYjpFUMD2pts3OLZCVdz28A84yPggsFr7kMrehuOBUtUJm8yqJHCB0ihuIjHn2iG30xQc
rqo5+S0wPGvCdK0SqXIxEi/pdFW7s3utpcJMSxNhDZ9BAPJt0kE0khC6jllp9eTlSF1Te078ShSL
XoeoZomfiGWtucfeF/lzY8KjvzKKxm1uzXLu5Z2WaJ3cG1Ytv/kFKR1bUZkUuOk4gNREH5EWuwZA
nYv8UY7OFi0WA+/Z7yjtUi+b/de0opmNtJ3ch+sls1DEpORf2E8VqQrFtenRDLizM07PYMzHEjHw
rG2xRHEUAPTkyaaehj04JSbaPLuaBXGEp5CBempj81hiqzuPZJJ9izVbnynsdTfZm7OR0cRAfrRs
mMH2l4QTL0Dxihjdopa5DPQMb4L1g8KVbxkLtsRTYkkstB6Bj8VBdo64YIclp5yTTxEB5nOSxwWr
/w2nq4i+c2wNBj17uqlH8BKWswEbSfmoHFM8ezkwnGCysd4z+ncYGkz+SlPp6LC8EupjkWZEg4G8
ibjWMg5XJfFgbHAjACMlrwY8PogT4MK9cmqZJ+BUSWHTzRaoYhHw3YMozPUA0GR8kxejCSpyZctt
iNcBWCqzenlmRWxR+vuJvg5fJcwWpbETlxaf685KE/cpHQsyIEfGHhlnq1EDnGzp2TcyolSzb1TZ
AUjIhPw8QWDugymtJ3CcoE3MnRfL9Fvic1LYDa3FruT4FN4Hw3abmEGTqb8ZtjMyYhiiuQ1kXM13
NWBRxK3ZYH11C/KS6CuPehO4TiNThjU0piEOp+zvsWR0EyRAtZk+4C0LnIqe1j7XNUJVkyGXT3Nt
VtCtTACXG01WFXgZtMavPY3a94wgKkW0uDsQ1FpkHFOFpgb60rWDjMOn0Eh+HQ7+/0L9F3Q/f1ao
v71W6X/+rz8W6vzAr4W6aXzSbRCSuqGTyqYba8Pl10Ld8D9xMjdwvvgmPRkUVb/X6cKkhtep4BGo
8f9Q+36v0y3/kwP53EPmtarWPL70L+gjV13YH7pB5lr2+b6wfYFyk3HVhyq9HdqUYX8UB6QSqJu8
6lckt8q0LQvkVP3F7PhXGdoPL4fO3LcFEH+Hj8L66DJu7TITMRFJQS9r8bRglnjT3TUuquiG+sLT
xNAzz6TtxRjGHN+6tQm4Zu6oS7pyjnUoq4JTRIoy6GqK5rjYxgmD49CHSXrDQQDVSwKmnsXA8suz
TnAsDsqqQYqPyY2sRfZUeg+O7j3l0F/RZ8yRPW1YpCTjoOi/2DuvHceRNk3fymCOlw1G0J+KUhop
y2fZE6Krq5Lee97RXsfe2D6R3YtJURoJ2WcLDPDjH8zUVIUiGOYzrxElwqb4j34hLMqrjWgS40Nq
N+V7b8wHfgu2x5uQ8GvwET0z6eaZLrLFAXVpMhW69ZbVe57fmgkxRhBXlQUpAQ8Dn/hH/vAM9Mz9
eXaiL62CC/o6AoMERwW6PfxNuts+zE6DIAsxNQcOQzW8Vcf/azsF+QH9keRjCJ0uuQPNgLB2Bi8e
meCx7uHdUFHAybuv6/fDQG1vJ7pZDL8TJ61B9YilQ//Ws95FGLsYNzMinN9cBFfmzdDQ8dnQ9hnJ
4Jei/qKPNMbusIgEkLGk4fzBSTvyi2KWMCoJVuvvEpnCrzGAeDJIy80c4h9UCmEoocToG1Rgf5i8
/mIjAVd+RVdtMjbz1OU/QafE401poiCG+EuLsXFLeXIgcPLEh1GjU3lndhZmhs4i+g/JaKB6UytP
I58HztXonJmDfjtSXuj9YmzcA7u2IjmEmPNIlTMClIMo+IJdZYVupa05hEmTTWsp76T5JwAORK4z
XtsQ5aaZoLeg9/V+HrvhZwIoC0tSb6G8VFIGgk1mtgjQKUTzZ/CyzUKVecLet66X6BYJlRlXUASA
PneVSlstrL4rOhr28G4IIuL7dsjpiQZRSSRLr+GmQGlsujWokP+OK70sgPB1IzLao5M9uKhger5s
XPsXFfiEJiyuWo9FKFtS2agBdDNXQ6vfCb0hDKX21H8zRyulFz9HyAoZIMglbvUOSL9oAssXTLaB
10vZYEFDHI73htlD7MTOZPTy+3ym4Hxvm0hmQz2S2k8Xb+JoS1LTdmrXBZgxdTFKOPTyk45EeW7p
HxP7YLtFGf6TAdAPS9tmgvJAZxqgp0xNid2hU4Qj1Z5x+gleh6ZUXadoZ1UWvYrdsBjI/1P8QTJd
r8AnbnqBlQcprz0+eZg14VnrZpxmfsajZUxjfWfHdEt2EjCxsQENiWb5qM+e5jt51qH3hqzSY9s1
hkeNHYbLDrBl+saxSnqy6Iu4gAMLLdpRbK9/IezcL74IBD7bLgLLM+J5cfdnRfU05h8NS2cXuWP2
Y5zpCWxkXwUNAWPshPiphMbv0bDy7k2CbBq1i6ppy9slErG197QlfIxQiRt3CA82xQ2C2t1fWbTY
OP/gPWC86WYEA3xooe64yZDjRuepXZZmY9oZXTFba7ot8v2gSmxn/uLErf6I4GnxMaQ+2fp6kw1A
TTPQ5EvtSiTzUoPk6/mB+p+X+j8tAMT//VNNK7/p25cPtfr///ulNsw/LNe1DIDahoWBjsUb/vdL
bUheao8mjyssDLae6Qr/MBkM6w+barrF884rTfOQv/T/mAz8e8S3sKqE4zqUfV5VUZcKXf3y7bR0
xjV1wzWFpInmrdDXJN34twaYs+fI/dJRJYEVlL3TEiYhpZ9P4HmGD4iCigevMoOfI3DzaFOalFen
xA7wJW5aeefkZvU5EZwzv9PwtS4tu/qG6iCa83UvHLq6VGhhkw8owNLPShfz5sVy/9PKeUkEWCGd
wQw4uvQM4NQ8EBLkKbN8gR5rKmcs9QbGk4UqpN8gXbrRKIX7yWLWoFpwYc4TP0z6768f1tABrvNf
hgnK+nhYb6osmNme8GcqJqOJfmNK203P3y3Tsq+G4c3YEEFfHnMdW6mpvhxzFVvR7tSMqlNjKthG
QDwQjKrOj9b15YGeo7TjreGo1TTRZQKtbtkrloveABvSqkT6McyPwc9LmLbbGOJkvUmKQXvsZs88
5NEMghcd1YSSGVYR04L68A4HHvugaaV151o6BaOBGgbU7Uh5jI5xn96LUuLKZOWkRJOxkD5Qeivf
V0YrKUaJIc3+vplo051n7JAInWx0R9hc2wZoFWFZkhP1couoDr5EK/LZa3eBR1jBrUAHRO+3BNFi
2pnYEJBsFj3MeCc3cI/XgBd+8+jSx7fjaGUH6lgCDW2awzeN6Gl/dGE9/I7MmRNjZrX7yS2U0IXm
aEFFAcIse8rnlYYj6vM8pZqymcr0vksR5t0sNMZjQONc6Jims1SjWjS0d8CoKtMNE6cg0qrn9W3V
Usdq0et0JsfMnr/FqI1UCnQ3EFub5gkKxTiYRtsBwNnvGXzY5C/cH5CNDbcceDj6qd66fUmDaFkQ
+wf7MPoRg2DsSnEQOE7nGU9pFdOiHkFJu3RLsNiGDAx33gfeHExbzKjM5AFly4l/nEex8/O2mbIt
YSzWExaNG9oi4SLFzhH4QtGSM7qAwESEyafZ6/e1khZNRCGHPUC9AC3ABeH7gowFvcE6n74WllPG
fiplDhw+7D9GZW4+zqkxfK8t1CseIuHU7XsdYLXYAgfKP/J+l/dwL3HQs5Z2XH5ZS54vuxFRQndT
Od40vcUhCSKCNWoxqq9DO38s3XIJ6YzMHpsbsEp4i7Qx7h+ZSaHWRzkzx6O3o2EIMKCh1QIIAZkF
uKOAaENw48hoyuWmjWk43rSYBGDKaI/UknH0JWAluUp9kn0QHcHc7CUokfyWv8U2sfFwkuDuPCSa
58VqP9k2HuYgIkP5FAU48kC6HYzfZWxZYlsn0gDelQ54F1vu+KUS5QiePeZDZ2Gdg2pKSh2avKVb
SnUA7P00DHVzoOOkTSAd8gwfnqgag9u01mPfchub8AF99m+tuqSHGN6kqiVWn211iY/P9zndhOZn
2UpueVdd+IG6+lv1CDiG1X36X/lsEYjVjfQXbOd2VVjZuynUadvYXkTqbyIJ7W7tFlnqjYFn0CNM
BrDHl6+mZ9Wbo6uJRM/hAbThxpHrrnlfI5RB2jYsJT5N7woj/0URDHFPtwMS0eMc2oNApLv9VOFc
h8pDu8Vm4MG0Gg8qwfBxVq4mWbG7/KNWlCJp8ZtIrXlJyUN5VFfX5X8tTNw6zFg+T95FtWCDkgZr
Yj2vT9ZpkdjUatkIP72/f8P/BGD/aQnW87+PwD5R4ey0zZ/wQP/P/85+5/NRMKb+7t/RmGbLP6gV
ALxyJNnH30HX3+GY+iNYKoIPKGF0UFbh6f0nHhPOHx4q7KZHk1VCOZX80T/xGH/kUrgXhAHQ8BxJ
qPaKyolxDHCAFkaFRvDvA4bHokQaq13Ugi91tB5Ox4yU93ZIsHCkDY5xePIZAOytHspbNA9+e0nw
iMcycOMu1sDITXsYMBQFZPwYkAGCXUVK8NsITX9beMZ9MZMHJn33pdOr0E/z8g2ZwMbBTMJH66Xw
hyHosUtcnE0jtAHJFQfJ4mTCUNKY8oO+pJiXab+eP9Cr9upFZM0xBmf43XR98/s/gOC0/3GDqxrl
xrL4/wCNA1f40s5FFzGu4qT4fUSEfv5Lf29ZIe0/2A4ufFIJB1g3/6vUJ+w/PFN4loUVg6nbalf+
s2GpDwopBKgbRYulAsdf+mfDmn/YUA8hvkC3dKkgWq8q9R3vVza+IS1MiUwH2JAKv1XY9SLyTi3Z
zg1OmA9NlKI5TCcbawOvuX+xJGfi+9NRTJPzSuDmgFf3vFXQK5IcsXn8OR88cLSolyjgAw3529eP
YnLoBEg2XjNHZRkv5jIPaOh4gzc/gDYt/aXTFt9trcm/PIpYpVwsmcm/bcPAc9TSrcuVoG9d7Aqr
6QEr1lZHfMQhaHLMyP6soSbxbqGw/6Sj+fyY1QJpfzsIXco+kBGTbayl0MUu/54zawtvG9CehTwP
G4lN9HLWvdnisCgjZq0PLWWasd7PAdZKl0c5N2tKY6BVJcVhVR4+HsYmuNNQ8h4fuHAI75c0BvqN
skyf+zj1VsIPRwMw/DDhBuzrrZt/WcgLbCLLtIy28J7G95d/kZrXixiCz2BRA9eJj7l0yXRWN22B
kknQEbI9xEv5E2eI9EY05S/sYusryanKLFYDUae3IaRwWFTqfjzzqDJAcsl6eJjpmP8VhjBfswU/
mjo0preEot6V8c4stcXJN5mUTXrP+TweMIS7myDePjwMzlD5ZQQhJUnH6TvI3varVgQYpWngbZ8C
e25/CVFFT0gUOT44pvGf3s1/m3edbC6iM+hcSheAiE3JLhxtrhYnGYwwK+cAd9fY5mGHXA5H8MqR
Oh2FM6tD9OD9dnmoV1tYJOiTpZGHnScszVtiqydUau27y/vlzCA2tyYoR9VboZR4PBXXAIPTwvF9
qC008zpH1J9j4NRfL4+i7sujzULwIdklOkUMhDrXd1DT9xXGjEH2AIkNZSoM4hI4QU4zuNTtEkyk
3LbFiToAGXDlHhDqEl0PzfZ0wCJ40Mb11T7For0SC5bCDw794AonW8TBtk3tGodumHBWshan/Yj3
SiPvrMgBToB9Ewi/xrCNZYscS/SBtELrPr56QQjyydeJ6QEYm6tLOaPyjYad02CtCUrINxDzQcmv
0YsnvL1rIAekF0/Ul1r3yo11cmxNA6NlsLCmEKbKNY6/d+QYsh6BnDygtm7e4sGIAp5y8mt1vXuo
UzO8cmxP95caz6ZAQZPCtm31eV68PrmNalstCzzHwhFczyRHfC/RWrq8nKtKGfooBsuocidVlaTy
dzyKiVx+1Rd19lDCBJdvU9yCIrTJgITeQGgr3QPA9emRrCv53cITD69ssjOTJB7hDbcNT/1n9QqU
RTZlDdTMh7LxeF1TqiPwi8WV+2CdH6pZ8pIJS4JFkYK9fDxLKnYAHGu3eJDw6GgGaBn9DXMptB94
/VTVvcz66a8BgTacI9uy/ox2V/7Vs3GO8kMK81+ABLu8vK1WTrhoo1cIITAvo2s/88xqoAYiyBxc
yXE3V588NUo4dJksHjQRSSUyCKqiWfKtg0fVLdJdwxdKNMtniUnWLYZHCFZhaX5PehN/1bsiuDNQ
vNt6hZ1duYRUfnR8FThkHjYqFbSEaQivVUzmcUhGr0jmQ6Z10dteiTvo0CkgXOO6tM9xQTuEs97d
jXZi35kLkBRso9Nfl7fqyeo8/4hnOR/qdXSzjz9i3YSjkLU3Ia3l9I94JuR7HTjgtY+gFvno2mMY
hWdXARmVl3UcMEUulsDtOB0CVYDDzlgJ4IGRL0Kfqpj3iBFN9p1Or/GpSmdqvBXKkg1cx8S9KdOF
smc/TbBEL8/9JDhxuPxNx1GJIGGZqv+/vAwAO5dQs6bpgDO6AbzSa+9nC7CxUdPSffVQVDh1aqK8
1QhqrjahRONk7Lu6PySWoQxvAVjF8zIdBje2ny4PdeaLgjrglTaJvgx3PZTFnqpCLe8PqB4ae8Nq
zK3XxtWVCam1Of6gmJPqNPJcxtCJOY/XTl8SPTfMqTvgttbfAWnnJIOJvOlHs/pQN0ZwRf/o7HiI
Stm0cpBpWnsE6MWQSTyeu4MutW47TVW6M+aOkhwif9teoFt7eRVPQgTHsik2kaG46gpdx1TdaAdj
HTr1IZz0ZWu41Yd+EV86wwVTO74PCtRPLw94uhlt+lBcUxaVDgEH43hBRZMWlAvK5jDnRHMEH23w
fXa78q5HPfTD5bGev87x16OIglYXLQfAHDz9x4OFDS6IKN0uB/qZA5IzsSghuYFtElDQsZimTz4v
KFR6IonvnWnqMc2phVuDXk0M8FTj0j3KuRs1P4Ll3PttyWXvc10W0Q3KVBrlDwtvrm2VZSDJdauw
xUMDBRdN4ba2XRDeM5yEZJg0lOs0kMaoEU0l1uTWXAOv7CUColg6jaHv6pX5/fLsTw+IqiDxaCGG
QEdr3XIZvWVqW4QcD4lsoQuES3bblu2rIw2VrAMB5bzzP6kcHC+xSXu6KEJTHHAHnn7nS2+iq2JY
ny/P5XTXMIqi0HIwdMdYx0/mXBZaZS4CLZ98fJMF3rQN+3zYBRnOd5eHOrdsJNVE/4aFydu6aLaE
dlYG+awf7BleixHHjW/YcXDlTj7zKjIj8jhVUFEkt9VNmZOvBbrQ9ENsYBhaFyWKltAykGRGlQGZ
GDyFv/NT+redlph+R5Nn67R9cUUW7txkgSJbpNIcEuoix18PCiwO3CCWD046Iq66QLBNS2iLl5f0
NBtgk/CPU9K24XsRChwPgycnDl9lIQ6G21X3o4sRqZ+47fwusJsEZ+kOXbzNGJjFZ9ezYGCYi6bT
B0vqrKSp0LX2BwMs4rV38ezkqZJKMgLhAldb/aqKd3zsAnGogCdDmvYgn3vBNW+Tc6Nw5cGuNEzT
Ml11A78IxWerwfelk+IADLMFv+oE70aI1K+Sx6R0Rj5Mpdclw2CtKJ4djxKg7tObk9sdHDstvmrU
CfaInlw7GyevEz0JQmGiS+J90HGrudgahFIUKeeDWabRn3ohrR8WFTaYtZ7zsUM76rWvk8tTQeGa
EqNUCAXjeFZJDFWEast40LJYIzoNnOYRx87iW9wbzUNpzAEwvbi+cihOt6sLBpIyFgwyagHwx4+H
1Z3ZRfyhE4ccRaQDgK1a33pNq39osrm/0VuB91klk/gDVuXTvhFG/0XIoTM2EPyqO4DL+f2VA3QS
QxM5K1iH6gVBmTRW53SQyNZZWWYcvNG0FRsM1aY8r3Gdbhvs53U7f2MndfimI5K+x20k9zajrjk3
l3/GSb6nfoWS0SS8ZXHWwRC4h4SDhGaTlkf6BoEPE6/baqjgtgXRrkaZHMKKYf3UtSB9bcFEDQ1Z
U9CiUzCC1f42vCLFs37AVbuw0x8B5KifuRZ/vDy/k6MKVYpzSlAiAMPwBhx/d1x+sQW3O3lYQHGi
xhXgcFAapfXz1cNQSnO5CnmbDSqYx8MgFjAtFMrkYQiS7HtWxjhkIWuwe/UojkVTk1NDQO4+Yxhe
3DuT07Yw8zHAtXGQ/pI0dQ5nZcGf4PXD2Kp/SrmeYtt6Z0otrYqsruQhCVJzO4ZG7LuIhWz/xSiC
rUdlDoCOtfr8MWiIFltmeajdYPBtXcY7bBaWK+/Ume/vULRSmq+wOAhmjj9M6tSl7JyaURLT3ZMp
dttmgS9weS4nITfBKI0/QFKqEqUrtPXLB8EugJvmeW8c+iSoPiaWN//IpW5t9YQChhzy8E0WmfGV
UPj05ub+QBKTFQTbzEVyPGjjTEsstSw/YL1RH/o+tb9wWWl3HXIreESgBHZlX5y5RA0qm0jkUrO1
ib1Xl6iBNnSI9n1xcFDn9xO7Lt9kJjBM6KbyznOrFEgIAmX7bjHNg+fW7bscfb67RKQ1Jsxe3l37
Qafrzg+iEkqLCyt5SjrHSzBlRTRDlM4PyDrS7HTHqvxoN4X9UPb68BsQgP3O7XNa+XYfICNghDao
FVTx2z8brQrDLVpudbxrXSOqblPw3LmvQrdPYzvRD9VM7EOu/eLTW583yFP6wNx+LkHE8S9ugmBe
2sBGcX6qUdez4uBBNkP4ic6NdQgr4FO7FjfUJ1egORZAGBRbtEyia3GSSsmOsih+BBmpKlMLTwHj
j38GUhvQl9K8Olj4UaNjn7vOTedVWJEiFOJuEtvICr/09OZNGSy4/EX9go345UNzkgBwTYIaYzGo
aNoUMo5/Qx8Kva/p1+1rYC/32GIDqSc02MBpCq6cz9NbQN1nnBYuG3wb1jfaNHsZjw1GkZg0tPcy
QLizJCT6F6PQvkIa3rOJNU56nW2uQXRFDJz97tzW0VDfB4h4XbnRzi2begHAH1CEA+t5vGxjpMdl
MuvGPm6ct7rw/kJopdiIoJ5uXv19JE8nFQsYH6BTVwNJg4AQoQRcW4uwB47VWZsOr4R9PIRPl0c6
83kMCs70TWCfmNQSjqfkZXWETC1MR6iz0Nx6ZIziyA2vLNz5UTy+K4xswSt9PAoErxgdRV6BaLCb
O6tFirPL6Z5cnsuZz0NUY0lVLONWWsfTpVXXGUBfFz0+9DVr1Fbv4gIguXBxbfk3Q9GcVDcgL+lq
2ehsNI02e+6+DIzqr7hufzosMUUIc3K2rx+KiJ330+E7EbUdr11X0kDRosRFL3Lo/zJr08FiAKSf
SDPjyhWpPsPx1fSMVRAKY0PZ21VX14sgB+5y5UAXCPZ5A9U189LiU0KhlahNq6CFCL07dKUTb8c2
Cesr03xWVj4Z3CEX4hn31FSPB9dKI3WtqMSJuI5TTHNnD2WBaZHen2mHRPG9yGPzTw+r3R8zrD19
0/Wp9rssveo+TiBR+hqb4pNue2jUCBmj7WsM6DPguJPWP+1GxpNvthPABMSswg6znaJ56Bw5wPRN
cOKiWmAs/J9DOf5qEhOOJcEdNObW5WAgSuB5n7slRwpoXlz60mXvoh8xaNEtxhFOBNKPYHBb1V77
sZa6CREycHALWSzsQkyXW2JXd5X+EXUPOe+qKrX+hBRjfEXyvE4PZajBFZjrKvCufNDTR5pKksEm
dalXk9qt9k5dNWG+VIG7N0rvM8SORy+G9dkX2vs8Cd5rUXd7ea+eOeeAXnjYKMWoXbT6hsZEr1fP
FndvVwSWw+xC/w+a+EpV99woZJIU34UHsM9Uf/5im1q6PjuZOucjgmvbInBBkze5c8XQ88xtQq7s
AL4nNUd6ZzWKnBAYxXrE3Qee5dxrpjG+R94XpVp59dyd+0zc91SNnpduLXleNU1lo+Pg7vNu6QAM
T8Vbihw6IGW7jeE+B6jLttW/WkZCZ6B2CiC0hsi7SdgEGlar+yB1y9sUFs6miafhysc6DXcUtkQ9
zIpJ4Snk3suPtaDtCYpcd/cuvD8/bb3+BqJwf1+NzfA+XEp87Wtj3KPVJu+6PpmvXNSnlUGFQyXH
9yBlkouss5CmwCcLZTNv3w0FYsXUlm9RR8HqfFCpz4JpFEQLUBgjTg19i3+cgebelWN4bsOaFkUr
queYDDjq+7/YsF1fStBTqbcn7ishy7XN+CO1xuj1UQMAV9Uvo1mt4IrHw4C2DvphNhlmqT3036p8
QTEE/yxHM70rFbJzn9XCYkPlIq7F4h6PZWWICsSIiu9lqQXfM9GNHwb6xr/7KcW5D2T5m6rvf6Kv
KN9p6Ob89ep7hhYo1V5yD9UDXZ3NKinCzBw1bT8NbYYIUwXQO5wS61p75cyHs9HYMeDqAjrjmBzP
0ghlbRmpo+2bqpnf6r2OXxcioR9fPxua4fh0WFTlacAdj4KCCf+85wV7mVTVwe6yfjuhYHf3L0YB
v0IUxqVGR+x4FFh8uTcOLur6Ine3vVyabTGA8L88itpjq1f8GVEEGAeGCr2S41EQa9Bzq7edfRET
jS9OIX7HYF7f10UbPbZGdbWleOaapmNJCQAyDJMzVxux0JExDNOO0HJSLRlKW/sRdvA2tOEcXZ7b
md0AfIEDBtyYutnaBncQQRQlsnb3g9GZd7RV3Hvy2WtV2jMT8uAsUQCixXx6sqJQzihPWO6+sBaU
9+rKflt3kXeIyzL9fHlCZ94drCfAFMFZoH62blfOQx/2Pd5ce3dBxgOejL5NEDl5n1aaczcMsXhE
k7q+sg+NsxN0gVgqYSTSAXm8RbKBNj0lT2fvzWaxR79Le6NATE9QG8RD6tYO9G2kWT458NM030rb
wSP2DKaDTlvH2DSTtL/R3gdtqc0AkzYt1JLvU1fCNaU5i9FA12f6F8N0dEQYqr5DcTwNOt5V6gJI
FHWoSm4aZKVtxDE19wHZEsVeHfrY3oi0sL8bGDy+d6Ni+oLgTPpNco2aG30I81uMz2to1JAq5u3l
L3Em8uaJVIUBReeiMnu8JtE090FjzO4eFaf8Fj2JEicHmd8XiMfeytQT+zTpgEDk8E/eXB76zK5m
aGI1j76HpT9/rhePU5lPGfo2wt3PxaKjb5+6+ynDBe3yKOc+OjhWgMJ0OhxbV7/ixSipw7Oa1kwQ
jm3lyx7x1QQqmt+Z47Us5txQ6oqjC+chdWCsLzrEeqq0qLiC+gkdDZH2O1EhuG01jnUlRjy3dpCG
PNJ08k5oocez6vNSR8qvd/YoUDvvhhru9VQ71eujaqbBminEBDHv6hUytRLhdJKcfdhPzV2DTNvO
dNsrnMJzqwbqnA2gsOLktMdTITDDlTXBFLF0InMXKMtbq5b5bYrO1ofLe+EUBQtiHvQ7lFZ6whSF
VjcA1zMh4TRxA3TR7BctWwBs20Nsh5WPCJXEuQM9uMZEulAid7dgDVyVX/7Fj7B1qnA48HCjr7Eh
FaYxWjUSdIOSJ4uokwQ1LkhJuh1kWypn3rb37B/11Odv+LDavYXVyW0ASU2/Eh2eW3mgwHQVKJVz
/lar4Zqk2NoSk+BjTncLnyu76zX8BGzDXraXJ33mdSYCpgJDwxEw7smcRQBpEkzw3mC/ojlphZ8i
5Grv4Mw1BzOz4/vL4507H+qah81AqMagx5sKH6fcjgt2Lj4PkAadpNp6AlTjvxkFXKEJfJGQQ836
xd1i6Q3616GFn2ekO3fVYIm9zOUrHbdc/l3SF0qMHEKLUGM1SmwZQ1TS8NqjFo3gSIrljRiwk7k8
l3NPMgQjTjvBDCnLKn7SEjmHsa6ZexTfxC1izCYCIy4M6YXUqLHGZVfkRfvu8qCnO1Dp1ND0Zk/w
CrmrGxOssEAPObL3TiuebWqjrZPDpeToXLuc13LELCNjcZNhUs1bgJDt8cfSutHRXJla+6gaUGSR
+PLImyVonGEjM+oHm6r0UI9NBzvdCKcH3JwbQftg9QGOpugtUpuXOop2oTnqBgyMuoI5itJiuRng
e8KU1TEM4N2vxZWM5/TsKHY3JXvVrHXpba5+uOFqEdB9c2/JkJ5pPqMmZ2KuOqa2tUkbCzru5a9y
engYkGLGs4kcRfRVvyKL0WnDGMrc43bSHzrsju+n0HJvLo9yJkF2aM7alE3JGQEarl4XxGsQ4KHo
ve/cEPh4WOP57Nm93NpzQ14s0+h+QjxyhzO2s88wM3jy4ia78ivOzZUqKvUPEJWwo1aL6wVJEXiJ
Ye6N3NVvp9r6a27Ha0HWuUEUsYqYE4aVt76NBl2vvZ4scT9kjuuXlrtsO3OJtpcX9Nw+IZbirSb4
pPO9uvMwPyq1IRT2PhxD4pvWxmgGwU8f4XV5Qzp5rWV87vAqpy80IlQKtG59RKITrWEG1h51JXyZ
prTeY3rjvgP6kF0J3c8sII1pSrSU9jjH6yvQrO1+CitiBLpLPSp09YhQMvQv8fqdzzgqt+eCIadb
bUmsGOpoHgJ7j5aw8QY1OPzEtPTj5e90etPyj0MioBdIXcqSq5u2mLOCjd/Ze6NCfqYsehoTgW4/
dFlg4Igpo/28YLd2edDTsgkbgpyLdgvnDSrH8SXiVDhs63bt7YFcLBCABr3/sjQ1lZJp8JKN5I/x
+27naGs2Ea7bs5TN+8s/4dxHVDQZ+kpMnabZ8U+w3SBuvHbx9uM8mJ/qSHjvrP7qO3ZmV6pLRemO
UzahQ3w8CmlkiWaqRy1qND+5msQSDXHLnd7N5ZXzdmY+kPY4bLi+Er2uuTG0YnA6MotgXxNW+hA1
BV7Djnblw50fhWVTPDFesNWWrGTZ5XUSBfuEdPR9DlMMTQGRX4mMz40CtA9Upk49FlLz8aplsbmQ
SbA9bK8M3hozwpEISZZXshb1hY9rNKC8AZg6xOBgTNawemEm/Gew3X3m1PWdmYbtLbdterC9hNrd
UE8PY6PLGzlU5qvjQUaGYClha0GAU3zZl5HauLjKiDCl0lW54m1voH+4acYYP4vLe1z9O6sZcgHb
0LUUn4as/3gcjGG8PMuW6uDGcXkwogBlMC+tJV7eAIRx6EvbXR30uJheHvfM92Mn6ihiI/oIqm81
LlJdRWCGQXnICiF3SP8CzIS2euUa9s5Nj0wQMMjzTln7stpmN2uIPieHbJkX7bYpYo2dT4k/2mSu
qG67fDT0TREa8qnRXPOjPhkJkqvjuBwqC4arj4trhqCkNpculhexNHxbr6t4Q0zWpXdhhmfvFgG+
5Qcm8V3ox3WlGxh6Irbqp6ntPoKTMPSdgFkS+JPbI3XRGQFiXZ2bV4lPm1lGu7GP5JcFz1F9E0R2
aWx6rsMnDahKtpWOa2mbHBUb3Hw0zErf13S8jW2ShWV6PyUBtqAE2AE2VLHtfspKHbHYuskwoEEk
3hn9vPbwH/Miof9IZwQKtnTH9f5O1zCMve/mEaGSnkcKDL4dDd0OZHfu7KoO8oFvTHU/75wJm9mN
XOL4R2j1AlsYt6sxPw3C6cfcVWj+pdjJCN+ZxvJTMFhlt3UDR39nVVYCE2Vqjbs4XYCjx3bLlY31
Ea6ahUi+tsjAZn5CfZqyeC6zYcfbbI/vTKewviVOPphvQoyHMqQnPD1+MDNsBXytyKsnJPQ+OCDM
3MKATZd6msDlZMI35q60M2WuJirPRkdgaTy8fgdxW4WNR6M0BNWJAHKWPSEsoh0W/AGRRA2WHKvc
JQ6+Xt7iz6HY6mwpRBfoB9SpAEHJ47PljmHeR4ndH4ahKT6CDwreuIVpfEr6Vs+xVOu7e3tJxjsH
G5obe9LaG6PX7LdG16DrZ+FegxZO4n0SetZfOfVnf5rl8LzSmYAftU5vRV92rH4xHdrcSt/PSy8P
ej0smq+VUDdBQPdB+4Sxaj3f6yn/y6bN0658F2R9ym52suJniaTkryAXZbNB2rXV/MuLd3o/KOqE
evlJ74B3qD9/kakaI69YCZH0kOaBrrxtrPStZVXltYz49PVlHJP4BowfzNh1pVrvK1R4EqM/9DX2
5G2hiQ+ikvKGMpL95fKUnhH8x/uBsfBBB38HT4n/Op5T5UZtqSd6e3AigUMGnhfDo4dzTIvLIqLL
O2/2cIQcog6JACnph4/tYD0Y7N3P0i0jtHkWYtZt5jbF26noS3vTFn1Qbyby4GI7uzNs+8Hypt3c
utF+CZMC+xk6/O8MUQmT1nzuwQQUKAD5E98sRac/nX6MvY08AN22sNm77TLgkZ0NzTWX89OLmC6A
wsA5qokK/+Z47igk9QmG7v1h5ELYyjwtnqq4Q5RqmYubEdKK7xTjtLu84uc+Lmm0gu0onvyaqGlI
PGQIH/rDjLP73rHy+AFcz3STxKF2Jec9s18BVFFEhWYAbG5dGECDnNtSRO2BLd34LUri99Ugh1dH
BVSjQFVhh4HkBey641VcIOlBcBcNpBdRbsdKVNvATK7Ra88sG2RlHhYV+0B9WcW9vSnKOBFxc0gt
fIuzGVOLvivHXRlH1xLNs0NBpGU6EiHAdRiQOWFmd8jYH/BmDhE5x7Nu0mEm1oXWXLlRztRSyWWV
ZAgBFTW2dW8ZDYs6tlWoA30Q+c4scXcW8vR+pQ3RR1Twug80NdoHGJuxMi11BqytQZ7vwqqobi5v
zNPkhlYpjE3iHjDSEHGOvyPPrdYlHjJX2YR1NaYe7lsNZiomEUYGUyyc6+amyufwLuO+2Ol9p115
m879AIjoqpjLnXdS3pRDCdHAE/WhGcV4U7SOPWEujfXKNsB0+k9Nc5i8aL2bgnN1EwH7vwJ2OD0v
qjyk+iiEgHSYVlmCVtn4K8INOyDQhTNI3qN2phn5lXU+M4rqdKLsYsAVAxl2vM44vCJJL4FvS68X
ADes5q6w9e7Vp1LhemlB0m3iYl8DJxCkHiT6tPJQ6r22s6l7+7p39QY9MxfQarQBgHDT81z3i+Ff
YDSK0vMhMRGLA4na73hHtCsR89lRuMnop4JFJYk7XjG6kBS+o9Q8RHXc3S+xGD8mRHbXnt1zwyiR
Glo0HH1nXbzNOq9DyCxAlaFI23cNvsFvFkzrr1Rrz41CE58dzsdHYXwVgOHa5qQ99jmHOVMajVZW
vOsxYvt0+TA/v13H77qn8nbAJKq9fgKpzTCAIBeMzUOlF0mPmOGofZBW5G1jp9NB27WeskLpt+6Y
T7t2HqpfpjYiIpnXcbkL0yy/6bHe3hlJNZBR9PM2ThNnh2R9sSO8xPFqGMtdZprRzYim9o5K3PhG
jvW4qRQoSOjYH+Qd7iY5KOgrl+bp/UzHmxzeUNrkQJJWldXBMYjSnVQe6CbMMFgdVLxjF6tG6kXb
y8t4ZijUVRBHorgOvGtNT+jLeOAaEvCeRs/94SHkh1yjRegTxtqVoU6DEaZCbZr6PeXAE1rgMlGy
n8h92H1RsSPkFe8qWGuPaY13gQyt8Knw8vHKLXFufiAiSOu57mBgqCv5RUQbYKc2l7HLoHjR3y1D
bb2xILLlm3kQ+pW6xXPn9mhL0v0EsKZoPv+XszPbrRtX1vATCdA83EprsKM4k504yY2QqTWPlERR
T78/5dzE8oIXfIDGRgO9YS6RRbJY9Q9/tYF2kW91poantSuRNu3c3w1aB+vthNi6iOQkmuToaGUK
UrppBIrcruQsKX3NO+b9aiPTJtc1BiFmfTdHwy1iESDoEQyrUaJwagx4oZoCvwvgJMl/Y1b2xoHc
r4+DstR0xK1b0R+xU+Xx1zUmtLBC8aILJ3NC8D0fe2s81MOYYgItBVqGmjNb5mkepPr0cjw92/y8
bqgLgRIgqKg07EJ31CmVe+hex5aXbH7k5Upie7Uc/2xVISbAP4ZR60IyfZbAJJpeiAYiQuxgX4NP
OiyaHtbCqXXtq2S8rbm0W1TKdhREwdVwRO/rd5mnj0Gg2XlsNzpKIDo2uQYGfee8t808cqdOftAH
Od8WdWEdNWdqMNRFnr5FNuHK7f2cZMPtDXacdvAmMfasL53lK/r9KHrg4euJj7zsTSP0gP5ilWqU
BVZOftqc20Y4v7AJWz77LZotob52+o9FrRQ+6pHm65VH7YWloBAOcoLEle7I/okxZhOYWt8r48FQ
6bEaZ/NULU1xLKlvvDbb5/NBgPBq3A5++oFP93I+q8nDnYmh5nVGk1DlUWFb+ZVj6kIEA2WASc9M
b0/h7b//c2JAcPNIxpwSjQT8BIypwhjGQxb25X3yPC+mPobiFHcYuEskoHdJEqAWHqy9KmLu5CI/
mrM13Y1iLKhD+SxxmATViu2CHaTfArki01qmvvZLlaq7hzigrslgX/pq8HC0V4G3W66z/+pacqNr
WhmrHvgGfuH1eRn7a+2FS6NsC7dhiciC7V0jV68xPvCTroyTtZ+PPK/lbS/b6co5vE3dbsfy2rAQ
1fZBEnBK7FYwQD5jMZM+BlSfo9GcDqjstuIWeZYmarD9Oby8lhe2AGxlgN5A6kjv91VjlVs6dpio
auiZMm4TtCeOw7I272zN7F6bKMKx297WtBI2Jvu+QCNXbfLlqsPpM70WG0UkmitkK64c4peCE1bs
hvi08Sfn0Hs6g6ZceP2gshdr3RTA+RJ2/TktXbwZPRWkv028qc82UgW/PUOh9zkO1KJCrANRardl
aeRXzphnmQMFPQKT5i+YEG613SXetqNb9RVyoiPom+MMJ8+PVNmO5x7fRgw8GBPUg4Xp88sLe2lc
bphNLgF87TMZc98fAUUHWhXrovNufSstD5qc9KibcCNB23zt3xoaz5Ar8WRt37MLYIj9nAybgtjW
kHs6/Qk2Z705VU2cmoPO9e/NoLKrxDDuieqsxn9PjB9mCpral7TPql/IReAeJjPb/YXyeFMdnbJp
YqNxVxg/GDyPkVVm1Xe+ovy+VtP0sZzW7pyY2eJFIx1nMAwIWHqIXeXGN9D9+Q9UnRGHoLtXHbRW
L+sbRBihD41du9bHFqtIhdx0I9cD+VX5S9Q+5bTetyrzMPea83lumkTnZ0KUCbH09N+DL0pu9U4a
85UlunCi8Jj1qCGyMagB7aaqMlJlDlI2aBQ4SeRRUz22nn0tAJ8vCNIgXDsguukY4oD0dEGqeaEx
bzZFnJdwnHK4QJ+BieT3Aonx/jQu2NhjZFauv8vNqBFSZv/l5UjcShNPI4JuG6gbm1wdYOg+jUWO
YDAazS9Qd0m56U23T7MwyGXz23eq8U2NhOGbTIwqDXHzuHboPN8GnDbkcwbsJ+B3e2453nLQnNaq
2DQtcAjKihvbFMZphY0ZZrMietCfe/W6EvaMRWUQERigr7sZN3ouXYfrsSxH94NVtLCcahyDHl+e
179yZLuJ5QnJGCDmKMjsgR3YW67dVGZD3I95gHP7EDTIF87T78T2kv4wLL7Y8nY96SJ/3vaTLpSF
BRp2oj/7VoCb0FqVkPigI4jePXqkv/wsyKYTF0UzQY51kRaYuSB+zDbwqCsnxfObB90/CNeARYAI
INXxdJaSgBet2dHryImLUxKI30FufSInMk8vz9PFgchYfHYaHct9cdIaF4oewUBNFyL+FDa61x2Q
tUziuvP919YPyEJYDdQSCDgSnN317XSdndUIbMQZ3pexrDL91sj1sb5yqWx/5unKw/0np6f7D/KP
zPLp3MkhTwJLYMuVFRpmCQYUOcwUluKIGWh1yAvNuobPvzCJW9MHYAskDGB6u1NkKKqpGxanjssC
eZM5wNE7UIt5XB19ufJxz49FPu6foXaJllxnp1MtXHLd6YfDakM6VNPrdScBG/47ivl0ChVW3oaV
eXVc8wiN9NWfDp52Vevw4rRx8LkIKRB/+2qIrRcSX2imrS7Gz7hYL1Ff4rdaJ8l6fjnKL84aFXjU
lcEbwnh5+j0gaMnxbEZCyB1vV60ejnAl/Sub9vlZzqz9M8pubWw1VRM18zr2Jk8/FUHrntquTw89
VYWPpRkUB+Ak4hYS0avhG2RRG65h85GgnPk37/jnaZMXML3qOWhjLxDOsTIq94Bz17eXJ/HCcrFS
aNGSgW/v893n4fJTWpSU+LwZM21VYREnVFkfWt0sji8PdWG9kCgiO0NBEhkkfxd/tTNoSwdII5Zm
Kn5WJPqx9Kk9vH4UjxWnmE1MQEV4GhW4LotkSBlFNRO3ENCNLbdqvYfXD8NBxKbdhPkAsT0dxqsh
AGZJCpIS/6ZQOp48IHBY3b48yoXVAcRNMRstbYi3ewG32sn8zrfpCFbDlH0x5mA91oHCAtRvX/+Q
3pypeKkTCZSE9s91q3c04eACGLeJb56n0cecBqGPK7vpwjGO8B1fxPsUkOi+/tCRDmWw6rtYto3z
OPlTd1K56b1dyqq4x0ZqvMJDuBBzmw0mqvnwp8Co7WJuHvxOV4HbxXM62W/d2lSRV7fFlSfsxVGI
t//rbyCD8zQYskYrxspUXaxZZnfKBKhMX5fTlbl7ntjRmCPmtuh2oH1uwfLPeVC5PjoBC8mPL+r8
YylX+tnZpKKi8sb3gmk9z9pVEboLj8uNZwuKjKN0I9LvRlVOurTuGgB+InbeuKYscAqsMac1Jmd+
n7ppeouThH5nzHp/Tmn+3HmyFw9Fn1yDO1yKnU2lFmQ+ug8cI0+/31MJknwi6WKRGPC5Wjs7Y0aV
f68nezgBsvCv5RwXKnisJdAUxiSfp1j8dER4blvWu7SxXnWxp43O0fRUflCL2x1LDYxBiKyb9j6b
/OBYl9YSWhhtnnV/MadowTD75cPgb374Tw5E6QnxDJ9Ei19FH31f9XHxLDeXIXXiHr3ccPHsRIRm
C9BJaHb6tl+rMfJQF7sv0sW+dyVuoGWPmF+W+8sDODMXp+9Ae1369/c3cf3Smd7iksrY0ykqTEey
/LMTY8ydhWUO1UuYk3Z6+dN35+DfURBWQ04asDCQnN0oWGIX7oDtV1xRVty0GvxThTTiIRkt48qR
+5fiuZtlOqGcgyBAaX/sgfJ1oRvjqhI7htGevZdTY/JMI/HFQry384d8FDyWkWb0f87YMmaH3h6s
AqGduU+jZVrzk/THLI+wZsK+cfDq/lfb6E0WzjVK3Hi8SP9BzSYypE0yBtmByo14ozlD9UeZmv6Q
DoZT4UyVgVcvVeOkEdBb5Z2E19Z6NHLryajvzODW9xZ03qRlLiUEOB9fW6jAtYxIwKgzd1NNt6wR
loGzu+233+vVH/ChSPCrk9Xa4CFarkbszNnw0bQngdPraNEty0GDXHsc7jkB1IE57qns2cwSE7tX
halrv7BVjQyZ3SwtoMm6Cu4wj03xqbczeZxxAL11O+ytF8Xu2oSg2tNaBdewRRd/B8giOtC0tLbO
z9NYpcCZInARGHEz4N3H4Dk+FNJoO+2ECDN7FjRhMIU6VDGU99cV0cA1s9Gm9VrHuKJjuLsy/s4J
uAbqgtzqgAx2EY0+QdbmwB7iTEn7Q2ll/YcJ2YYrPYjLo/BkAr0Fg2DfDweZMY6FptN1X/zu5JnQ
Pxe9La4k4vtz8u/HsKwEH/+DbcvujmgAj85WbZqxJtWSn4NCGs55lpb4BZZkePR9YXxWBMkQ4pOW
/YDmiFP5pGT+yPnZ3PMu7ovw5RODLgurudvHm672pulBH4am89PVztAk9MGYrrGYZ/FdYxF+Q1ou
7jGM0wKqXYlAdDhIlqOLUGSN056f1iE+hU1zTpq6nkPdTfMUYzWvw9ReE9Z8KjWa2NQUMvCnVUq5
MTLLWWtDvV91GnyanSyY+fYrR4XlLd7ZGCpZYHW8lLeO8tYv61QjVjubY3XjlYv86E4ZcMKhRK86
cuB5vO9qvS+jHCe5LiqJ1Sny8kViMpcFeXYcZJG8A1qFb8pgCfE+G7L1uzssqXGa7SIHryN6FMgg
MWlw/td1Kg5qSnu0a9teu1crfzYsK5uel7R6/0/iULM5DgNGtqEQhv+rDSTSUHVSmx8HPts+Yo64
tCGAiqTAjyHo5GHYOm8HVrJ4xK7B+VovKQeV3roNisxLhzeeC9jqq+/304bS87DySjRf3NU6yL6j
1FxqXp0TTA8aXVUz5O0xnmpwFl2EaVpjHfNpQGsnT+r63pJeJg+1MTDB/WgPU2RxKg4hXIC5PbSI
8LBh85FalqNjoxFgz/lOmEvyw2jbP1KY5ucsy2mwyjbL3umWFKdV6f2pXmgzhDkeOPd24TXv+nKY
HxJ63I+9O/rWGVlT43aa6oHocJP8ZnDF9B/+PVZ7cp11tMMgwKsXQO04vE/TCd+GprBQpa58n7eT
rZXCeOMvRXtbTY5ZnJs6o9ooZa+Wc+aY8y9f2cMQLf3aP+rzGtxknhh+u+m6mOEAlx0869gMPxxf
dURjMjX31TCPt4lpid/ZUJRj5AaVD0TRWfVfzWpod0OXVmbULoO6G+khfhuNoj/TG+WEo/SOkfSG
Gc+iTO/bn3TRqS1gj+jF1JPleAb9q3+oLA2Jw9oJxm962xc/+1St74upW39IlAM+KYxMcKYubBDN
KxMcOiprUOCs8/mY525z29ml8dDjr9giE5K4n332wRqOQh8rwsF0YlMp6UdSztVdnbrtfTBaGD1n
dT/jZ2o7XReNy9q9l2WhF6GYbO++gt40HTUtx3nW19vUvhkrJ/sSGI186Gs9+YFCm39fS4g1pznw
yvVQ+Kb2OI6TrsKmG1oZmdpstRGBbMqPit7Op9pxvTRqk7zsopVPKs++sKblLs0AKx6aVk53dTnY
j2trAu9dRGOT0IBZ+bO4KUiUDraVuEmxSazvK7s2xjuJ0+dPzATmBwdcWn4wVI+MgGekehoadZYN
H+bR1u/Rdh43YIsWfBW0z5yIdp1vROa8DDg75HLNIuW1QfOurIXRcY3LCmfwYlH9ncrs8UNW1Pw+
rKE5pZZy9DhRmla7U5XeoHeO6gDJhsxrNxydDkYJ1ysOvNiRHrGLDFbkEKu1R39qHT4jkENNcCid
e+Vq7i+khEudK9/yHso5bX+XPY7lh3yZcMvA0HSiXS0ptL4Z2zz/Xc6JTD+lojMe9MW386OTwqcK
SwOxhzeGWFxy8LGv71Am6sk0h0LH+XL0yyyixThimI1wy08TzLIKOfrMH2AZ1/Rj7hh1eUzmFkNH
pdkCvFZeV28XAzzhh01DWD8btQC5PwjhYSxbpOV/ADKCJMxqZ8mOZVv4f7jsZU9UzupGTDwuI91t
1iRKOcj+M2Y5LSdvnjTAQ1Cl2l9L4iBP7CTyW2loRX6YCgeP8YAP42FjJt2PEZI58FR4fwcY+cGf
UpQ0Qmorr9so6RYpw2R0hBMGfQabYUSnuw49JQL3oHVNNofd0nIPWLmGJJCFesCN7fXjEBKUxGM9
6daN5QzdCHq98b9mq1giE5bHEEk91d5UfjN/hbbrfRa6XL+ARtH8d8oMtG+6XpXFaVnMMTtZ4J7G
SCv6YA0bc5gwI057Dvp0KZPHdbUD0EdTzck8JiUYZgUf93NCmeF70Y/rXZWu3ClCFlwQGSKAPCGX
MekeXKXq6qbPpNHcNTkwlINZlMu7aViggkytVnyF45J8ycGjx3bqCFgvKfr44aZN+c3M6+BNN2hc
Q9qw5p9wfNHSYw5wJzZkr1vA08fFPqC4h3BzNPdNl8dThmvpjQY3ebhjf2NNMxvZ4rwtxaSCEPpu
gf8S4hpBmGuN/22tZn+JWnvtSZvXxL9pcj/9ODbWgJka2v3t0S3BsUD679KZFa3dDJvq1DXDDtIO
OzgdGv8AkgD/X6+s3eDsT8Xm5JBzPR010Yj8nW9kgGDSoJmKIyaLtclCdrgn+qpYP6UORAlyemEX
UVboJgLo+ajeVplVAxQHNlscNn2fIqwLo/hvMslnw0Jrcjhk/WqQuPujG7A3k+5x9cqhPyuZaM0J
jCk3fT3g9RBhR7LeBAkt3XeYDAP7bP3CsO7tpNF6so2qz2+DrtdvaqrSp953swwv6ipBunWkVX8W
i9froI7E/Ls1+uIuHaekDJ0U3ko0kRKPvFNT4nUuJV7xRusgXoeNnyMjbbDNx8Fe+oDaX7fe2YBs
Gy6jYHXPiJu272oxD+2nTFCOQkrYRBjfSAaMYGeWSYTJOoOKohlQvs8CiU2KN1saD505/95nafEe
JrDlRjoaMZstZeZW0ZzZwz1Uj0E/0GzJAn6lsWoUimfDhwdjzjeIe+NHTEvb+g+m6mgfJw+7hvPS
qs4PU89ub4TTMsUdGcrbBuPnx4DSOQ4Ojb2y31LPvQtKu+Avd7yLD4PfZz8tzbX/sz2Nbg8nmqZ/
mlmqhfnINXW0yMRItlasuKJOlUkaJhxMWM3O2yy2SRtYEeSd+U+T1/N/iWMPIuy21nwINFDS6XX9
5ZDrg/i4+AXkc8rf1ffOxvn3WOeFB7G7DRZ1U+O690XxVlxAmiVO9j1xRSPvPEVDN1yCit2GUE5H
DYXHYJj6pf2wJnmCmIT09CxEALsbjnaAT+KBFlb2UZZB+VMB+4EHkc1vW8CVP8oU5haColi9j2te
fEpWp8uiJpcWfZNkmdowmTvna2aXACwSZ9TMUKtG4+2UT+mApzqqagcx5pv0f6mmW6ojw4ysWd5a
pzXbJA97UhYR2s1cgijQjdQ5uFiGfalEUI63qmnUL3KjsjjOuPq9aYrU4I28ITJwFhqL9+grTBie
dpVVhrBzpQGBqVV/VuQK8lCjrdse8klVJGp0GsawEW56jzdkViAplGrnyV0s/0gp0YmdRnClIj21
dNFSjMttpQ+Yh+huia/H1GfDcca8qIkgGg3tQU8S+a5MA1Ue+Wvyi4RG2n8MiprErh2RfopkoRHO
9lgjLeu3C66+spo3HKDmtADQ/eRbZgdmHsJQQ+ExyVP7o5iC+W26dLkI4ehRlOFKFXaYtUZJE36u
iz/Q8evhUAym8SabACwdkspK2C5qJGHQtA6BSNjC83dwK6PNc15vPpj2zN+XiFwho9OUbLQmN2V+
b9W0NCOsNaQWAgkZkDdJF1nfdJWf4dEW5P5318odL0QtXaHvIFX+w3C1VgAE6AMMQGxckEJ7QJE+
8qy5FrFT2/OHclG8x0uuEuor6RDcV/26DqeKZ99wRMev+d0sNLwPlsyD9ha5o+FRGUWL/3mGsdBP
Na6tfbZExiWa9n7VRUOG9FgYLH4tw0ZzsZRCh4IWdLPwPA+5ch2T41c0f2qrmT6ihaSSY5V12YND
/tOd62rWlvvRKIMfzRikf3BFLb8ZTs2OU3iNx1qaep+zQia/3GEOzkUAW+iYZT6v9XphQe6WuVS4
VWUoQx9E79ookGY55xxIp0SPllKsUIoaJvmwWrN0jin8LNAIVPv6Y4cQRHqYK+V27yeTUmbEe3C+
o+q5KUROrvps44LV3Saohcu32MXP72fpbRCf3mILu9x0HxxfeBJbdM1IARsMWfLH9ku+vNDX5V2q
lf3Iqw5BvNAqkCHBssDJPnOC07NmN+CBMxuVNYbuYri/p8Soz2T9iTykSmlfPGn5xVukWbBYqHox
vTcTyTGoUbb6ZGbCC84CNHl209mt+RkfOPudNQSO+OOB5TIPpSYQnmuKvPncaILoyqAFWkeZJUVC
ipR0f7SmpbQphxYSVAsKmZ8EWNc9akgeDbfIHbjtAZG5zPpQebX7Dd6+mqOObDgJef74j6pi2sOU
YuYXrxXeg1OkhR4Gja8es9RfjSgraSzIYCkptmgrOb/WJ0ONQIfe/wBDo7/tfH3MD6sy9B+eaPpf
nSwHpJFN5bxzBheCaWCqjZ5NPpdEvec2P32eDu/A+JAkQtuZ09Bt+iS9WSFs3IjR9EXUmuv437I5
nmEcUyfFrTYmVnq0sKzQDw5SHCOE0Wa0rlRtd/3DrTYC8gsKIeDEDZOxVbX/qdprOBkk09BZ8cr/
703Tzd1WP1eUY2S9lssxsKveIVsbg5zAydU1Cb1npVMaiBR3UYuklG3QQXg6PgUYFPRawMquO3RR
gcBwVKf6+FuuXfVK8YjtW6kBgRf8iyhGFOPpWKmoGyziWj3WB8f6hEqCg7qK496wp66pU+6aAdtQ
iJ3zVYB88W18hhrcqjIV4OZ47KwPg7k0b6ld5EfAm8b3KWiuVLkvjgYFcuvRO9QJd5VDG+i16FLH
iJPOfF8tmwmVok7aUXs5D516fLl2ZTwfDkUg4JA6VWgaf3vnn7Ef3X4Z8yXGStcsD85Up9pp6efy
BF9aLw7amKa0oTVRkUx47jREGmfuY1bZ1leDNFaGU+JW+t3gZykovH6VXw0Xh6Ywa9LkGlHgeYAB
ANlibLP7BSy6m5vaVwtWZPPKosOOVzzaoiVZKEHPmvm6PhuLjlA6ZX7KeQAL6Dfs4svXrGxrSMUI
+hnHRVvag+NP1oeXp3/XZ/s7Ct4PLlHMJ+Gc8XSULPGKVmmDil0Yp28UQLn3s922oaOZwwMGTMZh
FPKatvLzSi267Fi3QEkA3gTe4OmgUAgMUXedioXSjSgx5ikKKHscXv60S6MAi6Mo6tDNg4v1dBQ/
afyVUrOKZ89vSSED+6bO1tdBCv7On6Wj8bOdekAwdp8ybUptdi5UzGWgxyg0ZMcZ0sQjBhPT6eXv
uRB7tOYwDN+UQVA63A3VK10UNa+sGKXQ7MZpV/ngu/jrTBbdwSsV5UtjbaJCxCD9fmTNns7dOvVe
jqjQGo+8OA84AFLi6tbmyFDFlc+6sP9h7XDAwSmCA7136k5az5hSF4+jnjKBOY7UezF5TjQjoTpk
G1eC4lK8gwEBgM3OYuF2HzZw9TZeg8IVN6bCmmhBuBGMbvKu0wuq46uokFxY5itRcikU/x11d1fo
fuHx1K5xN0Mj6qEx+4dApP3P18cHvRWCcDOLe9b+p+eVjKTwBh4mSt6YTl+fE6El39WyTv+9PNTF
79lEmgI8MJ577SiRWw0VFSM2NWMmTXacKEnm9coJeCkywGeAMtZd8Mb7tQLPXTbKw7lzmPX6uI5O
eltQ+c6jzTBjDntToTL/yg+j60zPFZAL/E26oruFMsuE3CTFB8bIa3GuRsqVwdAbVw7dZ9O3jQLf
F2g+aA0Iv093l7CXDBB1QNe1qrOTUc99RAJfvg6n+rePvC0R+5jkAf7X01Hw12nachtFZljrZEY3
hPVQTP+fUWwf4AA3I4DPbcP9k/L5qT96XevYsTCW/lhVnY71i9vevnpdUHgG/LYJCYIP2n2LQx5f
WqvhxTmo7oNblnU0V0F15Vv2+I9tyoATgz4C3KkDO9jduXbtLwFNIy+eG8f8ZA01jprdGpCc2+3Z
8dGRz1bYGo20zWNQ5f65xxrnrApg6a/8Xg5ecP0gaOkk0zfd/RBZF8Mo0JuMDRfT8n6cv5ieSK6c
hc/CcBtkS5W5/P+SF54uXZnUbZ/ibxj3CPZHlEO1MPNwR3/5Uy5dJaCfyJVJnGx289NRVNNWtEEM
I9Z6nRc0jYUDWWd6dHOnvXKVXDrc8c3iYMJbmOt4N5RpUz4FrsIJaJjUPkFX3+qJpd6UMOHe86U+
ld1aLfOVQ2O7M540X/k6Ov5b35V/I4l9+oVmy9EvJOaufmm4KKEN8kx1NOCJNVTJFDoyr7405tqY
UWPwRLoy+oWPBrJLohNYqLk/c3THEjDLE+icsZEW4nuK0LN9MpcpPemgKPJoGGq9ijrb7a+M+zff
2H027gBsGQ4ZE2rWLka7wcB7wRBzjKtm9ZAPGRp6eZfk+XExrF4/N5Pov9VIliy8xLISGkIwtR9t
p0FFSVMb27VwUyh5WdDUNwgMOnTuLbtDkMcJ1Ff0VpDwmn1jzA7CtsV9BRz1e5Gb7k+EEuilqUa1
RTgUc5rc9W2GQFXq01482JNeId/TK/XF1PrqzVRQ5jiscFhVZNWJ/VNPpSPvwEZ0aWhhsKZCa9aH
R0q4Wn6o9Fl+A0bPA5X6sGkfhlRRFlvTDI25pASXGumDGt/W7aIWcMVe9g1tI0pDjp8hlNzMFlp4
dk8pseJ9uhzoaaXfPKMaq1OC8Q36kDjUf87mdqLCzee64Swlko2WLb6L2c5u/HojzCCQ1qD0tSTe
YaUJflcROFqM8IZZ3vWzFvxatMS66xCJ8SKRaPNnhCoG95SvZNHQ2JzuDQkxbmAKNdwcP4HO/hr0
ObUgcyqNR8us6/HWpEmXRLIxuo916ddFqOOi8rMUllefjdamiOXrWJKEXWfIz9xU/icsUcbizldN
Z1BOr+V7qcrOOE4aNPcjHXLLCkdahNeMKC6cU+Q0Di9SiJw4Bu0S33ysaJNaEKULQuKUCzk8SCUI
gZcPqksbibkMNj8BDpE97spPNWTNOB/ibpkpz0ECOCMSVX2o23m40xsPMAOK61dynEvPX+LZg0UG
4Av09e7wsCqD7mo2L3EFP/dWyaA6dcXQ/7Kk2R3FJMoIco1+9AdL3dHt9E+oIKY3gdU4HxtRSwS1
OlQCfN3oULZe24Ptztrvlyfmr+7mbqdzuoDNhmxDJ3CvieTpaVfZZb/EoLO6b7qmzHdKpelPzRyH
aJ3zX4W1aFFC0yMm9NLjIu3pXVAnwe2E/RBtHt+lx6Y3UZq25vnlH3chSYRiQsWJhJ6kaq/oIXKP
SzvnAQt4xHhfys78lOrmJoWgj18zK+i+vnq8DcqETw8JD3olu1NPLiDXtM4kle8qTEfNJrDAbcjk
LR30uQV/lqZXQN4XLlCKaST2iEVtghK7ETlRHMFj2YjtZPxdln4DfK3qD7XXFK+u/JgEIgj5jcq1
caafXmS6WQuW2bBjczJ8aEIlT7B2Wd7UazuGHiiZK+M9B3mSZFP42apbvGgBqz0d0JlSHrW0D2LH
BObQoffyo+t0Kr8aVZ/QFppx6ozU9mgDFd5bbOmqN3pnNT+zfhkeAc21dCa0q7T6jZq0C3fwkBDa
0Lul4rsnzUodyIgze3ZMUYfJzsby6GIH9V9QiOWb5XXGlwW0JB3ppn6P89WIML9wgIu0VnPrS2t4
1ydrUb4+jWL1gRZutpFAE3ZT1c79gElb5sTlzJN1aCije0a+hLSQrxHALwTcpvOL/BJMMLzOt/P4
n5SeL7cm7jg77hPrl+5U7s0UOI+2WMSVrP7C3kVncitz8WnYHO++KVhSvyhRII3XfDW/Fp1q7kyz
POaga49rZSRXtu6F7/qLx99Kd9sDbPddHUrd1gyDLvYX6nZZTfcNmZSVTqYurrwkLg1F9BBBG/wS
jZ6nU5gmdg3BtJHxpOi512Jx6FnN2VEYybX6yfarn0arRbbLU8GiSrxh/58OlU/bvKV4fCDx6MQD
7YhD3k/DlWP2+eXIKum8JClzQTXdm4cvs1OgRJWrGHhG8EGnTvKQwrL9ApHW/pbpuvvQ+TPt1pcP
24ujwh10twghs9926j+RaKxNZqW6J+MKQX+M5lZdfJnQHP7uDE39vfC65mZVBQzkl4e9MKVovELm
Zrf9tXV4Oiz24Zkj5DxRkhb+0Rg7RG7q4Rpe9Xn0A8/lzt/kBjbmvLkbxZd4biUj6n8Qxo89DXBa
qrSKHzhN7E8ySa4phT8PSgtVV84Q6mys5l6DOp0NxUWyzLEHgurcjktwA1NEnIKlbr+9egbR2YLT
hZwO18n+tAqcybG1wRxjsdb62cGCJpKLa9+8PMqFGaSIwjDAcP+6cT+dwaUFKTk05RqvmTA+OfYS
nCpzzs+FjQHtunZA1V8/4KZ8tDEyKBPs2f6qhZFStL6KMUbOhpDSh35O7CE5aKpyb7sMRMTLA16I
RGySqZNTZtv+2W0A9KIMLUdsNu5qmT4YxazezHnnXzmHL4DFN0EnRoFpwXbb88iW1ploAFuKBpOE
J8+r6KM+wSULssaI0mW1z2aemafNEPdNasL8EnrySgvS7VTZwOGUPOilYRW+uwxmtCDdSlvWeOY4
uFWepx9UjRh1BnT99bPKeyHA1M6wwXDvT2crSA1PgkqNk7HVPjXzfE9iOly5bf66gu0OZhgsmxIY
hwhkol02Fcg85anmqjgVc3tWepffV4An3gjfLz84A6C9dUEdwPMXDbRz4hyWtjORVammm4Xu8xxm
aHW+6UDWoolrBV/NrpQ30tKHj0lHJ18VFcorm3t11ZrpFSrZhcwMcQ0IheS6CCVDb326teouX9Hy
LSVUl4XuPS70so0ADRe/YZDDModDBBqjLRJdvp8HMGhnaGHGf8aQpv4tJZ9ExJ0sgI6YvnTn+5d3
xYV972CdZ5AV87BBLu7pj5td/D+K1VaQYV3Uqdy8P1szoKfcQyaxSDzzSgZ+4QG0NVw2MT+CkyF3
A6IqDDfRqlRc9+DTEBxCRQkkO513r1u6j2YhAFwPZdB/UH7upVCRZHu2klK2b0WWGD81kCZ/6MAD
p1SLDL6OnvwfZ+ex4zayheEnIsActiSlbrGTsz3eELbHZs4spqe/X3k1ooQW+m7shQGXSFadOuEP
tALe/lLIpmDCExDRN92FCqBUJneWt6Lbm3m+PiWZry3rp1UU/UFPtSZ483JyouFiRET3CQmz82+A
1ZBqpyCfHvTN7JCqR0y7S+LsyfBy9YNW6/ON9a5cXnQR0UJABV1Kmcl//08qkMy9AB6Vrw/aslSB
7ixrWCdZE4BSvGW9c2UpSTuEQsnogWR392hOrpjLkK7mA+aILYmo0wGY7qeTUs/pjae6Et8Z6RPY
ITbBed3THGc11ts+1s0Htyt+DBtSCUxePf3n69/q6ip/ec90uFGo2m1fOFx2nJqUWVqri3uDVsbT
2PfGp9dXuXxt/NeuHCRLDKz59xD95wtBCahyYLDGAy5ABXCVBA6WxCobcene6JpcPhBuQWBNILv8
FSLcPZDajpbAAk1/qJsMFgNDWPTI++4GbcljS50HcMaR8uBLIQtJxjvfcvaqTqZYXA12f/vVTdMn
GLXPeNUM9AYR+CpXp/VH/RZJ/cqzkVnQHOS2l/nnrnSw6k1ZSvSZH+oybsJ+GdZwnmw1fP1jyd++
ezYbxWyKb0lU4xY8fzYTNFZWa4ys48XM6SW0UWYbM+paeklHRzvkrvvW2RpzLmInwBKuRAL3HjAz
5yQNelF4pzbz5ie6viKskBO8caL2H02u4tG/AFQCboIPd/5gCRD1XNOxf6yWYgNvaef9Dx1i4kut
6wO9ZWWzXxo9r08m8EualuMtTuXF1ckvYPs7sn+AVIO+/4BYcJt1rZTxyWnsXIDNMuClJmtlnhBg
B/k6JMudC2/qaRRz/UnDe7OgharZX8D6zhBHhPPSw/e58cHJi3ef/O/vIruTKq42HZddPtLYSobi
pBaf4lYoHy34XqM/UfPFfq5twggclFT6yKlMBJhKPPPgdQwFlumuEB2UsVqD4lkOCaaQQH/NNBxH
M0PnahFtwS0/WmOQKHplhzX6JT8KL/U+Kvm8eHcbSryRVlpMOQX48NbPUyYDcJM85SmV6JfAAm7Z
+bA7VLgZwv5RWppdIk+euTY0RVPE9+QT6gliiukd1cTJdTipABfuY8NRnpYhiYHXOqRPoGnX5jMu
Ap7ui3yLAQGrKSSXCVWqUF0ULQXcmG9lUMSuE2pGPjShoXgWvDR1bbVTlVvlfdYZ6Ye+E9r71mzF
s17acIMWs3CDoWmL361Gx4qu/YbRQlYi/nOIW6U0w9IbGoueVW9BsMiEB66gzYqPrRkDbdy6sfH8
Ss+IjjBnhOzxjnPkoEBc4CCiIagPCcRRP9lVnk2P7pYZWaAP5vw5zTqrCKrW1JF7T9rsH2XIROY7
pa79cK2hfjISmC5A/HWs1Sa36jVq1c5eIM6v228rKY2nOi1aZGNwQ/nTQRwAM95Y01Onb1oZNHZb
PwylUhfAbLFPCcZ8xJgLlzE38Oo1/wZ0sv28WWv8vY1FCnUvUcqjDuEiPpYt9UgQD0ad4vCQuIZf
uBDfWjPRBJLVQBFCtJzXf5zNsP7FLWolXMbTYgZ2OYNOzhx9OXpTHU8+BAu4AgxTyvdlCvixGA3v
3VDgh35YLF352aixN/nwXAyIIFNafh5GyN6+IcZ1CJYm0QbfBRJXhBrkp5d+bPN/F+AQ30xPwNUz
4rm3wmZRsekePUXEx3EzEVB0xdhNgSbU7TvyN4hngu/uf2pQI5HibbPlcwUQDI0zOQEL48XZvq/I
0uW+Vw5lRYZF6oxbmkensksnfT5ScBolTQoleUeuuDHn1DCgPPRNVaaBMIrmSbhF82kxFwuuY7xu
kCRiJZsCJa2HH4lYIP8NxVS+69Z+g7XZa+m/ViM06wA63IgDo5/7f0vkU7TQmU3jNzjzZrnTNKV+
SHG/qw+ZN/S/i6pK/gxJIR0AMA1ufC1XtK+5GTffrdarPtbczmkw1KX+vFT1/A2m2PhpnBj+wF7M
C0nXA4NEZCjylgTfWiC+9ZwJTs5S9X7WzPPH0XT1xxwARe9b6wCftV0dZTs4fIkpcKskN47a0Cmb
bywNwEsFlsAXM8vKP3NhLuIAtFt97rxqrYPBNZtvSdzVnU+DzO1P2Em7P93OcZ9Ns4w/MgWEdEPb
y4D3uSxiCA2jK0SQtMuc417dFQkjD2Bej5glYjqRgER+VtV5UUK19fQXHFoIc1naO/84sbJOh0rR
ihfRa/F2aCZjKvCwStsl5GtCsVe82n6KmRH9s03GrxkEecsrq/2tsKSKHfvqBz2nJQ9WvU4Gf0Dh
/12mVslnyvMJiLna6IqPs0GTHBXg8/Wj1SXZOxgHCYwDEVedD1iZrnWHDOu3vlT139Pk5f2hj5vk
45pJrs9oVCKB27QmXyEnUM+sTQoUKjUVxfSF8NgulebmL0qqIGaY2WPy2Wozq4VempkAf8s++ZqY
6fBOK9g0YZ15WCBWnii/iTjzTiMBeDxMFUHN12xol429OBBRlKxt/NIqu8+v5xn7Uo0zQBZNX0HW
CjRed5dOD82rwqIXmqi7Pa5eaX8Z7LQ5poYuTrWWOjc6Qvu05u9y2JpLhVSpnbC7/Rcx60YSw0rV
QPy+4PscP5a9GX8qqNBDZF9N6O2Zcat1sU/Z/q4KF9iTrH+gNrvaJNfWmYrc0CJn08aog+J1FBB9
bxR411ZBG4fcSfZoGIWeZzZL1zSDqpRapLQx9OK8Zj9oRXkjtd5n8fJZgD/ZssBGzvcv/f0/WXxe
mi4KDgsfDHjzQ+rpW0A8BT85gnl5697gMKOaCzKEshoDlPMHSlMEGaX6x8nurfVuVlLxfcyq+ldH
Q/65T4v8z+vrXW4ORoTMCkmEYHsyTTtfb65MAbVZQ04CTunPyhmHOygIzZMFZcbw17FHnHEGUXyj
jLj8bkANJWpYtpww8NTPl/X0eUMac/ROVk50MJR8+Z4Wa3ajxrv8bqwCepLYTKXCVzxfpYphVy1q
jpQlLlMQLxzPTye4kmqe3yr9rz7Qf5bavUfGv1VV0Lw+2c22hqXE8WhGecvb9wKMJfNV5GikoAFN
DUau50+UtIVWZXhNnewS+Iqvgvx6Wnhxwif2Sc3FVrWyoFlpUPml2XNNuAVUoQBhevMFtHhb3Sgt
rjy3A+ibs0FHFlDWrmbijlcb10u8UwaD++Surva+bGrlxjH/uw3/W5rx3IyVGQlIx1RgsbtoQtNQ
w0R+dE7eNoJnifGSyI7lmuEJlXVaFi6WPb/vxxpiilXZaKuTRRovhgqYlb5IkfxsQJvGgWpaOETj
TW2gk9KhRgAQCTbMSSvN5e07XPruUnT9bXf+rTz+EzMgGRsprkXuSekqM9Tm1QnXEQbg68f38vUz
kqasQ0eEipVtfr4fMtqhXL6tddqabA7wqcuCrNXjGx/5ohcuAyAXB4KSUC2AAO6uEGQIYsvtCz0q
IW0/G6qSPXQA2z4XrUNpnCVJlHgWxCty73s9mbpwQvP2xmD88jDTdAWBRF2OsT3B/vxRC7xQetn+
jEQNgyb31vjfIauSYLaU6tvrb/VKuQqSgauSYlmOGvYahoWaI8u6rmpkFSpnCDfZ9RmzZNOfnRj0
1DjF90qb5Uddc6qoQPv7cbH1OkDnpH7xuqJ5dozG/f36j5JH+/wI0HfhVuAdQBO4KFVr/EWU1OnV
SO/EclK7EpCR03uhF7f0onX4qa+vd+V9Q7Ok50fs5PhZu5Ntoz4oFJjcCNVWaOh7lemP65YfCHS3
2rQXgB92Frwchpm0yiwu2l30xE9FmNiILpGm9MWD13WIqMW6d6cv7DSQtFmwrnl1AKCxPtkTKK8Y
r3VkJ4b5U4JRRNhvFjX1nOSfGjGYAcRE79YRkFt89/qJPvAzaH7SNtxL+o55qpTwQcaIehOu6mIe
prb8qAjtj4JeiItBi9Uvn5sUzqMyak8K5oCH1z/I5VnHPYG5L77KWDUCkj4/AHUKTHBMrTlqS4j9
jgPjb4lBVL6+ypVt9rdXiaYrTdELMgBY1yXfjG6JNjMW70xja9+THWtBvzTZsVi35UZude2pZGcI
OzBTXiO7Tw+wLgHnaCxRkxfKJx3mIUzb4q0qZTJ0ER2BMDMGof0kN/t/ovGm5W1rLSbdBXsTp9Hq
pmPfDuLj6+/uyrOgr8oYmeIX5Nr+CwkUhPQFxdPI8morhFvpBA3c47fvA1aR6AZw7LJxeP4sqoFn
Yx7zharGFoFdjO1x0Jq3YmsQ6KZTxxzQkWcSOOv5Ks1gKTmOQyLqUNcJ0eBR75zMrANBz+RGpLl8
bUCLJE9ITtX4Y7exq7LJpWyEHsUiqaMV9qlfCSu9sdEu4xkALpC5jDHok5t7yBjqMXNWOMKIWvLR
p0nrkrvF7MRdh83W3Vv3AUthCk7Xle4/NNfzd4dt6+AhT2JE+pTa4aQ3dYAE+C1ExuVJZRVdpxEv
4QuI452vYphL7E4rq5S9Zi+IBy3ZS+ZodYCBW+eLvsmeXn+sK9ciKzqIbyP3J8eMu51n6t06xCsf
yqEL99LNQ/lQp816ShrgV2uD6h8aLwq+GEX20qE3/nuqVjqGkP6/q7MoHqy5zD/c+E3y2j+Py7xm
hDCgjSD5fnEt5isRcV0HPRrq1HpXM9l7TNV+vLMS2R5zWtc+9F23hLPe2+/x7GkDs9bzNCwNA20o
ddTm51bp22/JlOrPWW0UHw1jcXwkd4ewV8tbbNyrPxdYnyWn4LzJXRbjKIW3LEg2RoWVJKEYjf4f
bjv3HfxK+07PLTsYFIlNV5pbkMlr2wUsAqN3oEo0AnabcjCtuRnRJ43Ijx3XJ9vLo7zUex9FDvOp
7Kbm/euf5vqC0hKcaShD4t1uad0N0Hnm6tGczOqpVBTFV7novxZ0zo4GknGfX1/vWhhhQESLg/wI
h4HdA3YrNvXCmPRoRUHxZYo97Wh62a1DcCWMEKXIP0m3uYv3NSXSgMgl2ZUR5SlXVTX26REsFK3k
2XvzbSJDFVAD+Rf4jl3SbWNnUSHUq0doEJVRqdA4r/LpFt70yluTdDKWgUgNQ2S3Ia22asdYRZfC
6uzqmGZNHnkoTd2//m2u7AWaCGAFGCETQBz57/+5f2uvSeOaGVpEu8l8oIQt0Rxp7fsa9TmU07rx
hu7hla90tt7u9pq7ekuskRZbU43jIU/MNdAUdAyEwCLj9Ue79gIlFQ9fC0pgxJrPHw1t8xyLulSL
aDAuQerqUwAZ4Japw7UHIj3GRwtMN2Cr3WdaaJqSUlZatFRVBo58msjNxumuztu3Dlu5+fEygchN
XU+OsU/Gc6Q51gziUjSPYx+qCJf4eYPS2Ouv7S84YRe4OUOSxM2GgNJlnL+3Ho574Q6qGqlYY9uh
ihT9Dxp9wxAQ6LujPWLQHfRIm/xTdW1h0dezFZS3cP3UA5rb6jMdP0sq1czJ6utauSIuCSNgCZDg
c08iKbsuHDO3+mVulfJLcqOQG4lbCRGeDf4jDEWVkIKGaQC+2pt4e1IjsyayKJhz1G27aDS3IoUi
bblRYQo3HNcpZfwz3xJcuHKuODFy28nKhMbQ+Us0zdbY1MLwIkVZUXVkDkV497pgxan1WLVxfiMF
uLINYQJSgBMRGGXsUWJ2o5gt4G8nWggqR3VQprvZTtVgHmzjRsi4tpTEipG3Axommz5/tIz5/myZ
mRul/WAcZ8YZvsmU7xhb1Z/Xt+KVlfhOplQw4OKgx3G+EpyBZZpHz4jQ4YI6JBDl5U5WHjfNFae3
L4VytxyD0/ykvNotleRr6zH7i9S5Hr/Xg+r5McSo73mTOW/fgH+FOKARSC2DPSkjURxbVdLSicRQ
5sxTde8wUibfgIFdiX4uWRdTO9AFME52p3gaMQ7sk06N6qF2jjbalQhNon735tcmByWOzHIZ0+/l
N8ZhtjdTHdSoANIVmZpSHMqsNe+SdhsPry915UThcU5/VTY9XBCY51/IK+HDQVNWo7GsinuPmeLB
QyLhUGsTou6F/eP15eRFdB4FXao46WBBiOBU7ZL4Ua90pXGGhrZCPR3BHBSnWVeTQ6OoDH8J0guy
XHRCXl/1csdDnAFGA8wKTA28nfOHLKTpQ858MapNuznEqtl9qSuj+uogVXZjqcsNIl1HKLt4Siag
+/rem/WBsWBbRSNFKwlvyzB0QGj39Qe6WIUEBmUGKerM7chOPH8gS9+sQaz2FrXxJqCDleODNfS3
WmKXq5DyMWlCO4NncvenF1/5mvFmF0exA9ERmn+NCtpq3tiBMgacbQmpZgNgjOQS5wIe6vxZDD3H
pzbvvahroBBm3tpnvpvbVgjxvzz0aHyWvqHW1ZOdGfaNIvli97M2sDvqZDBkVCm7nD2WioVWU8XR
mqHXViVe79ta/1XXrU/LqH14/aNd7MK/C0HccRC74EF3H21dhk6sxuJGDipSLyrCYu9QW8+PKCj2
N+6tK18OhTqSDHQ76Ojq+vk7xekV90+4a1EMctrvM2UMTChxN77ctQciEWRAyPBdaoScr4LwM6E4
tryoKOLl1BPpH5HU7MPZqqcbCe7fm323S2C3mGCB5Ae7mOrOW27PEyL0kbamy32XIAQqVq18HHU7
+YPgun2PUkOJmoJuPyJNJmVePe+Dk4o8cPWieolHzzrVVpFGjBc3y0dwCx1CBK5TAA51f3zzp2aW
SZNH9pKZNu72FZihGpNmx4kUV1nvLa1rI4Pf883t5+3/WIoprcUOtuXoZXfFLkOPWl/f8RGg8YdJ
NTv3gHbwO3TTW0wEWAAXZ1V6X8nuA31rw93vK5xFUjASJhFhdiZckvtGHUE6bzNakqrEHtSLFWtU
OKDBj9yjMIrntu8dlPsa/ddS9PNXe5lKw2/ttc7v8jhO62DEsNDzNyWzPsT5UDHBgso9+wq4oa8p
MnGP8OqNmpxyjeNIS5UCRHmcxmOI9La1BdbIdY24bOp8XqDEvbcXTLkkabF5Ia6tCHwvXfVRH12a
53WTZv4CgP5ZSRMNEJPa2kCm9KonXUX24w9AvPZb3PZZH9L8sQB5LYn+rKVT/WJuyvhoVl7xzyg0
rfA1JE+QTa47KwmVLJm+2DMtAHQNx/kr86P2va049ffW7c2KqJY4f7Kk6vLDzFxH/9R6WlOHcIvV
Jijzdbxn1j/8rj139MA0ewo+XwBbytNSr+YYyTnIy9xYgxOWaDkkfoUVRhsMXStY0Jxq1YczkCb3
C7gYOFK4K/xxMkOBOlDmC+DYJqNDtkJ68Jt5cqejra79vWkXg4488mAYQZYtyvtNB6/v66ZiheBa
s/lodML6aqil+JQypgInmhhfDRTVMhBO/Vgd7TzTujDpLZSa3VwfV6jrnvpUAXxhKFx7o+57GB8M
vjc2mxsmuYXcqF0nxQekX+PhYAoOJGJ4xoBsuTrg/yw6TF8CvGXi7dHpjOIfe9zAASrF1nyyczP7
nFPO/Z5NuFggxmr9XweZry5MFbwBoUHbztExuvG5wRFQ4hU7241Go+0AAU6G1x2S2m69A6hdQ32v
WKVUu5hT9deiK2w4z4qRGy/IEYy7rkYUO3BqE1KnVRqQMoxUq6c3B1AaKwgsUVpIjMy+6WwhUQpt
Tqsf0K1GqtZm25d+0bqY5ekGxh+vB6XLaTqYB7J+CGAw6En4dmnQAoyQXn7VP2xjq39S101bEOOI
Y8dXSKj/1cGK/dY3LsHQ3XjhILrqFRZm0bvAlZoKLYZbP+gynkjiItI0sKi5E/dXIpABQOkrQsq9
W1h2KJhErqGIXftn49lFE7iLqjwoooT+sxa2Ep/o+jrqo5mgn4jsuWZMvl5N9XJgPEhx7AwlKiYq
l2x+NNxM/5EteBgjE1GnP3rsYvo7PXXFF+Ck4mdRzgaE9bUp0oOe9eXPbhpzlBmTIXmHnChyWgjn
F+6HukEFfdgQs+Ye3bQqmgCVfu0oOOOHMonVnArK6n5XpteBVwV4odxlamPkB+RD1eIwzS7YhKKv
0JjolKJxIyMv8ncO7oSTTzPRvqumYcjDMk68Xyr9rsQXm9N862ytEvCJO02EheV07zKt7r6X6Qr7
0YD/f4ca79oGJZYnCJ87RukdNgOVWX8ty6HwjVpV4jvbLXhPc+71yz2eBSZc6Q7NUF9zK/dxaGLM
GtxxNe4QngXbljZxjqRnQb0RkFeO+Qnx3vpLKxZMpknDkHgVaYnedY3FswPSdxBNgNg+GtN0fpV3
vVbZSdi6c7OEzdq4aUCnyPw10UFMkJdf0KLg9yv1fbJwv/iDVfae38V51zxRiWLPXfUKkFM795bi
zkNE5N0irayCRXNrONhGp3xeFiwrQ29U3K8jX/I75gZpGiR2tg189rz/lKwOoZtaSUR0TkX3lCT9
xPA6STrsGQz1Z+FN8xp5WZyMd7Vbt0ISq8b6NGnKBgq2oC99o7C/KHnontKpIMdEgQ7t+11+O2Yo
6M9W0zwMY2ICmE2GLyRs5n0PnjdYcDg4VvxR3zhblxkgq+IK7OJkxcRkP5tbxqGdCs9qsCjJpmPN
/viAnnB7I4Bd5s9yFVnHkQ04oDLOM0DGD0ZcW0MDTV7KhNBLUF+WzBFHkDHTo9DGW4igKwEDa0pS
KwpwQ7X2vuRlLZbOVtPuATG19QEscPWQGJv3MhRCvfHdri4lFaeojSU2YpdDG+qCdATa4w/zZDm0
4DAJ2HKVSfSIxejrgfDqUkxqPU82tSxrt1Rftci62Fv3AJUPWySrCTa1wUF3BQnw+kpXtgVwA7hT
jLQYaxlys/6nMb0ZcN/LJWsfOsuaTpW9Odgj2cpb2z5cNHIoIev8v6a856sg5Ls4kOXYFjmStz3d
S1/DjSUsoOveeHXXHkiOwhApMGzw/rv0V9PVPp5it31YhaZES2a6T41qf3v9rf1t65xXH1AhJWKD
NIxh0l57bGxKhn/mkD7UsTJUft1UMi8wtO2jnWKTAMyfZo6/bFb+0BVDjHSv0aefCmPUWgZ19aze
L55Xo8zSmJN6wEgNHoWONw64rbktow5bbES/sYsySL/s/FcZ2/N3K1GTKK3oTzJs1LHMef2hrpxd
C0SdHFAw5rxQTemRtxj0eU0fcKoZfxlqavjOVlYfDHDNpzUDVPb6ele+FFJm0gIKmVq64LtNvmze
sNmTlaL0kI/+OAvtm1d53o0G07VV0Pn0aI9QzlMRnW89F88yyQvJHupcSQ/rXGKtpaJR/fqzXInp
KPbAsST6YSe270Nr46hORTqyCuYh0aaRFuh2YaKwvU7tUWcs/YWRwi0ZtSvPJllTYCIZKRGRds1H
LFczZaEj+KA5tYttkrHBrsho693YGX9FXs63O3M4j/aV7Iuw53dRQpirGffumDzgZ9CZvjaNyXZv
xp2Yg0Sz0iS0iiw3P862nnyL5yExfBdpM9S/t158aaxy+ppgBIXZhpi3J+TkezfI5mQx/RpRqfXe
00pypbpz209jucYeJh/M5Xwx2ThIIaDuC7WSsPRtWX4hOCHSwJ039x8kvY1vOfXVFOipOX9kxJc/
2dAAfzca1agv0EL6hFEottwag9jFHwtlBPLo4WHra0U7t49JOmxjWI9J/n1LJnsILeq9iVRk8arn
pLWyOWw6ge+JWbt2EtgxfcNgcZKxDPOmmH42otrsEI8E/bnXO/fjmnaDG6qrWD8tagEXcCGpQfJ/
0ZIqMGF5Y+ESF3hgGbBlxkMHDLoOK/rv3pNwujIj+fO0902iZF9nq9LeqfPk2UfcA/J7FVO2x6JN
Wu/ewyPF8ccxszJ/UkVpHGqv3sbA8BqeRpha+UsdMLWHSuJa/UO2YvHmk9LVMw54Inmh1mx+irVR
YEF4ma75mCVglb6apU28qbMt9e2mF0JiC9d39lImz9Yyms/8pAGDq9aD6F/XuUmMSnn92KcUSKa8
fqIuohE9NWIRzUYbSVYmSOfntmN8gJHykkeK6eV3WWq0/lzrJlYAa3w3lbeg0pcQT6k4LafAgNx0
icY7Xy9tukYdUKqL3HxzHszW67+CrZh+xR2Eo8oo9YPRNwWWBbGiFD5fIPlB47q60da6PNGMRiRA
QcpxGMhrnf+KLd3cLW+T/AGhYnHMp257pHC7xTC+TC9oBiKaKZHLyN7uu8WZlQ4cvE6PvNZLDkOM
ddEYmzM5vWO/9TMC0TGRDOKahFN6KeeTJwkqdIMRDWli/qqcVX0eLU4YfOMKd3Z7/vL6tvmLctiF
KjYLmmQUkQAh9uPovMHmQkGpOjLIRO/p8dOSgVJ7Ult2q1V5zVEftO6uw5zjWcns9YNn1XFYYaHy
osUmlVJRNZ9y0dzEeMoNe/7D5JQXsDKZFti1faYa0zWQlMb8YckN7csWx7bGdUQK7peGaZSBmJEc
PGRbjlVmbgvz4DgTdfaiKeLdjXck77zdT6HDALCN9Ijz5ex2WcUcYXO6OnkwyszmidN4/cJM3P1j
jUv1q6pM/St48foJs0Jzgis245bkqFhx+I4qjJ9UmIQBD+bCfTw5268yR/gvhAuyinCqBN43taqN
Lupg2+T8ev23Xx4QQBoqfU2JeULZeHcT4VS40YHb4qioc3aRanch/BfjxoV3ZRVejyn5/nCGLool
pPUrdEbqOHLjCtm/Kv6lJvYb7XzpWoPJZKwHpIG0y9ufQhf0fobtihu5KfZ/rRG/iAEW55Z5X8u6
uTGnvLCopOcsefgsQ/uZkcMuLy74OSqSFPFprZqSejzu86Dpq+olT0T+By3b0mfIGR8aGhanETJ9
OAhLfdG9tUn8Et+b4vjGL8mQkShHHgyRnle8C7hwsOPFW4V1SssFQqRJ1O3nOr4Rfy6+JM/L2JQE
UPImkHc5D6hCSWPbE4DWK/hwh35CbzublFsiwddWASsuFU+l2sa+kTZ3bbKNvM3IiN0VTbo4CeJZ
EzeGUxdJJrFDQnjpDWKacSGr3Bpjogq3TXiWUb+bS1eXljIJd3DVhVmyloesNocbk6O/2/AsWMhV
KXZkU44Yru7e4JLSC7X0PokyUOn6uHxOFy8w5/YdXN5o9JABaufHJp/vyqX9d0K730kKLGWG51Rs
z71lBptRnEZhHRGqO/VDMh+aAgvG1rlRTsgNvPudBFhAO/xEfuqeIuNVeLNY/ZRH6LllKQ2vyfre
Lnb5c0E64WhAGPg+khlhWIWr542XdHGhynfkAN5GI5zx6x5rAAJAHnYODl0K79huWXEwFVrbfaPH
718/NlfyIk4ynC7mSTodj10AHCw4UJuIk2hKET51MNWChZFXAHrN7EtmYi14471e23WIjiE8QT1N
BbC7LOJYZ5AXMycTiCsCMTI9X13VI3ztwsdbJaq6+K2uBn+hFP9Zcrfl7Aah5Bl14CjLqm99pemH
tYDUU7jJrfTk8uAi6oqMKeUNNSgw/PPwsHqCjVEvvM1N205lHH+fhlbcYO5c4oalDjqJEHkGtwo3
7vkqoutn1bW6IspnYqzfmSlTnjl1O8KrJn7HmlfOB6bBqe3rY5bPPpRHkyJfKQfdz7QYUWJSYftJ
LQE8ha/vpytbF2MACQknqJAK7N71qKnSiJpjQzGRHMCgeE+UdMzVRrv8/fpSV142Rbi8tA2GDfx5
/hpWE95UaWx5VNcVWmzQ7Q9jl9/qCF5dxYYoBOaC9G/f6GQcaXDinTyyhmINzXmpXxJ71N5Kb0Oi
Es0aOkwmTTPq7/NnmVtbiyurziMqMnyCnWFioD5bN/KQK4edGTd8V25IkhF1VwQR50XaK3YRpabd
PcWpaj+qS6LcLzpWvn6qmvONK+bagrIicOFXsO6e6cuwFaavWlQRQDfUoCfVIlKjhAnyXIBZzqfj
m7cEkyfG4qQkcJj3854BnVcva/Q0atj3QbYhlrfmhfn21whcRRJSaEDK8dL5x2qboavWTF6cs5Yd
lUE/FaaeHuKmez/lzI1ff6a/yM3dTWRJ7AoUCJuwsieopJMy2Qbi2FHa6mV6n/Rz94LnX/wlSbcp
2oQURwDjpP2yeqUUPgPX+V9c5xHS8OqkQUTWK2v9KHsN1UO9rQitYPs6aPesNLyXTnJoAQy2mgUM
2jss7KeuC+KiFcxMLUnXazDwAVu/jsudUBe1fIBcploBM+vFDqE2daGB7aV9GFbNEX6ax9X3CVHe
D5ZeluuN2+NyQ8muEWgQ8O/oWe9PIyPrbMydWIvmQjiB4gzgT2uwoNSEKKijzX5jQ11S6aj+GFqS
VUvdbjgG5996y9IR10xvi7JGac1gnOzqe9bFXRO0iTEvvu7MreUPSjNpYWaYrYmZcKEbRzEKLwF6
mzpyyqh37/Q2N+JjoeKw6ug5E+8ipQf1+la5jFX8WFnMAGShoWzvmpNZIVqKU35sj6fWo3Dzp6GO
l7f2FOQb4QanAyphdvuSSdfHET0YZYsK2tGhbeDsrglnuXHGLu8RCfKVTDZaNgSsXaiK9QbFms7S
oyIXZojDaXuPlu/0IqE4b/WKknQKgiGJMM0Fsu5dDpRpDdIiqzCjGUciP7PsKtTRC7rxRFeubcjz
pAZIOAAFI3CcbyUXOMTE3HKISLeDShHFXd6n4VTUEawavy3So5ymisF6ohv0uCXDKZOHa/OqW2Dx
K/uEvhTlIqrBEtS6e7mtogH/zbwOmA0JNirqiIZUxlvNYXitUCtlzKIsk6On8+clZy+0Veg9Qhm2
+7UnEwqWJH8zTYVVCAWEY6AOINL081VQZl/tvrD7CPayd0yUfjxAZk3evumZrqIDS1puoy+2CwNg
K9LeUOIust3UOdauVp+ajp7E6+f3StcQ3VdmTUBygdVxhs8fxtPT0aqUuo/GxIpP2B80T9hT2zjd
l+WzUg3ZnbYIO/dR2UmOG+XwkzIv8f3rv+LK0XPoGQIfIEkgydztDmfq1w6jii7CGsIKbD2tTopt
x4+aPuU3BnmXkBFOmzwOCBSToJPGnT9wZ+iNzhvtosRaUc+qqxA0ixkYcf6MDasCVTwHo6loDCI6
s4Q2vbToq83j59cf+fJAUOtJ/J9szjh86fOfQa7cVc1q9OBEjOSu7EUXKnCnb0SAy8vrr2ibBOIw
5eNMnK/idPhiOzYXudUnCm1/2z0aqa4izaOnT8k2ZDcur2tPxXCZAhaBSca/u4BjZLOiJtMMpCTN
srBG7iRcJtMJ3/zuCM9oxkttGmgfuz3LYJyuk6JUkajKOHC3FqWzEbTU66tcbkqIWxC2OehS8G7f
v9cmxam0Uq8jSyAKkG2ZfshtzD1TvFZv1Ff/4+w8mttGujX8i1CFHLZgEknJsuTsDcr2zKCRYyP9
+vtAd2OCLKL0bTyLcbmJRuP0CW+4XgpUA5cctTcRksh1+Zqi1JVIF6lElGEwFGBgkbVx2z7Y0QdY
VSy8bjMQI2fji5kAR5WxWGwy3M4ywVef1CjoPoIX0bAew+rBLirOSdcan8ugAgfo1a798f6WXh8P
Bplza2OWMZy39vI5g9xBYkpUkuPRGRhqF9lLltvW4f4qt3Zz1hMC6c1NwGV+uUpPBhUVqS1PXuu1
T+VgTlvTHWHXOGa1Vt+88c4vU2WLEY9JssbUGTb3IpzQdEpNq8s6wKqlvk1xjTnLBDwE+sWq8zQb
BBzpIruIbXVS+Oj0Id0GJ0D5EiIU9W+eDPhVWwkBtqWVme9NhN9XYsCN7XjDF2OZRqjhy7zcjnGY
hSuTrjvV7QDAxEyyQ2eDfsc6Kn29v/M33i8kOjp8YN5JBpedFrOQxaAPqjwhVpnvysktfQeA8O7+
KtdB7W0Mji2AQQClIXX5QBK3skkPCZ2Iqb4EGDzHeRP4U23s0wxFt/uL3Xok2tvMtLguuB4Xi5ml
K120veoTbmnmc6sE7qEU2VqcvrkKdhFwOebkYqkCk1YRGpa6Vp/caRxfJ7vAf9CU7Up0vnUSSCio
ZJCapDGz6KBH5jS1YJtYpfKGTeIM31BTjLe1M366v2nXC9nEMoMWL/Qb8unFQvAfMUFH5u0ETj09
xuPUHRB3Vvc4ta+RpK4PA0ea1BYZa1j0aL9eHgaFOeSMC69P4RDme3QcB982EgBz2pTuPCnWUGi3
Hu3v9RbJH4p5Ncrx7CE2svVXE+ELX1Zx8Lmz7Wxl4mHMac9lbMEiAiGx2UHYAiCxSItiWiSjPsQN
fKlCrX8mIAA+2EZaeUeU/rwchDUu5CCRG1KURKTTPzlMZBMxwylIDglFtcAlPcYIXJqKOtEHCUTL
RF1L4kenQNF6x8E33I2hZo65F605fg3pqcz25dJ70dBVAsOeWeN3vcrFKYXpmfqTbfc/gihXud1l
mX/D2VkfZlcwob37w+P6danaZzsi4qpx+WIr0aQTc73sxGt3D3kq+q0gbG3vn9Tr3jA4YFod9NmY
rlwRgqpeD9NclPkp00bj00jb7eNs4R36QWerB+mq6Z8SdPfX+6veOLRQjTF8hLVIK3yp2YbbQmNM
kZKfGC1jq94hADkB0e7ITf2mWGP43Uh5QSAwQ6IlhsAZl8DlVoapXnpVYedUtmH6SLWIMzGom4+W
p6QHmUKLi2pUP5UYqlzbCnlK8GmnN16k+cpLvfngFDQIXTtUHEuiJrdD3lLM54wlKzX0EzMyXqlR
851MReGA11XUldRqTikW35AxR1UGaDNEcBm/lQ4rDSswEropbG6U5D9QU3upcwtAsPzRIPPh6565
743p/T27GbFF+jhPqucGxuWuB2ob6dYk0pNtdeKQT9jSJYqWbyXKfDtEYMOVfPU6r6PsJbMg75mh
A0vnFUozJhv4J6DtoeXxpmbagfzgaP8M6CMXGy1PBArDGBO9DtqYrpzo6wuMxbkgqeIoMwjGlw87
DHEA69FITwayLN9CkO6PWpa+WyyNvNGii0DNTZGPuNHlKrniTMKs4+ykdHq0reuifKrNflxpId96
FuKOiZEG3KArcEnpFqnbw+k5NQDWd22gGY+RMKuH98cACAIQYsmFQQ8udiy0O3fompjOOFZgB9Uc
sqNWC20f02d+8NrEW4l0Ny4uDsYMnKbvpCN0cLl3rdFMAp814Ehv4jJ2l5Z+5oD1GoPQ/vz+Z4OM
wSxxFmtitcu1+iLgMoPyc6oqBcfFEpTIPsyCfCC6WeMRwTaEWu8veeOlzTRECjaakCQTi+306F60
E2TcE+hZb+sajbcVaOC+fxUSTroyTEjno7hoMEXA06oYPP4pifTKh3zXf+wMYa20fm5cSm8JGjCu
WUF0iQAKnUnt45qcUzWa7FkYmnKUajs+TfhDfdArNXpUkfo43t/AG+eDwzHj1UxOGHXo5TvDgphr
sCuqEzCL7oHc3drCeau3eWC+v9wlkzawpAbgzCtbCgE2TmTprWoVp85Qg01j5n+w4jMguIni/Yd+
LhHo1NHjoje4OBWxPqQIt4flCQHybNehE3BI4ZUdsrhdYz7demkcP5V8jXkaFgeX+zfkQozeYEKL
FG2/jVqne3ZQpoJ0kxRJ6E9a2e0zKdYaq7eWhUOKVRT7yVWzWFbzQh3qXFuc5m9+q9RpuImc+mPb
xwzZPHXcq1rxbkY4Km/cNDwpK6NmutjVYkDIWU3G4lToyUuKgutGyNFdeXU3UgUuM4D99FpnO4dF
DLHGFpG8hP1U+jo71tHIFMhV1EdsvtJ/k6gVK/PQG51Q5tqzpRHdaeRZl2ZwMLkpo4u6PNl9no4+
gVt7MaJOfYbcE6ZbpRyV6CGpeyihBDT92LnRUPh4ka+BB26Esjc0FSRkcCBXWBz4YNYQ9XZ5kpWh
PaL27jwiM/9uKvyshjy7Ls5iCTOl4fK86kU8Kh2WHHzvjfdQGTJ/sOu22N2PKreO59+rzM/6Fztj
LEoj8kq9PDljaI8+IOJmZ6sxPZA8NY9ihMzcQ3heq6dvBTNyLkj+cHvngHa5bMfoP9DBUZ7CubRA
5AnsdN4x4i7NQazNwG6dVIem8uwPQ19tmZWoyPaqkcrUIYqh3A8GXOxE9KUvKkw/KxL7lST6xvng
c2AeBlKHCLqsjGq4gjhMFv0pHzyTZxurratEa0PgG09Fr44qhV1Ez9pY3Ae6UTu16MruRKJUP8QC
UKddyWAbq0q2KaZVMOGNVzb7BlLG05QHhjafpL9OitUCxo7LumPETaLe4Rjw0JhRtndb29rfP5RX
GzhfdLgGcgshE0JJe7mU63Zxa2SKeUzR+Uv50g1rL1So1O/NFhbrLA5/Csa6GWuXc15VydnOgAUE
cRusfGJXeT+rzFw1qmSQY1fKmLmRY6NKEnlUnTyzHsvEVl9ae2hwutby5rEzWwPccFjXX0ariVfO
4q3FZ5XkWd4HcYBl+xO+RtZNXWIe3VDNv1tywIixqu1U28q487yHLta1h6EbPPmQ1ZksP73/TXJi
0LqalRSoDC7fpIpgdId6knEUUqBxqY6Kbxnh//IeoUmRs1B30FVeHM3KhbFOGDWO1HtiY0aJtUOh
1Fg5LVehku8MFuCMUIM3DHRl+SxW4HilExytUhWHMYydZ8Md4Hln9Ztdjdh0aSxf72/g1Vc3Lzo3
5TG4goG4xBzqoW4ENIKDo2eJ4ZNS8G0j1iiOEJTX2vLXwHbCMYkKTRaw4+TOiwdsaiOtjSF3jp1d
Gr9wEuwOIHWSL1puKU9KGGYfgjoRT6jcF4e0rJVDLGz7kHpZuU88VfnadVokD31kNytf0HU84Idx
gvh9tKuQkbrc+UCOkdORsR1LTOb3qYjLj9Norwld3thq8DTzwH8G89IgvVyl181Gul3kHAUdoR9i
0tpHSfv/3ymR+kou8xacL7oebzcf6l7oV88cgsWJNTrHndpSZy2Bf7idxoS5FuBIu+lLXHX9Xsn1
1ldBmPwsQrV+tjA3HzbIZQXWhma67vA34vAJv5eq2+JQLb6yTPbMFKuEAz160R88RZpqw7+Jrtyk
1Giwebk+4M5X0TFsYA0ZSexzdM1gk3NbWLAA9eAbXR6oVSLLZO1jAEIfKIZU4LfAOdYaw9f5HHsw
o/Vgw5CXAztY7LflcVISwz5OikTT2aE38kW2Yxn70jLavesl2QO3mvmkiX74PWl6NaExqofb+1/Y
rcNFQQC2dgbik2ld/ozYkJDcMgzCBCZAs5ZGDMOtFyurXEM9eNp57ooslI5O0/L6HNJI9iF87eOk
8X3QjTKkX2RVja9KlO9F2gyfA1jnwIlK7xmB6GTEt77G4H3SdV+n0DuB8hH/vP/ZZwUkhIHn4Lls
PKZprGp9irOrHoFY14ta39X9+1vyPLpL6KKWRFce4NTlDndpKiLPGnHoBAi7MaYKHb3KbTex9NaS
5puHiqsOrRgmfgzvFk290Zrg2OS4gdZp5zR+VsCQHPvROrWdipdXE1obrRtz2Dmu58vERSPBkU7z
cH9fb4SSWSifnBNCBK2+xa9QQFSWVZAzB3Aq8zv+Ad2rM3pIHYAGi77dX+sqD5zJPrOyMytiUbBc
a0wDXMEY9ZAs1S36Zq62Qx7ZTHzRGtbGnNLu3VpxrDgbtcCAQr8NiM3l+zT0Pmw8RCEBKSF7E1qV
fGiT4Ds+Re9WKGQlCK9AhhCxBHuyWAkBidDFw0w59kOL3zZSEAoc9c5QcBiatP/hpc2db4ALlOl8
o5ePRTbkjFOqK0fU3IznNsj7XW505kuCVsvKhXbrfMw3DBc7kHe8yy+XMjNbKJXphacBs8ezo5jR
oaeI3QUYc68EnhtLkfwRX+k+cLUvW33tPPHOsjQ8xbO8y6Ag0aSjCrqtC1mtJEi3lqLoxs8AxCEd
qvn//1UhGH0PF9mbxEkdtfJhdCfz0RWT9+QCIF1Ja+cNWtyftPfmlAhuMlF1cTAi1yr12A6jk+zw
bnZr4RxQGal0v1SV/lOrFsUv4KCi2wSD7L4I4a21WK7zatrCsH2st4kNYe3yWeVsmTAFdnQapzbY
OzOBV5gIhCHCtR0VliPD2JDQ2Lt3f+3O3ExCjxwZG8A1l+taOWm8VIrgWKZN/CsOa/NRibX0Q5pO
7kcDxYKVTOXGO3UAoTPnwxSBWe3yObVOKkErlSMUuJ96VEXYkraCHDRWDvefbL7ul6+UCmGmVfIV
okF0+WRUQSEsNbjtWuNO3tY0Wq96mDwvQwUnNfTPhVdPsP+4GX/cX/gt0bhaGXDdvJ/zwG+RiIi6
dYKe3PU02Im+7UFM7yZNIgFYdME2jfU/qQxeiN/IQ43PKDDsHFfZIRkJLkcT+X6yohy/zbDbhzr6
y17uRSsv4dZppzmqzdwsjtrbpffXh0X5WJhGbxBwvVo7paEwf+W9kX6zZacews6rfBfFmzNMreCl
jBDxub9BN24YIE+Mp8CnzIOQRWKc8RkYasWZaxq13PBVpK+47TWPKNck3worE1/fvZ7D/IPvm0Yf
h24RHTMXwyyKveCYqfg75ciA72D6J8+x2+crh26O6YtX//dSS2Bjgx9sgnZEcOxTjI7cckQ+DD2/
98dgVqEMp7Kip77EdXjFQACOWcXR2vBlyFR3OylK8XEc8Ly9v3fX6HR6svhvQALinZGALA5zTvM+
b/U8OMaTUh71ISj+hUKHrWpbVS34pxhd8DGeDrT4CwqMunooMnc6YEXfYmcqHXGMEl0/B2Vi+jHo
469OWHsv93/kjeAJbAIxSLpI8/23OFCqsPtaVYbgyM/ZmwWIhr4oXpyhP6m4GjHvDZ6LVqwMbW5F
Mnh78HXIXUCDLU6VZK/CCi3d4yhwIJVGbr9GwCIenbg2/5el6LeAcqag4HVchrKGNpkHlUU5MnP9
YlsJRCugfPtWD9auoVv5LiFrRlmh8EnPf5G0TL3atZiRBcRnfdpFfTY9aTmQxNzJIAeaYfusukX7
EIhq2Lt9PD40PXy++6/z1kc0y6zMJCLsRZbc1MELy7JC9+tYOajZcS0HW8j3a0bON6IQlC5IUTPH
DXTG4iZSixT6ZeJ6x9QZAb4w7S4fGoacu8LgO9oiAFqsvMZbz4W0OFiIOSXk+rt8jTLoYrDkFZxL
ANBb/AlxgRLKGuf21nMhBTsXwmhxwFC6XAXaTj5OQLyPfQADmqlz8qg6XXIcsir6FNud8v40l2sc
Zhl+0WzmUtIFFcshLgGGHdEx7L+HCV2egiLzpUcoaCW63vrk4CrTdUA3S2MfLx8tqoraVWxHOVbm
WDzaZZJ/d7AS2eIcsbbUrXfFbQHBkJuDEnNxOhrUStH+TEJY+5F9kiJqTlaar6GRbq7CNUx2C82L
avbygfAcKo0cAYhTj3HPppCG+AWbJvl8/3uaQ/TiUoJbyBIqmTuyRYvkVs1R48Mgwj6auTM9Norn
7ZxaChT1C7N/aVNE3MgHsrUP7OptUa1yP0Einde+IlIFVSsSMxtQc4k7ZztUofEQK6W7y+1sWjkY
V/s4F8acCz5SmBPErst9pEyJg0Io9dlNB+fJ8BCwqcp+jWp4HRxn3wPGFdTG4ByBvF8uY/eoECdd
WJ+DVNNw0kWAp9yMQq8irKOydGCKURofMMqNOxrwnQ743mzCbW66yn/vfKX8EnK3mYlFrL7qHbe0
5j2Mk/klttXLLVnwgHOVljjP8ViL4WDEjgcUP7LRFry/8lXuyPh+ZiAD1XPICpZocq8oyQEmtTkD
i0f/MYpVHZFHp9d27qjrD43bBHtLzez/zKRRnH2TueYKTPL6ZTO89GBQELPJXZftnzKSdVCbRX7W
8tL7A0Lf/JTA5FgJa9dAb7prcxOL3i16D8igXL7siMu9DKshPxtFW3/0isDY1WpffQNyY/h2JmKP
JGfsSC/o4f8abZfi0NNwjxql0+5tWUAkSJT6ERx4Bs0qdVa24cZppMQgiSevJUwhlXH5A40+1RrV
CouzgAuJiAGm8VtI4cmnUvArLPAHPzrGmB8GfAUeR130B4Bc7054HUrHGQExi8txi8630V+lROJi
IO+Ksji3TTs9W4l0T7KOrPcitN5WeXO3eyMELu80dNSLsW2Lc6w41bZulOypFka8vX+0r3GT8zLM
ImmkvHkXLEpGOqpS60VfnBNLG19dEYvN2EXKqSx6PuWp6A5p14TPlofAUmWa/ecslP1DR5X57ng2
yx1RtXKFwwazF4GmLTU9GzsrOdO8t9FHRsTxp2aV7bf7D3zjS4LnD6gDPBogp2suGBUGmibp2Ulb
uvp25SFNs+pFen0PkGW94THBRjI8Xlw/ceAmpRvl6TnJcVf1IV1qz+kwWtB+83T4ef+Rbi2G4iUv
cvZcJEBcnsc0UVtrnBCjyUfd+QKuVXkiG/Me+nLqVj7AW7tHZGAQQgYJcXrx/QVgtfuy94qzh+C2
MbbVRnGhBt5/nqtsbhboYJAAV2DuJixBnp2bJ05hZ+W5oTv8xwxtbd8O+fBfPE3hVjU5kvfXe2Oi
XiQLLAgump4QKTgdfOdyA8fQdbCLEek5wH1MAcvvaQMSZmQpm2Q0ktxHqQ4xTDPKnccy0D3c29MJ
C6Cs7xuEq4RoHNyUEK0JTTQF/WlkBgi3CcnvTd0n1j9j3EmgEm3lfa/ouJ+qurceurpvo62mVTVS
fWHgJL5ZDcGJUUqFaEDTx8/SlYxGU2HSth2LyfgVFx1sE8y9AlqDqVp90FOGi2g0JB5i0EoWhdsa
zcjYTzorNrdhK4tj1VdtBdI7KiH7tZMct0VfDZ/sxtDDg9F3zU9jFofzBdiy2ldl7ya4JAu1P8re
A9yaotxaIrJd99J3O7XU/KESEdSfoK9CYm+W/876LsheGumU4rjyZtj4xYuBmIi1LVoHbN1SfNKs
kXEXETKhJZcWivDQ5h0nyRirrSrZ3fiIaJTPDPhZxhfM0OUZUCguRA/r/KzK2Nl5JaQDq1Uhi5pr
/MFrWVKH6MOABflssu0raCDDQ7WfGpayKEu3DfzXh25I7V1QS/WEmrd7qpQp/ONKob1aXlDv9MI0
X0M07n6WbqNtsqLTG1QI4vABVdjkGRWvbJPHmePLok1JbifxCHlBniaUb3emkxj/IHRgfrz/bm58
pQzwmUXh68yu2XOo+OsWtDG39fJZwjVULIO0QEu2Y9kiixwE5qaM0+/3l7v1foD382oYqjuch8vl
6lTRoCSrBDkdnbPBSDu/qFx1rwTFGnH9upnpgElDSQ2qIhEITvflWgZV62TVdXM2S+5/3w2dMdk2
be69htOkNTu3KNvi6BIHpV96g3tQPTH2PtWputUrEJ5YngeJs2kdGbx6aPD8aWCo00matHonrbiS
K7f4jXeBPDBM+1mAhOt8cQMUQeZ0ZVvX57hwh/8Y2hlo1HQI9xG51OkpzJ21vOE6JTbBpPBF0rBg
MrIkjk6cr2ascvUcDrW2Q30IR4C+G7t/tYHp9zYDDf2Yoh52jEanP2l20FT7+wdiDsqL2DBThrj0
eE2MEBbPHMC9nGXs1LPVOlvDaNS9K5qPsZn8Z+VpsgcBsAaRwcH6ek2uIzgdkCCZBC1rV9QX6zy3
WVOIFO+Jqo3AUxH09ekxTIVRbUsbQ9pDwkk4OLkIOKihawVIQhuY1GVVS2IzgeHm622G3vI7MG0e
HBQr+gfxueSY5dU4+KYtgg+KHQ/xQc3t8duE/VLqBwM9tsrGMYM2CjoK/qhm+QshfXoNk0y+oqEu
4Wk1SAEYVlQyR8E8jmPQO0rHTeU2n00rG0GdDfNPT/W+e7E7r/unNMIJ7w84zZ8sQcfRr6ai/57q
afzTiQMxvfa2EifcOkHyKQeX/n3sTfEBTpX7uWr09rcdmmW8KZM+fsq1MFZ2tQy831NS2tHG6MIQ
ffF86P6tQ6fp/QzNlNcxyYDh2GbwCe5/g/6/NZm/Q6i0XLGqppzVOAp+CVXm0u/ECExVC8IMwf64
7zJ/SOlV+Yy+rS+lF5XZtqzD7rMhJFr5IDRSX0aCzYGVAAiijmA8Addgq9ClrTG2mDSnwQ8p8+jm
uozS9U1U19NzmznyX+pcB8B7nbfPjqqEwc62il4ekj4QzV7mgys3dZI1vLai8Xq/g7HWbh0RaAfu
VVRHssFBxzKODSblVdNPm5gf1KOX0+MlEDRd/4+SdUyzuMay+skKs2R4xnKgqA+BRP5/I9U45fIN
THfaUFurOne69PKD6ICUAkysQk4VytnZBs5c+tPt0R/3jURzPqRJj64M2DOeXxvsBmX+yY12sZVo
P0lPspF6PLbbDbd4W2xkVUblRnPLRNtlnRtX28HorGzT9nn22KSGXWwDHBlQ4tVb5T8Kex62iQLF
hlxf6NFGBIP5B2ZglvlKoKvBo5h6xd10/Ef6eWM3v2cikPBLGetyB/Ip1f0ginPbpyenPDlDMkZ7
RMO6YB8rWvgboLzdzsysUd3w8lASVo2AfxxRmBZPOHesIkwDze5rjDxXv5FkuxxYrcM0IirQy/eD
cgziIzCY9hX96PRn4jrJP93UW51PYiXTlfz0RhJMJ4BcAZlGuB/LuWU1g5xUTarnGobbpvJE/BgU
qxH2xoUHBcNEkQ4iOxFujvl/3a/oavbe2JnTmeZPsaPunbYpapfb0tGalVB6cylwsDR5qH6AOV4u
VRjGNDZTpp5d7q6nrEBsyUua8SH08D94f9SelbJoBYMAuJJyQ69UNGTw01nXs+qUMkLYBq7a7YI8
7X47iQuHa7SqX/cXvfF8YGdo1TIHs2eg1OXzlQX9/Yngdo5VtXzJFSC/Pi2s4ls41mtA6WuQkkND
jjbV3CDgmlgy8x3uiDZr1PGMwU/Q+CY3BiEO1w3Hn6asHjdwopTnSbMiBLLdKZz8CDbWf3i5aKPf
cal+agkB/5lpkysr7/n64IKEnOFDABNnQvwih8raMGwmcksu7ar4bqGffUKL0O78+9s9b+flzQyf
Z354TtQMg1x0kUbXScMwdOW5wQB+Y5pMoosiy/2S97stBUH8/no3Hov1yKNRkprng4tMQE0Qxqhp
yZ3VgCumEobYxfgj7u6vQmP/1nOhgUZ/DEkJ0o7FMUJecWSmWp9L5sjjRtd75UQrHv8sTYnTYjdy
qTPx7r24eUp0EZ5aZ4hRRbADS26tOoiyDSDhtNx6VjsMe2vQ9LNpDV28B5jqfM7NTP/SoE/qbNW0
bCbfiuOAwX3T6s02BB2Kd05TOF8csy6RIy8jJjhDog3qNlSroNxEnln8scOqVP2ul26yqwpF/A6C
ji5dY7jlZ90ZA32jqKU37ivHUTS/bOVQbmwMPptNMijusGsxw/4pk1AVpBKZnvlxZINjHPIOv4RW
s+pXJ9X615wSlzJzlIaxz+uhiXnKxPiQcdUOOOEAzN7qikx/uWHU/Ex10SQ7OWGU5Hex6eIHZHpJ
um0Z1Iybliwl963BtV8r7KySTZtFfXsOR4UGX5BGbuJ3/LIIWieepM+JN9X6JzYdooOS2O0/g/B0
5dAIUf0Zszb6FZa1LHy7DmtG+kPWkoMFlaP6IBQQcXbmuh1tlbDHAM0oig3KLflLX4Lw2TASkekm
wRoFwRVZKmehmeMXBSTM716z+gezHMPQ5zaSPwbyJX0vJI6AMm+VdO9FFq9A1BNaaUqvqhIpaw+d
YG1qPXUnOFDOIeq7FuWfUNGm85Akc/HQIs287cEw/glSPWpQbp4QlrSztHlQDSnrLeDN4p/cqqPO
T+2WYkRGZvrKvSrrnYru1ecyso1fnKpK3yLToegb+MVJvrGNiWJZQzubP5POQ2ZF6ciI7n8Tc8BY
fukMPJjKg+aeNQouvwhpDlqreaI/1yIatoK2yZFqKq78sAuLrUiD6WMf1BF+l/9DExagHmBTDQYM
L2YptlU7aa/hQdSf+7zSfCCv4Uat2jXo/41QBrufXH8OZdf9rg7FfC/R3facG0H0CDWhfjHmHkic
jekWnHO7cj3eCGV08AAdcOODk1/2DdXJ7TWRRBIiRWx9mPpeyfzIDcp395ZpLYAaAEgBOoRHu3xv
ShJ2XWnE8jyNQXqejBm2YKLvfP90vGnWLY7HPH9jGjbf94CUL5epXKdumkLIMwr2g7HxoEt8QA7Q
rH0Ufp3ah3E8nF1F1j/VIq/JOgedBIAvIAt9xUntH03qBN/Ba5nSN5Wqhh0wCvOrlpHSbiYLYRl/
oiLJN6ZaOBHM+in+owe1aI4m1oo/c72Kox2uG1O67VuFargJRuqRvJd94Mf4JMTboAHdTXtM1nKX
Oj3uEW1cIZaudOFzaGbuc68m7R+ZTsF/pqySPQexanzYxdG4Fx0uMH4YRV66dVX0Yn1dThgAccVJ
DwcJ2gEbUkiJgQYstDWa7nUtOuNgwCu8cZfIahabi+lWkwq1PYvKa7DykEqDUU0UHxuh6zsUpbL/
crN2P91/p9epFKuC8ia/mUFUS5nCusrTqqsNPggzCT6L0Wke8ZG3nmBSDivZys0HnAnIDFOZCCyn
bvgbJbY3De2ZMtOO9zql/YuJyN8LGtIeLU6vmKuate7crQeETwfmmH0FtLfocMeJ0SdBoLTnkjbN
4AdqGTxNupF+UUJLP9zfzFsZBQUbLUD4z9S35vI7DOuUMS63nWuU1rAZ3MD0O/r8G2lnyqYK87H0
FUM2fqyG1Z7rQ/3YjkPyJMmgN3qsevug6qqHREbqT9pZCr2INHvGCGB4cBLd+22mMnyqsOd7cWyR
PfJtaKeqNLOVN3Vjz+gBzeKYEJERE1gkYIbdRa6c2u5s4hxzpi5NHijJhlNdhOLh/pbdOBQzCncG
F5Ng0w+8PPVqjSNkr8vurGtl85UmRJpuKQfpDqj06+wkULaZqaFtfn/ZG/cA7R5EaZEqBMSyBPkL
z27HuO27s1TBLVo1rQA3aLKzXajdl6Qv3JXHvCa3cIY97//DMzi0ZUevZfoQuanZncOiUX/rsTUR
65TCjjda0ZuPNbj/X5HZNq9pOU2bHlfWbkzcP3PDgSZHgX6Uj+1n/iMxve6LDKIm3MGKkF9ruys/
YO2O63QF9vdrJgJZ7obArk79pBXPbaQon+u2CT60mmi/Il+Z/olsp9Z9rVa+2hGdAipeLSv2Yw6f
cnN/m6+vP2LiPDib9QspUxYxzXUGkZpT0p8LxXOwX80F82V9zZDp+mXOaG4APDNqHFzN/P//qqxD
W7aqkbnJOc26PbP9EmJD33wNW0s/FowhVh7q+siiQ8WACVA3kCHEGxbL5WlpgbePzzIQA9fLsI/V
oAQZm6Z+HGhfAA6swVBuFKGkEejPz31KSEfLwUmY4GpV2E56LhGHTje2FEM8X7oQCGFyTMlepyb+
VYV99m9FUVj5JuLD3+FTIXmu5z0cKuwuFbljWCLf7f0GTwgMPcxvJvGznc/lfrgJgDsa6C0ehx09
DUhZc8tx7Yu93vXLVRZzbS3FZEkdCa1c4u5BZsoYU4OFyVmnXgDpJ7t978nscP8A30BQcFMxSwcZ
wEsnVlw+HM7UUVfbUXuWEkHdmJz9RavtadspRXZ0GbY/2qbIQY7G/dFoHe2hcqPxmyo1e9N1anto
VGmdUy/xPgZllK78uus4Pf846nIAUW+UkMsf5/G8g+OI9pyAUwJwr1toDKty56X1uyX7ecm8YZLn
uQ2Ayc/lUo4yZNPolO25IDHCZ6wdaPPKVR3pOdxfZpgsw4j4DQI7f2CXy+S5oTdhTn5uUnhu6UYG
33Imnc9RNxRoRMRo4wZeu2MqojNZ6+Kd0vTDl7qxkwNYt+p/2F+M/nj3dH9oFMz7/1dgaUKlpZbV
KF7FpJzhpHUfMVSs9wP61CtX7nWkZEIO+BcWA24m5EiXS9U11T9eInxEjdH6/K1m4xRDvLt/nK8j
JUwCAKMMKud8bznl0d24zgKNi51+d/RAmS99g37WtgaVuKuaqVmpJ9fWW3y0BXJKQlKbnEcrbb9C
tJFbc5TIx5bK06CPayIDN8AvHB1A+fSruBEY/1/uYoeLcFM6njxDx0E6BY+8wneEnj2UTSm+Bnkz
0PoQg3Noejt/lIOTn1EhrzdqK+Ua7e7GxwmkmonarIh8rejZhEGkOYVF14zRjx8q6fSInCoKk7Je
M8K5ZimTQgHftjzImhZMrfl0/XVQ29rritYN2nOgVM7nBDp9tGmaGot2p25tBltxNH5yMwzJN4oc
s6+K43ZfkSdBeTIxaCtthpJ4thupebDho9m/5sM1h8nFd42CGmJacP4ZMC/JXXnmDIacaCHaoeU8
6ukYW34FB/CUGVW30VKtPmClVG+sTps+3T/zN74s/JegaWAzh831W4T/a29MVK81bsTurGRUlmGQ
GQe9ateKm5urMEKA1Mm8Fsrh5Ruwi2xMtCbozgL1hG1ad8XBGoJk5fu9caZAQzOmnbGRMEwW7xkX
vjQP5u/JShHaNML4hznWztZi9LOS5Nx4HlaihEE3CqLcUq44cEKtNxmgnfsJi6i8L7tti2v1yirX
l7pL24Lqkz8wOVkG2JEfrro5UY/wRxQaTG0LdQDHKGOcNgxS2kM0KWsaybcWhdTOJlKj0ZdZ5Cst
Lfq4jKlDFdBP+0aOAqhpUW6jYexPRp/Zr3WiqCu4+es3B2sHvQswIsQl7pTL8wHIroqhMuGYrAyf
2hKhtkovvuMNEa0sdDXIJ/ixCCw4ng79/EUILMpxHNNMt7B+qLsfQVsaqEdl6MnoaaN8jjCaT/Zl
ljofYqRSHkWjVP/H2Xk1141cefyruOYdXuSwtfYDcBNJBVDiKL2gKA0FoJGBRmh8+v2B412Llyze
nS3bD7JENjqfPucfdq/vt2c9hdy7JRKAIAJceFYt6DQSqBDIu5uhK/ywL6x115uDFQkC6gvL59ki
pSlzg0lYYIpo86yvia4Fo+al3Y0M5jJKF8+I1hmn9r/cIfAIiPIgIAWh+NGq65cDZKZgOQdand94
unQPUMs+eLir72WW3r3e0HOcCqVB5ozswVaNRPTy6SKZKjyBElukN2YBagh71cxrcbNakD1oFtXU
Eb6iJenzVRXpQVm+eh+oTn1Cuyt/n1vTVGLP3mAcZ3eVV+G2MaZ/OM2kNgpm49lw2RHIOL3+zc82
07asqVgCrGEPQ196+skFVo+5nfratQKRcI8G1aDhYurmN5kt5/c42uVu1Ord9FetvzjSwShvtBea
pmb7tFk3mJEladL8prScGpWkfozavO72+HWXl3BRz7I6GyIGMhFpHc7eDej1tLElSZdstleLuEWU
9zlUi9u1XniRm6mDl3tQGqU4qVWl1wm8oikCX7tWX4Zp7T4YQ29qtxaaOnY85ml+VeRa1Ya6qdx6
59iVM6OAo3UWqdJACyKB3qdEVlX3ZJgU+vCA8mXyfnYEaAC9gpgXCk0pIIoVgmJABQbhUP/xUox9
i0rou7WdWveNDBpjwy30vMS8xG6La+mkxW3ae14dFVOT4LXiCqs/DKjqouDfrNNuSefOuQnUoD4F
RNPGTuvc5OcwmeoDhtvY7xqSZ84gFf5qQWIsSB5hHvitbidNv8oq5E/YEMLuIy9PnTKcjDEfo8x0
SyfCFL45zYmeYJ2Tdjv2jfW9skW16XoU/ZvELFMzSsuqTSIoQc6C9CLmWIcJBhOONWsOhqNaJv8a
p870O6WYwDmk7tzmPGnhd0XloJzkVKwaWI2cVNG72sspthFvdMOuc1b3vZN0qzwF9irXyLFBFOzd
fBSf/aZohxM4bFc/KKNscYMcRll/sEfRDntAcOknTR9BJ/b4EdClQh/1nW5RC2PM+yEHupI535Ng
TthgEIBRTShtYYT+0DQdl7OZ/ShhEuA6hG8Kel7aiq1nUsn5a1lVA5YmwYAbj1oc7bNVFf7BXAfj
S4e0yHxQWAK/13ut0g5lXpUfsUkbDip3/EOhKj3bzQjRxoy0/c3IB/O6GzvvygzmYD+NRn8bzHP9
O69k+xAMorqt5QKo3vN+V2tb83moxnxSrjkNEcJ7LB1oNSi7K/sBsSMOGn2VXz1kx761HhDkHvO+
4oBrOsnIxqzHr7XpZutB82e809sszz5XmRQ/SJwvQWgKDrhd3Xo9JOWxJU+BijYgocy3lkiZfWbj
X1qB0O6QqWh2Zj34FQaGljuExWz2D92WooJPK3+2bHDeCmvRfF39LPtMCbbhhwvIRnurSZI81DC1
j4egn7BwW7uv1FTNexvHvK8MWFpQml+dj5bI/XpfmM0MHrasrGoHRke4UdYZ9s20ijSI8sQ0j4ZK
jQaZk36pmaxZJaE9BJS1UeWX4rYlwUIIXdi6DFsfvlY3qPbkeq1e7iuk6e+roN2mvWmKBQZDP/qh
K7SOuW6A4Eel79fqKoElB+Zn1Pt7ze3Kz/0ayGbHg48XitJIeB4tKIpxKfOyDzsFgibq+mSgpLuK
aomEsWzjvchRXNUg8szIr/30R17khtyvGBinEfHO9LvBYVJh0JpM71LNrr86Y9fXB3hR6cc8X2s/
SkErBu9a0MHvgrRTN2ZlGXOYgVcyMW8MFjesAyzVQ98Ratk7+N7f8JRELmNI0uLtTGS0wgaeqYtP
dgOmp7On4lO2oE+JV08ui2tesUMuCO4dpBUcZdn7lk04RtIox6vCHFwBg2oxP/Q+CuSRLE35Az9A
Z0TRLEPCJ+2JiQ4DXQqOgSa7Zc+bqZQ7o/Wyj2zEUT+tlKrfDW5ecSamCBqE2IGPsa0SNe8qOhWE
w6AGO+pU4oeLyObp0PI6ykKnE363X4SDd0kL6SRsirld9p601i6U8yIQc0781Ax9gNruXnE6Iqct
B99GGigzJqBPomUbjJy+oR/0AAEhK6d3cysKMxQj8JhoXThgI32t/GafVhao40wgplZlhWFHgeY6
31Nb+B87boHk7TSJ6cfMErq1V21FBNmhBhollujfFa3CPMfu8+Wd3nsNcyot92PRTrLbIQBSkK92
tVIdzR7U7M5TXjK+bUtEZ95KoQCVa4nBzQsIvn0X1Eb9ZTZaLNNF3rZfpWYCQycPgHRAD3JuCCVe
ELBrIEdDoEgGXNYTQ1WRVYlWUs/vvRu7sJJsLzmfd6m5plk0mgGYeA+/tS+Tb4Dg1RaHXFi7VdDc
Cm73sSpz/YPLsXpjYUdW7yTZ0nfg6+0KnXtyLdeNMvWC88buvrjJ2lzl7HYK7Pg0lKGWNQp7iRKV
rQjQGPt9NNPkve1jBBPq0tOPuiLsiLJZGWy0YbZum7phWrKyzeQO49TSDcHayQ9dW1jjgTjbHDC0
750Hru82Joe72ieDs6cPGZr5D+BGoj+MCanS9/YYtHboBkKmu6BM2M+9763NrteH4SfFd5e/1Ba/
3fxWgQTk41rOXLcAY9/4o0e13HHwvN8Bxm/8oxAe7qeeWrSfXqL4v03Bfw5IhRrdrl7xe6dsWuZZ
nAn0Mw9zgn/QUdXGKjYzk/EBOTxdHLoxaJwI3UPpnOCOcR2lU6d7exzv6n7fE9t/6x29+JCP9vzT
0ICVHFaQGSqycg1Egidh1nfp0t6PZtn8gHghsLuu4dtDgTeLQ2Vy3TF2qeXuDSdT9d6sGpHvhNHy
5gs6W7NCHfUtkK/tsry39TRXe/IQiXGy8PnlBVp2/RGDBsURSa2iCyekK+ywbVo0tY21eK+51khl
x6q8H8Mqgi8Cra1vzbx27s6gDFUfJLSEO9y2AE1VLTISmd7NUCERf98HuBccWmsinVFoKWjRUihs
UMe1SrQIgwBL7ijdVjH0TGFGaw7O1hw6ZUfYOFpDNIMYzCK3tRDUKp3echA/ar0vllnb78DoCHHb
g48pdh1RIMqetrYuu8rpEgABrmhB58L7fwclhKsNqyeOwrY1OrAeGaXcaE06qPp5x7nuzP5Uw/To
glhHQPSLlIH2u1MOThe22mAsoIJsU4Sa4bY/R9SQPuuDX1pAYt35Te4YDO4ySO1dN+rIrJeB0u6N
wtTfG1ZlzDtrGVUSoTSz3rj9Wnw0lYnExTBa4GED2a7mjpJk+rOYeuNuHfXiu6bnfrC3emz7Qun3
zU+XlKoVNjwIy7D3Cl2FwHtxIcrKyXrIAemUnGa5ysM6Gbs0wvW1vQFjqqo9/iG+tasdXibRPFos
cKsxtiCv5CjeDVWeLNDqSzJokzKLL/VkNB811Y9p5JWbVmXaGNr3Ki0B45RT4p6GxBu+V8L1viou
Gdb/MFIntUkBdNHYO0bCjlB9G6JZ5UJQJPNFRpRc+0M29U11mimh/YREUrJ4EzmZpz4PcIpwVCAB
IgBx/ahVs9rjgMDvWPW8biOvSkECBHPdwG+tLHTYjbaxCXbKPn8fQDmgfDanBZgvsUzrNfQX5EtI
kVZvpswyvviaMlFDXifnSled9CKymdpdrYO6Cwc5lz+qZMZdudGDqjn2vIQ+OHLQragtay7BRHrA
hGaB79Op7Ibx1h7N0YrGoci+OLKZZYjZQtuHBfKB11RKxY96XDNvlyPt8VVk/nTTO6IgN7aS1gs9
yKhOXE8zPgdL0jpFmCLk+s0frOp2AcirhctCITEazLTTosEjPBdKaTiGYQxonBCv1SLhmIu9s/1B
mEcXO7HvjYfKx36EJ/GtwEk+iLh+k5tqatzitktszoBsWOUQ6fAEvy3kH+5UVo3+t9LNh59NXcs8
MhJEGQGzArCJVInSWOixOnPEh3LnUz8F3ldTemV3ypKZpyj4eWfd22UxvBuEr3z0dbk5wVKtw3co
Eeg0eDLIoGuBLos95WtAvabWacIZR4A7M82FBkpYiA/liJNpaE+inZhr3bgjyW79MSIE0h4600ud
vZcpaOEkxINLEibP0q7bwxD5F2NTGKPOea5jXWik6HXul+s8m7OjnqTyE1lQ463d92U8V9iVhLPt
dRgK5em6eY8sp6SU7b1niynyvcS57amaUjWsHXUBePSYlfg14/rnt8Ea58KkRnluldtU07Tm7mRd
k0pIo3RyRgxNF274RBbE8o6ROoc+8TEML+zu2ElA8mVrpIdiVUGkL8K4pUzhR0PWWntnMFYiOjlf
Czvvj6mOoqiv8+AN165fDh35gT8Tnf/xY/nP9KGJ//zQ4Z//xZ9/kJLq8zSTZ3/85/v2of4o+4cH
+fa+/a/tR//3n/7z6R/5yX/95t29vH/yhz1rT6rb8aFXHx6GsZSPbfIN27/8v/7l3x4ef8udah/+
8duPhgTW9tvSvKl/+9dfXf3xj982zbf/+PXX/+vv3t1X/NjH+7Kpmnp4yMv7+o+HZz/5cD/If/wG
W+3vOCqB3AagtunX/fa3+eHxLxzn75sgPIR9V4cuvyUh6qaX2T9+05y/b14wrEC07qBSe+RohmZ8
/CvD/Ds5bzDggLPJgW8aEP/zhU8m4d+T8rd6rOIGPZyBr7HIdPx7UYEsw5GPVAjKc3gHkwo5S7j1
cF0T5VV5XI22eT20enVwe0PtBAInO4f0N0JVybgT4A1AX63OvpD5cihEA9nPHccjNbCLRjFPM1B/
fhNQvk1/YtPJ2mbh19oHR/siAUWIuJDc6gnkSvSlnaW8oyCfPMyqHGYUsqq3jk39idDMS2+xD4b+
uTjzOhFXG9YRk1rjTpBc70PECDtAobwbmqhGiP/HL5P+ryH9dQjPkkl/fi7p9K2WamKQdF4JsYpu
RFFL5XGpgyTdNdPc3lEt6IYoLz0t9lXW+jwA2+AKBc7pAxzjJo2s1P3uFJP5Tl8M8/ep9Zc751Gz
m9nrHxAoTY7a4ia3BAXFTxNy6A/Hztbf1VC0Hwtz+aDjjvzp9Y48zb3+Tz9Q/KC+haLSOceAl3qv
21mfx645C5SUbRF5ZKMPr7fyNJn82AqLdmMxgCDhv9tX/JJ73cqyOcUaFlyvFTsYOnPULl1304s8
+0u1yn81hfoGwDTUdCl6PG2K6DLAYJYOafn4s5ycnOjCfDtohgz7wPn9r/fLgDWGAAVOWc/EDsm1
2eaY2XmctZ71Ri+l3ENP9t8a1bD8JWzon/1CURcGZGDis3MOQYWAmVcrCgexqLP8MNvWvMfder6Q
JH9hOWwZWcApLuLuQPyejp6CA5sviOTHJdSuA/+i3y8+r4bXh+15K6AVtwOIjD8Y3nPEPvSdOVlW
Q8QwItKQtNd4SHxhXujLmSrFNmSgmje2Or+G+tQ52kYudp7XwHZjjVTsrjar7KRxpoX5oodeWjGA
nWnypgNfvy6NCq2yWS4kuJ8WTP/8BFg1PhVFIEbw2Z+Op8Dk3nOnQsRzZv4cW9EfLXOSCDoCdLdX
cqvT1Oc72XiXdtwLQ8wLG0wodeQNCL79/S87DvxdMpUABeK+HrEzz7BKLxpCmNcncttMTy8SqtXU
MTeNAwo453A4X/qgxsxcxHoXWFR9nXtT1Z+1st7xSr2gFPjSUHJhQvMEtbxplT/t0YS2B+mgVsSy
L419D2Z/D91VCzufx521BN2b1SYzW1bw5F7v5VlB53EWkSDgRKH2Te7lfL1O2ejXMwmV2F++YRn2
1lbWfs5hKgr9CgjTnSCIJ68RLXWyQ/poX60fMyXue0QHFqCiY+HtivGP1z/q+QRv1GLqTECMWePn
O9VFd990mjWLg1LLP2F4FHwQpD6Pr7dyBsXYuo7gAzcyIlPbVJ8r3PAoB/s9ZmK70YpdbgV4hs6u
PM2BATaBytbJWzTx1YXcsaeIGJwE6c5DazeXDMWfTz94IhSGNpkLNrVzViqaDbv3US0TcZYZxakl
DUBUoi/7kkR6lOi1fUC1NP9gUg69UJ58vshpGWoWvYd8Dt706cIjs0qWb2HhQWlR+0bl9i7HJXMf
VIHzvkZ16MKYPy39Pg45+XVur0dHGN7kT9szjWGuHKzD43yS+d1qzTy/BkJ+GVaz5WDRayLUhQJG
h1N1mR8yoATrhS6/NO3EogCMTC57ZOPPbtFW5ZayZSVirzWCG0sOwd4lZiErNJicWUV9NSa9/CgW
8P1N5roR5QgVOVbWXngAnSFut9HYWF1c5ZvI9la4fToaY2soOcEgivNccllkTUtRrRFmM+7HyTD7
vdCqcowg/ac3mtbvXTX5XYiUR9MiJVapIeoqbYrtBMjFHkZ+MYT1KHQ7bFLXbE/+sEC0UwOZnrCQ
if8GWwfza4Oj0i5VaeBTs6rlF2+ylw+VQPmDB3mvHvRlzX92yLjfzeOgXKQI2v5nOyrqe6/vv+dr
j5h424ObcCw4jrN5yAMJ2yErhrjBdi4aSkLNwUiSKHPWYKM8WR9fb+95oMbVD48e57mtKH9eJLe8
iZJitwyx1XftycnIsnWKNKVo9L8mrfg4sdBoNzczA2HaZ2J9xth2SurGEOdcxdcamemdJ3T38HqH
nh+TWyyD1QriOIg2nd+DnRpxLs00OqRbrJWl/azZxfT/aQRkJbqDvDmIpZ+u0awj+TehzRWPymwO
2CuaoQrW/MI19EJXMDikdAosxOA8OmtFaV1rOkLK2E7Ncm9Myfcisy7d6C81gpQCCj7gsMnYnt2y
vkJxZ0DXLC7NcdhLFAImNV6CkT1/6+FRBksMx4DtZnHP3nqS2z2QnhpjEfTlVeqo/qQFOm69bppS
BrNgEc3upQvkpZ5tj2uwO8wRUe7TSXK9DnaXsmhUh2xfONO4r0hMX9iwL2ygDV6yQagJiZ6t6qo2
ejJ0fR8jPqlIuQttpzEAvFKdS3j5F57x0N2B6EBEAEPB8nvaI6sa/Mlalz4WjdKiXC+9/SgW49CO
XvI2MWXwxrSBtmvC6aImN7v9jJDcx7JrxN6dvOV3c5bWBdjSC4MMAgyFR6ISLIGe4eecqViqrJZx
va7B0Uu9h0Tzrf3re/oMzf14dPB+2JD7XFCw2M5ORdnaaUkNSMZFI6juq77owyG16zkq+vmYNVgx
JPqKyL096UAonHmmDJak5Eupt8yp2LnTIKnE+/XnfNSAW3cBROgLX/nCSuD9YSHOuU0Q8Jqns5NX
HTkBLO5jGbjLrlnnLErNQIvI16rdhQHZQoKncfiGG/13W2crwfNaE4huM8bYePoUpaz0vY0G5aHJ
MutKX+zs0EwG/ky47qKhkaTU8gEmlUVCFddIKXeTqL7Q/Uel47NvQlib853dsN3iZ8dVLVWWKPi5
cdto7RtRwWaw+tYbdzOuDj9cI6egkq01tlBap/nuIbDrPiYD1OrRMEmoj8iyVcNOIemXRpmXuXBo
EQYwQ/gB5O6xWWuCfeeOwyFzNES0qS8bRUSGpI2h/4BSeX2MHzHr5/0hBtzcbUn+0q+n8+nX64KS
dDDGeWcN+yLrBdgWqDb17Pqk80lqV654QEmhp5A5TNeJBLt3lONMTbl0+72qy/Swjh7+BK0vQ4uy
6Q6uCervlTn9gcaHj3EB3sDZQE9zx/mZydGOfXtKD9AHzTeosdZXs5iDo5/7/m7OhuFKw09wv3gC
3dmgny/cas8XMMclOV8gc7CIzfPHXat7I89nfY51baC+JIP+s+v22A7qlrh9fXCfHxuA8xnTTTIV
ePE596TDycB2Ue6MtV5ZR+y3H7piumSC8WIj0G+wF+B/3vmG1KxO9hxNS0yObd5BwvcicnvmhQtg
O3ueLhMyXSRAOZrwQCCT+3SZKFk0K3HCEk+CJLL0r4U3H3TZwf6X4LRfH7eXpghZC5oBaQPz7uwi
TWbbKdAFWWJT9SV0nUkdqkIn+6l1l9RVztTXt0MXUDrgTETGaQ2vm6cdC3IlEuUUKu6By0VB6udX
HXrqB7Mrzd1Ua911oIrhHryCidM75XUYhz5IHGdAloenSxXIKBe9hf/BmlbmUXrF/FOg6XDJgPGF
eTY2DiIVE5CF6KI//dB58FhgXMKxRYE40seAqnGfVheG/oUnEjkB3sZICm+ZnfOcZkex3asMxoMq
PCg2jK4FXK4CYZFwdnuZU53VMS9MmwmW9DAY9yn6DekBGOLwMRlTZVy4BF5YeBsvEYAjD8Dn2pZO
mlq9hcBUDNzJuAeIkrK8PRHXsL135VJfskR5Ib32SIT83wbPVnqug46qOhqUfpu8V2tQHnsbHaKy
dNNrtdnZzGObfKl1pX+UZWkdpmUpL3T6hQ1AkEWOC9Fv6hhbzeTXNFeWei7YuGWNO8/sjmupQNjM
mtzVG2zhL+81oqwtbuWFBJHsbP2PawJMq5rXOHFXkiBB50fWOM0Hex4u8W2M7W48O0RoK9g0dXn/
kwd42i3UNSgDzc5Kwsm3jhO10J2d2ulNUfT+CZ0cm+RDDRguV/h5QPPYTVYPkNLR2ju4xJfUFp4n
JJhon4iLvDDeN/oWffySS9TaHuhbMa6x4nRANHVyfm8q3FNB5Q3X+HqjO4xU5Z4e/ej7SbsQUr40
xSisQ5oEC8+uPtvOxlggYp3pa2yu5ReZuuh3V82nAXTVhbX0Qk2HRMMvLZ2NuhJNh4qhZsSVq8q3
iS4C42CYQyt2gSHl+xUBOIHAZjl24WwNRoz8NkJaSIy5xxWXV4T7ScDdpaiY+6jAOeaEn1OPZlNe
Bc0B17v+h59P+niifm7ob9ihphsiaife1F1jBVHXZuBqX1+0z09tpGcZ+M2+gHfJM6qY42VLbTia
Ffd+0R2SvNWOQTZUcWanhrbbtMqCXaBT2Q2txWxuA4qBn1UBfTpsOx+OgT0669HLA+9nUvSazk02
ax8LbTI+vf6h9tmKfzTCorhJ+d7hdjm3pM9zH5CpaIY4MTQHnKS1HucAcO5fbQUtRjTuKaHAwmVB
P13JMzL6iGr0wAxdmZ96S9UH11fT19dbOT+JSZvxwsRqcVNORo36rJU6AL49D/0cL7NUb1Les5Ts
i+B3DaHaKwXt/+Pr7T1WEX49LizoaVv8RLyx6Yec+6e3pSEtgiY9BsXk/ZAFgX3YGV6qhSP4gTQq
xYZeaAizp4jfAQ8hBXAvUEw30j8Gq9DtqB9w5AunKcs/e904GDtb1OjLNcaAuvzqjMCKtnddBaAj
c98bwIyIMjo3/zbw001YW3AscQoah+99b6Rvh7H1brJZ0wTpQUcfQ3eddC6kOiGxlhvArqO26R18
WIZcOmFrFmC9rd6ZKEm3PZo1s42InkOaNAe5mDmo1jhW+zZH1rgAo7e0P14fwkf9iKdDCN6GOh4S
kkjx8rJ8ujLG0dCLuh7GOMiNjJxmbq6nYPb1d3b3Q8ssEGAgKr6uyPVd+XXehbo7ls2OcgVixKDg
g2u9Wds/gGjyw8U6AtTB9n2DaBWN9llNiMMBV/P066xXQ/sGkO+KouBWvl6lLb9j8NV2Rw+wzInp
ZWaqOchivXf7u6z0qS6kpe9G49oXOgBVsF9vR+QMkcGQlbyuRomPpeUqnUSkKvI+BLGWdvvRmuxP
45g2fZgOeFpVhZP6YRuUECxcYc5vAfhZeHs1avgEPNlYo6YnSRKRfveKaKjHsQ1nf3RuKQC2wd5x
jexaOdLuOO6Tdb/OskYkLcAlLLKl168Qx0VpXpuTLX83izoto2kcRrDKfSeyGywsEpxW1+m2afzV
C8tU/8YKA86iZ6Ddw7pM0GVRXpeVIa+92YfSiBbT0TFn3qttlzZXtTk1d3lRdHm0zItfRCC2i2Vf
pbWD/LHdHqu6UtlpzKkBhH2NwY9p84RBfjdTTlit1pfENZZ1O5t7//j6Ajo/v4g2bRfxNuSDYRg9
0+obVJWbY2uOsT66EoQxycaWouThL7dCwoy6LM8XaPrnriNtWWFtVNfE4Db6W5ZVYNZVOJcefs8i
OzpDM4h8k1Qi1HkMT3658JNGVmMCwzQuh6E96a5c9zDo20hY63xU3nLvNChxD8rS9w0iFtGALOHp
9Z5ur+mz/YgU4WYsRRIpIOX5dD9mZpsobU5GCqeGsasBcPQTNAsSxHVUpk516oR3wFf14fVmn5X6
tq5zEvB2IIgmsjxrF96PZ2l+R8FgGFMZZYs2fEb2a5DhjFnJzxrO38+AIKSIhLe671rXqMBarUHs
apodzVX5yajn2g5HYkOg56oHgz+nyIRJaZYXaiPbtzwbIwpSnFu8AcFXPB2jAf/pVYz2FC9oFOBq
b4IRNEW5t+Win5Y2wHp7gHn2+gi9sNA5JCkq4zS1cfXOUk2bxK0/lu4UjzNeU7MueNWRvL3QynnI
yTSQRYRLCpMOk77zukeNhKvX6docz0jxnvRptYGq5esEJohw6qusIaOEteqynzIf8y5KukRdyvi8
MLzsMQqOgJFQOjrPf4hpBP+oNF7ys7+ejCXIj6ky81vsmK6Csk/uKumZd6+P7rOc7tZxAl1S/NQq
8Kw5H163dJMpNVSc68HJLmVI/PaOh+OdSQVfdXrE3Xc/lfau8GXccqqXhhmVl/0nXphmvoM6Ox49
jzXmp2tLdr3kzE157SxyuQKvb99A37Ohi5VeiNSvFS1mlmA4YrR7ngV9BPYRpxulQQcbk2Ff1aYR
AdO5mPvdgqezRc8bl4W3nU28d88GqOyd3GgKPsyf0IHymuwnPkxLDDW+OQ0mp2IHaHevprS4L4Xr
H9YGX2lZE7q+PlMvrA52gUN1iYniJD87KDBhgXC/PbfTeTRD0Lfje4huMMucpYtSq1l2rabaq9cb
fQQ5nPV+iyiBn5L537bI02lBZlq0Vqt4DIEGOiYuWr14Tw3HedWSK+BhdWjY6ccOks7e1mzUFUXJ
YFAn2NmZ9G95X3nHsa4NSvdF98YWjgq1PJU3AIu0Qz+uGKQj3giVJ0cHJUtMsOR+uTMnw76edPuT
WhHx5EDmzcDMh9zH2g10gjma1nne53WN+AB2jSHbieKKROtygYZi1Mp6a+dTfQESdR5ns1eohm1l
JEYEiauzF/lge4mYSmON4eqj/j6VObyGvtplVQDVylT2hTvp/CW6tYfSNdq/OHpQgtu+55drsZOU
5YsR8UTfHOe4QH5pV0Ky2ousb46vT/QL249AlGwzJgss9Mdj4pemtNTm/l0LPS6An53mNbOPU3CR
4/1SK+SzKSujNeGiFPa0Q6BHDdE4kx4PDsGsWU/eacKY/cKwPctmbOMGdPkRDEuZ9TGT9ktn6tUi
Yh8yI07KjVfLViHes4inbye3Lr6myzJ9doIsk9cJPf3QpItRRV3peN1Bg67XRWXTa5dqkC/1/TEN
TDkQyyL/bCfhF5IDHw30GC0qACQFCsA5Z+2FB+cL8cRWcySEIU0G4v08QdU4vrByrua4cFaxbyZ4
dejCVjkOHkFZfLIakX0meavGXZKmXSwma+R1VuSIos7rkH+jeGjnJ1Df9XcXIf131lJ68JDc2QiQ
8NXSvyZgQ7IJ3hTRK0UOHrGbAsHTJSEmmJ2AVUluQJGIksTxd4aa5IXr/fnOJd8PIs/A1hE5pmeo
U0QSV2ypzNhzOTzwmst4Z1nyzYp04knM63xJi/jFBskJbzc5GJLz/cRVl25a2mbsJn6283MUoAEw
GfuZV2W05GWwe33/PoZBTw9qevhLg2fLi+yAUXejZcY1RKfUy8XOt1Zknb03JIvzg7Fp002aTPYC
4vGhGnL7SKqm2I1j030gE1Lv0npW183Q3S+FL/YdlYqr2l21w+JcmIznxxqf6pPhA+6BpPl5tF/b
CBqPxMMxSgP5jusV8hdgSTi1iPS+PiwvTsMvTVlPV9cmx7biBGfGgV1BBs1dckulbYTurLKDBvX9
QnvPNzl7DllM1NqJkkmMP20vtZXgXVaZsYW6wVWa6/RKof3/eq+ehwKPO5sZwP8Eq+WzYzRpVbPM
hcnicjpkEpA1jmu3EBEqmM1h4fG/B0EWfH690ecPJMox7B60eIhSAag97VqtG1OAWJ4Vy9Vyo1mW
P/XW8e+ocbtvNu51RCl1vU9yjO9eb/ilOfQQk8R2/bFid3brWi6cNccQVrw4bX7i1FY7Ss/rOxti
FI4a5vj/aA8xFIo54MCo55x1dGwdB9LoYsWaLEm8Olr+1gv6NqoyG9MkcsEXXlUvbAeWC28OiEAg
u88hUGS7c9hs1RrzyCGIE8o8+qP1IFpE6l4fyRdWJ1hG0MkAlGjvPE+YoIY2506/xsLq9GOdeW/B
vl4C0L3QHQDA6GygnLRBkM+mq7YWLB99gqRxhLZFTJbtVpPaDGS59EJ/XlgZVGHAWfNsoCppne02
/MwRo2y1lZnyzffIFVhvi8KtDuWojCNZwEt6WS+2BySUxy8BjPesa1myOfH1eizEah88Hmyfu3L8
plle8W4tlksuyy+kRdDWpbALFBRZsmc5HtUMRuvkrh67rb6iPRb0t1ZW6VGXJPqB3ZodUr+D6l/6
08GRfX09QCe88AJ4YTr5Bog71ha3QCU62/aGRPiLKzz2yeUf8gm18hkRkKNFgvXCsfbC8iRy24zy
LJS2EQt82lTeptLFtJNQIDeTG7WkglRer184x55VKIg4tvLdZphKiRl01tNmmq7xq2mLOBSifD8s
beRCtjRz79QJ3CS9zG50mc7XprfakWVDUXQRjT5YrWseG/S6rkorf9BayzjNqq0PdTFnu9e36Ut3
OfmOjX+1YROehck+tpJq0Cs9RuFAnFJvzt44s5hO+ZB/XaBwHQGC5ddlWX0207p+46nWOcLRq5DQ
EM5nlF6svcQtGGwK2PBu/m/Ozms5ciVJ068ydu7RAy3GtucCSEXNZEnWDawkREBrxNPvB56e6Uok
jbm1Ny2MRQaAiPDwcP+FJbZK0TSbrhBUlS4knK+tD2bN1BHjIkav6wduUYuZEr/66MAW3itVnz8N
DnouiOdfog69cgItPUrKdAv15YwCpUszRBcm0lC7YFbgymd3U5MV952dtkCBPW3ha6mcEHr34+0Z
ee0lORGQKkLWDJz0Ko0YE72NU/xFIXZAt44T+aW1RuuQpYg7vD3SWZd/WZ0cs0trQAd6vhZ0RIxP
CmZff5RudV/SBNhj+oO70jAV7zIDdQJqRK1v0YL5gsWW/sFqs/lgOJfkwF5JMYhzXHVVXVuC6+qN
pzhJMEoa9MdIbxApkFDeR9fe9FRKNjJ1gRxF2ru3X/0lfK5SWLrqHBkInr0iE185gyKm0DIeKy1p
Fp5FnN2aE9Qqn8Yl+lVEt+s8seG5IcEzILeRNJazK2E0J3RuZvFY1NYvOotNvNHpp2y9WfU+2Yhn
fMM/KVF2sROVgt+qAEL1jih+pek4jUHutsjghUOb426lOEa6dR3Flb5be/pnrc/n+9maxr2cO8W+
M602vnZqihQ+y7wOhJvnN6EYEXk1ZFp39Cesqt0kZWjKoELZ9gZK0kCnSrYzHDQVOZnNrEWy8i1N
qedgijX7AZejYbjTnFkDwsBFqQT+rLh0r6y+nYJsDifl0LFU9pZjFzeqUhTfIRfbi459ojy0ug1I
Ta2rci+pGZZB3bnlJ0MZVR0NAomJVB9Xw6dKJgjJeEb6I7QaTOi6PrKWal/jVX4eVXRj0H9K904Y
RpdA5a8tasBCGg9F5QQ66SrkSnpQnp62xiPInAdHVtptmzjyA2pY/S9zVsfrDuLixqHd94wGjTIB
gq/ae02W2eHtNfbKEcNFCIQZxzeKbOvdNZpCweR1NCixFtEVLUTYh44b7f94lGUL68igcxfX9dVB
VjitHqZKaDxiD+DucKgTW1yMv/7hIDqVGjQuEPL1QH+trxqTrUMi7zr7MenGelsjHbiRSXLpTD6L
fIyCCimoPIT5YKOsWsu9hjWDGmrO45SiTu2kkX6/XHIOtWNeCn1n4Z0+Fjt/4SSTdpNBnp7LqNWb
RpcI5REPLQzssuoJsYnOz0ShXC96PxvcFaeNi3zQhbzjlYEXsBkXDEIvtNRVxmoha4KYuqE82nSj
j05TjUFW5/02kfkPV40tPxWy2yRjf2k1/l0GOAl5IN+5BHNXRO4cKMIShn+rVNUAT6ViJOLotg6X
VKo68a4tZXbXt0oiN/S/FHrDWjPc0QZMD1g1VdsKI7lA5JBMzUilcIFFgPdgdp73He0V52Mi+/ph
UFH+RnANSbH3FFYS6VdiLsKdFo12uyP9Kbd1gQ4Kl8e4breNoaOc0LZTeV0j1lf7TgXgZkN4dR7w
let63+vtEpNf7DpyzO/i4dDIKqp8RH2mR/zKo2QziCw52oo3HLOcDRjM5VA8augE3TdRkeFZq2UE
7tZrESnJwfsLxRaf0njR4YGPMf5EnqSXvt21+k/NCXHum0ckqbrRu4mxPW3viKKptm+1ev7UWWOE
jQg4h2jXthZuymQA04+pt4wfeROpv0pov9xK01ZHMw8wqbftRALXObZi/Wq2EmFtYJm2P0WeXSlE
JsJ/FMLiMTAhkgdFiPF2Tj3zHWITKEhESWYf6lHaUezbsyO3vSeirZODT/Db2JrjTdMZ/Y8hnqwm
wNwn2kaDbgw7VXhFu6Vmnhw0BWm6DXr8FFNcfHNpnlFJD1FG26mR8qU3MvEpN/U8Z25KT3l5q/Sa
6p75SKEw/WS6dRsHShijNNMPcfu5M9u63nrkW49YLqQ706uiq9oT6Jg1vQH2s+qN+9iC8YLfMOKd
OEQVbXRh45wlCcvqpQpB14g5pi5wunrHlpIpqUFyVNs48idPVbboypWb3qy6bVvN1qay3elCwnle
3aUDghjwkiWZxL41OVJVarOw8bU6KimNOGusq48wBuegVpTqgAxbusfQMduLkh58nEr9gDLedymF
duOg/vWnV1B40FxZKMTQwYUBvsTP3zZwajO9nsD2mOeIt7oZGpt0Gk2/HWDBRnPoXThazu+E5NIW
fUqaEIwJ9+F0QATXPDMVbXnUUoEKt6PIfSrgmYsybx8kRlo3qrBVvn6u7ZEAnJ+0WejPf3r0UK/A
jGJBo3Kke6s7IdYXMeJ0qX50orC8cedsuLExbb8w0Uu8P42N9qJoQbawELfpTpy+qd67TWJ3sfko
DbFXsCXyw1jXNlkJETTW43tX1pPvImG9HefkEqb3/NxjcI47SqpwXnBwPx2cgKY7YNXMR8tsojvH
DDU/KyIFvc3k8e2PeX762JQhSRaAUb1M6ulIVoxykNoIXrOFJxLTDZmLOd0XaHJsUQJzqMSi+oOL
kPeHVPFF2IO0g4oQTUV426tjr5hj0KVJaz42aLIFtuK0X/EDRPwRv8lrYY/jppjDcutIqVxaxMsC
WU/tomNBEYoAojurXdPqKDjn+F8/hvn8cRad/d7p7RRQqRVfayLed2U9XxFz4o1tlt79pKVX2Cfv
O3zs/vzjU9zgYkf4cs46enZl2xkqgtYjGiT9gyW5T/vV0OgHNVOe+fgQUCGV4H4nhPzw9tCvLW/K
mgsdkfIOEJvVvHtRWuWJYQENxLnF7RGNSpwpusJRbHwoG/cmRRtzm6VE1ohbytuDvxJGKKfClKEX
R9cd8ODp6EZcOF46kT0OSYk8CGYJhwEFxodidNwvTilMPzZbM8VmLq+PAHay7VRazcPbT3FWT2MF
/v4Qq2Xg4ck6yCK2aZIMajB5ZrSLRi7YVofYBDT7ZPv2eC9Hw+m6Q68JS+9Fd4RkbI0lmWASIEQW
2Y+NmuMw2OKz+xkBv/yrxUHxZKHSWQed6ma4f1Wd8Zl8Qms3dCUaMCf6HHcBq2FEFclRimzXjy1m
ljZ41c8kFMDlkmzGv7YGwVphl9iKA+krApUzNyK4EjjqfG7TBg2llqbuIdO0EbNF0K3fp4ac5+03
feWQJIumawzbkaEBap7Ob11OpGKNaz/OE+3xslWUK69tvPs0D/sdeGFYTfMEvAnwn8+BcYOG3WJD
GC/ivrp6qSt5PtE8DZn9UqdFOG6NImhRUh3GsrYfAco1x6LwfrLBx4MT5+7NqE+Xmm9ntzyd4VjZ
VPA5mrm/nL48Rmwwla3JftS0xLi1yhyl0mSIry584/PIDWMdWPXiJ4vgxvqah1u1HRO8nEezVqxv
gOG52c/xUUt07wHNbPat0imfjVlp3w/ZPN0ZU3rTpZ7yA7oYKbWeozIW6aErNqqeh49e6EU4fhoi
CQptmC9gF5a9tF76OgiOhQJL0FlnTU6mJlXvzvbj6EQSMGSkb1vAimjjtvru7Q/zynchsCxX0hdQ
0XqXCbsa7aQynEcMseQ+wt5qPzqzh9ssNqZaKODtl6O3aQZXvbDBzxNSxyIdXXIyuNFnBfMiMzqZ
OnF01GY5HeZBia6QpWuv+jYeg0hN8y2N7+JCLD0P5NSQSf9oLRPLwcicrrZIFsizulZ8RBQiQ/yu
rq+58eELgEG0P8lR+kPjgTfVR+8KhL/cvP21z/fWMryFr9SSD1OnPx0eOUIU9UuGH2o0Emkm9bRa
7H6DD2ASgJS6RDN9dTySb6ApxBa6IafjCTV3MJxx42OKUPbeGbPmgFyUFohMiT+MaKBd+Lznm3lB
20CEWSwALTDnq/HsEKVhycV8oM1CiQNUQxEqof/2VzzHTXCLodYJuWcBp8BAPB2mB81MO1pLjno4
Te9mC2oAFsJ5Zt7hQBv3AcbU1Xs4k8B5BYqEizReifZxDA4QClAUYfBr6sM4+oaZTMdO2sbPPB4j
dWPPbf6AanpxydzrldOMRyZ5ATBIIKJpcvrILlq7WmNU6RH7RWVTJDHHp8j1zzKLlb1aKMgqdq52
qLSGp8U8FGf02gF4byjvuEa721CkxsF2hXtItN7Zzj06J1pY9UenLZLrzpjnLaztRzVqhQd032iv
ndZtDzbyn9c61hAb9AfjRWC4/+NLFSk/vUOTzh4gnnVgtb3QSkpXpMec4kDXUHgaksTk2m3i/lvp
X96e+vPIyGjgDkEcID7COXX6GRsrllbnRunRQjzVB2qVbnSrxbKTmvKFxPeVtcxQoH0RnVvuy6tF
hhdZk2vSTY6RXopPpYp9aSTa9sLne3UUPhz+BhzfBP3TFxpErUSLF/MRfepoD4FD2XQmrqRvf7ZX
4gB5479HWcLibzdfRcsbaaWMEhuNE/RqBjzQ855ctdZwVMOl/v9jOPrjS8aK/eJ6f6rTOGA+tDhY
zpb5ru4rGQzz7AROrHjX/Rhfqs2dHyVA0m0MF1GOoIy7bvnEjYo2OW59Rx2w3w4eabcpKzvejzpp
oDXNGOgliBD/+UsufWWA8LwkFYXTb+rM+L3AdUiPC1EG0VclDtDNsLdxnHwvjfTSLeCVk4urH/hz
IPemwUI4HS6OLCU2u1EcU00pfMcobrpJeZfX5i99MI7elN7iNHE/1cWfin5wRuNFwZUe/xUTMMLq
6hlTHbG0jJge9sDZk8gxtlU+Dxe+5ot98WnOw2m8CFtysSYr0FdLtCvCNoxV6lPImMDhgETVfcIq
1lP9URC2fJkpKPOSjG3oPFP17GFyRpgAIyqU6IaBHt1oqj/7CfaalGMZOKFsra07pnLXDZ7sfSQf
8B7+4zUAr4NdCwV+0exchaNJhJYMFUrCzpgvvf2u3ie2SPZC4kAwQ9K8MN4r4Y+kcCHd09k0QIKf
LgIYgtnshinltGZ4xjbUuErb4SdUmEsaT6+EJVDmUNEX/BBDLgHlt4BR48CXV4OTH6MogSZdpmbQ
6c50YdJf2bfu0iBeNFco21irdMHOZ80sezM/ovJDe01V7M0IXS0obU9sC0SbcBUy3e3bc3aOKVgg
L+AkuHgsqnTrj5hPDclmH+EgrzWYqjhVvvPQAr9xARXsm7gcj/lkgq8vUWZLM8/6Wumy2HDzt2BQ
UdMdEmXc9XVY3De9W9+b8mLh8JVpxq+WShPVFs6eNfx07N08iuy5OKYIbt+gwktdXR0RJZ/c7sIU
vDLRzDKFQRpUFCjXOI6uQ8DJgYl/1NMahe9CEb6atZfMhs/YswQRaJWgDjgQXtKF0/WkOqOG0pIo
j/CXTEDihnUdNlb+WdbDy4amfUKf9Ra7jmFP5lPuKqHXd6iPUuqwrHpXyQ5Gj1L9bKoy2QGYKrZN
mE27QYrkyh6yZ9x2IXbrlfwewaoLMgXK2dvr5rUvBS6BjihSc+Qgq6uDMi4KkINbkkurGgG4fbFe
uMQreUGQreLgIo3DXXWh7YAAO/1SEYw/gH1ehaWLKViO6ZDsq7xC2k3pcyPb9EaVfIsxp0w3td4Z
H1ForhwkqM3wK+0I7ThM+vQh1KPqXSFt+1tYzG2785wmPZaWHn6HQacXFBAXlHWTdlrlCzfML2yx
1z7VUvleSs4vsoin7yC92qgTnHeOhllmgYZ0WuzLNvee356Rcz4Mq4pu4KKXDCmSq8fpOJFn41TQ
ecnRCEPEFMaPi9B6LEY6YC1V/XZr9to2rV2Cv9UG/TRetaN6V0rn8PaDvHI2U36mGUpnhRqpunyP
36KlgbIAE1qkR7us4HmV1XSF98EQGKnX7j05/poLB9+JrvlgTEV2gQL/ylcgPeUS74JHtJEcXmUG
mqjVFAZecWyMwYEyqk0fjRhrCXhE9j41NF34laGmgYVx1t2I6ui2sgd3D0c1Dey4sbYFNlsX9Dhf
Oc4JXwtNEI4UMCBvdTJCj4uQF6Ie6RhT9LVpBQ5lBsit59keMMlRcMZzfXV2I5TqzOQmrRvjYBqQ
5/w+0tRwm/CvvmWOxr1oSlIoJV09/Rqnha+aFqFKc09VsTd4ex5fcrbTzQfgnEoITW06Cii1nE5k
GuZTBpmUO2FrNk94IdofKElQOYzoPqAVhbBkueHW4WFjBW36ihmp9qhPJ0owJhjGBbUV9mJXF735
rQxV7a7j5XZ6MTXss0kZAOXYfQr3L1Qw5GyJhUtZr9eB6+Oq8DgoJowcByeJZy3J+Rm0QCyBRDmE
W2FO6YM7J7O7qYx6rLYaNGix6bx0vrN60sMNxdkJPk/kQhdovaIIhrBS7J1RA8nd4tyWRDgvGBmW
JmrtUGUDoXSlRH2sXisybvcidvTcJ78ojrbW4C5gNrL54UIRrng6pMq4++GE7dwjYiQfqxFghsR5
63uJKEzth6bSvO87vReBrsbjV7VxcBED8WmkftWK4nsYDuVzl0l73JJMF4fORXwlEG1o6RB2IyML
TGXAA0ZOE8aMySjsnuJrWTWBRnxHnDfEVdGv88I6dsKqcROjtPFDwDmqg9lr6ZqmqCbZvshQnPT7
tnV/zWZFI/btJfJiinmyRJattmDaKNTalK1WC9tQTCuBFyOPNm5RMiAeIA5Zl5Wa+Rru7xCOpUPu
10uv2Cu4KKkfUsCtu0Ev0PwDHaIJ7CHlVPlt2Rg/9WkK31tDh6A695coaGRpszvQPuwDkj39SzXI
sAtgzo030OxV+K1MARYw3Oe2fWTqz4nbxbk/S/wjfNNo8P+ZtelGnzrM59u4qRk60w1/Bqz3NSl0
+bFUMzZOPdQVjnSZmj1qCGrRSepmkW0h7GZhUKIdX23FVOXf8GYY9E2pu52+Gdnxlm968wgtI3O5
1TlDZTyrnZivzHqKcPjqa3fYe1ppjH5jmhQqpqzTmwAIVrRzsNQSQWkMmLu5fTVovgJLAhO8boZa
48SFui3KOd9AU/WywKi1wq8jK/4RVlGZAJKMYvynMs2Or+HzKeT+qRH/wsks+oSSZ/pOi/vJvakb
G73AamEnmIYyq/jIxN52zCWYtDETM5Q2I5c3Ao50seWANJ/Rr8W/Teuj6GtYR3DuRx3CbDM6MWRw
BUh5oCh1eBeLXJT3EcYKOCSEljrs3Rms2U42Zfnu7TV2VpOl27eATIgeC6JHXWUacRKmWYIn1XFM
3Sywqsq5NvXm2KpR4w8WiqRWNn5rJ8O7UHY+qxLAUYBQRq+abssiDH0a/eaUHCyVc3OsRGYEZY90
Mi5kiC6GuEd0w0WG2SvvuTDVKRxxiHOZWb1nmxY4npkh42XhTZ9Rn+pDwwXgm9/0TbFnbZXbVjf+
+EJLFso7kmlSiwOOtRpWtyPNlfrQHuOFBb0Iwm8zGwH+tyfxLIenoeEs8FMwSlRA1nlcK3O2p5oP
R612jlMff81U07sdzUa/sFpeGYjUZ1FHASbNull+/lvyEXaI4ER63x9LBLA3XFrgZdLM2Im6uZTG
vzIU4HZklgmAGMCu+xKjBlKB/HE6FggMB8QEuYVO6d7AWxMX3uq86Um1+vexVlfd1CjBKPXTdBwF
OkZdTQswkoiHGfgl+WCukz3eFc5HbLjKTRWnjU/Nv9y+PYdneSzPgNoHdzHgEx4CR6ef1sFvE0qY
Mx119PU2dmt718UsL2lznSMuGYZ77JIqs1QoKJwOYzepqK1GmY6TrpV7vCpxA1LwZGrMEfM+z3WD
OhrTJzcDNpQt4sPg0HrMOy33Qv7z2vy+aGhTYuL2sX6QaU7Rwa27kfu4iYn6WFtbQB3lRnjxxZd+
bawFPaiyF5fXX31bBF8A6mTNdGwtYy+y6MvouslzXde+G4Z7o483woj281RfgWy4AUP9vmP1+ZVj
KHdOM6sQh+0Lafwrj8QEgGuk80nZY32dSLAycmXvTUc0ObM9MpHjQzoCaGx0Skl/Hh4WxSquw1h9
U9Zbvb5XZwPmdvl8bKwOIJpI3Xfp6CATaaAS9fYqPu89UCqyaXriewEHDezKan0BeVLiyNSOI4Bd
rn2qU6g7k5Sr8AfPg9aXjHgeBt6Uk+nmi37hB1XRlNuknRDDTflkui8dC3c5zsvRn3HyuolIo7Ex
jBDYxvUvN7YA/uxvEk7oQ5Zw5gbNNP6aZCm+c9j0800+KvIKqi8nsjMBQ7uT4Vj8cXmMF+Xplkvh
i7joMsG/hUJgR4MRzfZ8tIwST0ss0zB79PInOgn1hVvXa2uFRvLfqCrqlqs9qwz9oMxCmY/ePMyb
QgxZEOc55P45vijgulRYT1NOXgvu1NIppVq2tqBC8K3Upc1YVpc4QdnVFfx9G1nzAtVyQ4nvIMMo
GwGJ/sB83I66V14IDOcnNYAbitzIC3C/BIR0+mEzT7Emcu752GKmhi2rppKaRaiaKpL/iSD8c6aW
eDTrMr90jp4nJQBAcEqyUPBbNLpX+TbNOmlhXSqPFtcZ38xz5KjsseZShPXgPGl/vi/pD0NuhosO
zHctKFfbWTM4zqxisBvfOolefzByo7uaRljnb2/LV8I+LK2F1kTSxa3TWOUhfd62ssoy6yjBfnwI
PUAIqeeydeoaFpc/INd7VSoAJ/zCztAj9aQ36ZuoEiCQ6tb5+PbjnJ91CwCeoi/zSzlwzWwskKxt
Sm1BBE/eM/A5E+Vct74QYc8nE0IQODIqXEvBZr2SC91L6lqvrWNjxmI3Dg2vrJvpldZh2iqGTrtQ
hnjlpVxKItaShSESuEY3UIBHbCNqzKOKcg++cpS+mtLrdm9/ulfeitMSYJrHKb702k93R1+1DRXy
1j4WjVVcC2gvhz4y4j23hwlgg6r+KRSLcLAUroG/LxO11tEO2zqTsznbR1opWpCTzW57daQwHWXe
oavnS8Ts890PzQcsFt0ZFC7579P3y4sI9Qctdo6aBwwphH8O86VTrqKaMpsmmzbAddjZSyX+8faH
fZmf08jHafyCPURX1iQGno5sxx2CIQ1f1pDW+Ms0SaUjJWu2Vq984BO3TxX9/k3SuuDr1Qz6TZXa
G1q65hY5hPlei60s8FLjW0ty6KM5XRxdRIt3YeeYfuJYxYXl/YKNWj8vKGcULYhYNMVXcbIVGHlN
veEc60wptjbEoMDp2/Q5LNFmU0cUIr1wxHJVzvNt2RYVd+Io2WpdpWxax678GL59IEZQRW9/yPN9
APwDOMZSr6Cls8aBhAOfw4qm6CnUgb3PUacHKaKUl06J84MKsjkBCbkVxsDR5XS6wJNhY0/3+kmh
Hnn06lrh/j1h0etrVTd+LafQPDo1RQMsiCVG52mEgFCQYBVcou/X4PfK9aV8wPGdb2HFifsNw6le
v8YdPDoUWHnv4zQF++aG0LD9qUqikXpXW8vNbHndca4tvMPsguu1r1ppY+IEZ+Uf0RLHUNUumhzx
vdiD9wDkHHyyakqMI1NxSD2MwJ9BPUlELfq6Fn7m2NmWUk35yeth7Q9NLJ44nfMfToTv5gHtqeJD
3Zge8JYq0Z9C6Tg7LjP5V7UuY9yGZTjlG5uX+Qm2AN9SopB81g2BOVfbzahKGGPTXE9V34TbUau1
K8Ar6Y+k0lKVgy0TWLPmZlOjU4dBa9s36a+alBQZcz2Sn+pStx/Sus8FwvHCuM911AX3joPDDcLf
0xD5Pdp6NHPCKs722VgMQRZnNuuqprwKzmvqtjrm2LdKBEgb9Lk54lyS2kK7sB7OyuLUEsjvWQ2A
vCibGafLoZsRQ3VwO39KMQp+8OxR3+AN3H1uTQXxFmPorhtHMbZlTZNLIhp3IUU7D1sM/1Kto69F
J3OVOSQS/xkzxPanEMbnfIqhqcTCDpwR0+zWcPpH2iXSHwc0TN/ebcsfPokCiKmSIwEU5wqD2vLq
ve0ER5oe1MATzZzmbiqdYdPEtnadUgzbWWEa3ZHzKxe2+Hk6YZGZc3qz9cAkcFs9/dpKxr5kP+lP
XZ+Xt6FFLXXMFWyO6blf1eRtN1Ypwl2F4RhNAllsXSGKW+i59YXj6SVxWb0/uAiEZcF1IpKwLn10
ja6NPIv5JLE9lv7Uu5ayTXVrfJjcWbvX0phqb1iqleHbZtQDWhqsZ6PF+wCyaD2gmt+U7c3A7Wjc
DQUOzo03It9U5FIdNxWJEsqSFTYaweCFxW5MoxYgMPo8Pup6fbQFTGqmG7M0vSvBzYa0VCKxv9G0
okKTjJp4EaQNiHrw0jX6hJHTcYK9vQLOMgImgVDIf+AJhlDO6nZgd2kzNuQ5Tx51WtBnXh5AksTg
uhmLLb4fyebt8c6W+lJBe6mj0V4Fr7E8z28XnwitbRwhU+OptRtxh5mRAe04dLMPtVq+F42qP9fl
aD3jetheICacnSzLyCgMLn1qTuh186kxlLbVldl4GpvJ9DNDyQJAN5fOr1cWN90tSiRLarpU3lcf
NPfyadSr2nhK5qi8TrwMc0wrTw+5yByOMsy0i1lP7zUm94s1i89uZyZXKFNfEnY7u/bxuuAU4HOA
wTFo0J5+6Kwy+zSJeuMJvsT8XsVs+uBVNPniTok+vj2nr33Z34daZV3kdrlpEjmfcpfi5FQpeUCG
NG7fHuUsRgMqAnIDNRUbByqVy1P8tnISR1NRWOrtp3g2tJ1Qk/wKxLuBF+dcHPqq0q4j3cBTS+3l
3Sw07UKoPC/zAWii1g3+AKw/33OVMiTmyLFvh+ZTZU7uNnXzfRKnmW929Q1o3OehUO9bOVyVZvMw
OMml0ZdveBqpQO6QunOptmza6qtvPIxYZ3dFbD1JOcm7XmgGPvFqfDeITm6aBJwoNNvmpzDU/EuT
ZR+KMlmEa5v0UuK4HAmrByHPXUhiTANF/9WR0Xq9I50mV57UhouErzkjnWxEWbqHhp892jl2sH5d
TJURuEjb/Rqj/tARZKGRju0cyK5KtE0tvfTb28vjbOOZS2USZhfHig7ubD0/rYgAjwMNO+r9HO0n
1bp1o9k4OGZplPjl5PM10r3toyXAztRprlCPEMXXNjKSS9thvfWgP8GlowhAdY4scw0Q05wmiW2q
zcei0ut4085KJbZ6TBLviVoUASQZehUW+ify1qsUQORVXiPcFple99nld8PNhBz7DHqt14yNNNxs
aYCNZrJtJIpMvmq2NmETdDNyooUsbkMnGx2/KYVyaDLT+l5DIrilszA2EEGT9tnlLO19+C/V6KNR
Pnwze2l+8tQqua3xicfGhYuTF5QFdL8gb5baWRqJ6aNrzB0Y5TS/wSnQQlQrLXSf7K3SNw1XGQXp
kkpOQSezIqXOQrvX16Y8ueRGdQaEWi5UpAxQNEG3nqv/qFFXaGNVi3eRKRr9apJgbvwujlB2TAa3
1X3ivfg5CD17Hyp6S+VOiu6d3vXGgfw7+5ZoqQnCmmIxZcPUi+IAAV6qGBpuO78urMMlDvy+QXhW
jEVAEkBwB6+0vlpk0irbPOVZYeUiZCncrAuGodb2uaH2e1OPy6tYK/O9njbi3bwIVgK+GDbaKERA
/fOSkoq23rB4t9B1AXqyMEo4/1bZFsq6ydzUiv5OwTwEkfQDxemtZn+JXUoarb1bNFxK+2uupfeW
5MuVw8GcxB8m2DwEFAq8VVHHgSvyItLxW/BGXsXqrVBX32Vlbwc2jpuBKmd7P5B5X+etWvtVFY9f
RjShUe68kHOcIZVIcKl/egsvjlOZCHp6dHR9Z4WOnTvvpP6YZHet9lDSlXWNfoM+5WbxUTOR5E3T
J7vzMG77PENUM8wqiKy7nIy0cbdmofme/ikt0r2aNxdOtrOj5eX5AEv+6/nWDmiTO06K0DLnHdDY
fb51r4at60/b2D++vTbXR+gyDuoUNDJYndTzVt/BHKsJvyC+g/D1ACmUYPDHDVvowvc+C8XrcVZJ
XmKE1TDavI8aaH4bxBtUIDfb1Acb8ve6+s/v03/92wS+fTGJ/15WqKxE+Pad/t//vku+k2WXv7r/
s/za//6z1b96qH4W77rm58/u7mu1/pcnv8jf/9f4m6/d15P/sy26pJuP/c9mfvrZcqj9j3398i//
X3/4Hz9f/sr7ufr5z7++l3BXlr8WJWXx179+dPXjn38tztj/+fuf/9fP7r/m/FrwNf9W/ki/rn/j
59e2++dfqB3/YznrIB4Awia//+s/xp9//0D/x2L+wjJAZIG9QBJVlE0X8zvmP8iqEMKmuUc7f2nz
oPm0/MT7x0s926PqipUii9T563+e6/HvwPf3jPx7wn63nF8tdtqxC9yKqqq24OCJSUv8/C0UeHWb
y16f+kNhWe3NhNTZxqO9tk0mPd8BzGzuoyEqyc2tZofsGl0cN4svHNErIuPLQ3DlX5whOVlIYlYP
UcAC7RSYqocM+ZrRmBF1Q7exMbdo7Dt9UAFgeUICYPgGGCabd3M3qod8cPMywFg1+YAHwSXezd8Y
wH8fHCR2iHqCOAVnjMQLcLRViudR9qKCKsYD3rCZ6iupO9qERQSqOerq/PPElfGxL0onQTEDtKLo
Y1fjNA69cTMBu6iuZo9OaDDQzRt3SNIsTC1aV+bX0aqjX9DhHdXXoWpmsGsih0KM3UAFQGZdfs7m
sr9t9Kj/PlZJM/uFWXU6CYNRuIcOj6wnXFX07KB1KHneGaGYhkDpDO/z3CrubeY0P3G+jX/RmEG8
YllI1tHMMTzYJtlkoNSnRuO0nV0krq8LUeqDX+ZxnUIQqt171RtS6XujtthMC3eKbhY5kXxfWtNQ
4DeD8IjfurIcfB3ZjPpaZLr2w3FDC+kmJwZ1r6MDlGwRSchx+swbo954fRUBGwtpDe6GySvqwLW6
TIOwWtZ5AHxo/JHVuuuXg1M/U/HqRx9dcomQSZzL2I9zi2JA14j+Ng/z8rMCChFH7NbDkshqZfKl
4486vhAlDhrcnlPPV6KY57GifvD2Grkb2tG5Wl3ptQ24CQmOGY3v2p2+KhZil+gwFW0J4j8rDN5h
Mge/QOASxZLJLGI/Z09P26bsm2+yHczKl1rXJAeB6AUGhIaWV1TCHANvCKsxryAGy/qxpcWeoMzS
wP3Rs1F/cMJ+/hkmRmfup3lSPxWE1oJy5KiYSPSG6hV1nTK/HefIfB4bOTS+GIbm1jQb7LHdwo79
gTT7YwHVods1oZIeZThgjMRV735WsjTDRHvMP9AciWE8e42qBZYdqWIzT45yn3gq3a8pDfWWiZHA
oosMZe2SPIzvP+n2jW52KpRsniG7GQAzWkHJRJe+bVcVR3GXg8VqJk1+6+sRE41eTkoSwCwFruUY
eh94sTO+rzqbzeCh7bQHbDQ3e33g8NsgRlOwrqn+vyeaIbXihXGJqMP/Ze9MluM2tnX9KifuHI5E
D0wBVMNisSdFUhMEJVGJvu+f/n6QvbfIkmyG7+gMboRDA0skqoBE5lrr7yYbP5qO5ScTrOuMzrgH
1ZLaMZ4LkXhNluq4sjTWHJLc2Nr9uVMVoxGUYzJLr8NQE+JePaWXfZ43HGty6e4qa6J6dzMrItUx
c+bvPVTE45JadUbiY5fbG1GUZXlmmd1gB0ufu/pWKGVDpBK2MoNXE/p57EiING8mbUhnz5jyIvbV
asYLzUEb/+hEdu3NIvpU5RnekBjacK4zdJ2iDYLw7iVShrukZ0huizMAny/Yowxn+rKIi7HUvnZk
LFvNARhcu0jtZoy8iZkSaVwPcp6+28yXfarlaDNZebNlduWBjQZziPOFZ/JOxZRi0s2/iWq6qG2X
4XDl4XNzWEgdLRr7glBr4p7KLLDy6cbuhmNidwfyYO4xuoaRxqjDEJCM2UgSI93SY3hqGfd+I7ZV
VMVBFN8Lt73t0yQozW4D6z4/ArkfymqEOlaEyN6NwZKUxqVKQIIxPTmiPtdUvgHC2L1ZHkogC68Z
co8UKGwtAgJcJn5PcmSEy8g2MQK90En+yU3j3pEhHCoz39K5EbnCCD8toAp4pc1dFhAAC9xu/Ggm
VLduztVBZIHZRDckcd6KsukhAkvoLO5N6YztpojnwaOndL1kmj4jv3ulBa9u1FIl23s2H3F9u6hF
dmUjjPfqsUt3FL6pP7UVnMUiXc4Lw7gqtCdzzK6jWN0v5bxtUlV8W+T3WlMlEtuixTDcOdSTDgWz
0JLkPAKhuSDNQWU0nsefVLd6CCvz0m2zrYI5edAnJQJdo6oVz126NNCsFhpKNG3aLh/PYBqEyDQ5
N8gwvWmj/CFs9BuzLQ7Sbl6GqTsgZa6+h2GRbtQwXp5DMbU+tt0a1CkVXuaIkRKVerbTaV03jWTe
03coU2lFl2G+a6WCkXzo3CuTtp3zSt/J2CzvdCB+rVSSQICAqHDttzHcKKFX32Uv08A25lujUreE
Lk5+hU7UmwuYNXWl92fuNF+1yqR7JBQGveve4FH1iGOlt5YLDtvKEbb5J9XK70J2bE9nISOk1Xku
0vTVNu1eliW+tKrkSjMKjPrmr07zDbP0bd02F25LxENRzbs2dMujE+pltx+TzmUza+snZVTPkxKf
pyoymJuF2OH1duLpZHd8meeY/Kgm1uljxIOSR7t2INzCLefPk1qJTVYJ/Vj0S7MpxNB8woXPM/oL
teuJPxKsN9VcPOZMM0KxbNy6hUAwoaiPg6yf3UkebecGxrftdbTwlS6PWWYHdZsZfrTEm1I0h1RD
wGUbz7qYji3M3s1SJA50ZLjb3hJtE7fAFzfG4lOJlIc6zY5o86/mXiaHxXCf1ElH+qUx3vUMKVc7
qbbaKrNb34iY8rmrDK3AZ6IrjklYbk01zHy2sB3YAFqNNLpg8nHU9BKvKVE9RHqCwR/BYIvk38l4
MXZVjAwE4CcglHq6rQ0c8fjkSuN3sr0vqs70Cp4r5hFOmN0DrfhVIp8WxT0Dn3rOtehsGJx+I63B
2hDPQ0gT4hsmxGai+Bb885tJtNfOkKeK5wg423s2Vp0sCIwSm0+ulfiYM6B5WdJo06jDrtaK3Gti
d8eJ4kVCnpGGhxti+Gm2xHyG1HyPh8t8Pijtg1vikJgvbtBOSk+FFHmZolbXjU3wBob+5wp/bcYh
70BFberFnPfCmi6SUJTpeZ4DZtWaea/aSbbFEOogYRX7MrHjb7MtYYmWOVaO404sfQE92ZGBxkZn
Q4XB/cNmGrDYUeq5q1rch/x8oc05Z5I5loPf5Au+JTKMt4x91K98wSuryfMdQNbCWW4+kBLZU7o4
32uFXNtZ7zVBdMd0SMtwR8gjIj/8HedKHNSkVc+x8LiiHLMftXR+ZUJ03tR9uCsG5SKUtnM94Sa2
2pId2X6L69is6q9QPeDYZeGVk+FBMjTFFkSB6V7zqVW07RIxTp/xYzgKyd5AHeqXQ79fjV2APUxf
s8N2285AJmbxvSVHY7KfhDEccailKMqqEqI1VZoM9LTxor66j4vxTE0sz0gLDhZtfkmUMr0mRfm6
ituEyVM1stbM0BsT8W1WiceWXyH/He0kgj7dH6yy+VRwfGGzO+znpPg2m/m861RjN7q65KVfDm2u
XlWNGz0VesxxRDVjV0V7LipN8fO589o8ki+9AcfOW7WcnTmf191iHtrUOZ+F3CgGp/mYpw925Jh3
6JYMytCyrT5lU43TjEZeSMieXSevSlsyFEuULEy2HZOxm7GZI6yBc1zX/FwmHWd0qus7cpooZbOy
ThrfXHk9XlQp9T3OwM5zYk/xM5AY6BF2As5Vg73L9wSxxLAXLW88XBVypolqYgZIvYNFH3HU5nSW
UzFS9sDKqnapsGPqrbTNMs8q2+XJKar8ybEm2gBMPZ+l5iRbkZTZF6sT2WuRLdNDHZIrX1U9zrCj
li1HfdTzwbfnxrgAEbMNP61w//CaKRnZGodCg0snnChFAmMbL9JVqNydLGTiaWFccJZ2Cjkt8ULM
VhCn7tzvZgaSZ0Xpgn8bpNNFSAbGJPQUGtaNza2tLgq7yHhf7EiDRd8kkCHgsNR3ad5ZzdY2ClKl
63CqX4xpEV8TwRU4Xu34UZUGGhcLHy+Q+jwXZ0WipFcz8dJXiduEpd+rWaZcMqStsm3n0DHvlr6b
7qpKuA9DN5GZFYfC9jUJi/d8dmoEuaOSD5E/rGNj38Q6Avc7EIczKth48lPZKdz9VI4D3pKS4BgH
ySUdjXC6azdd9QS8LFLz21RxbuI+nCihwnJsPNzcSDVUxMyesY5hA9NUWHdllLCWCURcHo0yHKsd
fpnKK8hgA++iiPqbOZnUNGgpAjvPsguiGRa8X7BCQWmW+Uui9E4A1KjcNZn+JUThdBSl6wb9aJxN
Tq5Ym8pW+uvMrKNvvOl97+vUAaGfi1ouvmic5Aupi0rr17k17rpZ5q+L4yyGZ49T31/Sk8Dri/M8
RwG1mCmkTCaYWmCkqoKPZ1dgIRlrKVyflkThKoBiPl/q/SrRGEmEoD9F2KBucorhL7Vr9pgW4Uio
XFWJnn0qtDAePbUeeowg8i7UNlbXJpJSA6a/53SWm+9D1Qqf4Wq66PVG0vHMxZHSSw1KbBROS4+6
PqrjLxAZtDhwyjBq/Ax4Hb7FaNA0lKFjPo29RWB8mLiluUm1frhoM1DcIJKRhZi7w81p24aqE2/0
pO+XJ1Ok5p1Vk1cWrK5tsV8POvwMN3Lybq8M9VQHOeXSPZ440V2Ns+kXsEDzOcIqA5fFocyHM6mH
QtIz9vUrJq6xCJQ2Dz83+jDzbquy+Z7ZI9NpjCqGz3ExV1YAfJ89s0Ml3UbQ3iBEgp7PWRZNVCcD
xLevQ1aGrzKDVOM3+si+RwYNWYN1jktL0CgNCtQBHCIO8lGiy5BRXL9Ag5/vXQZTAguO2uWElalZ
XFsyoQlepjZFw7nEN40zdCOp9WOMzr1t28GfO6v+ZCYWMe2OnaQvsjFTMl/rwT3H8WKefJHhyeT1
iyWeuT7ivnnsKGDfDLv+Giq9HSKtg8q3oxJmpbibIiJEDwwMdSr61jVFAHz17d7MtPCstHR2B0Zb
O/Ym+cEwk4nYr5cidADVB7QF3Bvej6tGss97rbTaPZl9amCqyHVszDw++EK/XgWqF7ZlPzQtQjt1
bE2I69Vwvqj2Epx6yyE6BTbxLh9c5T3dw2ayBEYG1WM1vgGXOg3bUPTUrHBwr/Zo9m0PuA6nJrU0
+2tozsYDYrH+Hhro9AHL4jffTaf1JLWGCDwq8hPEMKNYyDt3KPaImAZPNCw1Fl0RM9z87wD0N2vi
d5eBUILv3Io1AL68f1Dl7Lj9lIpiH0d5vLG1IrnozSn9QHn0m1sIAsxygJ0OEvtjuvlmeqmkWuTY
g9bueycat4Wbz/dWqA5nc+JSK4aRijNsmH7AD/p1uWMTv/KCSG2gvT91RHWduuRgnds9We280pTO
XtQagKmj0W3++S6+52f8WCLoYDG1QN2B84B1QhuAFBfSv6y9UKaUr4CNzJ8MXGEjrzVc5WawejR8
ehG121nDtij456v/+gwNE3trHbiOUCvGzu+foRr3Q6dwNO7FksWHxJ2YhRAO7v8/XAV2BMQ/YDFW
5vur1MsktLpu2z3om7rFvexZumn+778K1EqUphaXWHOJ3l9E0idBwCjYN6aC1p1R6qPTJv9+ZbBr
MJaHSYPJveqeIC1dO9WzDe90H8IkOrp5Z171eTKeWX2cfoT8rzPxk00XJRref9h0rWFEJ98ottNK
FHXU7lW60NFDN89kKBln1XOsqrtTDCU0PM0urYeVoVHDepzNb3pCdpFX0m/gam+700fMvV/XK88Q
KGPFhWnVTm2WlqTr9NiO2z1H3hcH/VU21DSKztfZkq9w7sB7lfqDneZEMr6+JFzUYe1wphC/bZ8s
IK3PSVDp7WZf8bqiT6mWCyOfhoOmhdFhwh/6BnQcyL8ETkxx2UG6ly3nFRESV7qe2QfHoAWI7Xq8
zOySib0GNLyWWOO2dvT0gzd6XQLvHxtPSxO4rXNcrsjf+4U4kWMwmy1vNJzwIbBCWVzlY2ORu9uF
1YULmP2Rh9Ov2xWu5xiwIgOBQI9Y8P0VTSodzYynYV90hbYjFd7dqqao9jP/+s9X+f/jf/8HRuKb
XW3FF98BgNcvzcvX1+w1zl6Kb6/vkMMfP/kXEKhqf7CTc+KjIEX7o/E7/0ICVfWP1Via1xkcmGXM
2/wfJND+Q9U4ZRAnrfnvzJr+CwWqJiAhtrLuCuBhmIAJ2L+BAt8fpsoPPgBv7w/8+O0hGgKGpkRj
HMwmuUxSIIswP6SduEQqE0CGPaPJekrt4nKCQq01QB0QZgAcJEZyFklBevW1mEJ/Hf+8uYe/qSHM
99vJz090cuxNZoeZqD23h4QxibOOeqOyYurv5sW5E/XbHutcGtB8o8CIORJt7uDICs8EKPNbnWif
alTn/mQsB3VQXwy7hlqiOHZgt5pJk2TnW7XI7m364m3WMWGeFszhrTK51QgPuVWNCmw8F4esj58N
8vWWpbxf8uSS15ysUqzttakZ90XWyj0W9OZmcUriOms+YG8sr6YTnsm8hKsvrwXO/JHI7uu8v7Tz
1KZOiOhczeRJX2v4WlG/jo34pPaTtSsycTcjAwAG44++s66Wpf3gFPxRmvzcff57Q8XJHoBQwFIw
whgObpIp3lAD4WAt7suIbgqsz6tcPUArFPRM6+KwOs5V8kznflZKuBcG06ChbYEAR22XheU+l9Yr
iblePnzubdUrSDPuVmdUBznm1qHXPBtRGwWdNieoKLQBQ86cNmsZesRmazdcz5mXGda9rULkGOzh
pq7ts39eO9r7be/nV13X1JvVbE0dzQgJBQeAk+uMoKdm9VdpCLefLMaTBbb5xiq6g4PyGNLCerM9
PhtIDzfDIgm37uo92VdbgqoQVmY76vevvdOFu6Vl6GHL7ElfEVMWe4ElIwiwrJcP+oIT06OfH/3k
IEtLd6DpRnLYhHI/M57MzUNMwItLZQfMthNGeOsAw8sk8mw3ex4s8clKO9/NEb02UJxt8IQsZfmq
NZDXyKIl2Vo9unrru3Z5K6fx7p/v8gkV7OdHPal0oqICYbUjwCxGFWpcBIXkcAWXnYfeCpjYfG1M
lo9T3hMjfYfUZ/DDSIo9CBJKquqY86p4U2P/q9L858c5OVUtMppwTs2bAywi6Nlgv0DnzUc6lR9k
iN+9Pmuh/GZNFRGjbClQXhhzdayz+th2MyWXRWKIuQ4BBlJt/EhwijNF2RU9q506I/QyLb+TObBP
IqKrkERk7EVo+bMU0AZNj53FzyJL71QaGFI9Xv/52fzNdn5q+GczypnmskQmUmSBIV/dHDQZNjsR
Gn5m2x9sKScEkp+3fK1P39wTqHptTMQHPrjleKZZYMV1zv2RuwEo31DLwG6qy95YQb75zzLjHcvo
7bzhhEH285onnIywkG1BBVUfRne5M2bs01MH8NaIMnKjrO9pXIRBM0/KQyqZhpFgk1jmdtKUJWCI
yUw27hJvGrAOyaR4QgmTeG0zfHHLkb3MmRn12s5Has0TEfXPz3pyhlnmrFjh7FSHbhyeq3jWPAxf
qtU5nNQpY4HnBXZnSfdB01okk/A2HSN/bDR6Vkealc/xsplF95T3BBJIedmpY5C7IWgFE8fIOh+n
+GuNhoiAOhJVoNUEFahrm4sPiPp/sxthNPr+AS9OW4+RodeHhTk/o7wiaAvL03TrXizaozl2+Ij1
uxy3nkE2AcOxbW8XXm8yNXTbizlj4q9bN8oEHqn1t2MpzvPW/spGuw/zmOmhrMUHG6dOlfSmuP7P
vbZOhY1FoeCkxeD2kLSK4Su95hxhNo8eaMtw6RLqsgFgD/1o6mdvGJl/STW9hSwrrkxVWl6ekQRm
E1LN3Njw3JxRnhmCOBWrPr1LaU2Zaz0oY/JJD9WHudQ/u2pf4i+Z7fo2fhGtGlGJgEDGkygDIr7O
ndzuA0Yj93rRf/AlfzR2v25CTKfeP4+wTon8MlRseZH6WkWMNC085Jb7Opjqviz6y7R54nGdm4u+
NZruXBSwSbNC+eCF/6Ha/N31T7b8wukaIlPNCiArEz5K0twfcooeS22j64qSwjXSMVCLXPUVMX5J
deMrmAmT+x57ApKZmh0sK4/BiQwyaBF4rX2b8onG1FQhQzNQ9o0cNx2/auqEyLI6D6qlu6mq1NhP
0rdzK9Cr5jwnh8RQCunBzSG8AsBnw0DG3Ra9dnSqMd25CqaqofZCHqlDaTYQlZanIQUg1ZQQ5JE5
2Zne6pPHoYSarxa3ZaOhF4qaz0isdA8nrmvifqCclsrlUHQPKEUeIz19HtjEPSMrj4z191UkN9MI
6lFHxvM/79s/tCC/u8Enh5gt2tGxBq0/iImCtpX1PXyjOqhW0lGvi8qbIq3b6g0EeqXH2RSFHqN4
NsWAkzjd4rhFsEFqvLhRRXleGfmWLjzahB16uXHqQIYohP/5s/7I0fzdZz05EYeyk4zb++EQGtEl
yVX2cKlXxbWhZ+dtI2MgdvNgjrYGvKhuGuoCR125aM3gM+b0W6DJCVZWGS3fk6K5SqfnRWYXJPLt
YPn5FfrxarIBDki/sw1iqPRdZki+a3gIiTHJIMIAk27S8nPouPscqrM/281tatnn2ETtrCH351Dd
KNpNBmqP5FNRjvnwbdLsrbQ0ItmzzT/fh799ZuuO9OYUDBf2uWgcmoOpuMauw2rrPi3w/+zUJj5T
HUyTQyeG2iamBXdSx2dlgjIs7q6Hd/ASK43cG8lSe3FeZBvoHHag1w6EcA0WjW7Admjnafnow65H
8+8e2vr/33xYZUZ1KQmaPCQwJjW/dGd5Flv4wIVFFFIrO1cyq8egXF9Aofe2b5RJ50sIGQZ+4LcY
huetF6GvvXbipL8bc+JHlwWpIuNkDelD2fnFIhSfdzbZWO0H9Yz1d7v7yalPRmwZK6ZbHloTF99l
DTRIu9Tap22sbge3WjZ6RBZVg3dyMBvlGAx54XhWDyUgl/UxQclp1+FV1c97U60ivzKpmSu8RjZT
bxn+IEL4A/iC+HoOrAPBI9tClQVC1oC9KzvHsyK1J79V4+feldddiVcF2KGxx/Q03etarcEcGzTE
svxFreYc7QK/MJBAyA5zcmuGFH1r1Ri2WRlEabuHZ//sNNF1PKq7ysjyC96iszqUlw7q7yS0F/gc
5DlupI5xm24Z7Vk4pynv0VrVi2KC4mI9dmlHUW2XcjM4PCYN+srGHh19+8HS/rvVclLAqDVOejSv
1SFUOu5XRTPRtmPFuZeHkz90iI2lrMFfyv51Jbx6kPIWX4VUtXGLHnqhjo9yXaqPamse8Nu7QWd4
1JcIUUqtm1cw7I4GZoMzlLAPjqi/6Urwc3m/wMuxKgw7qbJDmjqP0dB97iaegSlGiRNddI1fyKOm
2Y/wWq6mrO1ggQFQxRa+2EtBLGetxddwEV7mJL7955v4t5/opBvV2XKjyS6YZNQQRVSMkth+Bq27
C/ViHynW+An/kjrQGM7ibmuoAVDMuJqCHxqjjOwdGwwkD0x01AuJJHnX9KH84L06SUX4b9XknBQU
2jDbXduJ6iCjBa6hXruImFq5I4DW3FBETWcpjFhbsa46Sdu8uJ3wyKkXGxvLfn/KJuMq6kuxVUYY
j70qSjbupPM+uHPrMvvNZnUKKqpLAVGiV4dDYaRn2kK8CLbOQnEubAcGJ686kXhb03T8XI1uPrjm
+yHtzztivl8/uZYLUpDm8RDG6q5LQ9QljGORaJ1HoROEhti1YPa1aQdQrvERDB/aNtxp8YxgBgtS
tGHLtRN1HxgInwy4f36ck0OWh07gnKpOB3sYHvQEKb7eDTNeB9N1mEAvS1vmKCjoXnPFhsLYnulR
eWfQ9fvoq8yNDqcekp/8WsYGzJkmebEc5QOjlB8xDb97PL8efKLqlak/9NHKTrYH+TmkZv6uzqp7
aIYSdEzWqldTjBJYep4yDcva9rMwy2MTMw0YVF3sB2eotkwM4gPV5XjTSSsOIIjemoOOx2LybNs0
dIWYN0XdfQCD/t2J7ZwcgiF28Ez+nP4AoeHB7Fxn0yaTN3WK41VN/ozp8OdRckAYs3EwjO7FZn/2
JBGazBSiy9xSLjBELSlwbH2L7WHncROgG9fxqyyoaj9YieuO9bvbe3LmWRXWqnhI9gck8TlEtORC
hezsx6L4ptc93VMpr5B2wDpf6iNxqUeA4xQSIKw4I+fjscPek0HxjN34o91QnPVjoFRat/vx+f7V
wP++zPnvVMPzTvvzt5qg/4VKHyDCN8/ol0n/Q9PL/mV+q/T58RN/TvgVU/+DAT4KfpxegVyAev4z
4ldM5w/cLNC9rf5Q5CGskum/ZvyKLv5Y/S6wcUVPibDZYC/+S++j6MYf/AxQ0X9+qfVvpvzrFvZz
QdFhrYkMAlUuBhtYhZ56upVWNxjGqGibJS/EM+Ge7bZfaDU6McHJeXNnrv/8rW/nNO/H939dS0Xz
zje2GSCcbKezELEe16m+sUlLDtLQiq8HJNVbPTX6XS+V/i6F5ODD6/5ohLrujL98S66Jfmf15Ts1
pXJg1eaDFuubVKJiKM088lYVyD9/vd/eSjJlfigoieg5aYhzgyYM0Ym+iU3nrnUm5gXDRfpRJsoP
+OWX7/LmMiclhMpeOlculxmbIb7sC+l4Y90o95WhpLFXhW2/KyeI2xgzM5QwCZmNl/mGWYf8aMv8
7fNEc4ahgoEmyj7ZOolYGCNn5HmOvvD1oPXLC8WPd4Nv7lT+VBt/3Kq+5tGh+V3g3Iw+p/MXOGcH
yogz54PV9dtn/ObTnJyORSFiy8C9ZDOMsuRQxpdmmox/+Yzh5axEILxYYcvgmnVSIxkGnsVhX+gb
S6vMrUKRfQntVfcifSr3/7ycTr8PdBIVvZ+F7MzBcOmHSO5Nd2ZQeuValywbEZscnKnGE+26j+a1
pGOcvBtcB9IA3g0r0ghIf1Iki15ZKiXhOsyJoXcayhwte41w3dYzoKoVOwOiXwRzXDe+6BqTVk8j
nqv63EmwkB9nTDecuUKs8c3jyExkcqJwJUTmU3qTkozGDG2NhLkyM4UeIdYrslxh9xawjYxWNf2Z
Grw9b+BpMldsy8zCoqWyypteTzqTcxf5n1cmRE37NonKzkU+c2fOkrRi8BmX8yUinJvcNY+JtsjE
y2oRYy2YknrVumj2tmNhD0YwOv38YI9dCd4w1IaDJk/psn28/rmr0rh191EzVckdpIQK45ix7gzP
qUHHOScL91MIDTu8gsWLeVTvwuRahSSD4mlKrCRf82KBY9yPlfq8wIhUePcqkW5kCCPNU/JK+QQJ
xaLZc9spIBq7TXakMxFgS7iYbLcL1oSaj3TZ2LWKjQHilETocyo1V7f61Dq0IlGoP02RiumX7sT4
COZZ3u/loigX2UJ0p5+WnfPNKKdKvcIAsK99t5NoBKchLDM+DdwdzM6EchEbqlPvcHEf5g0iYOcb
tcSkOzvIH865VGa+rwvSGuKr5NQC7+4ue9ET3ew3TT4s87ZACFrBcsQsi/qoLjb52Ba0+KFUr7VG
A+SwrNm5rou2uMZYwr5p1NT6YvKOEKaRddmtO0QEfI2R29Flo+mK/XC2liHAZLv9Hk1600Oxjd2V
uAx91auMaLxPoSVNHjk4RKfkEQwQL1JrhDZDpWVfOT8JCxvVoX6OjaLL/Zag4PtcKg6KOgw+vyoA
2gTYw+n2eGFlDXcbGSkEWykzr+tk9my4BfrDXp8UCOiKU31PrWa+wNQn/Cpl1V6jO2QmM8aTbCDM
98MVQ/bicc4EG6yspLyKiSQAgytS56bFmp2IgqLFncyO0X9NQ1d/G1vI2GdAkFPptQgBsLixlOhx
ISAnCXLRop904rFhoKg22SUuHF3qTcDWx14fVqsQqx1wztCzxiv1ebzUERAguBvi/q7R0i4OpCba
BydL3bOmR36AYNK2gFiFMDkXhILR0bxO5pV4EDdzlPemtyQNaidkh7B4F/LoCfNjoV9pSkNwfJ3Z
yl7gkFdT2MZgaC2WJt+QLA/ivHTBFBTY9581HCXUHcvMuRrrAY+JruvGzu/Rx3623MJGgtETi+OV
RWXcuiF5bl5YGeX3clKsl26ZcZZymzIRHnc/uSrCan5gSWXfYPiqDDbkTFRNNCcVDH02ystEqtwm
KHDqbcseonrGwmPwa3fmpV7K1roIzdzA8d3Su6cZOfBF1c2dCc3adm5zPE8Gf0mb/LXQ4a4TWqJD
i0bKRy8Uz3ht7Iai1qy9gfvIOXTQpQGASTJznyIyxgGuxOAiULVCzzdGai/GZm7GNvd7DXcVL+4y
rETUZU57pNFV+VkfTZtdQDWH60mNjCnIHKd+FULpew8LbvCOWVGno9kXmXmM07prvSwa43lrx6hj
tm0tXWMzmm4sNrUVmoZXDKbGnLfiRbipkqqApNmXcA6jvKrDAHWD6RzCtmoQGZk1CsbQmoSxM5Ya
xaPaKPYnFyNxzV9kPNzBThTRrmiRZPlhPOg1UyrdzDZRmTTLRSWT4RoPRg094KxmuqcV7RXa2aTa
mCp62H0ehg31YtWacKPwuUvIvJ3r0dcb5MTEHdnrA8MOpw+kRXKCv7D3sZrdyL0b6kTNgzRWjNov
RCGsHVRlNBVFYykKUgB1GnaaS/KBZ3R6SHznXK4KcIkV1GZy+rTycsxpEPnYlRDe3FjMIToEvdXW
SW173KSx6Os9wMh4b6Sm7c1tlI23VlPFwo9CsqPOF437DLdhRj3XDKhC94XRU6Tpy2ReTwhuKr+y
J53pi0jzEUNKjEYDteTDb3Oz1JRztdfMBpuScliC2mZHTdSmeqDAlKtZ5DBcYlUNfV+mSeZsVrMi
vNRX+9ZN1om+81I1diNfdp0KEU4klnY009JpNqU0s8InHVDPNlWZaN09PnrYlHFw6o/mVE82vh/j
5N6CInLDlKKop22kiYbRW1SFRNWEg1nC4FD7Bc1SFA5nfRzryqYv6TboVdUCj023Sy7YVpFEO01l
nREWUu5FJZc71a5ieDxDaN5lSQpK24QahIZprpvA7CvX8ropwhHAYx7SJEfHGcbvxHHYWdDgplKh
2IygbjhLwRTNjhujPcB4j4xg3XYqTBQBaZEO2tojASPZFen01lPXoe87ooJrV4MPpVIZoBj6sdax
H/GM2O5SlM2p8flHVfWvOtS/bT/fNalXw2vT9c3r/+BI0f7Pti++vXS4QJw2tv8LW9bVTvS/3Oxf
Otarsu1eEZQn6dumdf2Zv1hpEMwI6lMd6JrQqNeO8E9SmvsHDoxYe+EMZwta05U19FfDarh/QGGj
ShWrMShdLkXmX/2qYf0BbR7zBLKumJKvgYP/gpQG1/59XUwBDotcheAKzVWF1G+uf/+mLk5k3EXO
MiU+1gThoe1zFN4z4Jv9BLplb3W7PrhNuxP6Tq/EPp4gYRvTZxuEwh80ZmaZWkT3kBDAfpE1pQ9j
Um6UmvAXCRUrup81lH5RZO7QnMKkQZKmxqblu6ip4G9MTK/u21k3AtXozgYVLpOB+2AZQSnrYpB6
XjvX8bT0qWsZbenul6bpDzMUCCCVFOoUAn6jjcnDQGVlH9LoihCgs4lkGuAF7aIAN+nS6bbVJr8w
HhW1heQ2k0KGz02+JH4mlivDohLWk/hRC7XaH+FPkQS7UZqLVW3TLEqQp8lBZPPzpOL9hY3Rrlar
ba0kpLLlntGGT8Os7KkaqNSTnmYVjoT8jOeBF40Hlbq+c70qdv4vdeeRHLnSXtGtaAP4A0j4aRVQ
3pBFzwmCbDbhvUvklrQMbUyn/lCEpIEGCo00fa+7GawC0tzv3nPfnTy0mpxT0QevRsPrWck3+u5E
wNsLuMsvMYFx/od1dehG/aUtSraU+WXMrT8qUfQU+flLrQ6CoqHUz31W6OFUYMozs6pea6Y8+vCw
3KlaY+PdjFYeH2bRUYSTJTtrvpkyOsxJJV/d1lz3Hu68q8stN0RWWWPwXctaXjsAkNRml+OWyBUH
Gjd5JNez6RJ9p5ku6VJCVfIzmTL/kdVIf60ZJD4bwAvPelS/DhyPsYF8xvyiva6/Y4pbFXr7ISw8
GjkqQfeUJfC2kPcI0M7E1JMhDpzYYkrc1buiFqHrfytPO+e9Og6FnKiYAv6g5gM5Dy/IF3M/IRNO
Xpu+dkSo2rksFTtjFyLLPXRL9DpbWfut2nH+6zVv0choQi5fHYH7OPIexqx4YBK9LtpHmHsrDeI+
OcXApwcrKEuCmWVDG9vKLdVJKAwvnfWML7R/lWP1shR5vwJWUO64IGWbNouq1aBzjxprYys565EE
CVyArnb1gskFduw5VcWjgBLrRNq0LlW9HjxCzZl/iQwd+2Mc9GO6KzP7sfGj17rmI0XlzvODRSFy
T+pp5TtI8uU+Yi7kxGd2l4i8r8m0TGdsKbU6QOBZdaJ88Xi4bfcnA3hV18fcLa8EOgH3NoFnH20x
ogBPx7uDyPf7Z8GpIS3+qPgYL9mLaI780bNj5mMouNU506cqv/3+EX/9AfxgIGtuZ02QGHIV50df
GCvJSGIVGcuRns9vI3JXOpvp2qK5m5FeRDg6a8nVdYzkFAgOetvXVZu+tIv+0KnsjRasi66sDceG
lYHevvjG3Yuw9txD4VXFyb8flv3muXXix8bdm7LYu/cUXYkHo+w5l8bSIyXNFrkCbDFSoCZ3Wq/9
SlzxR9vLHoy8O6Pg/uL//Cy7MQnVkr3XnIC2ScLZbzIvvkBUHrW0DarMXv4Y9Pu+q6ZBTinqCv9l
NQQ660bI3Ow5sabpoKTXX4lKjxvuZ9g1TYNXq5PJOtNwR1V+9yB6+6kz61vuzefc77bk16rfnNHS
KwE37J/EAVetoFDKzPnzXHIJ/6f9LY/Tjd0nkAgYWSYanEM96LDKdG7/qUBDr4fSwSojvg36wYto
OHaL9hQNXkbJ2YfFaSqLq/s5jlgobrFxrUFxDePRmwNLs8DVx2HcfkVyXMV4TYkpi2tl/s4YP+bM
ke+jdayVAs09Tm+eOTDmdOLkZ+ZKtTJtQ6Naolv8ZSfzJdQjr1+bbkeHLazXz3nMXQ7BCY6fyqvD
tB+G0M11fws529m3njsyOsGv2rfXPOsXKiQtncjagG/BbN9L4T0nRqdvM1/r2SmIsmKYNdd+Teq/
x7saOrYbtu2bcNv3zC3sVRS9d+WBaJ93a9OfhlA1+XsXcAVxO16ybDfxcjTog06guddUP1g00I7+
djD/1PckPq9GwwrZHpei3pfx9OlkODojL9oVsXnIe32T8xg2NY+s+ZUmLNxxFZrpsgZ9CnyiCKJF
X9fSOhcY2WQE1NQ1kq2+vPesZ8LVPnSVBW6LK7HnUri1Ve2GRB04LnvzzYjAZ87dSXjqxIz3ltjO
E2pknJIdrItjU3oXzoqfvZQwfEZ58vj1po627u4pFafeDkYnojDsIHQVKO/Rs+KPMuWCOlfcNbxg
7KHYPLWsry05eDL/n1bWByLHQjvkWyrz1rPvw3jOQPju++7Ux+/R0H5qPS91e5gIxtkFpb14GCfD
Df2yCBK3C3ItvrQTR89aO9uy+EhduXfal7Lo3r2G2Tur4NEzfGSC2GR6pLvwW6Ka+LRTbFAiXDAU
5DqtrlolE3deug9nHITTSaMnWfCz95ZqBgLhscKIotale6nieQvfiAt0cimsO6yIb3nxfyyKo+MW
voKHJZ0uUfAKBbawKT3KrN2P0KIQDO5PrLu26wnhrMJAjgluCRor/6i1+pk+k2+raI64YakaK6Og
zMQas/hJU86mHurpaayMTZJ7P0JifBGx9TM4/tsAcIRfbzhYvPmruBdqpWBFEgQztGOkWSTebR4V
v/LWuqvYSj5ADbDggeQIS4Q3ay7eDWxxe9lSdgd/iWy6RkC05JfRp+dWZnsCysN60NKN4fph5nbv
tlk+a0ZENZUyNu3QbJI2onAibZd1Q0Rsa7FUJYPaoHNucDNDojSPQHk2kdwi7q1pBlvTWvg6ONPe
LYE/Jk1LxSbA7ZUuOJmoOsw941jX1XXM9pBnsaHMQt+2Lp9Ou6ycKj8g7u0KnPSRNR/TasvpoKZ+
Z88mJu6lgJusoFCg9ANHpleMXSs0sL+T2TGfdQN/SR+Nsn1qzPJx0carcORNS+pQmlH5YVrg20fn
ibv5h67/liUci5pxpnmYexhYX7E9rhOz2s807Elt3rnYN/OhY0U4NTqm3uqcNOfJ+4zEQZ9eDd7o
qLJIG4Rzc7CXt4rcb6svuzzb+YpVFmzOkkyB5r+a9C5481dfeqHdyY3ILyl/EQTDHf3Jd2cFElUH
ZQLyh9zNRsJ2UX5m9wPeoFfirSvsQEDFqE1v5c3eyvbkshMzPEkO20dDIaNOKTnIET87lWUpolMd
Zb+6x6sEQD225lN6h23cx4RZsidsdZQF1TROqV8kIep0tP6QkKbmhwZeL6vBjmkb3YxZdZtdU/jV
WkAPau37fbB+dHJC9Z78rhp89NA1Vt2krWnIOojU2RcIcLWu5MZ26hcv60PqO25GfxYAfVQiHsf0
1wVapYyc1VY/IOwdTFU9+HQlBqpEFu3I+0Jgf21jAJDOEKLYGaBGorCy502T+q/W1O1Tjk4XrUgb
pMHIIOLPwmnZVArgAUWjnUrprBx6yHS0OdillILV3obL+qpkUGGfx1Jyfy7MXydSL/XMr0DtCxft
0b1RCRHtnGXmUpGJh7qVHnSbR7vpvh0Pa5Iv+U4cWR/TTLsVlf8plyFUhnYVnXGFc7af6x+7boOI
Ph5Ol1Z9KHRYZ+y2vZ09jeqlsmIUMj7Qmll+7geJEkxOau9MtfLB6LrXwVK71F/e7GR+pbDtXKTG
kX1iPdPAmeGwbU09SEVyFnVNOlVANlfjUfa0XjbWNLNmy5XmkH+pBDUtCfQOkYsmbLLk2Dp62Nyt
Vcqh5LGDyUT8OOvVzteQwYb0eeEj1+Yy6PGA+RmUWzxfXtAPd4LFNLx4peSsOwL9oTl9S051Wel0
izbZ8NWn3ALmUf/D0bX7cCrW/1wa+iUuHYvFY6q2qMU9eGQDj7EWCyegQYFhkuYyAqFD8ehGTbqL
xYI50DB3HtPNfZFh3Bmip8K5GwvuGK2pR5bpFAbqVVKXs3vVFplfifZIHKoNucCpKgP/bqZRusVZ
ektOmP/jeIFT+RsXrMaapa8Jk0p7kxAKHrR7cGUyxapQg9wskblXndns3NF+lpp2Qd9DVak9nsim
lt6mA1K0tnUy1eiHOyQeWhamMfTcRHtLPK4DWeVGn5rjP2S61q0E8A/EFSgYmas2Ys77fYGOtWpy
xH0AsohC9SH3o5vbIefUdXNJUgpVq6p6wE6J57r6STM7LDr6NdGczLBNkTezsvoynCx7SIHb/2Ax
7HdeQRekAAg3U1KGL8BU69nNtK1Xa/1pANoBNwn2bn/PI6Wjf3IGNrIuBugjde1gT9az0EgGARNE
0OemZYNkcKX4InVtbrAdt8xUaJGa2/nOfqCE1J06c8/5ZwtogcWvycCkNBX5duXxJW2aCiHfUdeh
zfep2z32un8tOf7d8xJGPv24d+XdArnh4M1ylfhrVvmJSuqrO1Kke39ZYD+R0eT0OBjU1HY1tQxq
rpIr53gtSLnsboeBry1SlYPXryQb3ZlibdhLyZ2o/2w68T53xs1sxG7p3VPdtuFgVlfJk33M01+G
RR+dPu5m3/29czzwc/7tJoYXffRFk/NOlH88/zWejVfT6MF5WM+2LJNDtCR/NNf5srv+E27zBziP
G7OvbK1Z4lomXXGnRX81Ma+CnoaLn3BklsO+F01g1hhA05+SS/wxcWoAGRHgsmkCj2H3tkNx2r3g
hPaFnoNENqq3TrfjTa2lnNqXIgB1dtE0NP9ePYpGJjuz+GxwUq9ifaohIw3X2m3hNxUFaDiYZZqt
2RfRF+UaQvyGah7EdP3Ws31YRX4QsjmQ6/hOZDUz4VANi4wjg7bwWfRQLSCT1XH8Rp/gU10Vl8ju
L43IA7vgMNWoH0YUK5ONd510RsQUMwnage1aUqSQLzDHPD3Qi2zLrfxWNNMGv3KOnrF8zdq0G1Wv
AdyKf1OOOUacHYt2eoDa9eODuQhqi9iTcmPex+rdUxSnOOR2sU5waK/CqvPeu6zkAwLxsqoaP1uR
5lvjQI4z4zPNhoc0iXa2clbmfSMRThsWXlaExIq5rGJJBwBVWP62622efONQGeZRn0dK7ccXW5Ro
+yVuPOluJs8IcrIYKSkjF8+/zVGSQOSyyp1l1w1AlGIUotEUb5TSw/e2kDeMnms2I4h52IPM5yjl
flkpOTqvP4wpO+HQ7EdS/JzdNQAmY4526henmCPqMkXGQ9clFzudQXtpryiW07qGvMmOm3k6icKZ
9ra+GU9uvSQcReV+KpaeWytZ7DdOROPJb8UfKu7wZyrgfRz9KPVBTZti+zIxcsFM1EiaZMwlvczu
/XCimfRvrBTo+Ef4J0UczLYzP2b9ROm03j2ZLQkzGh+X96ERhxmWDjq1QU/SlFTrMeu/W/yDvvzJ
pBWABnpOUnmZUvNvDeSRFXNuL5ALtWZtW93yEkfOnCNIMawIWnZeKxwXfRnZgDuaf7O23mVar9/a
6J78BBKX6f1TtfANKl6SEPQS3i1TXjGkhxOMPqaixYo/fC345jW/hHfYnhM93eSlU2/1wasCD1dM
YA33z1wVgUfgGyZ7mEC1jSgCZTxUMtjFTUBvXHKZeDXWBldkkvPvTeHtu2axNnjt2sBuZuvg9PWt
G/P0NC5yCd2UWhGAsttykAdlsinn0mVMXmX5c9s1XVDS6rXCRZEzZAauGiAFYf2W0Ph7hi3N8JCN
jITuKkXlWtxEdjMGgGiaNkapxxs9ivM2TCWP/TDFzoVFPn/zBMIeuIv7ev0xLvhd45nzywCzlYwm
ZSVEXC+j3cuXpUyXL63Q49+8Qu4cL22p7dI2/mOKId2Ci49WI0VUay/hssVieigaPIZAYqfi1Ta4
R0MsjJspX3mj/TS6MMMHucvhCm8nc99L65caTCSiRQtLO32UdQVKXW2mKOZC5rfqDE3sjdnEvtS6
28xLTA41ufX6FK2Ym/8OSYfzYIYqNIeRfkqyo2booNCttWX3W6akz575x8TyTE1kOBTmza8oUCxb
8+yO84+YW3bRtt5PXX5M3bLYCRXdMqs9w2/c6hJpapn4rxNBk3Vx/1ySIr11TDZLJuFg+ScLpKSZ
vhXRB37Akxhu9D+2TrWLZ3tTNsq4Ikw5dozOiX8gk/bKdVvjU/WggsB7AfXRs6Bpi4vVy3MafTfm
U6pcmq0Vmlxnvi9N2NnvAl0OTU+qcu1N2SWVGOjZlrQh0QKNUkar7SfOIuod0eNAVnxnGEggVLod
cFm3q8LgMmC0TxMEWEYmFLPoJXC8nOChwwkdoX7l5d4tbWyYrc7nQpCajdsPHQb1awMAKspKe8zs
5z52A5vFjHJsWFCsnnF6LGrj4FGSHacoQL2e7WJ9AcPcrwQj/zWWtn3MtWfxxVrMuFCHxXtjmN3d
+2JWcGyBILHbNICXoPV99Nq1R5Ve4Lo3hFTYeei83nIAXzk9HTuuYj0ClYyjl1DqexI/ltpnPYhw
rno0kvj3/oI5TNRBXGy1Tn8fCtbifs6R65fLHD9J1zv0rr13EtDMdrrOpu3kv+U8PzLSHyky+szx
2UD6j0LRFHufuMw4D081y0W0PNPOSwWWvZ757MFOn6fJ2rYEbLrZ31byjzSKz94HlBy9OwgT47SZ
F+9vxi0Hw/8hH8sALvHaWfSt444HLBObpAwr8ijiKZF/RflVeO9LwUw2+Rm88kjqJWSKuHbyjz59
QdXQy3TboEJTJEZudr7gwtv0PdcGw7iAddlQCoqsBgGvjH+bmp3FKM8ddps61rfe6PMbLLD5WivQ
mX4nrb/G68ekPfM2WAyoXgDfiXrDZeIgks9EmPuqKPfa9FAYqMi4+nddae1SLSfr5DzY1ZNnfhUj
c98lCada3MqCS31nadtRTDBfu/zap/kx4t62ynBCGQ7QQLMLKoVK3Wrjo6Pm79KKf2qDnRD7/0Ph
CcQb68Eu9ZNi1WurdE/EjuFEmVSHThdvDW57p31rp0vFJCSaXw0z3TTxr2SeQKSgE2/VfJ1xjPjl
a71IPtx+bTmqZE496ofZqvaavOUT4wjZM1OmmKzIvQNFpie9qxGFCayb76ka9mkzPxfis5iXVTa5
t6m3ttlSrQAFB0Z0jG2S30yEmwkvg+++jHY9Q8gqTnfDDvnMYz1cI3+sn42UhLWm7drMBdEEQ7r3
Azd6SrPoSCByXUkN1OKyyWxKz/N5nTNLTy1vDbKxpYBTaREb4W22nuGQrjwhyrOThvHwOYrDguA7
7DVMGW43ULVGG6N+YM5jdCfuUpZxLJuz0vnoECiTQ+7t+1TttfgAiJstngF4QIS/ql4LdS2ccmPr
nxrbeHZq6oOM3V3GGSKRz9aUnec0LPSFTQRcESMzSrTSPA6wPAUFj8z9amhp9S5VP5EpAz+TjwWQ
zFa+eaCNYtGvpqI/ozHX8116VhcDdm81A1Cu4gfhi7AwzG1m7hIrvXTt2c6ZYmFUx4nOUQl1jZoT
ChbF3m3tKzE0P3pjC1hFbhUCEbaro12cSbP32q4ekIs2JnaPuvkrq1ezZ/AVpoI9sHFvLQQI9qJz
lCKJgEAvJgfabg6mW3vtjCwcUoYdU5mSsxWhp7YLUApiIWuvgOHXXTrBcxtvW3/+MGFo98FSaSsk
lpWVNaeq2nrwkJGIB5OFJWWZEhvLV4EljW9DeU+JS+6wKx+oERYMKxiBeDYzdveoCTru47JkEGiV
56lg3p747tuyzLTUqXFH6wjnROwKtdoLg8CpbQS9QcqRL1FPLo0EAp+VUAoTkebPU+IJLgmjy32d
g1CyjyLcSq3ulQzwey5oxakxEG2L8dSroSaG1FyHJPqaHXwo8LXVML5BsGrfsqmoDtBIOBYaeXNe
/O4jl+9KV/1K7/s/dZGeulKtzTFH7SEwPTY4GoJB9zalds3hM99Fcn9Ztp2rsQoThlqukc6vvHxq
VctN2FoDCU9fLEtH4thZ1qjtZL+VAmD1wtT2Lvk+59wvWkUUqMzSsMQ7U4KXaDnwYyXzXxfjtc0u
pohgkA0rpbVhzfO5mMUmEqfSnB6M/s9savu07vbC+/IHSgFRYUX6EOkDU5kudNXCWabddCjJOWUu
xR7sUBK9i/lY2U+o3JeuNDl/D2otqEEkDYQI1bfDk7q3TYPN//DtOSj8D7IIp8YxA79hyoYXbAUi
nqUE52Ghzvpi/lTxt4V4HIzolL6Q+MoiN920dzCKV5toUQ3gSVCqBIlvWU+auJrtXWn3OVanLv9w
VORs8kU88G7BC2FOEqpk66FI+NoH92xeJ5cpUD9+5KpaJ7namIX5GJcJfgon/Rv1gPcLQdYuVodU
VgST413bmx3CHKcUT2uC7E7kbA3UaeTQQFvc3eRqPoPlnAlvp33Xmn+pFHNcTbcueMe8I9bC6XlS
1hetpD2jH3kzUIek3/2OQwtFDWfjAkuTsReKv488SeECMxFJ1bmf6V+DrTm7Xo3eweGK4qph3dpf
C6N2MvmGRCpCYoknp9y7/nLuR7MNDZeYTBXFEk0waR81O7qpkdvHaCcvUGXMNUok2O+o0XmfAKxk
sK4fcUVGvgmENL3OBC0Y2s3zqkxNkq6KUoUkXrhykkZqWY/gUS50NlAsyaqlpxGofc/nEfLVMTPi
YevNvnYo29Ggon6J8w3xjiawSuBRrnyLJd9GO1sytLq3efZgNttfvmnTfIHd07TEa6wrrmBi01Oq
mQt1daZ2z4R4E3s8gX2yb4R+Gnz94iaARzPNWdVCykOmKLse/eQk8w5apdL0LQaj4cF1lqNRx5O3
gmAZ7yt6LDZ64y6gJLOieBNjY2WhQCXZwrQVSaCLjFx5S+BVYz2Jn9N8bMTK7RPEyzzh5wbwvbbY
PMO+MYeDZtpOyBTHPI4Wv1PP1AGNllxTdE+l2psoauptr1c3GxPsrTYYkPpL5F6bWLRbsyIMmTup
eHH75gzi3Ay5atZr5UJJNRruNlOj0xJZI1WoRB+eWlSXEEXfeJgLPaF5bnGGnakKZtWjLBWuCYJS
j+3UMiMnomBsGsHdGLuTtypN4ymPGkAro5FfaCU3ERvi2vyYS7f9ne4ib0wQZt3MKE0FQPhflerw
mWM1/uUdnNhIzPGq6s4NwRajrpQZw+BGa88lfw8nwzJxrVIa/wTTGAoeGFDQ6eAhVzTYnmk5FQ+d
475OPhKZ1US7DPPGJhkr84ORO4Ppuhmvo1BaaOnw6/tqNgK90YuNrVL/Pc4BwayA5X6SRPibVC1N
r5Uz26e2n82vLmboHeN3+NtUGVmepeVkrxt4TmZt50dDSSxatShtTjKeLF793axb1cnREJ3qaMd3
MbA2SvtQtd3fYTKaq+0n3BwZR7LfkpJu2JrQerSJoHQ56/tE41xGlny8GOTs36fKb+u10ff+L6W4
ZMexh2K6K7oNssdsh3AmlyDhRrNtEg3dN0ra3l3FzLO4BxdL8bez3PxphE52myrZM0BRdZDO6nOI
qnKjl6r462d12gU9YhGj2KkBEFWmQHf6MXYpeufoRvuMz5fsc7ubvJyDQSnWfjuLD4PY/rXVI/Ex
cK/ZN7ldnsWs2i2ccXEpuT9wwmk4UdWLa9ECmxkGfpkWe2YyR8w/i6h1eK+N+pRlPvIg+YRt08o0
tDy6QNHSGahEeQNdST/n3qIxSZSW99PYUxky0da7wMHdcqVnwf8uOs3YZkpzw6np7HPk2vpG53xw
QKHmEMVeeu0nTb65k1zWohPOQ28s/cYBUotY2djOsetM/+LlphtMzYAT5p7ZN30NTUe2c8t1wpm+
izm2u22qwavNIjgKndlV+gFAnXVaRGzcjCEm7wXPuQ5pksHYXjKgJv9cQwSAsbqKzaE/YwmxcAbX
d/4QAnA4Wsb0kDuS328Al/WeGVTO+NQJnW2DaTDUZCLTTspVLhfDNjdjUDBao795UaRAGJSp3FlA
MD6huMbTGiOkagN2Me0mcmw/rqv93N39yAxL9FN2lliRVqd/jjxDSFEqJRXRFPkXP0Y16Qp/DIbM
hc2Cj2pP9vdBRm3JrlkZaRg1OTUU5Ha4Kdau8WYVkfmAwON3+Iqawrg4eT5qqyyKSu4HDR5lTCSh
pnmZwTsr6hPaBvp3Zk+Ba9mBR5VBYC6Z9+g28bKV0Zwd9S6bwnrGMhQTqNp5dTfcokKmjw33i1a4
5SXjIInpY45+06ZbZhgQsXdu6vRB+hQQJPCkjYpSDAJ+DHIjhUrciHtqt4nf59y1Dtlsv8111V6t
oZIPQgyK5VqQciKOxGcdRTtEpOHY5pHxfl8KN7bPHUo01fIy6xNfAs/ELc6FvV062C2TTHmKrE7f
W1YNv3R0UF1kaYSeiYkGXJn/qHdifESpou576pZ0BrY/+U6QYKV1oZlbdhMUQ/mSMEmIvNkCaFLO
xyhfhgPtGC1vRKwFElfuXyul3CezvWFTN0x9eYcYqrQWj4fBMf8nmxNgAM78XY9MzHuv2fpqYpI8
5MgxhVTVxQUaQCFBz/F+yEtrn3RU2DlS8AjP5nbxcc70vrd376GG3nNbHK7toeWe/Ug0ezwztLQ2
JBmXs7n0S0gWg3eMUl0QV75zk1HlnIU3j6DBbXzHdZu/evckCNNbYY3YFOR4MZmStKso1SPOO1P+
IAeZbpK7GjuI5LbQOHRd+G5Bith0RDNOcndFIl8pBCkebccfT5PlRm+1tugobvm7gbqwLrXegHRH
pKery40/WeSYpq4JgO6rF3DY7+B1vLAhC4MQT0feqzebibuq6cWWq9YZkJOUOzS7rqU5B8qtOGcZ
2cw4Jh3N8Yc5UsFUwrMYVNIYSR2QbWDLKlGBmCQfZT6bl751qNjJ1SdCD/pMPcvvKDL1tVVIvBez
MyKhCyOUDe1Aq4FJOjeGBRR3QzKEW7gOKrwriX5M8NZDly6jgAPDwKbBQaS6l0os47Snp4HoxEAp
HeLLp4hzCu/1ycE05HMHCeLaz7+Miq8uEhgLTEI21Iqnd/9FK+cGmxeek6Eto79VbHinBdmvxVtD
7FnDyQO2X/drd63rM9A+IGwgLmf3u8ypudUZSoJC7Ux+UOduCwqemfIYQrvogtghVZm7CG8uCkws
nb0+TwyBpBlzdV4G2j7yhXt52rcFXqcovQ0YGzliwnYJs0aku4Hzx4of670VRdfvWpx1C/GKia8l
php4CvpeJM4KWVBeRT4SY9dwsV1cvUBbnyu5z0SUYfmEKk5Vbp+9NdwR8HyBVwKqFMvfuWzTq1Uo
B4bHxJUsT2SPauHLA/5XJjoJ/x7ZBltNBlbppn3IrSX67qXLR1c7o35dCq39WYZa/eZFUR98pS95
6MYakwJzuk9gZfyJA8O+aqzkG4EAdRDTlNaYY+zkUVuqKlSxMRznEZl8TgYqauTUfwyxiqkEsjlN
m0Vz88c2PaNh1YR0CO0AJf8ouD/wJtYaguGAyeMZ1L36LfKsPPtRNG3qQvmkR0g1cdlz9fWo4/xT
tezCZUGy8AXV55yPFlptVYuPtZy97ipjfyfvoEgc4cPe8SrjIFx2+HyW1bntmwqKwbJcZY2dp0vd
W8R8ciNdM/tIvLx17q1doNC0sQ406YS0nqlPagOa537wsWdlNBQVrhxedRA48LpSvUOgG9yj4zFV
yuZH04nfUeAxI+hLdynazNxCNh2vUo+YT6dwbV860PS72inm7VQabajRTPRoaveNQU4Fu5BbspIO
SuFl8yrsS2rxLqrCdMU7o50S07C+u5gPMzEFGHswF4zZK2Q8j9HQKorV/KiyrOe7c3SFwcfJqrUk
fB3mdma8sZh8j0wV94yFfXDNBCnmWftnlCo7R0vGOxLFGe/CbKv5i8IT/9GLz0XE6CM5+vZDVCbl
wQEO/1PCX4ja6NTmikqSaOU6A0eALlIb17jv5ko7wpe4I1FoB5dHe8J12A0r3bCw1JZHq0qHYOh8
m+tkpCQvvWfGd05H5O44oFBM2zXWBztHtMWrCLBrrl37j99q0etYVsmuQMhges6IXq6KTtc42Gcg
8BvDsoKiqGryfC0BKS/Zlka3i/P0lY6iZlx7yogfPPPgWt2ui5DXm25meFx3ag9cBY0m7oJGt4AC
gMcf7Zj0HgUn3viq1fwfE0RmIVDy7eXv/z4L8H9Jq/+3uMD2b30vf+z/H+QD7u78/zkfsKoB9/zb
v8Kz/Zfd3079jesprb7+a1bg/vf/Iyvg/8MhemV6xEex/5sOedj/INja/3CFB+edqLrlWECp/zMs
YP9DkIkXuiksQqcEA/4zLCD+QeM9mW+qFAWVuFB2/xdhAS7c/y3b6goDGrbHP4j4ZgNY/idQ9r9k
BbBCM/CfrIyASdcTgpM0ymJmLryzAcOcba5qWDWJRufEpmKXUW/37+ydyXLjSJp136X3SAPgABy+
+BdNghRJiZqHkDYwKQYAjnkenr4PMrL+joiqzLRa9KLNuhZVaRUZIkUCjm+499yl9xB+ROt+dCLv
ZK8x7jPya/vxPepG66mN5aBRWC4FEqu8afRuWohw2nUD7DjErd0EWtHOav+IuHDsA5s0wilATEBX
Onmgf65dcwJjodrZ/Eb3OHIDDF447foBOunGS43s2SD3izgYzybro3DXKU4ISuAk7c6kQWOC96wM
J3lpoji9ahR21I2VkXQzjrHHr+emq6RrmdBiI5Zle+ZKouVKOt+DBWtGM39XPJERezZnELpMRXO7
bS6x9AhYsH6GeUn2zWXiZOrBhBd6TuYQpYCHghZfoz9cj33IroqhXM16d6jIlxIDVk2vp1HrUtPe
8e5T3BhRc5nlPGooieYWWEU6EgtEsHCCuL4mK4XFsq7vEcp039q4yMNLoF4T1m1wrWag8kRhdh0z
8n3roVXisDitGV6lDRC/7eya4c4iw01tQ6/BfSGxxL+NjinxlnaYBUScugwaOzx0LKKy6GyQpvxm
NLk/buASDp9LMnc+G061zGhn0vqyc9WEcpbn0yEKNQe18EnB3A5ZGD9JJifNZpTFRCtnpul1TqbI
dWu3Jtpof8CCIeOQqyyGWoJDkc7kyksrKirwPIhPi8R+thvDPBK1wirOmpFH5+QXNAgulr7DlVj0
ZLWTTvLErJgagfuietIyjz4KNu/MS8JS+kSG5MtL7jcMWPKoIiJdzis9V8amySoQWQpzDNN0b5ch
ya2AmFLPZo7Lo3NPd2iH8AF7VOwLKFDib0KPCLV5ZlBRNUnibiqtY1i/Xtw9MP/jrdWytzfo3fUx
a+ZSH6u57j8ynY/XktSqD9CG3fXkeZSYhGtZV8uYseToXS986FQDRJHtO6oDgpXQJ2DqTERgJUn+
aeQYL3ZGbqwqR6+4iMJyuZ0lXyIJU6N8awntQb8ztVhBnCKfLeyDbfxgKFssADtn/3OiB+PFh5hA
6J0xGO+8pfkOa1k4HNy5Yd1veINrbPtkTC8rmn3rLMbBn7bCCFnJlugIVDBFnvXs1jw/N+nQdo/2
GOdkpoql8bcuWTBYWmzqtG0tmH8yYUJ4ADdymsQWnI3zBcUKqiyljOU2TVXxkkyZ/VmFefOViWNt
UYXmfGxzesdkaPzEdH/8lJl2ei9GVBUXAyM2JH6s7ceLckgRbdiIru9DEDjs8qTVOiSfT7T9kzWz
whGZ3yjUYmaHlMzPxjtMocresNkXW9l5m0ase/S2Wz7HrURa05tJg4bGYnCIvGuJHtXkMiTtTMc5
dW2VoU3GFvAFnYbzanXDAriBaS6ufn+UZNQMDbmwdVmS04MPN8OYmKq7tmWdFYTVKKptg+MANRL1
W30B95IFdgKH2OQI41uhUVg95/iKDPpducnmmQFxM3X1fMXd6nJfy2r6uhhjdrfQbsIrMo0OHXxc
eChWeihGo10zt9DszT7zlDBIXCrrakZKh/nDUAz1ttwCZATZns7gbPrW9NKWNuIk5SaEsnVzX2JN
B4fKEIi8YJd5uKANMyZtyC2T1y6/zqOmQLTlaz7GcezvQtyLMAnc0r1HxG9+bad0bbWWxdIBURjr
brpbbNoehVM/gBXQpCfpU/VvZRUSfYcULxabwlxo+P2KAdpWVcrlRI8844Blthm3idvQKMdRRCSi
UqjhYml7IONE5D8YWdowD2PgAVICSss1F1autl7T6equTvDRgCrnS9paUWR9mwtsbJglcjSiCzLr
7NTMi2E8ecrgX495XKmtBLRp7aQtO0z9RBdXwVhZCjMoj+w3NUqB1nBMVt+DlFDPjd6wr8EVL/dl
2RpWoAzUrTgFvOmjL4rsxeudsj+UZSgvCfLJ0FMlbf+5i5PxZuDbWxd2EvPMoG6YPBe0t8SYDzRo
KS63EHjEdw8n5dS/Dqn+mTuyPtVX5IjwhKlcyBX2L8QKhz0K5zjdEHbW9jYn3ffIU1siFMAVYuvC
DbJBkanHhvc7/uN/wj1a/e8KNIfX9ecl4X9+i+J3vtPu/acoA/7O9zJQOr/53C6ug5cI9AUQln+U
gZ75GxEcrpLcqs5aifFd/uEZFSv/iKyeFW8CB4n68A/HqK1wjFI8+kygMJyuf/RvFIGkC63Xww/E
HEpJV7o+rlGEMTaV6i/wLOKmTTaXBgVDwSbcEP5XdkQiMJfxyklixNvueKo7jWazHKKTMcSvqaPN
vT+4W9Oe7R1K6/JceutkpQ0hSBuFhY0fLlSKSylkOr/pOaJvexcY364dsHZRg+AYvE212w47kLAu
KA2rYdpIiKKeyNj+7LaV03xxWaFdLlPfGi+MtMroBX10/onmdjh3jvyQvdXfZUWO190iRxaeRZyP
Ob5xZOu9p461p4LBIaIwMI3Iv4sdGNPWppzMoiJgOFIh0YAlR0uGIZ6lHeRR5OIO0IKyyuCIVP2p
8t1h0zaZdRpiIlDdepxWh8ctghwzAFQJoyWpr3ODXx05FNi7/g3XfRn0pGZXG2tKYKAPObafIqG0
iCwZZFOpg8JukGEUjMcsq9jFrbi04l5fZKlZt/uB/DmUHGbY4wNV+Dd32M7L55Y1dDHbDGcs9hOR
RnI8wFenYCQcz/ISlollzpYGMwd4hMy7yTvf35i59a035rPO2/EhqvPrBnBNdF1RFKykR9k8N8A2
XAfjO0hhHIiEHabWMfQR0cDTjjHgpjaDIQda59d2HqBp13VajXuE49TVU9zFuPm8ZMDt0brPRtNg
LSOpDcGPMMdlTdHeFjb2ij1zunl8nmcrfuiVwPyGJr9OeMxSGLPMtSpT73vTqdArTMktYb7Hvl6C
aKhuUU13gPkw2mT2KlDFtWMN7XtaIkMBuWDi0EJUb6sUMHjWNyibRsDlWFp5ZrvWTSH7fk3IK8cV
T7oiElHKxLeRH61iqFSM47GKM+g3rWV5wZxU14x2mK9phLsjAZVwUJyegO+sCndxs1B/pj3i0z7R
YqM1FkH0BkecFjAq8CiM1V2Wx0t8qmIryQNf0Ebs3WyUgAK08Jutg7PCZO6GhgIvHFD8mJTRViag
baJjP43hm8IKCXR3pf41/QAm0Z123NZ6Oznm8jBlLu4uYxrNoM/6Rytc5I3mUYq8Vtrll6nykn3L
7Ie5ZeHcCHxKfQg31KpgoC8Ry4bKN1Fkso9vkvktGfJvxIheVFZ5iqruasH6xgjyw0vFtE8r2WHm
VVeMT8JnZ4yRGvS6YucasVF2C1jf3EcJQi/tlWFHtTYZ+VcKJRRerZinE+HYLPmXJT156OAxZRUF
wEU6nI0khvG8TBWwipijJz2VQz3d0gxrdjh68FlRUxkv+MdKRrmRYyIC1O3JsM38nvBu+RAN5hWQ
KSKSwsqYT30zXIYR+4wStExN/6SyEv8d0d4U7YMr9mPpyO3cijrbU+K3SFcIt9gm0oxhK+uleTdr
g7h5gUU43y7tJOydk7BGBGCS3pnYHdD8Y5k4s55McPSy6bq1+xrADabmGAk9M+oPCv11Rd6MU85I
juHQlmnV1okcf68NxGmLnj3OubnDoLwStcfUY1gZURvVRvZNYXf+xDqIPFtGscOmj4FSrBxKglH9
MJ1IfY+T+3Aa3tWUqlPtSO70zMq3qMZB10RCPKbAO07SGJggt7a4gBvfBNryR2Nb1gnJ2MbcNccl
K5V5wJX75ixGe1JzbV/KakYVQAAokdg0TeCXqhCkkNPUglgnlzbSrTskT/YqrwgRR2yzcXzvssre
iraL9nywXGYoTctyIBQUueJwaVQNOZZGahXFZvSiZkGkbBEb3K87JelUmEFbPCAN8+60jxuANklz
8Er/UfhtHweT+wjLg34lAme1VeHUPEVYA7LK1Rtj8A+eriEYxdPKZhKfOF+bU5vI4Qp5ytZhnN4e
ork6yxwCK+2fCU8Q/5w5GTOuKPzjSGF1hwoGZxOjXDvoPLe/ihfZXBrGuO6MazyQOstJtnRszB65
rRzvUCWJd5dCrDqJNileh1THT0vveHSftv0qyKHuDaQfBb3LJm/gnvQ9nqdB3tkOKY/sD+68xiK2
EqzvOVTuVz2nX2w5umCBDdMP2KOb15nWnseyvpg4KPJyqXBvND3qyxoGrvadex5R/ikpSNZuIods
e7PKH4vcLrBtwcIWhlkjeFIzl3FGwOcSNpJVJOv49xJx4dDlQdlaUKQq3IusBnjkwqk+jaUqNjbW
xB1rOUDM6YBfnw1tjSEjgkUGYdMjIB2wT65QsYbteFXa4mxO1X3YWUu3H1sKT7YGUMdf6oIym6l2
juKw8NQ+NHBiLy5Rm/aKm2f7xHAjsfq3xRqKxy7xUSx1dnGz1Gwo8WEL4BNekzQJIiuVLZT6xSPC
Bc0XGS+cmooVTXlnkPW5CutTwYC4Rj8b8xh7n7sqx6pB9iwC6UTOD7ZOLOJctbdqc+3+80ACZr13
6nXO63u1+YwgJzmJwit2M0HdLxWNZn3quuRauS4PlqUFH7NGxdhSmVdTEukdjerV5CMWYrEeIzZE
0GxsPNl2r6l0Y2trrrO7fUvLe+vNvXB2rK6zMxtAj5wBC2/wpp2q1WgwvMoobeyrqbWvLcgGt21W
Xui+SAOdFZ8LjT0NX0uGyiBF52nDdX1cktRkymxhPQrLnIERJWK6E9NMrEWuo4tUS33CbKQeRT/R
2PlRjn/Pzoo9IqsLtJtTclXH4j4JbZ+t0MwUZxe1ubqNTb6cfcIinzabudsHG5S0Jx7Pog9MEKaS
TQAeA3EgdFc2rSrn90htBK/r8EtUF93kAavvfNPpkNjGRfQYdbP8mhXDXajpK7e26OR8dCoqq4Bv
EMDEMs9V+exU7KO3emrLZs/ATb7byWieq36SADkoSsPrWPhmswW+jl2myjrG7H6P7YJmWIXeQTcJ
dh5gWsa4nxqPFe7gGOM31vpwoIwGF0he+sHMpQRcwLT3HgUKzr6uGMQeDIl3M9jctITXBfGkoyvS
YFBL66rbE2T70sRxs6/oXI2ZwzQmvkdBlFKYTjcTV1qQTsjJM/27c8nTPV9VWb0Q5RlG29kzJytA
7of0IbwqSiSvVemGl2GOPNMIfSMOCqhN08UCGxgFV5ybsO3gaLB/SOYqGCYX8R2IqoWtUZmcRh2j
ZPLD+tD1ZDC4Jre8lWRfmTB4G50K+5rlj2RnMuDSWOaohYhVVLSuPEo/XIm/DH1RezZz0ic8rw20
rDQQIzR33AhzdHKEc+mm+DH4linaRe6cZ5J3LlRPDvNkJsiEZdKeUFdMO62bJztiCUsVG0M0mQ/o
IIqAjUb7LFkSAvbQvvjo7XAkbbS0vvHFEhDLRuRCjcYdLcek1tEf6PmxDF869GS71BDqra4tc9iz
MSRRehj98YmTG/wwik3Uv24DKJ2l2lPMc5rtrVm1XqDJrf5ApJc8iTDL38ZlHIgnE91FOGRsS3Bq
GEdViuydWIoUE/DMoNZurerzUhZoYAlk/eYKqphdoetTatDMkwjfJNUFzKs5AzEnOSk1y+slUKPO
PrFLzL9kQg7zaVi0k10UY7+oI5JCY2eFhkUGxUJ2DqPEPn20gPepzYx/O7vw7bwvthAkiDiS2QQG
xLcX1z3HrtNHuzItEnFogEDsBigmI6j32imuHTZr6IJnjqsNbreSRarfdgH/3iDQ9SvdHZ1Gab3D
5ASaZozUiJtvzmwIhEJ12EBBduKAyRG+FwbP562B7iNgfep96CFH5o4cC3vrSMU37iLusWIGDpI0
y4MaCOh+azJJfe3UzZGTYFz1V3XVvy9FZ1mHPiGLGVktI2uSO40ttMwOZbab1ncZ8qkvJG3YcIFq
IrmICnfcx84hW3Gf9tJli1tnPHgxAp3z2nHaR54j7Kkx3LD3N8rswUpslr8duPVh77Hk7XiROUHe
HqKq/FIzyun341jdKPLFpYjzJ7OZ20/sYcpsa7Sx/+LaAye7bkhp4DnRNjcVKMjLEDH0R16UAsGw
6pzXwcnAbsQjBi9sT3XR7fOWgordxW1T4ombRazek2xNXKEgvpuW2kJLwGpx10YcKcHASo5xeJGy
5NZuCIYuVsaAgBdSGBzdskrwf/Pwihk/891fmCOYT4gDEaj0LtXRoVwIVtvaS+fJfT1qPW6KXoFG
ga7g7Du6Ru+N7XXt7NKsRn1pVp3zHBq5N2xqrGvpbrYZBLMO8dy7PMX3so+jKemvkjgipm+AEr6J
m2S9UwFGfmtCcJD7UmlWNUnRYMh3hrVMitJDMQzFNSib8mOaJaIRTIfmi8cokj4Lr5q6Mp20vE1V
5WYXSPkLqjhR7gvwycM+1G6pzy6dmjrqTlsr+ajyzE/M8mJo71YFiDOJvMNQDuE1u1GgQZKx4FMR
xXOyn6NuuMtCq/toADEDRxDht7aoh33KiJcwnNgsuFrASwZZU4kbbOCA0CerLiP+W5Kq7sWRvjah
zI337ojLI8LLK/BXuuYQhCU+Nrao4ZqpjNWjpiaVFJGEwWJNCHuf7igcl0LvU9+16x1ZRk647+u5
f5mqqrlXS8j6YVjG5CCYWC6fShWa4amgs2up6/01pMJunWarXfssjcW5d9LhRGRWeoFFjQbFqyf7
luCNAaphOPftRexSFWxmKETTuVCknVuL6MzAYvH4onFP5yc14Dc5tuwrKHpXOUGaLVF05SMjplRr
JoFkf/Qsfw6WJokf/GxGlTjBZ6Tjc5IZeog1eiMmFhMgIZOTqjvHC03abRtppXH6aZssOrqtzxEs
13Kfxma4p87lUdaOVfeqnDA1QAcaHlwO395prlZKdSS64DGzlqeUb3g8Ced7r6G56n0zgfcPDkfr
xLm2pfaOTGLa2wb1KZwMdt+Z4RWfpOijK0oQ/0jskHhoLBG/ZdHkUDRkPqZBmnSepSIkdHeIB3wP
REUOyRYi0hikdm5fDRW0JS/Py50HdvFkqnm5SRy+h3hKrrsYIKAyGr5yjoOALeKMylpo9KW2ZVjz
Q1ZlzrdYTFpcpvWQ5QeljfQQJTXmvBLboEXPBf+HrVDkFbd+lyxqVV96YEo2nZwQPRpizFHSUuin
b8OINL+pue9uZGW4+WFMDKVwKBT9wYESY4oxhFoCJqsqH0yfr1a5X4w+NLFySO5Jq36cyooBjtHc
Fi4/yszuRjPC5soGyw/1fNNT7z1ArB43hkRhWeUH10evSLX7TKBLwCT3VA/5B0Xru6HrO9VW941t
fc0tfWX3JkQdne/Kdnq3Y2N1Z3RHMjGAMmRq07XZO96QOQB6/EIWFwsLF+YWQArfyl/dxnlITONm
zBz3qoxCzFsmqx0vLm/yqb1hcnM5QhXdNNby7pblaxlnZuBLJNJ5VQHW4qjG/4teAvHWl8zK6Ao6
FdNsRO+Tne5KHOqGwhQLDCNetStbt4cl1Km2ZmjEHsE3OlxctNQbq81Qagl9yKvk0cwbBHLozjZc
7V9HwVViDfZ9rMtnBKGnBJ0MENwK45sZ6k2UpG1zNCr6nIOpzZIATrZio/vEUnupd8AVe96C9Bon
eiJupd6ZC1QfkkfDGWu2IikVofF049aQjxfvnqHOubTgmRQeVA/mHrgi97NFT+HOZRAu6aGqzfY4
GoMIQlvvpTldGm1xLajhw1R7gCLAIadooggOvRo9Iz8XlQayIcsbc8ioS7zuFUDoskeR3e/TOlFH
m/TtjZqqGwqudmswE4jdYsQVApfE7LonNcvbxlLlTSWiq5JOyuR82lATTPVT3bnfwPmJK2t2/BMO
xBqj61hfQn7GjORN19Ra9qaUSD4xAmGANWHNhIQyOFj3w+VdeNar5aXwKbL0iKA2uWrL6HYAIDZO
9vXQzc49wSfkoLBU3FRmr04FV/MR6VRxcAqeTV7FhEr2vkAOmVeXdlsnRwdXsIqNfVXxBnn64/ry
TjHl6jZk5bW1ankxgQxv2O8dvVjfl24rA5rIkIuvTq5KFv9ihwLsnmKQtXo+fIQTHGrboRGcEz5N
9FkVQKAshPALLQBcw41lsAfKM8ZIiNdvVDrMH63jH70I1Y5Y3pKyP+UINy5EOt8wTajxRggoT9HW
XMBozINOLvKClq+y3IMmcuaK3Jl2M+eu2Jp4ObjOhuXGnezqMMrqgljxYcNjiMuJ03tLomX7wMvg
FFq4PdaG+iAb673OqH4tT+KKqNhDFkaOLLS1EJE2UA5tJJ3gsPEXV+lj4+X3rg5fez+u2Prn36g2
GAyY4VcU2NtUmWcvpzINk6Tjc2ULpnsWkn5TnMrYKahGsrhRGY10uxslYXJtLNxP0WxOeyYgGKH8
NxHWl6XlvpVyIBLJYrdPXdRvMxWhnEXT3xp5g+l7ufYlZJLZaq9gAnZvKh5AIDrJsc6ck9nVUKfn
tINOEeGC39Nvrz602olZ8fURoGDm/AxKC4wYxWdR2ICMG2WNF0ucqqsEVf5DW4KiqyvANk3si0dv
0QvUlMjeNmivFW3WLnazEk0FKuZoNrAjjS3mlTHL2pfJ5dvH4SxxvTRy39vdfN+G8XISVZhze07G
vp8Z/pt2Iz9Qa6Hy7BmsV5RFMQTldWFbP+jQyvcN+b1btA2XchzTY1TUFr568kC7iuGbTk5lWj76
+XInpHjEUIF1rq/l5dDk80HP/SGjIEW6c0E1dy7E1GyB2IYBgtth46rZ23s6HnnEyUeSU+otc6aC
baFtXdYUKQc/r3ZMJC+5cT0AkdyzYqnBVyz6SHpXfshRMNK66AXFvCT2LFkOIu/O7CszEFgJGCjz
aa69g9lWuHQYn12mcVV/NRaqgKiHONPRPAV+41wlBeCGOZ6OheqPo5xObZ6HD1HVz3AUtNUEMhXH
CLs+VpG0/VS5BSPDRV/bApNknKdnkY1kiNlDepUMnfeK+/MzzGvgbmh/N9LvnhZ8+4+sgky8rVWK
z78hXH5qLqK4fWxkjsausU8NE84qGWrm5HnxYsMlW4GEH5ERfVRtEYwhHX3uTrCCsvFbyk1SpqzY
oHOhO04cTtqFrpF2UjDfoCXlp6b2wK3Ut9E+W0X/44g6iK4YrbbxJufuNmusC5dz5Ih+5wsNDg94
7EV2nR86P/40AQdyLTALOcRTpuVPnlN5r8hGBZmjGW/eb6Niq4b07JvyY/FH9wuqxAsyq97CpHjp
+UB9y+I917V9Mc2A0VLvOKXheQiXr7Y5xGinxtwPxkTIIrBRVh1ZiAFe6hWrJIbmzp4EkHKP5Dth
sV/gzGW7Fp7AXvTPwuw/gfzvdn7tP8uQyGmc32Lpb9IpWfa1jeBE5Mh1hMtEpxdbi+EIkY9MbPiZ
D77X0fCEfHVNs7xjcFKbXtfytpbpvi6d8yBIrGQf5djvmfZxXYYmkFGcWh1ef6TbFH1IbItN3hNO
4jT0t8mEtxLZEsRz5m0Ss1nHt4lRn0s0dq9W6dtu6lYrJCaRKFblp8wvvbPiW/6CPql9twz3E+7K
scU/LWefuzrT7Y3LHspg4eiGScBuT11TcRXIm4YwtI+h00w50nI+gm2Yhs0ziWHMMLTe4+4YT0OE
og3dplyefGHOejNmo9WxkDI8rKpTVqmcB182lDcDU4WIz9hdcgz5Tll2+h4Z9YQswWp6vaeTGuP7
HHMQXtSOdQ1xBj4k1xwSJCP8s9mP+qvtdRHK+dFKpic3zQaTE0EWBx9I8ylt0Pxsemuc3PTMbyfj
G0zeiXvKmNDuc2ZbpB6nnbhgaobYB4FSUEWJu1IA3+Y8P6dY0HLlOTxI0b2pyp63sOCzDTKMvQ1J
fz8mJlP3oW7B2fjuOQ8L43PCtYYHFDm3YL7T2POwV2PIqLnjsbaYp6KD+WZFxheOG7yNAq4hBPjW
x3nESHoKhjLeFiGgaQYIKt3pobO/uKh/Am4dWAplXX6q6WxYA403dahjlGoRVptF4SMSeUX9zRUG
6A6Hc+SyMmlcg/nStxjdr6GvOlpn26PZFOVITSGifYqpB4xfNSyY+jcg11fQYQb50JUYOnvGotEe
FFf4qVrS9EMbBWY09s6oiuOi9Ha9lwF/CoPfl/f/p2L4D9slLu7PdQxs/Lp2BXq/R1++Fl+T7L3g
f3+WtvID/shu8hx0qqZjIlswhbR+D2j6Lm41+CPfRvEgLdtyfZSsSAr+kDVY/m9gdpEbCF8I00TK
+v+FDfyRMAlJUL6P+NshCOLfETb8HEpHkh3KVs8hOMol4NjEIfIzB3temqaCdsCOzAFa74xU0EW7
9vEX2PS+/fAx/YvkJsQYPygovr+Wj+rGcpWDzNf8JfbGbHFtDq0OAzb3oPl4gu5YLBDsGLfPf/1K
9s+S3T9eyvddF8GI6XhrYNaPeG9MRUqFCb/WMnKrCnU5+M9FTn9MnZ/uGVqBNIWb6aUhOdhj9WmW
E0468zZmk/qWi29DdG9Y2GRdSk5kuig2ZoZXdN7bwSG7Idbfb6Y/FSOtv/p/i0u+v19OKcvlzib5
6fdE3B8kxhpfpMvUSwX9LKDltTVRSGNZbeS4SOZC4RwYSJ13f/0p/SJs5lU93IIoqx3TlfjIBFKc
Hz+lLEvcrJ+RQkD5YAVSl3dRPXzLbJXdeRMo8JCyKzfG8hwnxrSdhLVzZk+dB0a/hYlTDmQTxKpV
MgKvjmuZLSe0lqg+V8PzZKTjHvbIvAJkKKIW9CxuXmCAidTb7HpoTWn4x8a7Y2o37TrHQIkZL5j/
PT/euWz6U9eEV5tLCG4VtsyGFWiAZHXXojt5aanqxTQkV3/9kVj/dOF4lJ2CL0LBYfD4z88fCUvp
aEyozwPoeoTsyNzdgtL8Ausk2SRQLEHPRp/yrmOs04ZXZqhOwPKYX1aRd/E3b2X99H+6Jta3wn0i
FJJ0QdTZz29lLrEF5kOlMEAxOGaOAliimkCOoBveLuxlN1lmKiAWQUqzxRCAQNWZAdvo1i/j4DV/
Exj5TyfFz29H/pLcqpy+lOmwJvtAmcKRWLPnEGhKRf/cjFDl//q3X/n7v/7yXJcoY5VpkxKw/vkP
NwQhObkjcE4HdQ3GAqnKsMMRM/zNHcBZ+c8v45qKk5nVGIEF65H1w8sQKzGTajSoACg649upexPT
qoaG7p4bE5wBmoh5wnVSxcjaQ8s9zYgAApaIMnYPrYfXNi5le4Gs677C777V2XAoCvlFAJehQTz3
mRWeFwZW6IL7fViAf8QUemHQdtAItgZpGddiQYtexxiM0OH0YetcIvrH2duy/8WJozcqqUqqOcDP
Hopxaw58K+mPiDfp2eISAJghLwpUXTsHxfNWZuG7YeovaTG+RhFrbp+sSQNbewDMC7KS4khJEYkn
KFzZ7MJNLNsFFCnRxWmBLkkNRfk3n/Mv8fK/nzSOS2QfEj6Lx5b45eiPJ5YLJA7At8mIWZgnijR6
NFG45aFzjcd4iMtLlqE0fnNsALtDMGsTdwOId+Cvfddf/ulh+7Py8483I6V011AnYa+P3R+/dKmq
vsOk7AeyAfkmWvbxuUlTbX7GS15RaG+qmEHPX1/Q//JF6WqUTUltu7++KDJBpn6rogKyzUA6wj5i
6bBKR84LrTiELc2QRL/+9Yv+y+OMHA2fG4jwNOL1fv5VixEMDXE5PN7d/oj9Af8vANOLgc+0HAzF
AqjHG7ogkivl22ymyWU+uAe/NeK/+fWt9U769YbGwUMlhBqT7I9fTrOwAxBe9ajmo2Z0tnNuEjNt
spuOJVpEs4Y+tyDiRJE8Naew0bAIWvYRtjSuK6oSGGIBfjvQulOjD3/9Ibn/9PDlZOO6ZGPvC44a
8ctZgxc1ighM9pkbvQoIzDfZfM2MZuOO3t4k4ISbx6wuSkcchdguXjifCfvhtHCJQ9M5NLQ04hll
mcNmtolOKiv12ubC3WZtnG81GgK7adH9aXUxqYWfZnvmVoIRFSgLwkGfa3/EB5wbr1MyY7zEsOql
sFNYiCJJXLAFXEFwOtChhBth0Fj3ZYImxaghdXvxu8uxBvNn3reltVzJ6AZ2zARiLbc3RdReonPp
gzGHIZzxQbPRR4w+kwifLOy9rDq7S1LnbyId/9WTQtquu56qlHnql0PVZZJR9KGkf9eKSLbe2NIe
78ABPiW23Xw/Wv4n2pD/vVE8Lh/hnzck55KG9GvTvHc/NiFE2/x3E2L/hn2Suw4LHaePXC/xfzQh
9m82d6SPQIVoX8E//ncT4tGfUAyZJnps9XuGzx/iasv7zZOeaa3/J9mvWLv/nR7kl6xwDuRV2e2s
j3uk2nREv5wNAytC3P7pFPSeaJ8wgy2vMXqP3slIqs+d0TqNxiju8torv07L5N0iZJlYLWrjhMay
f/XgHgDZTXtGgk50nNmI3yP9yfT3B8f/XWvYNLukm49f/t9/cDj++ZX2n2uwHbbOH68z/sL3VpeM
Jk/Qrfpwdmgpf3/Efb/IHPGb42DWBGrEBUPzR6n7j8wni24WKxsKX9gaHMIU5H9cZEj71+bNN5FC
4QlYr8x/R8FvclH++AiSpmd6lkP0qpI+Z73n/3LOI3nqZkP2esfYP9lHbRUHjkf4UrWA06NHjpBv
EgmyITXsiQ2mf2Hn3htqn0An6Tk2Ug879jMBSkckky9i9kDJR5cAcoO0sQ4dOwvS/Q7jCEB5FpOz
xyYKeaDIn1NkFpdofJlOr2EZKtyKpvECSyXZGziE7tqM2r3MlrvQq0jhK4R9mlIL0WD0bqWJDcAf
hdJ/UXcey5Ur7XJ9FYXmuAFvBppsb8lNbyYVZDcJbwuoAvD0d+H8V6F/oFCEBhoozrC7eTZJoEx+
mSstGk2YaxFdD8Zv8m7NyjVirO8tWSlcHU9tqA7gKKLtPMhXY0rjtdvg2W69zL4lHRVQxTw/9r23
j1WcUeBZhY8UggwPgNXB9rZ9seUeZh3GrqVr1O+2Uhj1/VA/SVG/LOEEB0f2g431dVW1HFXEwOl4
BCYD47s8YtCod5lwUOk7P3qRZnMfC6ptozK/awanZ0AUN7t5dIpvqcwdRrjsqCCSMv9cQD4EPaFl
pEedTR84RL014AEa/8rxomyYjoOFg8Ci/KlIdb9HfIaeiep87hYCmQhfpGswtClJ4cnsZWQPPpSO
sh5sCRU5cnCdKKxB9mQw6vio1aQoBU0ZneOhpp0s2Ji8GP0cvDWG/HHsQeH/AUeKq9Hlgou6zvgJ
b8Te0/hnSSmuLMgCYrHilUvUdjE/UIoxPNnpP2hrSU86jIKXwMSJ5BlMkcOgN98N6iS5opkvUXhv
hsnd1KuNz8gApvRj5/unyMIB1vkxID6JDoMaAyBAkPOoKGSYcPW5OqVShJTrqyrC6E4S/9sxe/ss
rV5/u7UtIfYVL6oLHg2myPPay+ZbmWEDqkMCFKWfYKxhssB93r7Ycpw2RKL4OTI97mcRXAr4uQA6
gF/ElXGzRPZTRVRRcFhcN6V/coCPY/QFStN2+Z0wsXniXsNTNnxnVGJ12WsX5jhjsdh/JxWNYYJL
9IrImo8lSot7m+6adWmWYEgNLQ/BmKhXNVGDwbF1IpkbZ7suzx9RrI11GxbxzVm4CUSvCFKYuYco
oAVKHE9MKsYXjrv0YwM7uHOcgvicHzGGwDqxCcGHwtbtkm3jiulxMarAKy/JriIcQ6Gid4u0Q5qd
o3Zs/+Qkaa7KwsI+pxizFZRMAUpyiq6F9FNe0uJlduhrYv1aF7jekyDuH8jZNO/VSBS0cM3iJVC4
l5KaahLaR8EBFyEPileiOcXlxoPWrroQcGUcV5uJspwHz56+IzfX19Cty5MaGd+YFgxDo+kpQPTo
tsVu7c+YARCPYZ9UQXtNPWpKSmHLlwHwNzK9nYDx9aq3nFPrTZpJa8GrI++BYoQ8wFH/D+T28sDg
imbTLoOCidN8fmDFRK+hdmEASDJnL5YhrPu8amGZlFBfemqOBnt5YGgwgc0z3vcAx86EMqrHAHcz
atQUQsnKoxZrYIoRfT0IH6wzBXDzXs22t9VtoHEOUBO+koFwP40xSU9DAxFilcOQITQdz9HGq7rS
5s3s6B0iX/LWBU3h7FDm6q0M+3lrTVm5nrCF0TaR89S7ISl0TggMf6oaxcMaZfIK2jujGiigv9c0
jYtPRhQKu+BHn2apd83CVtPEqeY/0sE6kRbjcJy9tP8G/g22quqFBl5TRUdscKww5Ey/3SGAAxZ0
DP7HBZ3KqSJlaM+B/9o5ZbKbPXxRy+ldvVYWb6r0sCCs45ngVOByp3ZKKr6A4YInrPRMGajTWWcq
20Aj8v0eueOMDw6nl8exNbuzm3j6p438hV5Dsp4i2MZfmRE4pyBtjKOe7LEkmYvdkfeOHGVrVH8p
Im0PZjD0l87BiVRa2iYoE0YQeiEwV5aBDYCl+M72jPAdQ0qxNape71MNB3DVaI90pZGV9douSvHV
tvEEc8st1Gem/fDehs5zaHNLPsQFttnEU8UeyAFvehvH63ig/i/xk+KFyy0R0Nkajr7HxWxucgGA
EgWi89yxWo+TRTHMVPbeDxZ46zIQZ/nsWWvmVUl2e1MWXvtiVJFcQ9oFbSqFyRcnXp9gqKTSwb/0
4SivgisoofBowpDi0wlynBjf098ywyi2MYd5NALtE/rdmO0zDhrdtGQqXrvJZoDORMBilpc6T8jw
qsQ/m3UwvIVJOj/Enpk/pCL+6kVi7eIJuAnUA1x/C1l8HDJ3IxsDIlJfB+8kRuT3ZKTZc+yE08kZ
bPtMFpGv7uo2p/hFN7vB95pjQi8C7z4zvkNres2OuXJxM+KBONes9B15uBeP6BkWM8+jGFYgh/pu
+cCRKIBqpvV+DNx+U5esdtQXtJd8INIscnJwCfrvwQTLS0NqaBwoKbd3cV47nxO2WW5zMzY9pw93
xNLf2jCeft3SKi+DzYQcbe7BGEv14hlcEKWUu9HRW6vuP4Sx6ByURfDL2An4e0clzGPnqKc4dbaT
0yYYFbnN+uF3h+dzxr1JCpt+guq7HoPTCAcRS0qxcXtpryhS3mDOWFouqWBx42X22UIIMDo73Pmx
t0+U/44JF9C0r8SVD78OYV/JxQ7kjsMmGvzxEFLB/aPknD9WQJNe+xHb1EDDy7vwQREGRnVfTj7x
ocxyrhQ+mLsigFwRjip6nJj14vMgKF37OloTxSRzxQjwxBni0cWZlmvOW6nnoNFVWyuAYTpmwX3p
JowBQhgBrbnJNWGlGvWJOu1Hv+wEaD33Ef7Sx0Su/N1Dl0ENtC5e0aYHmMOHZjg4ggi8J3e0rg1w
qPGwOSGcDTjPu34BRc1Jc8Sb92vQPJckbMjtv6qsYyLeiSDbJOlIcbOD26uSJJrGleMyTfdbL92G
Zftsmia1MEbAISIX23zCEV02BGim9ifkve11+ziWT0Og4cL5Hxjtt4nj3OGRIm7oxwvAlvG6tx+i
v2M9PXZdXm4pUyExw6K/4CfYyPVdQsnHwKFrSInEgJG7SXbSHMLvjnb5FXvrvqfjgxHVuPUHG9HA
DYNzWpS7fGlTsGX0YsyzReRj+jXlUpbgU9zTKpqqqUgnGGVkzI7d4INs7T5U/rbiFH3yFOP6tPxt
Y5s/1E8NDOhiFdhNe+c69q7xxl/yRi+D6UFMsclCRdaig8b/GBIuvkeZGdg8WmuUHA5o+B3WUTva
e6mdrNj7jHezt2gNw8fFMxTvKWzZ15O3mSNYD26czwfDnL3HMA3ODTwWnL3iobaZua96JnH7XnvT
anAJY6RWfR97YXXyJD+uqkGETyf33Hbo7GXCgk5XoRHoDd2k9BggpTzPRo1/T9TT02T3aoF0cXhL
4ksRkPY0aDCKzPS3H3OPpnXa+/oqg4Rb1OGaKADZBKpW2Tr8+S2OxnCNGjZciXsSEp65h1CVcyab
Hx76KA6AMpXkxfLQqN90h5k8Hkt99OBWnPjoMx6rwTnWXdftu64yoBZY4sUUJGJVEQX3ZOmpvAjz
+sToO9lE9kgvT4rvrmkdELBN7e7jAht5Wyf3AcLowS96+0byX12dIEJlGYb2UVAE9+6yve3s3pxB
tGD/QE4OS/xnJntaNU7P5NLaZktOE6hXhLGe4DK10n6gmCUJJhaLHdXVGAbklNPI0HEYhX5ZkHUN
MvWjSX0sKR/cx+18a+eWokgkduuujlAGAzqATpq6DrKMoGebtiJUo6HAE+HKL1iDslvFGWtjVX1/
1+Bv3PYG5qfGm7KHoM4CgImF8c4SEH4Oee6dsaHE9L64wzns+fFo2xnW0Mq+4JbjDy8Xv17QGoe4
1Tk2wL9ljIHBF8N6aKzXsKn2WQIhz95Pc/pGd9ApnH8F8RIntH9tM9X4ohDaB6BswVBeul4c7Cy+
CpuFOCfDkNViHxIfyI3wuS/VD6dteawtWCqBqz86V6S7Luvvk/w2WfPB8jlPqXral22yvKYTXa+d
oKyg04Q1RTiHRxEVi0uOfVXpXN37Q8nxf1Zru29vRa9g6sbRXFDhEOuDByfuHWx3f9LlHG9VVofb
gh5ziC7w492cbZmEM6Ge2nhWoshoWwj9+K9JPG07QAzZ5L6qa07hOaxCv4SWu7TApkPi36eGevaq
unBWnQH+bNXZTvsx2OR/V5SZUGZXtO334GC6iyqTIldofO8StZXCnVpU+0aO6b6QQ0cpU6l/bCAN
YHIbwXMwaXlxDT5b3njiakCa3RFwqV+bPCguVHa85GbWP9k5bo3WMnBpV/EoL+yJbBZ4MU6D1Nz/
LN9ZPKci4mI+ucFE32tLaSeeKPMLOIUJ5DchIdNaDUnI0Kx3fqvD3zF0jV04uFi4OhwztJWUct8F
Otp6TZ7tO1F0lwpO0Wr0mmGflLo6Bn1Svxrcb1cWpLansVk46LNSh1z1at9HmEGyFMZnS17xm/wp
RbWV2T3a9dCT3gLYr4o26U7KK4u9z7oBAhUsfj417ZHByjtmzz3m8qWnyMEL6mmqHqSxMI+iTL+r
2q8fe7+etwTuick5nZR6rS2YqLlU89eMX6vbdHng3CUZ02DPCSZW5ly9UaLe74yO2sw+UwK084R5
uFSV2qU+zDij5zBZUPN8qTl/cWPXDeOnpHgb/Egtb6j1wdiamG8d+wSWSWvJdUfGk0sZ4ZoXiATN
aXKL4ZSEpfk3gLBorcwek6zNFn0uZyjnBKtj405RtUyeRbjTtsMoeCpHwP5M4n7wR/64C1p9Xgz2
OX+4doqguqatr06yw5FKRNmfuB3id0+9Gl6e3RnPkVtkv2kWwZUM4nlfidD7wCzHZgA89KEqBvts
mzLdDrE5vGS2q/zV4PnYsJNM8ZqX0uOGm5tyH7UKnG40D/5HuXTqrkINo5iOv7GF5U8iIOWUuyKK
hd5Ep+opF54+12PvEZJw9CdISJa3Gm4j83NKsD4Tu/nJzcG+tdqJ964btdcoguo4Ypb4yGYHwk7V
uCkPQqKvaLPTQtL/gvD1oTxxi1Nc3+g2575gVowF7f+d/vn/GbgE+Nz/Sfe8fNXy3zXPf/76f8Hr
zGCRPT3U8NDESmMyDfkveJ1p/gepO4R3gqzIjQF6/H+pnjaEOhO1OzIjaib/ZQr6n9K68x8R9kGT
7X3x4wTQ5v4vVM9F0vxfUzfDxpGw/PfPPPbf5toNNW4EscuIytn7mDuNufu3b//2r6/w3/D23uqU
2cL/+O/MkJZ5///uSy8q67996ZyaYN0NRnFsRjafxh5KXHE4Wg6iyudt5yT2Yx0V3h1iV3RFE7HP
fVrZfyt7TkltpHOKGdICGLRqcXoSEmmsZdbdObDU4fti/q6I5Jmj556mRBQ/hPMmgqFc71eShq63
XkRLaCRS93PfN7ewjPWL087jZ6n97iNr0/q1tRLCPm3Y/+BahGz6T27WCJ3mIUMbe0JiwPVslvq9
D4kuTC6ZMwhq4qPVaiCf6DHbG6fYMZFa0/xXGnP7mPoGLQLScp48b2i/aQyGjZb2jIrrkhZEIHMm
WWwpK0I0rapOM3W7E2cCryPhY6HauvDdtrPHSaWwPLLAVPEWb70ZUEYrSbJv4KJGpLS0d+uDOfhG
Fhy2HNVNgCBD2h4zA8619Kfy3g7o7JHSm/7S95RvIK+m56nqp7Mb1WyHcvbcgx3a/qE1ZHvz3Wgp
Benca2lnyF7wBmmlA4L7E8tOf7nxXCZrFUXdtsqD8Q6nDmWhxZyJu6x3xDovAWuQVUCt6VtxJV1H
ej4NnHu/FXiCWVnHP9rWMRcId4Q4g+YIgQ8HOlfZR8kCtOHX532QGrWfAio2BqLtXniIKKC7z8FO
baaI6w9mlgCoh4ESOBLoYipOqG3dWGF55APRiSVsa41S1p/gfgSHtHDoRGmtXv7axkSsje3Meg7m
MnwxrVRTlF5QBU841YmfYJqIvbBzInU523VhusYRul+udoAB3WdnqFAQplI5t8Y1hmvajAZPs4Oa
HUIyesrTwICEE3Lra1ANOyc3L8MgkwLaSFHiVWpSTaAqNbHjGkvnYBPmeC0MKOBcxvsdiV5zT3Jw
rnapDHMivglqJ3y/hy6EVRdHCVcBWlJWvg4l0ZKmEC9zTYss4io0a3AgB4ho7ivAgfhWD3b6mVlz
cvWIZtwTf0iI1eDNPoxsWDsxaXoGRDuJF98fw28tJVi1nhMipX4UtRBBTX6ZWbsb5FqsH2Mzm3Dh
2jq4TcNoHKe+wm41xC1wF4v6MVH4f0tJxf3AtOS+SaiXqr0qwtxdtt8ySNxzljViTTIXeCzh0QeF
Ex8ZP8zQR3I8UXZEgI5puOh2QcRowdKca7Dq19Pf0O3kEcVfwx0JCUVwMAyQEXqTXFRQtUjR9IwQ
NfbmDEymU1VQ0wiKbjhd68+J0fW7OTTi0qjJO7utVb+kTDDWAXHP+yzsDR7ZUr4RKnRfAGTGd1k6
D1/Kc3LroCYfLjo/GULJsfnk8TzeWls5X44K6GNMp7Q69q0iieLi+qkJtXKGMk08//i7Gaxb9+5U
UqreoEXzocK+fTT6poZdM1Blj7eNk7lZMrpPKhUxCCLwmdAT1Ng3XdUEIBr6SulFEHc+M6IHG1Ew
BMEfOR9WGdg43MPK5v+gSrktPDEc+Yq8UjACP/zJGF+EYQz7EWLB80CyYec0iUJGIyO9GgY8/qIt
WmgOU4gWZQ53Shrmts1z59009PQeu7m1T7uRWLXqOu84SMjuo09tIN+6PLtjGew8VMLVnCXFiTZX
ilVSjo/c3NKNNTcW2ZAWx7tiCnGeaEhlaUTvf2R+QDPUgjldsROZT0CfzOcJ8JrEcCSoeJaWxzoZ
jMGxSAJyM4QCxlumrOYik45PE3tG/JMQVfl1REiKoWgkOW3hg1VwScnt4zJrHjDv07xuzmH3GFYe
3sPUjvfMDeR9ZhnyIY8CdexpKjzQhlX95beR3iN+eVflz9HON5R6Gwp6rKc5bqYHx4o5WhLOZtYC
wpg2xjh0ekttIinETrGGQtWsRUdfCMnkVYighM/CVsDzcqE2Gn34Pu0QQ+gsyOyOFgp/+jHS2t8L
KgOIxHM3SnYQYrqHORq7Yzu63hPTF3UAuRAuGcbpZrau/ea2ilY1wPzFi85NdZm5Gn1ORjHv4t4w
18qanHtzNHH9aRp6aMxpp4ee4Rijt7Tb8atdwVDPHzl8fKawVO+mIJ/oE5sXEyks2V/f4GLEHCDf
WZzsn0HhE2NwaZJCaM3PTEw77v8Dy0yjuuxP0yT62McuQeU+Kz8S3O0vtvblKSYyA8wgqebnJM/1
LSEVfFRymr8dmRkbyAU43caKPuVqGXuFQ6xpv1Kjpogm8vYMd0cW4DTiZcX2tXh8dlFH1pMYRbRV
bdc+aWwG3wmzP9QOHPMvpZvbG6sFp7JmMYsv/VSri9mW849yZRBxiRPzNe6A+wx+YGxMLdRHPTrG
PivLhltHP211yOSH4Bk8awNyPtb7TNMc7pl0ceZpXN6Fgj64KKsAnDW6ie5qSTdZ5INMInDjHFWC
jkdRiNraEgQGOUjrDloXFZJR4n9YBeHoPJpjEO8tDmHfnFBkXepIeu4c88jVoAwfmjBN2cTy/Clt
huQY6s4+OrBvnnQzOlffrd2TE1rB2isn7DwuG8/eihKQH1i6ZljulSXW6BvGpWKC9y5VNz06OphB
L9DaSYS+qvIz6A9KNueBSaLXU0DmKqt6Zm0GoytoP1yPbcqMNWXAsBFkkW3MQirnkkiO7CwAoV09
M3BOUkTU5KLbPxK6n5gig8PaCIxqVwEIHEek4ahV4NXM8oSXoYll/Z/ONkHBURXXKgtHdVXksIsR
dN8AhKg/U+M76Piue5k55X6SvkITK5VFVzSmyBEZY5JA8sufcir0uhCoADQhJpuQf/IYoULS9pML
QsFMOB4BvGWMORZEWRMAQWe+dd92ZXCaZIiywu0vWKdE5z/dOGwuwwjMvkEwRVLxiW3AlO/e4MqQ
f2F2eObF5dIXk1nMkik59Vlk/daWAzXCqyN8ylYggjWlCMNF+QHzdQYd5kc1umSJXFrdaVGqIZpO
4NWLQByCwsWePUrnOsLXO/aJQs504yBbRy7huDXHtqxFbhXFqfCW7rNh6VdyOMYg1nXW6xRFIcqE
NT62mXaOeSPdN69LbFD3dvMAicA7RFi7mHk0pvEWzW7PkcNg5ObrPiJUVRY3yh7ixzIqcnov9FKo
W4n2yUv8mH7jhPF+I50YcaJ144UEDaC4cft2M/rqi1QO4mqp7jqOGOQyfXGcJzEw1p9JWYnSsI4s
0eKNanX9OlRp+GzKKH7WQqdE1MP+E+xFu9V+5VEoN5QtNDT/R4T0NIyuZCShtzMcnBWAw2LTpIXw
1hw0g8dUoggTJa9OEMaQGk2kKgoGTUEN5UANusfrsEUkZYmXHvp9PHAPp1SAnyZ6yjNN895D6oj8
j5fb8ZcpQWOQGs7FheHPEjqckbPLMbwL7Sr6zWeCZvyxpOl6Kkp6yT2/Z/TkGPTSBprdHvGfIXcP
oo4HBiETDHWlp50Xj+rVVkH9atZDwfpn51RgRhyXufFkzR/UH3EtWkaVnIB80pJS2NOB6lz/Nldt
eTHDsEjWo1oUkF4quumsnlxchZhYpcxf1qKcGGRbcXuYh6HbDFUW3gEt1Od47IEMRJQ5MOQSdF4D
SWp2IlAE1hyKlJ/piFfnpvLCc9Mt3xGz5WBtMcXdCKi/35GZdDd3uQaux9H/mxWDS4uokIexJGm1
yh3EvC1WhfJBM+W8y5lfrnOBQzEJvRj8YMyr6ugqeOZclR/NYgbBkNiUhBSOJy96aNwtAFmbR4t9
dz8iEAvYIbVJnxlH4q0dVsuU1ZHmXxcqMcNL1ZJ39LHdTHouL41XEnizquSURgyZCVPNWDVIAD9j
iiHsFzT65k0BMnJq1w9dqd070KDES7VJGYMD2WRvqZYQsxpke3IsM6BUrU/PdRowLwTwZxxEZ9XP
lKJNPxnXtHVNXu4C77xa28qwf4Mhlfvad9p3am3Vue5pbWSQaf9top730K08+mATH7vB1E3zVsEw
ugQotXuzjYe3JExGtuouPunGJlw+yOapg8R1cb2+BbfkeOMG+Kd7Y12M/9p15rzaUIC7DeaUCZy1
OSY7/Do0M5YE79ZBOEJTaCs40jDPo63sPONKPA0mTEJQ8wxh2LlSgR3t3YLZA/hspkFyjuLdkHlc
QR0cBGvf6J13y6I6gWw6SeSA2p81jbzurhMq/+hqq35F5mSDy/DhrSy3pkbO92jM5lBHbZ0yGTnM
ZfATU/m0DxsT1HqdVHeAVeZzpwKT3/LYbOvM1uWqDHOmHSEYyS33Vm8/hyr6bdwaWWwkUQSWLXTf
bC0qNMKomzbV5FXPHcTJ4xCJ6EXUzJKoquwnzB5pQOeNYEpOaTPoRL/3hl/b1zBuJsu3bpOEsN62
FIZUucVowOOke2f7PDEr7TflrZDBkT4nY6PbJdHn8SRx4B7L/hX6R/gdD0bWnfsppqtY2S1X4DD2
v+wsL84xuaxbmPCQV32Gp0gkU7jJ+RTlijvXtJEQTS6pnefXTJLPzGA/8wuBNHO1jSQ5cnWkzhsD
zXFgL9/kWZTezUPhf+Q4Sb6wFYy7Nvf8RxMFc6PLqGPahc/46MiwuNWtMveEj6q/kCQcSus4ZpAi
V+8DlOWStKpa5V3vYPmqJmqlUlu8RDXBGn92g+tg1Cb1npTdScbD97Zn8FQAf3bvJ8gh64kgKW0r
pvUy01e2Z1zr0ygwyCc/M8xLJJLxrXfrDGRdOkZXbZOBt4PyQICQmzPTjcLIQN/YPKfZ0asbawVe
NvoJfJl/TrkzQxSQc7wj1Ow8I5zLoxmX5GZ1iV3Ko+SZEIPazWadv1IbOv82EeWdfRxgedJxs/YD
/GU69ABQuV7C1sPZf2XIpjz77PCbUNC9yHkAy3NYZfelTv6RVyPvzK9lprgrCr5GLgGKq/eEG6MH
JXm2+Sh7dzSHXZRGzisa0wL8iqkNNcdnPRnzUwgjaukCkruKDvJrxfq3bOrDjuYFOgfAgTGsjSia
w3M1byeaCGDj2Ond0C1bIcCk+DvMuo/Aa+k+dDt7+EhMi8WhNcx31Aauq1W/PPshA23M1dX7IMUT
CEdE8NYC3JQy40vY85Zy1qomN2IAmzSqAA3F7ycm1rFlzN9BkGOdy+ut4YxWsuv9wXiwhty4QuJs
3pRjyZ8l2/k3gVhCia4i68HVRVCWq8lUNEa1ht8Ig7CBMzg1kO7KKjqNlkz2c82Swalg+b5dMkXn
0p8q9gJQb9hmjKsXVBzYYyg7bJM2iohd+5/dbIn7MUfJ1gm3pRIXy56q624Xj0Z9x2CYqkCmk1dK
KYo7FbXkpRxtEnYVZj3v5rYFAJGWYLbWodk2N+n6bovWEsoDJxNQwd5y4ALzUT71Th7j+K0ReFp8
cbxU1WOhgugvoTU61u2kSaCYJnjvuiZJv1HlHDpD8cHx71uuX4FQwb1T1vaeM15DTXAAWKKx3mJz
Snh6MfEZjFnOTl11MOFhvQBEQoKy2E4m+4TxiCNTDpYVS4JVt49EdBlXCxVzCuLQ561JItCKMBph
uWsJPi2uGTuZdtxyWAttl+1w0+sgO8jM7L5t0xr3+LZYmDMu6CSTY5utubf6h7F0Q6IYppI009Zu
eOPmGp2jLqn+mGDqmp3Vtd2d0xuYYLRJqX0nsWxM+H82HJoKd60MB0xh2KRDsXOq0S+prgJd3KR5
8ebOfdzu0zhnHNylQv74wRgjLhRNe9VjEd4Ys6XWBhZxOTNrmaebygK/3rEAWDD+BST4lUo1XlMn
8HmWcFHFj1ii0HDArwHeVRm4u2Ku3VfaTfWxagKARaMc8AaA+Xqj7wLSDI4F0MR5eWKWnOzYQ8OM
sTIhp4ZZ5T5KXYOisTn11K5i/7CX2ET5lqocedeG0NmuY4C5u6oVnrWKZOW/OC5LxE14JFIh9ngX
FAeYDj1YKfrSc/3AfGVc7IHyr0tG/iydEFJUJTvGeEHvVXhNlX4ZsQWsuUa6L9rwjb8Mu8Xex7gJ
FMQqwUvHECOp/gj2JO7q+z4Q+oN2T5yjvmlQyjwBsqCfSD3Q6hCfTOos8MOmYXUsM5BtNEy46rGN
6/SntOltyOcgt1e2P1u7CPcYgzWAR8fU8vwv4CQesKEgDdoNbLV4h+ABNMQK5qekkQtoNcWnWVSG
8duywBFjbyP8ByPwgajkzS9z1zz0Ewdaami5BcKcns+1WRt3+ZhZR9ACNQ2DEnvmFHvzZ0g7xE2S
71mF7GAcQiuYahCpwXF4UziDjjbE0wgm4oNhZvqDRBm8+66KD31RdX/nwXCvZp5Nn3M8u3qFOXkf
mPqd9kfbX6vMaWk099xPvKfTIyMBa1qG2w6BSIN85jwNexGC6GxKARIzc6CLcrWJ5YvIWt9ZV0Vb
32e92/1x/Zwtd7Ts/r6XeI0o3ALTTP+IS2tFXbOE2uErpYzEAElEXjWwgS0GFuOcTMxeZXwv7AF9
JC+oAE4OFpMJKIjvxE3Sv4yy3V2gQ/UkfMPeu0lAdLFWJiJXExTpNpV+z+2oCN/QzmMKcsySmXsY
tuaSD67D97qz51+lrfFlKqvh5DPRleinVb+PqUrlms6mdrJNjdEDvW/+GrqYJcctbb2NqCPhyYR8
eEUn9f6kvJh4QgZwV1Lk1dG26IrPMFTsMx9a3t6auKOvS74Pauf7rF7HpR623Pa0uTZMBrerYAbN
sC0n6hiMuGB9SSOgZNht4g851OVHxyzzyUaGeYx42hAnqviaApQ4lUhDe90bxr7h5jPQLcOdgJsT
l5mWQC88rxGz3ewHw/MQABgXo4G5nXMjcpmBWkIXaXuahCqfvZnVLya6tuNyUe1TV03bwpT+vWzH
/mFyZnNtmzhiA9XSVN1V9q5nldlSyKmZikYSwMVsHHTsOrivLO4+QgEWyqv6TqOKvsE/HTgPD0ZF
yw1lcxxSk9cqRgQrKzvodn1tdTt/gPNEJ0jtfg1ZCuVznKZt7vbNR5Q44cZLZLeFhYHlsagsEswu
AI8NP7DygANCcTAX0VOq0+KOolcNT3kYVz3wxzs77ugbkzTasyG4IGxhNONzMl8pHElRk2KA4qIb
q13H6ITiyrKkzL43DzrJF1wbHqncolhyEztG+F1M3EbXlh+CWaV/LNsPZKB+ahL9155aDMiS9J8M
m5A17ksnhdK7qsqs98JS4XMFPj07VTXGrWOc1KTF6N8BWeQBGXidgkBfypzwugWM8WJItzDWricn
933piUk3rRqjaketKbYDZCX1MgP9vGbCl8/KjKnka5DWOMQ1zpJhgxCVbDndg6LqeEe/0skYXlEq
QSBT2HTJVN69MXH3rp1yE5RoiuO2DOMzdPp5DpnNgKFe3MdZEO5oicVLy42J+LThpcXBli1HZrYd
Q26ieJqessES/tq1emL3pDH0cyoi624uZ+Ozch0jWbX9jNDot66OmK859YFVGVru4M/dWzeSkV+F
ls3fkGqy3L05In5sDVwXzzU1mBZm2Cj600N2NendAsvFxUXW3iH3FBUAfuMQI1fM+1hJotqnJ9OX
eMYSpK+HKkrqYjfVuCAPrGViX1NlHp/5u43+mlyrFJ+ewLR/kHJK01WW/Cd7Z9rkuHF16b/imO9U
YCNATsw44s3Ewn0p1tpfGLWSIAiAALgBv36eZMsWBbULY1uypHAHu6q6igsSudy8ee+557QqTrjM
rC4E9GEVaZjtrZ3nng1nSeRbYMCf0TM288m6BftxsO5WFCWBLCLPASLNQTrF0eENQvzu/A71C2Bm
TnDFzmt3cg5pVrcyu/00bqNPAnoFGpfTrjid+5BAI9iTpdgXB/matd9ZtYqbuIOb6vHRKbKs5IOJ
cnZWuR6kFRRrB408kgTVD6emxiKpWucVO3ZcrnubQ8Ep5RSGOVzHECj3iBfGN+mmm4PMWbfuwtBo
TfWoi1QyLnf6kDidTTU8QV1yk++2m7cqP6TBFlr4WbZZQRPHSSDYhBDH4EJw/kYWx0E/sGXksZuk
m+oD7lO4JMGS7okUH9b6U4E0FBDdMMUv0+yCg9LWTp07gMrAiPJz5cBWxcLFDFV3IBrRrsg2O8eU
xe6w6TmnPCNEeQgPw61xPt6GlBPLtZYj9ZlUm7ZfrCiwNbc4V6VGITFQFoTa0z2E+miBj7Bzh4dq
X+b+xqg0sO9FdzMsVuvsIYbRsM+6TSY7Z7XupaDq5iRcV4N1F6o+sW3b1u1um1gfBy2On/bIl8Oe
a7eRDzMJSckD0qQoJhuZMTZsePTX2/MGEj/81Pc9VhKtItg+h1mpF4tQNzYeMJFYcXDCVLxt7xex
AzZHXx6slogd+7DIywPapBurlIR90xtjfdaHLCuqlij4Hq/sLJbmcn+83Tq746KE8HBUmEbZP7cr
EnTnoyGjqEL/fb0zJaBJOHzDdhtRZUgNu4T4yL+FK1IVm6qT3Zf2MfJNWJAGR81EAf5cEt/ZR9AJ
htSS3+/DuAOdEeXE/U25IguiJ/bzhtSDJTrbQvfPLcBloVmAGGWltB6QhE84SmeHdaYki46+qRUn
/5hCq0EMz7pf7fND5BalvZkuyezD8rsnP6idViYJRDubaPGeE0QWH1pe4my7hCcyBFdAaUKHe9I6
52kWbg4jQPxLqmmPB1CzoD8ppNY173hCdBUoAvSWhKefoijrxuiVKqj7sow6HumfzkDn4yiwiQ9b
Mv1tKFSn6JHr0I61Mv0tT3Swg+a6unVW22PrXyhavU1j/tWFHilif6VKIw9X6/1f/0xqkFf4Efd5
//xjRaESs/y//+t/qC5cHdTf/iKe85fD2/M1mAYAyd+4cvQfbIeiYbvtGIbdpnD9b1gaFGd+QH3R
RKnJ1qjShrPk72Aa3VEikaqCFdNGxZaC8vwNTGP/QPAc5Uadz+o6fOQ/A6Yxfg55UcQBVLA7fAPq
46BUVIO+AN9MEOYinrU9xs4iPB+Kwb7slASRYY16MRHfQcb3SD3ESdMPYw44JJD2p1LFpo9rp2+c
UT5on/MlFaqV9dDpmEVXlghEJiIEQ/sSGUtKLvC4EtZe0plcdfk3IDvmL8qyOwppBOMQPAD0SJ3q
B9TzkhxV++SSRSmfTwDjFpHdRmbhjB4abMzd/F4/rgHCbyneooLDcG0oNkvtRNii3dWsPhtwFxgf
ZEVICFs6FJgHhGHu4LwlCqg5E0gRy9lhb54eyWaUqLYg4TyDSB9h2ZSwiu1sc3xPoLSPCAwn2nTF
KWMNEWynnNsIB46WEHb1u2WuNGNj6wzXaRllQRFqQOg+7wvm0RV2iYGkK4A06dAQQJvTtlRXXWGY
9IN1jNlpzq6lk13Y7dcI3p21FoJrmt1AfPALcgEuRYE152SgYYbWrZFNwHSJuxNT22w7Ze5tk502
KFrLljS6x45wiqUTrA7J/HJ73+uUr+qUFUXSPy5UlulrWvylDz9v8vYz5J5621dr08U2GBiLbrcN
SyuaYozMV+Aez3Qohm+32xc8n7JCP+L2WrquSuJ5D6pi4Hst3vOjqWnpFNLjgFMtj2XA+XKcf8bW
XNh9foLXYWkcg6pnggKWRUrScmj39RStrM0G9lPTCGwOx6QoYEAPkVc1pjHltrlrxwQQFtsERDuI
LaIC533PNoc2KZoSfedsPUgqNwNqtyR6R+ZNUhWgnaRpD/KOj+q9jdC1hR8FzcbiuAlInLeWvTxi
p6UIegRYDPlQl4oYVDLypG+eRkub8IIH4L2Nius+iM/DXdUPU+qHemF5i/SKKMawgd4Xt/Hb+bn9
cX5OgpY1KeN5uHkqrT7CrFcD+g17dlmkn/VQjTXA6HCuWq4hEe2QyvpSvjsP6ZfsC6GJ9oP2TkTP
edF3rvOSfkm/HN7B7kYEFV7OcC4viJ5AXV6+wx6ZorVocionHd4jtX/YvKLpJDiOb6pxAZvzhjMB
5c2Bvuq1D0/b1kcZ6eB5qfvdzE6l+/ktmWoD+eSWOjWOJQfki7lcMegn53GXzzvbntbBgb4DPkR9
yKT6aM07j4dRfFvdR0+m1yJb+bQPJWi5pEJwQIKhBySzuzkhQbWEz17CyGjyxn+zmTWb9js1s2mC
dGrb9Z9ggjRZhQ5ECv/dVuHnTs7FbHYphXIg9bI7ml4nmooBE8d2bJtBmEC1TDXcFgaeNrlt240I
nH314/8hk1TT1WpG+t+8mqHWVc08dGHRYn8BcW53L7Pjym3JrSoFnBVawUHaQSlPniU3Lkp0sivh
gZNHWfFoy9Bd+St35bYbzBPp1c8b4NTsU7wFtLuM11ZgBScPbCFBQzBPVBpB4crB9rGU+xHkq3sy
Fbed5/PbEjDunQFO8iz4TmKipYlosFtAzZ1RU1wFeUeYLyH1HBxiXUQLsrv4fTXf6zJG2YPa3rvW
xHTEfhjeaSeCCpwORfR+7HFi+/qLtQOkTeW1AHx4XhGPEY4HLgpplKjwYMjbL6V9C3rsYx27rbvW
eHNDPpGwizlYzVZP1fMOzhlLJhMYWW9WFlEPOYJPfJTfQ5kKeGjkUFz4qN8Xb8cgmpYPADPc+CYj
ayXCmygj7ia0trg1/bOiPaTKBJwBIQp5olr8iSKdNZLEIvwgJ7b62L0mr0BGINtdqX8mAanJmzYx
2XaP6DbSYGnu7ra2REFlG5Fpk3nbPVtgTEXyxRiG8M8K8GuElw8LRHt2LkD69VDFnRo81uZhrtn3
78P8ZxzmJmuimHeu95Jf25r8/GD01VLDEYavDPdtF6P988sTptZBw2/BZRqrd2rcZiVARbF3iqrX
zUkat0wrajj2NV1SPX9lP3+NS15O1b+w2TanTe4VNWLKeX52TSg6CD6ZiRUUXinPbiFvHypvPZGH
hntrvFDNHf6XL2R8a9ODLJhDCXyC1DbVehFE1togPGoFUI0DzetQzJk45KsMqtkNKtD8goLSHpB/
avGA6fitKtyJ3I7agOTKjtfWWxnZjzLuIxm1G1Blj0g6yEAkBNeZb5dY3nyS7Y5gRUjYyg25MqRB
bs+GRRgz2jeRQRrfmhTXt1MboKSI7DAPwQd3TRlLsBgaWqycmhTVDU2QW7AgibtFuScTsM+3hPZ4
BlWXzdg4yJARbHcAxz0TpXbcNJJNm+43l+l1+2rjuoohed3EtI908K6v8jd9GFG3JOgX+bTzaPc6
PeNxx9mgM0XfbXwO8nHYQOjXNOTt2r7/Jx/ydm1/+08PuZpxdZNxNeL1MCNY1EQzWrh52TMVpeTC
d88FSLBx0rDRN00tRct2bQ9/i6nVdK+qgPHKJP/L96qrD6p3KkE4A5p1qDOgVP/5hYrjmkQVUnHB
46Mmp1OkqsTT091i0RCVuAzOZ9epmZNVB1WfrrpOOVjd7PtrmQltsAzAVPRfdv28b+G2kwKVxz5F
HCJoBciyCkpMxGm0myTi+Xngeq3AG6DCLXQ80514AEIkEjGBlEBQnN3g1Neo0r/uw9cdU7cvOeVt
WYp9ASYS3WD/EPU5zLv+eqZDCEyuUYJDgtmEfP58N8imuYZwq3Qysbxz+p8HFpraotfszOo3bEvT
hKmHy//VCfPNffuq//WaG0bekFAkwJ7g6AOiBnfxpc8mkwYWRTqQ8p2aFr36vE8maL00+LTJCk3L
Ge+9e36Nz253ur0FrEFSDTW4dUhuQ+7Isjli0zNDWEhuIxTWoa9xs6XYclwqGhrUtGIuA3FlAn73
FdM4Yiq7cNXgf3fELjPgsxGrecqFjewN7KZWkECREWgci+WyZ1mu/mFKcNFx5aIK9m+uxJq5/M1n
SWMn1Ozqr9EJ3wogdh0Dtmpi/sSTzJppNDeRXp2KnRW47pdUfNn5p2D8JRZ799HfuOJ95YnCpchx
+iTnhWeK3mIxMSU1hm5vWMrHntu724je5wMDB9i31u9PjbJqNnILd3mB3Dnol8ARuctGI+15W5z9
9a0dAIQ7umuYOf1ikA6LAQv50R7nvjZPP/avvHInW72Spb/3TXHf8t+ynvnUdg+y21vKrAcrlNe5
A8Mg5ktvfr+V+sz2ygHxkl4fwLLsuHafQJqEscsNAzRsJV/eXgSzldj45+Haf6/k0ask1RTeOyR3
MC7dzghNtTx85/d0vHSt2V68t2TQjwLHo2LGtYX0nuDu5OMhwXjruO8owwtP5mJQuEt//cJW/bIK
Cj/kU21BCat8nbXHIh7NYHD32l6/yw5FiRftQHtdeIW/F1r/KCH36Fu8ovC7MgxQln4IuaTttm+c
iQqXgYfpP2w+9oOD/wAj0YD7eY3kq+2Onk7uw6QjHghvyYfZTSwDi8slIu2fXIRKRfDAU6MCFOVg
4HUELwf1qGJvlOv3EzGYLOZz0I5i77eF7Q0LTz0eTzISw7fzlGIh/yBzt/D27vAg3+4NTH8sUBl3
N/IN3J6g/MijImQE8s5/HB7EeNuHptNlg3BP8nE83PRzFwVW9zxdj4bJSH3Yzs39dR9pp8fsQ0kN
giyS5WAz2vQPyHtJMj/iMNjIln+eGYQPNyP47KbqsqqFS7nk6x4yBh6ReJs8tYPltCOeex8HcX+v
zUMX5lBNiGwEvRd9jAiHqz16T1F/71EQ7KX9p8KFZtytBiffGdPNwG1FfyWCUpSil8geXFwNB17z
mx7d1UKoefG7QwWMXK1OWKO8LXfKDYz9fhqEYjpGzsVPRifPnTnBVuiDp6Lv6QOa6Je+J90Gr6/J
UlyUVq62hP+IpWjqn5p3n++zbH/OL/2jJtVyjPaYN24JMDXyCyg0tytiOXguR9IzA9ZAIjR/NRsN
Bot5Q/c0Gy3V1qv++W60vhut/06jVfMdf8tF2WQfam7lb2k/qeP/hldDWstuw4FqoJVW8zdb1n5Z
rVOMldrMclcL1P5YeEf/6B88YPA+OndefH/2zz65J6meKwcZu+T+8jqVkVLPwfTlp89JX/d1vzOo
XEPqbts3PBQlvcgLPUS9vWPPuYGIodeSEEa7ttvlZ4hH3Z6T8TEOEpx5cn9wz9IWo4PrHb324Og9
r9yu2/HUTmoHm/7Jay1KdtGjq/sn/rqTsUuehjM7HsMWrwZrOqHaS9w9m/J5x9/VER+nIXiPZWeW
sjveRMHsxnL3OEZHcZNKxKhFNOpOslczqOSInTYRo9no4ckmKLAWvS3uw30quqK67Nps02/D+za+
AvEMR+ABlrIt5gfxpvrmQzVo8cH2zfMnnldOxdvbG9nQgdx4kY/wZ0DJpQtFiX/wd57qlrVb3MH+
4tt+7O4C5RTATOlug889WMazYaxrrnxIWUqyymGZpGzKPdB7B9nhS428yVauRnIIOzqOrRpGa3Dy
dv2kj3Zi/+yWnulrpB4Ngihw5rlwxPRgK/WAsPJbQnwddTYXBiJpuo6/ZvjV37Jg7bcIZmx8WJQk
dLYer/ZTGXpVLw4inj33ojFnXqW2NY1R2/I0HwSpgC1jVD4qPhqIj6Z6kHsnv+hTIuji6S89Qxj+
2QNdjTe9wwfjZnjotCr0ltyGzRcFEv22C9Gvn3kHGQ8zz5zage5rBIK2/aMPK4PknQSOcyZY5Kf+
Xhq9nZQJeBpv3RPZrdavJuY8HWV9Y7QP5NoDPicJAIuK5uiDpBcKgXvuZUHix54Ph8cEUQFfc6ns
7O3GcxdYrFwPQGHLdAiUnOXDCcBFeBlHEsdQhvdHft96qXvmE49kkwH6Sot5vPf2dMWQuBMOqBGk
XseDENZzuCGcdrV4CAz0nBHixH6vKyENvi2nB1+E/VVfQkQQrJumT6OpqJ3KvpuKP62p0DVlCuqh
j6ttoX7YVTD4KOxgKo4+wtzMWzs4YvDP/nJ+/nFjWLKWDGyEeqb9uAyUfdBdzStZgctAkyUoicRF
qjZoydcjB1YmrdcPoXN7LDgOHNzKi92Q+Yy2n9zKbTBwk/F+fOrbj2fmM0VhxGGrQTkFduCyKlZe
4pt4z5wvWL2lJPnPR1pTTUyMx/UN9fmDbn8f7AMWnw/rtJj015O0T1Jfdi4rB2vXBENRVIKf9lPt
LJQfN51kfcqtAKbVy4qGac3rjE9SbY8Hr/1a+Ud3x7ZY+e3Hbb/CKllYSNNVdlI90DMUtjwEWxfB
bCym5W3dItj4sGQHK/6/wlKuvKW7dNHI9lZeGqwGobf1i4DKtRdleyMsKzRnbLFpsF6o9yF+xftW
XjgP2XyB1LnZmPdhe/UX9Ql6b+NnvB8e8qDlxXLptujw45AyY1719ZXFu3pFymPtq++rwdYPB3ov
C/jJFeGekUUQ0+6Qcdn6mdzyPaJlkYcCsk+buMeEXWDrwybMPEi5DkRnXJOvcRyo+1GRi9UAPYFe
qtrjq5+0kztJeZW68uVrqvYJ9T6M7eTYizG5yuw6OBAOAYVQzqI+7OvuqJLKf6DMaN4eFP3tzebG
ekz7mG/21v2kuEXQyD37nYCAzcXJOXOyV85Mm4fuHoKEUbDkWkbscgePHQP7bXvbIL3Y6NTdTyoP
6y7V7mIwXquemo+QTrAzntiXdnIv0VR3IeW4QU2FhELkrr3WLPQjf+2tPRcxaJyTlttie1dbV8aG
kPtLr+xtA4qjvdIv3Zjn9j6RBOVQWLT16Kuteh2oOAWcHmwCGy+5KV1djjr+7qONY7GU6zHlGC5E
DDNyu4OVu0hB/QToWcgk6NxsgtBlm1+yry0lTgl8uNLL6bk2PUlKBkU6ScXT2Anashtk/WJUjJxg
Mc7YKuFHEeMTe6hBw3MZuY+63+amCzqo8HZMe7W+lh5Uqy51LHIFEGrYG3b7J3Gv7hApbNVkmu/2
Dj3yuWy5cEaz7ks39w5uSmgLfuZ5lxZ0g64n2PqOQjhEDSp511uyz+OX9QiF94s+hEkjPTAerVf7
Fa7V1xUzs3CjUWd07PU5V6eyUgdtYUjcr1gMCeW448p/9I9ea8zQ4nmuAlBqs9bgHGw9+ZFgHz4+
tnL+RjpdLu4mzxtxd3cSb3h9SwZMHnqbO3viDpW3p4tK3KgQSyFu1VUy/kM1sOziHjqEe5Svd9/t
QTiCoVLTDIqeXne2YoRRmqMvlAGAWYshbbsdXp77xJuCUy8dpgyMsoWqt5YMDYXKjGbokhfC6xkB
vCK8d/LNwbo3YCSVO45sB7NOTSay5UyhpYT6iP9veMMW41p5GX6mdIK07wQ6HWcO7McWoSFYs5lQ
E4gxZEnHjCTlu4T3hNcNPNOLp6vpR+pFOBFL5n7CA1wbt6AMtclfuwyh49remo9pNYQsqDhpMKnq
+auQhQV11w59FvIkl2hd5hmXM4lasMpDVYuCDMrlfHJ+VGcPtaDTCZuPv+oZXtuv3Py27euuJfWR
joE9TFCL4vd9X4MiW6x6llRr15Zj5aa2Rzv/BYrwO6yYm0wvnipWTdkxPFY/8aPBIaASC1sczWHH
D/LF1oV8IdAF1o7XYQkDyNAD7DSWeYMFpoQYiw0GzYuIbUYKJciDY0aXytop7IMLYxGODk/6pD2O
Rqt+e3J8SIOzaPGurqdCpERWZ13OBsoWKjsMJ4h7sbLsDFEAQwyWr8WWqj67xW+rERzfnJgsfFim
TW/ld1hkapRUgBHfeoi0hlzfn3xeRTiX0kl5mh2l3T8PsczBdrHyVBv3PQK2LoG7vYcHm9xRF4iP
TVz64fSQBwc3w++keJllTlUYn70JOpiXDYu4ZNOumE3PuZS41TnTk3FiBNdB8UJ1DX8z5pzjWP/q
CLQJ9D7RUGYh4VLl3fLz6KuRzgm1qq1TmWYVXVf/I8zIlp8B5KE8lt+OTER8hiCclsQ4W3xiEmxZ
Nx3MIw8PVh5skwqrYrvojDWzWic+fsCt1rCw3eDEcWv3MQEL6TsjFaSFMRUztsJ35ymXYhy+c9zw
lSd+IMR6ptfU289exVkB5WZer5awWq5dDHaXY+qKHkHDlj4zZ/EDZq6/lDHHGcaKmRBj2tSBl4Mn
iFGVwNjz+eq4c+hrQmLBWU7OZSu69EwPxjLXeToNW/01i/ny8LcDWMtlt59MIMu7T+6Pg/aY4VJB
d7F+bs3ZyL3lwiY5wFSaLF0Y6bF4aipCpC6/bqhnsXuIaII6RLQnHdfkS22u0d2y37phYx7Gd8fe
eag2ZpwHX30CJTp8onIqcEr8xA176jBYsYheOHkX/YLyB6pzsVxLOlFNibY0/JHhO96rmsghTsEp
WHMExOmgC+JRNT5Md0Ev9BMpt+8HAtUdRvdAIiRj/LpuyFTeB2tUz4R8Yx7TQaq3kQcJ1KxWJ+Ts
QfU2uyKHHeb6rdqGWrfqteqvHYneFf9v9zeBcaN2TnUaXAccozgN8mrJtGtwCBvP2FYt+Pv9jP39
jH3F7t10nKiF6x3b2VfbE9G4Dc6vMu4FTt6zMpPGuAmUaTceXlRrrnba74eX74eX74eX74eX74eX
8/9evaezr/Gxa3UGFQH9LGpWy+zoiH+vusp8AzUgJt0PHHzihiLApmvUEjb/0jWaD2G1VMH3Q9j3
Q9j3Qxh+1/dD2O9/CNObvOhaourf8qKdBntcL9HQtAwm3jOZkpO0LnmPXV8lzpOROVWJVYUcI/8o
CFaQ3YUniRzijrMpTLEEqizPII/RJtZUEYdR8e2vUSNweh339V3FZSP5nkK7//ZQDQhvUy/ptYMT
YYMDQZwzoMfUXQF/UwEZFfP4GmcdqvNxE+6r8U5ruY4/7502pr8umfSrk9F/afpL735z8ttm24T8
TWtDPfPzE+QpP0LCctyryU+0jnidirnd37/dl/KFoGoK+OGeP+xcoulDYIInvpsqtK7ifcSh+pX7
clOJacZLkb4Rt7ctMQVKMEimybQIOrP9gzEzJzD8z+H+8nYEtDOQIw7pqoLQkpjNZq9w/osZUc2t
mBGKqgbVQOuDSR1UQea2CfUf/JTo6NrXZdovAbNmroKEnDlcr33Bu4+iGjyhgzr/+FisxYI0AG1t
uW+hO/8gB2ByDxGpesjQ5L2Cbbb84f2QwPfoIJby7W0jwX6Qyyf6f5+796Q2iAu21Q0D4QQVclA/
1TPq7uf39MWlj/jkvc83XqFABfO3z8Ee346iX41M7Wy/DWGP60QHC6yyegxJ+cgvJ+/spuLREf4t
hTgPR7ESN2dxe6llDwAvC28kwL+MQNDcUSPjrQSSr6Q8VNoOCQnpJySvNl5IYoJ72RBzvX8DalNe
eu0D7MvG+ygb4KaK2uWXTvXVndSc6rNZttpng3yA/WX3uHwHZh2cBrBAPdtzbW7Mz7PCcxJxXrsG
EEtE47tQmspWJZxxZ0FxoGVAGaKqac4v6atNks+Fer21QWeJCi9J4aAxt+EtE8enz0fAVJG+XxwG
rtpdc9S7yPwckZsEJz7RQ/K07yoFGstXnZyRuxLhOFzJu9iPfZgU3WgRLdZjJELI3IVkhFRMW+GD
P2/TpcDuszbV3Pp9DgGo0rlQNSjkR8hEkQox/f2oA45L5fMAxIiid8GayD1l/LqXggTSH07+AOwS
FVNkNskCFpekjMmc39BUMDHkiE6kMKFcJRJ76CVB+4kS1YapABdQQ5+q56/s8iZZawii0H6VLUBl
k402A6tmjBXkpyRlq7IDKj+UAFw6easbBV86kolb3pP7AY+2nyo0WnG35adKb6sk85L0s0qnKziT
Sn8rkL2a7xCik30PcgQxLNecr27z7jCDbB0haQLPZQ+9rX5BBrNww9GZKN2zPa28noL8dOSO7Z7E
L6PYIXFakPc7+pd0GkFo1eJtH5Z6num6Efg1a6rwCkfPHGi4CChKgyMLTsO3t6X38XE3eo+Dm1kC
EX8iWH/YqNDlG3oHYvEBrTUINRUdVzFvte+r7yci3+StSRQceup3lQVSsXLSiwTX80s+mZTtvzm9
jFqJxMFKwmVpMuWhdr9gEKjX7anuRSqwlwmVPYPJX4aYEgzvYIDFWKCDIHbyThN3sXt3t0jd2L/c
ITZx/vaG+vbFRn6+Dr7tIf60Ni8FmlfzSIOr92geaGh2s51aNl4XSLPgGKQKBRbA+OpWI+Oh4aJN
u+WlCu/qqt93y//Ubtk4H2pZm19lPjQZY6PmPP1+q6XJ7F6QgVcT97vZ/WOZ3ZqH9Afb1ZscpQtR
xNXs+k84Sk1Op1FzlP4oTmeT22/UHKQ/rtvvfNPtdxxDMYpBAHupQruaFe00W0E6gqvXmX85gtyZ
pudef5osirHeA+TtvoOk8LbiPRqv8OTAHriHO2D0MhzgXvTiAdgeAdiH493rWbaDAiwZnFWB7Vfj
lEjMRgDUO44RBOaRSFVlsL7r4nmHkVzPd0GKbMs8z8R8y0mPYs0GV7bx9mrnsz/Z7dnfDMFB1ouM
iE0pb50CEEroONwrB0srZXKLpLJrPTjuo3LNFRb27OKMy/yW4wcHkKgXDe0LVjSTh7HCgW58VSYC
Nb4NF604IGSgcHuqeMDdTAFZ+fEY/UriX4BnyJArwCVQHmkypogXBisqCFJUZuygjRbIwfvckWu8
uZq38Ke6OUXa/Mtj69XI1bySUotWqPwd4etwCHYM5/fENe4fOUeDvdOIggTBDIlREEeX6OQsmM13
lMvokvNIw3FCbVu/OKxetaS2RDJkK+xtm5ZM/f5g8fkYNt5mbc/8DW+zrXr0s/usBQqQYwrtQ06o
JvMUljSaVARp/BDr9aKCLy/9iSGen0bBivrRcNCfELKBnYZnpi+AHXlZKomhqbBC6X0xg6Jv+fHM
GNk9e9jpxYvVXqS9z3tPteizFtd2x2rZdVIktywwj9SoEND7/OOtbx7zr0a+tovtI+Q+DQfrkXch
gxJRKaP7F1VMpo8sqfEzAYGJvAQITYVE37p6z9eHCjauTvBrf+0igi7Nj5yqfCIWp5EpdYzDUphy
e1N5uQCcJo4nb3nzecMb+qVbP/+ekS1aV/RLPH+idGzedMD+9q7xU8fUSa13GSpSZsYFhnuqiCtQ
obBlSVRpJSHUlrhVM6Pi7P1CXNXvi4BKtoQ/tP0XdMfFO//eZ3Dd3OXiaYdPmwtaSUGbihCuOYUP
cnHDXkiB04I43ocmEFkRHw2ja6pe+GT2dA2ev9rZEadrbbQ1N4FVKWn8Y1c8ZgSAVbT4y1j95eii
TI59V0VQoyc1eK0gF+7ng9W07ro1M/7HX3ddZUmueu6fXXdN07dmcA+/+vStGd0/5/Stmevfavo2
7I7dmg3+p3bHJgN8iWRdTbQ/jAH+JmFep0MiytEsE+bHmgVOopZetO2TFbysKU9CahbiHoKND9g6
ucBFucPeudRSqCRVQ+WCrimD8UvD9tPFawnSbbVHANc8U18by2yyoaKooha29MYXZq9p7Jm9BLC9
gvN3KaY6QzYFznPRphDqZZgvVrnooNiyYSMHeE1Nl7LwcGqYvaO7fAKS7k8mGvdhuB8ooLvHoDPU
SP9uRExVTuqacqHxXyRoAlVqtCFgH/paD3UggQ4qFT8LFWjdeEYv4vwT+xsvBmLNk1R/oF4sDFdz
DfdZ+dEZT3xubOHdbOicmtUvsxAWyiUj4zpUUqOqc7H4w5StB/U1viNGjekff9Eu1TSqtoZqY/7i
iMe/ZbFUFfaZ2nLTV3tEKlRtwJcu78z4s/KaVCWOqkdUn/YlEzz39bGeqdfAH8yh8JYSMED8Cua/
I5lBytAzSA52BNWG8kx5l8qyQ7mlfgfuT0USZeEOFQPHS4HFiXdRO5WIbvAVva8PdDaoM3w0n3fZ
P9iffppOtf0pXunxIY2YTmi7wWb3shL9TN7crnD1cA0Lkbi++oOaI7GX9L98eSjdB1PCXLfD6Xl+
foPBhj18I97mH4OQWb+TqH4wRZrGtnHi1/al/6aJ/03aqGuLVNtUkZ9PjruYUby48ypSoR5q0JT7
tvFv+7fUEFFLRAH5xekPGd/blxeE08X84/4e6oH3d/SRAYLgy/aVh0c97Wjw8fFBLeGiJz9apGPV
4A4ModazXFCiF1Kis6MOLwkocFP52s1gsfZK0WDzGu+utqP/ue6u2WjV9vrvRqvRaNXckt/NaDV6
CrUz5q/qKXzT0e7qmo6gDSJFl+DElXu1XNrhtjyzF7JLIUjIkk4x8FDdVWLwbPua2A4abPQ3KWc7
V5es3S6CgnsbCXkrWDv621nrwErRyRFg2b9Ya8pPj/oxiDd67kZRHCMRDEeqpUM1akUCBarH0wmi
/SxOChRRd7P4aLzs1pk8JmUetJ2oEN3TUWtq8Tcdhp9abNVcuXgTRe1lgeGEieRIHS6QnLXc9U1R
jokP7ins7e2gAbl7VqCEwWQFP3/DDnyJ8v/CobtqQs2hi3PHKm2LJnCwVib6ZuWpQjlFZ7cVihZG
1Q2uwAnN8a4WH1uwEJ/7AIbyij5rQc1ripE6i9YZLRir0/HbfKwIEac+nH57xWpzN9iIecMlm/q9
7nb8+v1+YTL/7K5r/gQqk/tTq8Vd636GJwcuLJPEvgh1ZMAKsqBivShiBJh8juLkTqjjU65hLOYJ
aILQBSBR9hgS5f22CfsT5QCk9HH/eU9929ZdTY/a1n7uHFstI6GZ9+zWL8rDxCvD7SSkoVzaRzc4
SviIdmKmSBZfLYiFFG1jMMnVOUQVdvd6t8oTUE0/qXiMpBD9/v5j8fF5SxsnshrzK4Pz60/kxiGt
7aS/05A2mUmlWnbdUb+/mWxarTW7Hq8i8xTtmIOxGM9Gvc/nTcOH17HN/9yHX4QmPlnlF3zE1aTc
nM02kuNsSayWggWsQ1MCMYmMxpuHvRipKvhQbicpkKoDlGPwa0D3tRMTyBkU4ulNZRyevM/vuGlN
15G/v9+a1huciDqJ/K/hRDTsRpfOuxqxX2E3apwkNRsbV6Ht7HI1STQJldgKIC/eEjtAIRX1rdoT
WuLL2eXMH7QB0ZUEQCJ/OQGLGIBlXFCbLxs8k8Y21a3pH6FNNfv6ay6m30AO838OxT5/3obPCNUe
8vfnw1/Sj78s9s/7sNiHr0VdrFe14O9qvcVfL09Toaf0b3/2i4f+7b6cH97z8ua9OGz3f/0/XyXG
1Cv/f5/8UfvyttyhqPuaHpK9+rRVmCbXYrpsFP9YFfN/krc0z59rr/8qh6n/4HQ0pYapWV0UedCH
/Zscpv6Dpeivu13LuQhmGnhiP+phWsYPdrvj6IjAdFHmRUTz73qYPEXkU1MfdBHXBKz1t7uefbW+
dNg/FFq7JGN+MtKOgXaqoxtKfbdr6xrSmD/fEI1u0tpbOYr1y2WqvYTHjTOzzoiJl3YF1Y52QN45
36b95d7p3B2d7b63PGStu2W2G2Wmtgq625bX3SPAw2s2cXmcOtYJvCvitPfn3IKGpG3BulFlHb9r
dWHWOx9fYy3/UqH97B5b5Xy52x4Dx0Rt/nzormVlpFF/ayN+phUJMcCVlX/J9fBLdu487U4VRISp
OSzPyzvNXpt+si8hhsjyod6JWzI7J3c7Wz9MqtPmfYlcY5ZWsUDYzdW2p/ghK49Hr8hKZ2AY6T4w
jX3p6bHueJsWAmB7/bx/tVraDU2Jx8cIXGp6yr3u6UwcTknm5rvSmK6qDlU+erkRSVFVMuqGmSxP
NuHbVgp992k/3Od6yy9RnvWqjl35+1O+8nap+ZZaFeeKU4fAbjsODp318Xaz3d2Yq93bMmo9WMel
QU+H7Y/WWR90zuH6dhnlVi9yoBdKjW2vFaFCuYt3lD8cO8nXKM8/tY6RzOZffSEyj/6+Dv86Dl/z
tIDP/NNX/Ym0tZUMxieLOn7Pw+j5OSlai+c4/dnqVu/8UVtbtzs/6BYrVNMMlrHdYal+lbtt6Y7+
AwsVoXYDcgbkm9lvrwRvWdwd2O81dLeRTfl/1H3Zjt06suyv9A+oIQ4SxVdpzatWza7pRSi7ypQo
ipolUl9/onZvoL190d23gftwDwzYgGtYGshkZmRkxD93eED437EtINnKKI85bOv/K3ftvyZ5kRAM
VxcyEuGTBKO/K8D2o+xmHs3iga6EbpQncRotftxWMLk95nocjr88pT9DzK9D0uyrgPxnSMF9xjEC
CVhB8FLkMFP8rcCkAZNdvTbzo5Ae7oPlPBrsH1JAN1YO0yZZOL2KugpaPB1nh0ZyiND7YLYbwlVx
0vk8pm4qI52yZOZHVjL/advptU4itaRgJPH7nnvzpgJW7VVOgptAiznYMlCSjl7P+t3xSoUZaWwI
p91xySLO7SlqMCKUP4kpgbFh2K1027qufv339/6Vrfx+62hKRVxyNKf+iPW/lheE5nXu63l8rKjg
WZnQYjN59rL25D/Zy/w1O/x6yIKwLz9kHokQjmG/5QNyDE3Pxrh+tKIcr0ujyFF0BdnkYhQ65apt
ztOi6O7f39/XOv/tBgWJOI6NiHGcan/MEP6SIbKiaJwtXP3YdwzykOUENaRRwi2BwT8xgifbplFL
lcVjcWWF++HjwT3++0v4DTL5x53DphNnYwzaIPbcX0+sMFS+57SuH1ln6bXq+nLvklGmfVRfNwK3
rFgFZdsggS5UuN6FxTAd5YKFGFZVBTfICFMiVbDsY9NXrxVv+tRzUR41lesplq95VdDdUCzrlek9
Pfz7i/99fUgqEqwNJASCE4lN+ddrV+vEmJFl8KDD55iqrAlOtPpPS+P3Df/1IRHeEgGvksv/Y8PP
auiCUlXBQ1zU+7j8HOt2jyiwd/rpj7v5r86Nm/bTPoz95+d4eW9/Pxj+P8zjyFeR+6+D/uW9H0tb
dtPnr8ncHz/0Z7yPQ5iYhwJ/4Hn19Zzx+P+M9zH5O6USURb7A0kdjfGlP+M9QnqCPQs7xhBnAfti
u/7pb46vMKwI+JKho51QhPz/Jp/7Om1+3aCRxAXBIx0dKSkpPNO/FscvG9QMU9jopoA4pwWZKJVC
5AftrZvS2Pv1sZ4LhNSpEju3sHVTqGl5jteBf9Zxkb+3gThM3CMU01ZLcAId7Z4JPMxt3za3c+WC
Bz4OydWqe/lYatZlYtFmP9FFblzV2rduGsLHZimnz6GN7pQSHSo2Fs4bZ+furGda3Ax1lMOcMCqy
uOkFS6kf+HXSN3kqajli0G9OyEdcT9ELi0V/62dWDOnqhgfV0sGkbqyjIl1LNj7owFKXRq356dtB
ov3ryRilpeXhE6Ed+1h1LQAfyghEX1dPqWItXA6p4xyeioaxOW2ipE7NOEfNjs1DcjQNgbotU+tL
HOdlGiamuTRdOL/ldSdS2S8OvrSyEPA4F8qn1TgUx0ZW9MM0s9p3ldzpKbxt84V8i+3QfrByHZ9Y
0FR1ylQYHgS1MnNr29ONaTHUODvdHWWiYbvbBSs/JTBTw+SZmwAWFlX545eVfPuPY+jXg/krlf/l
cMLSiEP5tWr/sNwRv7OLbLUSbpW0mygeoL+Gc+UY+iDZ/D8OCn/JKW/mz35ERfg3RI/hb7vJfqAm
bOz/gkBCOYL7vw4kKHOr0r7/bfc+NL+Gkj9+7B+hBIUcskNsfIFNGzL5tVf/jCTR3yMUd6FMiBSS
ifCXzJFEyCkZqkacgSLBD+H8+zOUyL/zr4oRJnzwQw1D7O3/JpQQHEl/WTGC4ZfFsPqOiUQPK2S/
40GmKmoydRS7vIFl0Th3kEuvJfscA1HAA3yAivNqizS2Mt7Xc0VfrQLANxeHAGlvRmsn6deu3Bb5
uJVC55slKKCSmQRTSlopzmte+FSZattTz2FRKstDa76KNq84LKb7cDMOMEC1/Fvfjye/dG1maAFC
aCK6wzTI+NwMEOQM1j3qtBmC7yq/KRvXZ6NEl60fUjBS1KUNKERqSbvcIJ+cskYGQUqC0li8w/G+
R86waX1+571/Ri9/owO4L3ViVxf5sotJrp5lmduMCHvlSRFv6mqFiOQa05faDcW+Xes2ox0vN+vA
XJbHHdr44fCtnnV0s4yUHQ0LwX+J65+1EVBZ7JbhNoz1+jMKyjeaeLNBYg5R6KbSR1qyYVvjQ2+0
nPjZJkt1h01NjnXB+szKYf5WihrGsFOOOjHKVbhuSRRF91x9VcAKVgsliC9t/CZh0f7htBFjOmhX
w1+JtOGdRxxWm27g+VVCXQtBahSml25c2UWK0DbbRel4p+o8+YlkMtoWBc6KbYTiv4e4aa1em2Sg
8NjGvPatQo77bLqcJelUrv626Ux9zbAr0OeoWwgVK8GOQ5Qs3e2wOnspe/FTohSA8Dce4byl4+KP
PpJi77yNoS45jLIo97ESamGZtgmUXYe51DC7XeB4O2kybxZVyxeqeeK+D4OCnsbQhTdtzQaejbOh
5LELVXg99+LOxgHf1itBhR4bU0ErWcdNOioX4Nl11VVTrv220cyOaW9cfXLUxDezxNtA4MVE8Fiu
N3nfXnMa1kXaMeuuTcJYGnS1P61KPInF0upUUm73DeGHuWnLNFlzvwO9/q02xaZBPZaNbi2fy5yq
zdpYmWqm0jaM9t0asU1OxTGR+Xrj+7g4eVQkCt/C1F0bcp/Wk70GneqKV+GVrkQ6l3OqR/8iOn1R
a71VSXm2E4VVVxJvVaG2Uw1DwVK5lNngUHiyKTSYQgkkqoo+6tM56i5CVDdshnFTPWdJBcnxengU
sEWHw7LZu5CCij27a6cwehMfR3Y/Nw9d1O/b2WeK/qgY+FIeXmcmfAkjPdxP1XSTzzlayd0e4Wja
9QwEpJyeTc/T0OcXxezGNQZCEF/WWRqJt63nrVyTQ1nqHG7zZbb2Hd5qIM9QBbZHvKrdbNzZtJA+
iQUMvKqIZJPzJFtidtRlMZxQzK63UYHPLXQFUd1aiW0nTPuAbXNF9K1XNE3Ct7JKvhWhzdga7X0C
WYhJHlm9pnK1Rz/qG5o0WVuJzPfrmcP0ryh/ckQV4UhxHFjpvi09gytaDS1T3e15g3pO5P02L8Q3
YfIyq5DIIM4Nb3lIyVWhPcZVqvJnY8yt0S1SFi2g0RJ2L223fAS5zLcdduOR8unsXL2ZnLm23QDM
tNyTwK2HkZHv3lZOXcyas81SDtPea5ubu6YKId4aNBwZCUC5RXZ7EfoSera0vR7dmCHhK9VxsGvP
drrNg42eq+I81IUP0troXn1TckYrO5A71VXZWFSbIPRbP0AWuCo+yyD8bj0eFUr06q5el2ydq22b
z+vWxjxItZiCe+7z4YOt/X0YhPl9X+clTRUNrnUxN2ybGznDxTmU8yXKfYX0MegPS9sIKNVO5qhU
S57AlICYdj00L0FjZ7ha9/k2sKu8t1rD8g2WgO9VP8gLZxAaz+mYiZGCy98OJE2aWKeoeC4xDR+K
vLdZVCYvJkim1BntjoucocAzQzK31OWpYK08JSqZMk51e5VTn6SFkVvdJtnQ1o/ELLemg87E2FZZ
v47mqsutvsntiNhffBMeO6MJx+eubna8ei8blsGa8kGUnqaiCT+TMj6oOD/ZoTnMZbUnY4lThcVQ
1J07OL5U3Q9C6AXqHLABLYcsH5BwVk111xPyowt6ZHgACNOJlIfakSBbBLCIuNrK3tdp7iqIkK+8
3SZCu22uBEz+CstT6S2MbliMuQfk21mRWyiXrO2PnITVzoz25GBn/TEvJtlHjf2QfXNaqj7cCahg
1BEHeDhPmQ1BHM3ra1+XN10XQuyj9xBbsTCkFT4DqrtpqxmA5xNxT+v6OkQs6yqM9ONp9xYcUyy6
QTTPcl5QHeNUG7nejpM7RMFrGdg9q4RKY7o+i6Ta6+A17ofD1C0Xwd2jCpY+tX1nN1gl6TqBHRuJ
/RTau97MO96446pibAcKE18x36qxvWFqOkMrHB10bb8LUZi0TIYLXcPjNPTHxfKNt+YiOw48unjJ
eXCa5+kEWZS7pmhSNeqzjWU2WTJnSL/f8r64juv2yP2a1eKyium59CjAA/YYSE5S0QfXQtrPdX7o
BgG0aM6h6dKWmDH0/GecR1um4d9H3/kEUQcdkDRUkMxw0QMA+xc//KyFOcy1usQjwkxvEYlDfd0Y
cmhzDLrRpLzVE4cTUnGL0o1nSWGSNPIhtjmmVcQw7pKkuBTsDLAC5F3zowvh9tJGWzq0G9222eTJ
ike+7KR7K5MkY3jtaeEitvWUXGQ+77s6CI5JCGuEpEqDXKeagDuoTVoMz4VTZ+af/VLskxpeBM5n
ASUm1eHSnkIKAlCp5vu5k4d5dXdzMdtslXY75fIDm3ZTDGyfm0Glocj9MQL6n5VL8BG37bGQcocH
lmFpZN6gJKo9jsIEVaPf6jnYhPFjFPTvfRHumQ42K8KGCssOG7C/zsMpDe14T/s6E8xkNuiOfoZQ
di2znHcb0rEya0KSUV1dkgFF02rq12r4TEx87ezwQgmMljp/4FW0i1rYNRQLzEZsA9R/v4z6qMSc
bMwa1hkvernvDcPrDaGNXU2bKIKqTMuvAOBe+VDCqI+ou0lM35qFBZt6eV3raVPHpjmwuRZnNwQa
Nyr9aaw/8CqPFcUzaeqNm+oLtlbqBr2ZK36KhzxK4S173Xdhk9pF3MVz3WdiWvSWTdGlFV2FGhYW
mgW9V23u8CaG+w6JxjzOt0GBY9FBub5YYBBdhGBoDRu6QJHeRZt4gRIRGx4co9GmGReLPVG3m8F2
04ZzNx9QzL9IOdvH2XK7ZdEgzzLA8ovnEGxyF0SPnpUvpHmUq7seW/bQNG4TzXQ3BeNdkXTnmNIr
MS7pMlBknByTnf1wGj1sTFR3x3t6n5RQD6fl2xJCv2mqd4G8okuwKdZwT8s8nfDsDR+u6iV55IzP
uzUcP74C+q7mNc6DZt6bSNZZP34DgHcMVwifIDfdVa2QaYhTWxbwR0g4xjvrjZjHnfDPXBcpJgKg
TF5G035ITgbzu0lXHuapKLbQjCFbH0VY6m2yiXS9DST9ofrvtvDlHql6gaXEYXxApyfL6lfikzdq
XH6KhNkmkiIEEMQLqp+ZtdtSxkcikCzaCmcG4sK8omonEcXJUVZRykT+PkZzNs3mmjXwF8VGEnDx
ZvUA7AA2VlWcOhigsPyaq+u8fLMNEhJ+Y6phP9vgGA3d6zBTnMw86yi0itrwjSn4EYQaNQ94QwoK
9GGzjZokbVcbpF3Y75o62Yw5hduYMO9dzPba+S38xe94BEX0ZT3aEtyJuNyj/jw4Nm0UlVg8C+zK
Wrq3Nsj3ZYNTQ/NtZ6J4WzUi34+8TTue34vuTdcJBnkTK3Yrv2dJzbZRF8A7vUp2OUCaTvlsLiNy
1GECLXpxhQJvl0dQOaommMua6qmbx03pxaF08jryXZIF5rsk8Lsh74Pgt4BYvxP1w4QxRrSLjqSd
Pk3kmTX0PapWrBn2WPZVsatXgVNbQIUo8MCC+NClje3YW5GT/DVRkHmqbKK7IF2o3689CsmSNmBm
9f1D70T+VDS5/vo/5S+Da6PdWLbIIeKxOY6TwoE5QGaHcuRXTEUrwkR8Zrz6HkTsZUF8ThX6CakK
vpZkjG6hKm+pZ99rJ8qNK7sH4sSuaZb1JJfhmXbF/RLx/lmH1QcG3lKdV1dBUKeULPt+Le8iP2LC
oS2v8yn8ACZ76suaZbFF/6WCjl/ef3Qc7ghYQtIlFxrTa8P5djAVxPiHBk2KEPY4lm9nFVwpHKW3
WqLcoySoLkDT9HUre3nwwLORnZpeltvZ6EmSVOu6v0alG+xmK9lxWqrowYwUdr3wMnoZY1G95cFa
pMauJis5Ha5ig7R+bIP1LVBjly0z2ilxQpLLvAbyIJOoaTJC23lIh3yB045Zgyt0xMyyYcEUkjQQ
Zd1sSL3yn3NbtHMqtF2uK82mGxX1QZVFa5JgQzVdvKZqmFSXKtLDE51M+QKXk5K25KpBnrvAaa0K
pkYedOMmyDSNlYqe6rCO+yyJZtXvg9YHlzxW5R4rrU6VXaFrVmrkHStS8Nt2mQG2eYTcrJjy8lqW
bEHxHYzHsZ/KdB5miCxVpkCTlfarykajCswirlU5wtuXkw0eFpnTYBaq2c6APwBxILF4nhBHYUtc
UZSi3ATxYUVzakAily/wI1oHDR9YaQG4EsW93xSGx7ulQrKxEARvJKnjIdZly69F15ovxbK4PK5D
UCTpoLw6+F70ZzkZiR4tToKBxYFFSoYGdhZ2Ciu6qrm2qXWNuM7HAZYgsQzwBvHFw4TsN537wl4m
teLmp6Rq7wAhGQ87jiFY9E1Cgije9RV61o8RL8tq410Erg1IC0XqJSmPdYdybcOD3D91tkFrPebY
S33lv9JOIJ2xDtvhrNYQBxgQZdGpTEoRkB8JjuXwOIpGtyBtiqiv2EGvVQgRrYh0pL0EM7MKxn0J
HtQxt9LCUHhxIeZuerLOWahXMqO+Fk7018aP3XI0q4jdg54iQz5RwBXis7QS4WcZLD8VUR67l7pc
l6tx5BhPJoCKkYM5yA32SXmgaxOT+45PPSSz9ETOOWESkal0nd/bUZt8H41JX6YLNwAqOkQTxLPW
JheNzm6bxiOdos3snF7SBv+FlECqGkwkHuNdxKseLvEwG5XKKlghMAEO8/cGvTKV2VGO0yl3NrK7
cPX5sY9YAY20zs3RvlY5cj0/RpqkzRSKm9YlUbuJJQnu48EwNDjl9J2iO3DniRs+mxEZipFoDY19
W+yd9cOpDefmtSXElqmrIroel9CHNJtkLjAgZDzd2qi1sEeja3dflLo9zTpXdzrPc7gidWtcprFT
/S4uHT1ab4Ys6orypTR6OM/OgGYzhP2Wh4vwaYEwAMvBNUf9UCnyOca5PEZzJR/aMUruO1jHXeg4
RXchJxFqN7uQUw8OaL+N60g+j4uO7jq70K+yW1dLZqKhh0FcN3gAG177U1zX7dfbXzQAkTKSt6if
oswFWh8Houq0K0TD0yivBN85ESbPLirGn2GfYK0vOUQnSlbYB4tOy40t+2DXVZ6ea65QL5CrMiyA
eokKOURN2voYrx6RzvUhA13YKPpQIVy+SJTPJ00a9ZCPPfIRvgwSUNYMtC1CMn5dl1S+DJPH6V2X
uZYbnzv1bq0p9nON2lgPA/lRCcPhpjOT+klXPgLMiLZ0qtuiuV4Z6T+JsjdYRyZlY6t/BjohWKjL
Ojd7Og44YvCc412clNehCQGSWsQXJO2qne51V5MlZYPir6wZ8j41aIcmV2ObxM/EtchmlIAiQMtm
AuiHoHxbOR1bLC8QitIuciswv7FYvgFzXXxKl3A+ENmrFMP3SJIhSRdXCFeGYZwxZLlI2TTBys0N
wwEwHDtGTkW3PUlyFGusObL1rejvQWfRWQ4+wxWQTy+EexAzK08dduGJxSvblWJsonRSDdLngJSf
pFqR4jiS+xM1vbpVKuEPC7MoEDiGEKgth0cXFih8AUEPOzVF7mImxVG2tvdrxaGtGHU5NhdLzuAw
mAOe93jHEGGQdvR2u7hHVgEhoIAYDkZ2NOVjE2SqiIY07gFJ4l2E7lwxAvwl6SHMx3SedazG6l5s
mM1RDkR1vJ6W4hIaHKeR3mNbmU3YVy+djx76EJlwsw+cPLtafVhu9oPhKcZQMzGYYy39YZKYoqA5
0o4134b5Ol0tCdQnm1KTrIXQARanhSSpAOBMmn6+8GbJT7z3EYqfiqHXNQbPWrGi3oXNEj9VYEss
jGxnept3Y/kSD/rsk67/7ta6uNTesZ8LEgeNtnU4n7uWVi+m8f7TcGZeCR/5KfdwDHNFv+1tXi3Y
RV70h7lIWvgnmmDQyAkr6/ZYn3VxnGNJX4yw+oONUXFTVSv7wde40wjKQbkVFTdgWzHyGjeyvWZD
yFS26CF4V30npo0I3BG9qumRrMTqNAnkfOOpWu8WMeaA3cMx/q57Xp1oiTQW37SfoiU8hI7HHy0x
4qpAhkS2C61mtGY54Ill7G6YNfUh6aJwX66BQM0l1r0NwjRg9s454ENTfvaeY8JuLGg2F6548X1N
9ktRY0Q0nGxWNzcKR+Amb0uoYEoFqVNVymOYs92AYNqFq0pxkNepll9b0pXjrli7y7zUA7DnLknV
rM6AteArxFS85YbAYEoB410nGT8tq9s6yw4tDYqPUYCrwpvhPLqy2ubTNB6aPOabao34xgXiSkgg
9iqSD3UwoJgdh/kweJxBBDMtFQBREUHE1DT5t5hyvY95rK8aUoepa8d4Gzd+vRVD8+rK/lPPbqPr
AbVKp1FkWXuaAMVndHbNpiLqNI/1UwBKHss79i78BGCp0MEuBo1v6qa9Smx+bBMNIGaJvxG40Vz3
cy5uJquBtAQ1DJqHZuunESldEkCsp5r6m7iNHuZFtRXQxy/TQpF/p6CgoRmxWaJx3YdN8Nq1QDAb
51JeYxnLdu6zAN2hcWJim8wfOlpQXEh45lrodvhxvstV3KXc4rnMphbbKZmfnap67OPoGqCNfkL6
We2bCJw9hPd9Xg5V6tRQ4df4+4TpDfpCO2WKZjfPstly0vhDw+boGCYxOUqAvQdv+/nVU9D5aNwD
rGAquDXRS5Q0+2HqT5i+hT/XV3HDYn9HKjnuZqXPoOuow7g6tqZJtUJrox9F5uoK1ocmQf7L6Q3r
Y8DEJUlJhb3UJD2ON7uJAdQly49kXSIAHuEO5TV8QaG0k3rghouoyL0pIHgRinpL1ey2Aem26Ma8
+aTxQNlaZEzT+MwrQOed7Hb5QtFL49FyGyQ9lgfysGwM4ioLc4EdSNxxcOPBcGCPuij7u2XBiqmM
u0ZLYUSsi/XO1JO5qvuqfZB5eJFygCdbUD8OxF9R5T6cE6eu7c7JKq50q5/kH1DfMj4gg8cYcVOb
u5YI96EA3FFd9NfDnARvuqzETRxWBhhFPx0Qd2GDaow5J7XVSD5wM8vUrHcxrb6Pk8CMGXZage7i
BkTYME2GSqGvo67rvvgG2iPQqaYGfk+R2U9HEbJsHao7tAgPdSIORaFNNidgbCGNz2JWH6oBgqzB
dGOjEQQu/TLOq7jzHYwLe2/v9NBF7w0oBPfwQzcrOk1Ytq4KzVmOCmmFo/zRoRLIjJnhrbjCVS9u
YDvLgGNiIE3swVUbrxbBThQgXjaHy/WQD9OTlFVxkwfDLqJjeU/sCshtTFw2tY6nZPaQUJbJe9eh
rQgpYk8vy0KA6gxzfgwbDkAM7oQmfPNrRw6WqDQpJQUQuOwXpsiumdjjhFCyccr1p8nW43envUAy
WrVYFPaeQUo4tOtVQuL7YCDfKVN7g5CYAATEGz2xcU6pfKgsujaqXNJxoUefB2dV8SMFy2+UzVvr
l6y083kJ6hGJeD9ueNtAYWcFnNi2BtA6Ars0rgJGHv5g4IC0BnejdfdBGLtv++rcsPLGFP3G69Kl
gPjjPaolf4iLsNjN1Dx5gI9zQdm3qZanCUCerRaTTvUfsCA2givo8OS8Hp5dDce8Dl2XpBjarF88
JvSLNTqLvnvVqjjzRqNZgA43TEFHN+2E69QW5zK8CcPlRQzieaibB5Sz5htuB8zZaAE9NjkucJqv
OBBjp6B0rNUVi05L0Z41AKTbZQpLMDeiG11+ULNoaMoNwGVADN4JazOHgvC1nKn73vcuupnLZfwo
1TLF20Ezt3Fu+kLSy07mWYAtyNMmAEiaRoLLu9rmI9LgxMknhRIkOKNDHtwwn9jXRkXRe/iFuRlc
ZYxv+tpPSRv2QYa8rYfUsqTQLK8DU2+o9SNSGAsaD7opZB/RBahzPsw3FOXJJmmL8ELiuIIFpkBD
iptw/SEKpBjAY+pPJKMKfUQNYR1hJgQwQ5Q6K4bmJcDgz9CrdEAeVI7NsqdIzLICM6OvbFr8csk5
8wA3B90HaCBCYds0oHX/99SQ/zsS8f82VtmXpuW/5oJc/Lut3/u/0EDwA3/OB4Tk7ySO4kREIOCz
6EtY4x8sEEn/TkDYxRgx5yEHtRizX3/SyWgChjCohCEh+CsBvfcXEsgX7S8CKMMJRfccJLTf5gH+
3XzAb7IeICjHEP/HEo4wuwCeSvJFCP2FT1Yg/AgQpuIDuk8gjK0kK4O0Amwu/uM07j80H//JUAJr
UUQQdcE/X6qQGEj4ok/+8mHgx0kGkIruHUYG5quBrnTdBXT2E1pdfX0jJwnW6WSoj08kISO8KjFG
2iOKrMsZ1WaIHi0QGQii8Zbe+0L0zzzsrM9AKo5+hAvvX5xHjPi2Jl6P6EZJD9NM2w5giqB5iWK3
rmu26VqAA5t1Rr8lFbwQcOcjg5tTUra93U+eRpD4r1qwbbu4UC9FIzp85Ip3CGbEDF/mouZkXzfz
svOdR3HQR6OCOGVeUXswql5B97KNhIR3Cy5UWlUmv+K4mHewPMo6DXqcv1mz+OATV7wEGV1MBwTP
Lp9lO/L/4ehMliPHkSD6RTDjvlxJ5qLUrlJpu9BKXSWCO0hwxdfPy7n0YdqmpUyRQIT784ggiXAy
b3bZTPmJn2rfbdiCLJneveKPPTWsy93roD1ukz8xLc7skj3LsVMxM0UuHNxbLa01HZuwZaCaN3v/
qUXGn4Pjz9QP3upQzliuCZKZWuxx3JTnnEzo+2HS8jdHhlOq+JQFbHIiHeE5qVeMHKW6Ku0+rYZu
eVclmYy0c2TwOlrS35Im8lqGYuTF+FtbXAHOXg8/cmsogUfjhgNG1kbao7d8fiXp2eZF5kugUjRt
jnK6TMqr3lLbt5jDXSco6y4yiuN5TbbOFPp9uVIh2eGIveAt9lgnTTuKLnUCm8GTtcJR3fxa7KlU
Vvt3cL1tTKBRDAZepNVHUNvdq98Ps5vUW4S0FURVdW9AUorHJRznKpmrHKU5Kiz/7w6pCDGMJ/6t
cXc+fEsNT5CV9FlrpzZMsEYP81FU2/wT2rzu8E1rbLJG7+UNXIReL9GcBz73syu2f/5gS3Q9Ezk/
21LZN00Z9Oqs8eVY/+uH05yNKN3/zLo3iHzzQHXoTxvmc7uMwW3uLgABKqg6/I8tNu2Zj4mNEEWU
sUm5bChaKq9gK2UZWDf7Pun/tK3xA2ElLFSjPJbxcZJaAxF4C7yIKNQicMrISSZFW7uPQ2HTaihh
zS9BNFNvjZXTXkZLVO/BFtQMmV9Kj9K11RGcGN1GlSjZ0mMXZc3PdWyQjnTP61menMKzgqc6WGqd
+Kuisgt8e1YYse3Wn/3CWo6dNyxBUk6Rz5aOUm0vux7oOUI7rFXKQ909O6C0vGxxE/4XVpAXBwQI
XtzZEhGfkvsQy7ZfwJXqbaysVFWe5yejNigD/trjZwJDbWU2ue367S7N/jlQi2zoRJNs03YfI155
x7qabOVawnxCU/7tXUfeh5He/uwNk14yDEEoJluEiiFFcxH4B1BxKJfYso1KOAYm8SACPT8EMpRT
aiILNk3nPcva18Dj2FC2Hy9pa7r8RIhi/yzGnnKvGQBMUk9YmB5NTKnQB23/let+vem15zfJDpd8
SxMWvaMsl03ShTqaknX07btCeN5FCXd6jVtvYudvl5fmaqCKKhOdL35Pa73i9hTVVqTbYEUFJK1Z
Hix0AlaL4w781Rt14M3O8abYnGGZj7yuK16/vSu7LN5W8Xtogi0/xVKq7VgEzijT0Ql6c+TkpBUZ
eSK3jMkXyzs/lu9UVKZXmWAWxWnmj7kfAysum7R3ZkrdKFrH54LjRvxeZD9DhgwF5rKyddceorUJ
H2M7rkw69oOBXW7bCPcqzOdnv2v3IfWUoavale2x2zgvkXNmOWMbhZ3PebtbC6Ms/GAOoQ2g4Vje
XPvl7whtDP1Lq+k7llbLQCpqWNZdjNrDdZqVZomI9tW9lKH6tujE3GQKmmg5yLa3m7QdNGb1vlKu
JfOkuWaKCgnjJpAVh7R0Fv/L1HluHyZgtfs23HgHLT+oTtWqPOs4lEvc3DgqQPgkK2T+w0Don7q9
DWFGpCsazuR2CbKFM80cI1cFxbEUlQyO1YjymrRFL/VNbZqZzqCIG1px7EPaV1C1ZyTGtTm3zrq9
e8Yb/cT2yDKEnes4WVXhAqejxbOQuDnCc6IjpAkiOZa90b3wZCSyX/ou4zttXyIYiSJrOXZZV0Kb
3SSqsCv4BSTYr3qL9UfZdlsHRhT4Q+LSbT0We1XnKZiS88eUBTZ2E/lTcIonogrYUXL58ZBUsTaj
zV+OAtP4JvC9xr2URaliMDY5x1m/2bqlldyKu6l3EcpjpwCkCFQM+LSNjRceA9+HhCn6ojmEu+C4
MoQgqHPniO4CPdFzjrkJVJgGQuV9mvfuFGYasnrFHWqbX2Q77PIQOGD6qa9631xWE/Obm9mxXnpR
TzxpfcEl121WfbcpTs5MzdtMljDf8yr1OPahc6YueHb72OlS7a3tZxF60x9cSme57VbcLcCnAfio
FM3Q0aMWHGtiVVPKy2OVh6jvqzfcFksnIPoIofYWFOLRc1FpL0yK7ULg9PzqHBS5+C42NNxsWvM2
SptVq/0QdGNPxx1O42EfnejbcECzXkx08tGnMrJuXMxoJsw45RgcQmcO+GZ0lf8EQek6SeybFVRi
JIs5NfPwK+hMwWolwFJGkImYgkdHpT9d1nWYy5PpVzw/1xT9noVmnUb0aGcG2d32hluGUg6P1IlQ
ISc7+l7QhbmX42Y8VdptL3nnhZfGrcvb3ROVSO21QnnSg9n/Qe7vv/ua49jq1XcwebdSjPeTdvDw
lwDDG1s0Gj+7VolPPdkrplN7KPV4kV67psqv5E3dgFfOJZLV7m7wQ5ggK6JmdDVFI9XcoP5Plzko
B5DE2fBvp9a2/vmkbpL8etpKKhFarbzAaa37gF6UBrj+MTAk6dwMUIk+QSbHNCJrutyvD7MxC9uk
uJp5jcTs39nK+M1Zjj2XMgaZJVIzYV9z2Ae/Xazwdo6f4Cmpp3JipuQycJ2H9lGokHBaMR2bImCP
vOVrwW9ICYQLPoMmBZEsjmokXBHJCYAvnAKG3nWyBwLeclgJm3MOciJ48Yxdv6kQl45iZXRSO1iZ
hkL3mtA7MIVvEQCb1cozDCKSOnFpf+dR7aewRJt7YNqoOu/2XORJEAafyDcc6uKQtx4XhaPYy973
+5GHa0j8YLD5ejrviIIR+qhZ9pC5m5RpETvvrfCiI8Z6SfjCWDlOelUetjC8mXNr2c6tRYGY1L7l
/UMTax8GryjPtliWMA3H//9puW+zdtvy+xBiDbxNrkRhPazXXLjzvZHFCE+16eZPUBTx17RPF6Rp
XJaFC3XE5B3ypU8iGecP+Mx5arUThGsfYgACuCfOUs/nOY/EqZb9mMWr4EsqJ3MMteqeTT2Jc1+U
R2LOT6I1X/FUDb8Gev3beXGZKGwwyspyeKnM5I5UgvXyqfewzuDGq+M4NmBMeTech1Dxs5Rv+neQ
al60esj6odOMh9Gt86bhDB1qonm6n6NS3Fv1UL+6xr0b1MxgwyFsL/Ms6AWsvD/A3L/la3MzL2X7
bK4hr+PYBWw3sypxUl6dbXlhsrkXY+ZOYsPECIA5zcPkdTxQhtpkWzh4XaPVeSx9xk61/k81W8xb
n6f9ZdX2FwU8XBu5g/1Mb7KctMgxrIuOr76bW3a9mcXKKLfn35t11QEJIafUYPFxxj85T4JDYLYH
9eNPYr8HCiqOvZUvmUb6G85WSwmxjTgiAZ7LYekXfZxwUQ+u6F4tjuA6zcOOQZi0B8ymaodDFbXf
Y6c5XwoRJoVyT5Yh5lOOFKOWpnKvTDmdho7joZJ2nDh+kFXSPEYz2IvEJLy1Iv+ljMdnu4qKtJ1c
L9FuZz8Ee8ven9w+cXC/u3F56Yrxry6bg1mt4iqqqkNpB95JLNXR2+fmssv9tea12kahb+2w4d0M
9kPrVp+YSze9a/4g1n/vtgYQkrVQ1Bq8lO5g0xREgcxiFVKoDP6Pu64RUZ5oO7T+rtOJJ/B+J3Vw
iLx1PTp5kL80+7X5CBud5MreQPsio7I+XDeQIxmiUa5NnCxi7u6o7pwbFezdcSWjhJlXHxevfWsb
tWLgSEJM826lg3H3A0mJe1uD+3aFYabU5AGto30zn3AJ4MyE+fb29R37FCI7rMdHjqQvGS6vwWxP
G8YZtma2l53L9jvyBfcxSHLqaH++tJSjiWgaFjoZz6RWuL4OXf1rVuHTVNrP3Qhab9GmsFd2aPOH
MgyehqgRx8mpKLU4C3jeXOef8ffRP0wko0/All+61behpfmua16vuLTeXb1jrjg5Qzk3r7kV9jp9
IYT8LcN4PLFUhyiK7Kw/lA53vDtM//aLz0iIM4zzUx9EDFDU011Hz6d9/yhIZt2Ojt+Nydpcm7Gl
eA+92fzywuIjLmq6JxIMZzCG9VjaIv4zYyey3aqsZmDfZWluGh3SNLe2w2eog5DP1U3vrY7vLMum
BXajo7fU/wyXiUxDOeos6MXNrJhpZpwhjdvoiYKPFYDhmBKim9MwRCnErz3xZrJdzAVqjokn5KV3
0yjyoL5l/ytDVYFW8T/5bWAdxirqD+Pcf4B3UK/yDWBK4lzan44Nju5H0WVY+5uNJM+hmcVG7UCd
dFv323Q0sHaZ6+YsobOm+lAsOc1X18Bq5sFpGvmT+zEL92TwUeqVuOBw2yliNXH7CVSx3BVh8N8k
BH7Z+jcOwh2/cXqMnHVh1NUax7dC2M8FWMQ9KiqJvnmD1uuOoxed7b5lE5hTh3dtt5cPTuGexiEG
JTPgFKOMokfqbU13T2lbTeIDnXrFk21GsDYjKSabF0J2EGpO7X24FGcUe805363XKCyfzd5fxlHw
TfYDIcB8HLy010tmO9VPARxS26o4OdaU43wrJTN/3WnHi+1c7g3jhUpo05bJb2fbhfDUXoXN56j1
bnMbN+uM/b5PszxQr9nUr4IcSBK3jT63PKd+3dsMxIvj9csJPZXqYLYQ7ul3/H5ebqRb6TxdxsKU
BBqh9mIzxI9tY3V3rVzbj0oVxVchlz0D9Kk/eZrmDzYJMt19K5+izgVX1mQOijZ+MCXUi0dIx9MF
lJNBAnuAnfhgunq7HPepr55rehcQnmiwnhu5/LVbP2uBxJK+dqfDmFPkB6tko13x4LrTtzLBfFpt
cQ8mMrFOseg/lPSf59Wt33iA75qoF69xFxR3KthCglK1+Sj7xvxzjMsjodmAi5rw7EmRxHrnaOpC
gDz2UO5s9Nhc6189B97N2ti8vtOju9GGYodlcrajT2PVIflHB6ekimHiw+Fok478iLdmg6nsg+GC
v/zp2/0pQpW+Hfrlbmmm+9oUv6aq4uPn7dc6KyD0YDzpov0mBvC0LYZwzPzudXb/5Hna/wg2j8y9
1b7bzfDqWlcuaDAya+lBhjUo732JUpY7JKgCpwHsmP/J3JoumKapLRziW+qy2t5HLabTAkt58t0d
maTXaWODFODD4l9qRx2IntSP6xyJ37GRDyyGD7IIiSlpab6Ow+rwZ1kmmMqo7d2XzrVpjbeClLqD
XbP4VpHaLn2GdOqW5En+Sc1dJ5Msn90VNBhE/N2ywTG83oqScarvh2i/jNF8FjYOB52qSpe84P9Q
TdCF61c7iH+otKDUGv2eyJWddTl8nWiXnS8sKrnllu4b1m3ADK7vG7lnIhYdvbNCbRBrN2Fxy/FV
R+vaZ1OwVllJJ5UsJMHqlUkwcQfSoEQpgWZbyasJU9KjzlwnO8THPVbDHX3oH67NMJm1+OK+I6Wh
+dF8GvBq68rZxZ0KWThpPU4e1BBhOxw52ZRuYhSiTpTHD10Mp+XP5tbErU2XDuLHK3+Ou74/5tK5
Hgcj/tAaBNxqQh/8scwosF7rsGxigkQhrv1aGfNSNO4NKRiJ6zTHZeq7278wGNajiPhopLEf8hFG
ZfKmG8ffXu0cuPYqvIaZDdpbt/25NXxrxvXRkXfTQe76DPseafpLOTytzuyKZBnh58ZwEOdQeOGh
gy4Di4vdOqu82jmGPQ2Tmorrr9+ZgyQn0xaOly127r8qwwHFtgc79WAUz1Jpk0VlYcWp3k1/b6ny
bvCXX/XOXOptI2I2ZyBS+7+YJiXVE/IF2Q3ktwKpOxnbzbp+KH59+Ca+VGyFAwfCUYC5UmGtKF3Z
iryOHNjtyF/L0ldf+2CDO4+t4braeM6qdRzOYg5okByYPMDQORssH2yla61L4BYXVYS05dL8WN2O
t41oyJaHPZ7eNTLdvV8X4rdZzdlex7fFW/7roZgxo2d5bRs5lfYWWc+xZ6RU/iYHo/PXEZoMdyNi
pJc9bAh7C6SGF+OQSTV/LdGOqiZqNIhNErSbC3JiKyZlMnnoHznRzTSo5vyEauQdLZGn2pVLRobk
D0itue279aev1bHroyYlYrLfzHEEnd5M/0DONSRW/Rr3zQl84t3E8ntbCFiskzqTSjB/dodyqq2u
97ZdEwsY9VHsTOBhf8fvdqhuRji2Whm2pKoOCEVf4VHESiEHbO6i7F5Xv+3ShnrQUx7KfP3B4YBe
V9hE2/f9wGCmx5YLuNlpNDe36JJeCeRtBqQgAVRXQux2mxEOhqoiUDa56FOEZa006s1CY9aZ29iR
7qWeWwqAbvzJ48knIGvB8xT/P/SKZbwrF++6YaX8okuzDsvusPh036Hz9UeBkZLFi8ybpJHRc1ur
9b7jVhnXNUwGhJl4p3ng08ujgX2h7GQDKrLBr37cb2c/tDHHI5lVjU0OULW/3CHnLR6AhUtbJsXM
XQ65+WJxpsoheEImfCy1pEsst+5E9tl/y0PrZ666c+Vv6b5bj3uM5rYb9Tb0DnCWg73gz/O7q+Bw
irglV7SEN+PSFwlHqIVFwYT9UVeHNa4/do+zZqJjilciwksx3RQBfw4X+OY3m3qRqrDfElMHXVLE
+rxzPwRD49Blk3sUUNUv8ZDrVxqJIeuUsc92sevjOLjPzM+JbqN5HR5DZV9mcny/SVT1f/UI8584
5AOTTjKNPx56esPaRyIN/nA9d1lXRdQyVr+3x16FOh109ejN63RkqoCbTT6nYKt6UjwNA4ImVHR/
eBSwMebo1PHfyCIZFWpx9reoeFit0UY2jeNDi3+Stk1ZHWPbwIiTHz4MNj5FLgr7YKZ+upAdG06I
k29h3q6ADoPJYj8uszha/+79Ft8FG6ArkmYhmd01fbVqUGtqx1F7HKd5OdWaNBEygUr0nl/CsPnn
Bs1btzOOKoZEq9G5h0Drt2G1QoafRnQxB185i0BsgjVNutxlj8/gkkKi6mA5LcHDNpFTvb/TQizQ
dy3f2FBQa/piEybFL49asGapMpRIej2u9O/dslwIvn7/tUHdw5UM+691nhi9Zfu+d4vAgjQXN6r7
AM916KKs4T8TrMXvyrGoDZHOrcPuUv6ttFYkPw2BGppdnqJdHXNhETW3yhrbbmJOJXgOYIhax/pU
2u2vPiL1wWbMP3vt7kVmhdsE5eVtq8rAiwglBZM+BE3d3W/9ELO7CYiCujZmZY9VgInV8BqMPKOZ
0hSbJHCbH8dEHxVT3dL+Gpo2s/k7LSWv1eamDLmoUxNM7auz0AS2li7PsgptZqfp6eLJuMiWcJ/+
toYI2iiR+cLQn8gOmSkzHbD95gkvod1kZcJEEDgJ8+I4+kX33tGFaLv8jotozEZLnwqbpc9qx8Ld
RPDgV6N9HmYe2kXk3Y3dAjnZkaFF2ztbo7AG0j8uQZ//UrX2Pu2x+SfX8g800nM92/FhKkcmpOni
PFoALy0W6a2HRnZLZOLHtN6cMQ3jvyDvvy2H59Uqol+uEX2mwq19LXRefOW2fMUefPSL6rmpmuB3
bfY5a2ozHfxqeMMk5A8pCLj07iOYMufAMkRk4XLnve/cd4Q3DQyW/2dMTpVu9ClgnDJJwSH6I6ti
5jFFwkRIxDjbgBqXDdZ086ursBbU9/aK6wd6goozzF9Btw0H13a+29qe/1lK+TBwnvRv4Jv/RGVe
8/L2FBMlhP+wqlMQsBZbxvKuiNz6otuqfO997LuqehlxATOgfIc+3BEnQ9VA+etZKSnqqU+CfN6v
KWvx0C2sOSR7f7vn3pEpDEeYu/uptY6kDJ/mfXKfwm1GTCxNDQbjXqxgZlietV7EgH6n+Y5uKPxu
Fh08DrBe6TSKiVkofbm9rRORBz9c41MXg0u1g8MshYjwTb+zE7keFdtGuNKPfj7eDm4QJG7l/myV
fBG2gxkweMeq9KjaCojvqPGTaKFgc3UgjxvPya3di9NGwKQP51vGefVXLsZTl1iXYwUZtbzOBC0S
ayLEKOeZ6FJjMOw377ls5W0ozRnobDhH5dWqMe522VZiR/g64YFQETpXjpcXD8J9YfqfzbCUdd2/
GgzpB6+c+M+uNSMGRvfB3ervlpIad2F9q/FTwGhL9+/qu5hcMSQ3b5qKLlY4MI4g7p6kv9yQnqgu
DARwPrbGrrK8s7qstsgsXnFhghYjMyLOkBfjsQ4D+cmYPslQwHl96dRI95dToyHmOo5/gswfX/hd
578BbuZFjoN/dGUI+T5GuvuOppIYFZO8KGQCvMLuUDglFnu0TzFtiqIsGcIVbyDfAe53ot9hNhhr
/GfZQPX0kdcevhTok7LOcdIViYSpc0ayT/522fe+eRAObjW3MbKc9hiu0HugyWWHmGi09n58xemF
6PDHoXfLStuzHkytBTMvahG+ToOyBIeF7Z6InofPmwZbTvJAe9/uWHoF9l/Y/kccaTljs6HgtLyA
nRfodO5DJk5ERZj1nXenvA3oqez+m4yfrtplEsHcM/uHKZegz2U7/DLE62LfwYRvQgnz5J8xArk9
3SuXZ7XtL6CxmvJ1q5KmovnPq079LtD2P4UW7cfobZ9mhfgt3ZbgRjw7/qUj/6xT6W2c/QtDjnit
Kl/ej2CqDAoJwQ4SLzITzlQjFuvoNGH+2TMo5I1xc/XNlsfjx9Buy8TbokpsF1Ewerz3vBfRg/kl
DsY0S9flwkAT7OroK6zLa9SyUeaVb4XjZmM8QbozXmFlngmZlLRfgu5zGACL6ZyqgD5VMi+BGWP/
QbDBEZjtVFa+k2iL/5w1eIfa4Bc6sujPZitQHj2en4xeQ0CgMyjsr7S2MuJYC8K0yLcHX8/iMPmw
yMy8UMwOy713PKeSE3h/70bdPpqi4P7Qa8mJ6Lp3S1U0Vir6iL9SMzFtaboisJ1V+wdbaxyXzbyq
YpPHIbSGbJI+znfOTfYZl7V+JkFTPM3B+JbnHUfJiAksDkNQlzDs5hpuq1efCI6cT7Xb8mAOYHSB
s9j3XR4X7Ofc9UZuYbckKU/BBHfRm9MWrPmtu0MXt6sZM4c+7H5YzZFpbDQ2TuzdeBFPX2WXaBl7
TaRuCgcE2Dp/BSPxXmS9S3NTBcNwTwyCrG2N+6O9+MycwS7hsC7PsG08uYU9M6lBseUHeSTzud0O
fSC+CQWdx9X6qYp8Jr5WPMvFGhH0mJAFxxgt2e4L9TVuM6X6Hly1iRZGuCSU8Auqv8qoUJrE9xlE
UNtxviZCLPqT6Qw7eTp9qxgS8ODwhv5z46D4oNaPGGjqdJpvgGlslnbEne6W5VSsILEUfKW2Tnmw
9r8DnIisE7WE2BQ3qFSCDKeGfZiiGJ+9xYM3e/EwQtC3DoaZP7WkDbHFPM7i9RDNpv/nTrNIsdCX
8zA0rDFqUCfdwZ9vac+X1G4YitrleN2M5ztqp95/13aDoMjBOmY5EaBMmXI9jo4nH6MQmLlysLF8
iTM0xszDyrucPaxwut+DN+WJke76HlWB+yMGzeQbp5cfBdM73lHlq7+zY/nzXTWAcGppb6/QMf6l
qjWYxmwq+ZZznp23kODc0G/RaeYB+R2VHjNe/ZGAG/xOzWePrYHhC+0Qp2teEhRlCED5NNcdEcm2
xpmuaBfRHFiRs8ZfNMjjzhG3Wy/bYNdwCeVPV3v8vbpQBofKzU3iuiOrIgmgYcbAus7CbX46Zc9/
FpLr55paL4FTcx+q1SbpskMvedMrjGl4Hzr1dFhQI7KwrKgpIuOqHFxp2zHUd/L2zDquDsb25zjh
n+Jhhk54jSF3fguvxHAV++YQQOo27gJjwy3l3vSwzZtsMZlz503mZQWC5ViaIQGLUz8SoGE6A63c
zKQkZSxKOyb5pKUxXFdt3+V0nFKsF8tb/c/AxFe7amzYvFvL+rLlpkxLyfEBit/AcwGrxoIpcAZ/
sHYaeTu1k/o16p6WC3D1msy0qtDDOZ4ENHtnsqkYiD/bxCsrjNBOHn369CAQwwU2obRSV7tUr4H+
ZlzL+ih7e/u957wS3VTEd8Ltq0NQwU0xwT76z66W5TbGft6SdW6wWNd2S6TnfMXKQYge2GLkOMW7
xWTS+zFHjSjm6AmGIp45w1sivqPY7Tqx587j85j4UFibuqtJyzJJg0TklSNneUTg9NAj23rj9IW+
cVr9Qcs2JhCvyA9eydU9Bhc1e9iHaJEXxl88yrx+AWofLg7KEMhY0CHaeY9ARNk+1rDaubiGOWB5
dp6j/sWyUO+coM5pZAO4ZE7naD0LsG/uHx1FCdqfm+QL7ZR9jTuM3RwffH/yMheNIxWy+dIK0iQG
bkxHWrY3LAh9yi0T/eRRrECAeuA8ojSd1fOE18UfSeeDiBI13p2O5GvlTUHSwfQXaZ2DMVz1Hj8/
NDlq977H+COL8m+xWdvzjGRWwXWEW1bK2TpSe1IDgpkk6LplSwSwz9+3eKO+Wje3pl2GQHsV7GW5
kCIGHZiupNBQlU8W5NJp3Of2zxD35XsQDOLdhpDwSNeY+BO/t3pgZGd5PSus+A0Nl3bIGZcHORU2
mkWT0wnbk2dLNDK4jjJf3YsGUWYwhSNf/I68nyB9qFIb/fAvEud4W9h18Nhs8d/O0r/LEvjBlvY/
skvTeYWCy4alI3xnMd2gsvUbcdkDk3ycjCHQSh1tHC2wD7f+XrExB8wmNF/3hX70dpqrux3o4033
HdNS413TqAbtnvmR/lt48S+FbH5jGEGxjKV8WEOkpLD4O7r58jXPzMGxp/ipnBS3W8nIkcyC3cMk
60gMVwcvr/YTU8Y/KM7CF7MM4iuW9szF12bL2F1zDfsdg2+sY1Tlr6qrh4Pn5MWZkdL0KK6ODmpe
Kg40zUPqEuhmO64X1knlV991bjWXdREMpnB/Wi6um3q1VAJcdS35mOwQz4+qrvpbtfqMkQZ6y0P7
ZtUtK+UclxiolEk++w9ltw/v4e7fCqI05bxd+mVHxNjdNgkIVh4qsOOcuKvCSx4xI+kDHeXc0Yzu
7OAma4k+N1wjaZu3XPzVxvfk2Doz1mEhTVDf7eSbE8Ycveyb/NVJs2VTH5+shqhUSoqHFzn3SqZ8
USZ0jOtdzVNdzg+RVT9yp3d/SfSxEDHQ8DPa2qqXFcn0hlSkevZVzW/stHbQo7czCCiOFs4g250Q
kmq3DJ8gOqr2hKbu3I51w7WDriaI7NddTqil4a1ggonfvc0+cx6TsWHiD9VCc8n78Uf3vjwGeSus
JLBICjKixkHiJZ2yP5Zhr7Me/eoDaKd7DDZpk9RZxzE6zMifzDBgEgG3oKDp5SW3/PtpiMeDQ6X3
QOCxfh2cUlMeBT7nb8tsIcrOzd0OUJfs+h3EcMtwq6yETxX9h6uIyw++Ege50ZkoeojKqKdJrQ8d
o74MeRfStiCByt32e2W1/qVYw1HdAzcTBRtie1xTRrpIhIiVmXLHIrreZ5KA94QAUJUlGnITbqf/
sXcmu3Uj27b9l9OnQUYEq8bt7FJbpSVZluwOYcsyg3Vdfv0ddObBk7Z1pONsPTw8IDNhZKZNkQyS
K9aac0xeqoyvwjToHyMoVAmopVRG30v68zNfj77kDT+nzB1/lkYaZYeI3QV7un42exhcbkugVCDL
OwxL43XMy9P+KkucGf4QtXftWEbNJuw1vtAsEdyHfnI9D49sX1dbkIL5ddODKdhYZZBDLGoznS6v
XCc6i3pTRQeRRGZ/ADHRRzuztebgAFRTmFu/mNhVsAeDS6YAYbTnc03C1aqORwB7U1m22cZB25nv
jMgREp+Y7xcXeaPIv2raxBGHfszqdq1naAAXcsxpgqV9S89yXDDVnxGGOT/o9Rt86itVcEuqevqE
ZJCRhm5nEEy+Tpr2KePLxPfSYOxGO8xMAIO6/WzR5HREBs6wgM5WR72NdTUbIJgYvef2X+eGz/dF
maTpbSu87jZKasb8Xs1nlm8NQ/6NYtdtnTlpFExb5O1CftL1aE8wKwyPCMsqaX3IA0yMTnCsWf41
LQpcIwgnMY1L3SKd84qQx8JAM25vhGcV9i4XeRmdRB7Uvh+RNOzPSDFTPoL5opFMgEgV4M3Qd25q
eoDmygqSaWKop9i1wE4SeLPDzv/iIO2JLpKQLQ0/scp+yEFXF25jaROxqwGaCOsvjfdOUxWmMbpI
VBVe8rEwaY7ymM7SOQGTH7Hk5gk7QUm/KD316/pXxyBBSTGVk82ON+nYbE42MrHdFKFROonMMsRB
jujPPMl07U47j2ZSjbUY2MDViFn63jbziCnxGHvkwhYZAgOkLKmxV2k5peBaIj9e3hSNt0/NNoOL
x1M2rGUEfAbWzyQaY5NHBHKu/S7rUCRFTuhsSB1oo59lXdMicluJbCvTzeB8iou4ok1qyeg8LTsB
04NlIA5NUUob2GM1oweXE3BMDLUZ5spZJcC12Lk5VzkDBOMqjeYJqzUutXI7MC/FuY0G3dtXAySj
EwSvY5qvKy2b+GSAtQFHnTEkzcXcYvQVVxUue1B+1WUIJLs4i6qw4suM+lBtixxvwBnC0aFasaFy
KLspeB8mZt106GLLRR3IXEvQEUgTtZdRVLcHP3HscK/cHFntbPeG9cPPYHF3bH/qWF3ETR3W93Jm
m/2lhUQQoDyqw/MgCcfogLxxxgnuxgXVeBx4XbZpoz6jcnPRg29CsD/2vkHpNu4MvplQ/bhk8aUj
447Fa1jABvvAacvzwp287+XQWdauReykoODVRrlJCiRx90heF7ZWwYiHzytCtDXVKRaQMp5q8JmQ
Pr9oHyUzAkim4ncss+E6CNIy3fRlmcxrodH1XsZxrKZzhw3qwOs0Cb/SOMk72B9+VKxlW7g/4Q+P
6t6ra7ekyKrS4lpXOskPiVmbS08bSeaVxobB7s0xbXmBZhY1H2PBUALbsmmzp4ciVpUCM2C2xt5u
XAlbpyobZJuFOeVrLCI4f3tMP+GWeV6mcdXxbqBJXNjdfZnmstnQbBHjaZ2CZrnB42/QvxdMHykO
R9S7tHYYQzxMztQHdyXSt+GEaI0mvVC5Qq1iw/fA6oYK0+YeoH/dj5kjvBUaa99bW17Y/LAdvx83
jVkxITcG3SfrFLiaPIR1qYYN7erhGnH0WG8xl/qXBHE04yVN6g6+pCV8tHk5SqunfgjH4swy4uYT
Um6GZ1xLChgDAywVQhgF/vUATSzdu7ON2tKxKUUACela72knJdO2JSg+WE+yYiuFBL/9NnYeWwTb
WUSosBx6JD/op7zTGoIU/d2qtT+XFEnhyWiSeEij3DX9rW5qF04Ojo3+xC5LPmMOJtf8SqDhJ1Yq
LToWCJ9cZx239fRFo3GtwGLivkf6GPftHjEyLkO7qLU6jcca/kAftCnVh4F5HlShh3AiYVj8xP4U
FVTejW0JZLa0yHw2w/nRQbir+U6PDKFVO8KwMvzuooAEVK7StLKqy6nzpDiwjpNo1zaF803ZmUy3
Vpw2LbVeavUnJVvpRy7TWDEfTbzvBabBRwV7F7mwMmwI0KbiWeZY85UfNc1+AGs/bFM7itKrKG2y
aUvru+suEDmlLiLBkT0Iakkhb6jIeav+a/Gw/RH9/f9NN58l8eD9ZzvfWfGE06p9buf79Tv+8vMp
74OSpkR0tUQ04Or7t51POR9sR6LOhfSOne4X/P9vO580PyzWP4dEABPasmvh9GuKrtX/86/F6Sfg
BxIi4mN/c0is+xM731E4B+iPJZnCdV0TN5/LH7hAwp9Z7KbE7VRWi3JjDc3IJLQv/A6fM3L8ek2/
RBKHgDACDXRAowKbWOcgRzQYrOF5AMgMBAE8bLbOkc4hbmmLAIlRpINTUUxdtM77oMKn7SP+RFuD
T4TxLc2fdR1bYXCBfg5VLPukJj/hSOMjNBH2E0bAsI5dRWfJDTB2NiMmlRnTBs+6doQV3niRVw6b
OUUwtfbV4gnzus7DE0/3CkVDaSHdMAvah5I5L+Mct8oPLZgbMM9lbV4YAeAUtlephg+aqZy9Bx3X
Dbmf0Uc8bfBgB1q9MOL4yIEYRiwwbQAlLAkpU3Rlzu3l3Cbe5ViYxoXwsftwgrWKIetM0ReAwna4
VfU09CcGsgveXfyxevSDz8RnAFW1Z36Zt4Gy132VqelmDkbnIxNcQ94iAg27H34XG1iIwjx1T3U+
GOzcrGIId6lTO82WKjfYVFMRwZt3A/qanp7q8jI0Jjb+du8JbLwmb5rLjkLbWzthVqx7iN4n+TxY
8x7jldTXufYBbpqhbE9KpifBx5a5drcdZNaeytD1mMDLojwbqypX351wilDGW634mYe4RaBWxx9T
KXDkZVzlTeREzm1gWel5U8d0Eupxnvi3fU2PpfRkDkhjLB91wibfzNHIPdihGE5SNHqYSKbyEknV
N4XPYTNnXEb8K3axtqGWpHV67+KFxI9gF/MaJEpKS6oz7W0XI9hCIZm2a5Sg0daaxqs29Z1m1UH3
I34JkyfmdV6VyH2SJvL34MPqd7KwjwL5lkcHf4mwPH4hTFNYR8EjqkBhHjczI80wAkHC3gKFIdrv
le+YGX41z+mHFRskZsFgD/EcNqa/yvPcObEHWZ7lceFelwvWaPYYJwW5ld9Ny5UTkx7/gvCDzicG
7TXU/+KUfeak/etnhX7kOrbwkHEf2XZVi8EkSUFchmbFJBwLUJB8DCLaU9zpBZsc+w6t/mgkRgaK
SfN1pKk4nkloMv5WVigp2ZUs1NlGzfVqHPTw02md8KcPbXRdGn4O+jhRt0InKUKkrLagW8b0HbTI
nU2u859O7F3IwS0uCx7EXa6ROayGBnAqfhH/CWFJfM2HGuFB70MCEUQNg31nDOUu3eLgc2YbxhN0
teK6Ul56mTk+Ng2gJuUiceOPWKc1tgAstUFIgZD05kqz28n+Mqz/x8tovUzT+OuWO6bLL4Rj+9JZ
/vuzt2UM8K8ftOg2Me6Gm4KO2ENXMaLWkTiZwrQ9IEOBSVJrPr1OHe+wELnfUrNrPrrGYB2cnm0w
A24DeEg/nXna0Du8wsluwtT8zi1/5Ud1PGUJouG47/ioX/6oED91CTUOr28tunvN3dgOQNmAS5hi
j6iz2mEmd7nxAjnfs8/fK6vttSfDgaviOXzxcMr4R5cJSYj2sgm5WDjaDtSHGvkvESGbdp7KT57R
W8QGwP/soybDQdK0264oejSFxS4r5nlrJv5TkEE5VNTSW8INxOmYqOTi7Z/yKPt1uZlI4Ewujmcy
W5Hm0TPhxflICYgbOvViPid12mw6JAi3JcNpxBcTMJfGGyfSRaaOgA5G9JhbJQQKN3nww2Y46SNH
PQiGn6ukgmFL77bZWl6fnTiRNzHLSCHs5MK6tnSgw9WfV1tvUhFY1P9FVNv/hYk8y0r9z8XWqkvD
b2C7n56XW8tv+TtDw/vgmAScQQezTFsBwfh3uSXEB4kETfkwdixqHpP/8ne5pdQHfMeCjS55GeTl
CP64v8stZX0QFGL8LpbZUsD5f1Ju8a59+R5eKje5/HBLvIcw+fNePpWKOezQLbOAIQzjq14mgkmk
jX2CxBtzT2LX2K/LJHBxsbrKeYIxhIwikR3AmMhs4nvHqxxQYKUNS1hFAcRJhV4ObW5mBetYtPOD
pYwINyPJfQClkh4alMe/dtfJaCP3aMVY+4cyDaqbWea+v/GjULWbwCsZRWlteey/bZdCaRSL7rOm
ilvlIgX3Kpng/qgs7k6c2ePnWE/BeRvMHLYPxyRAOYKP7eDaKWORJHgSFpzwLglLJANJpXf1kN/3
RM3Ta70SMrvSdvtg4NYYB++C8J/zJEbZmYGQ6pF+QiYHNwsWCeA5bwDqxpNgAbU21gn/X7SBJNqj
HLHNA4KDRStmy/bjSDX93Rafax9M1MrU4iJG4ZQj9gW3vfVc56Qxy29VCzHTAIXnxWdl5d+ZyXiN
UQeZZtwuwzqMwy5D3LDcNswSrNFboxkHZ1BU0/KPbRW6NVtZzxz6lSQ1D+vLJtBMWWt/5XbyIXSL
3ZRnBwwI+bjLAEGwWd8gNzsZI1IcUm1/FdXof4Hz3++ilr7AqmhGQM5FoYimIKXs3pBD+GAxBQW0
LlOgD4ShBMAmJnXR1xk1rxqRK41UJPijJEYyBEvRiFe6zEoc6r2Z3EV00C5jzyjALIRSndMAcvct
auuzNKGKEkncQYPvGegIR0c3LQPgu6jU4bRBYIzTHBE4/Ukn7ssdljyM3XnG7n0TEYRwE/rlVCL7
saKzlMXMtJqqNHHb7Bop0rQDbWPuYFWA66nH26GvUiIpyH3+ScuPct3pgxP4CiESU6g5W/Y6+c8J
I8QZK388QRxNkoId+BvPzvuFI9qcVE3ar9kj6MepzZk/GrTFsF1myVUYD/M2DMrHEA0lRv6g+5mT
0UZXAG9wQ/Qevgwro1ngjsVYrL2xmBIg5VWUM0keeoDiRVD8YHDUPmhUvveidrv8ZKhx062sQfrX
MmXsy7Cw4QYTl1r/qH1Zfx5nP703yY4qmerZ9sexrxT5DpT3XwudNfdg+22iGzj0knMxRag+m/zc
ljFMYHq1GE4zs7KvAuZCOA+t3H8EPrDknWjh302MTFBzgHWmeZLq5jtej85b6ykcIlD9NfNMWk5+
xG4g1qhqSn8gEqSNh+2IR/mpoT8A/42u2nkzqMBcQw7i1Htzop5KEWTq8yJV2RMZsMOjKzHcXVpZ
VNTfkxiLzFoDVd3j7YlBTrsM9vfaU2m1c4FceCdQXi21yScaHxv+RiQ2Mv55YPFwjrydaBRWARbw
aVR4QiOHudzGHfqsOAc8Fkc0zHKnORQtIM4LK8/sNRL6xLpOO1yImyCJkDMLHgC10m7DJnNCHGqc
oMgILQLGCFnYD0gZUSPC7Uc1hBQguKR2IGg1q03CXcYw1gGRP1GAlyXGsLpS4Sw0vsTe8td5Ojhc
xkZCBmEAy5sm0xR4IHSHUF+GFo/1hktFrNfQNDBrqXnTU0Ur+EuP6SLdmgKczLZUPkkN1IVdvYd7
5tV7BbWDLvfghFCCg046u6wJrXKrFXLB7aDsYLzXdIivIstV1jadADZueMM6SOFVbcoTb0YZxe67
HauzESjeozW3bDubrsQ3T8qGFOuxzWkK0ROaRybaJukRiuVVnVc+vIcDWgFcA36ax3qHktd98Avf
n0+wFMkIWogXNDvUH711ECDDTMCUGkcJFTszCtuzF1oY4jX/lBiPfDjPwi5PtwGUn31I5677OKaN
vJxwdpjrqawXwk4VoU5yhgF71kjrwkAS3cYjU5ygFFuBR9baS55bJoyRmYotdt0Bdj041/J8bNvo
aaYyblYG2IXpCqx65py7CET1ll1QfDAxN+CGhq5vb9yw9NRWsiGA5J+PvlocDkN7GEY7/+bXaX9O
dhKbf+Gn3WkWpnRg+QTEasVv7K3dRP8TzdvY9mclKGfUG3w6QYMhQBxRRWaVfTBAQ6ZrI5mROWTO
OOGgMRL1tc5jOrFx2C/cT3OicE0pFTeSze1ZN5YolwYjcc6Hxk7jjYk3HzpIF4AcMCwqx83cjwrX
IfgwMK9gz1oEoqVu1j7fHf5NJvNyU41uOyLvHIS7HnTtlRs1S1zLjS+br1OHbYV8JUTImKJit10z
GQYRnqvYUtuAvAog9HRZCNmTGly4AwM5BaRfufU2TOfiR9ZU/fdO0vRdV12HwF0SQHAe+V351FSh
ZPBGMiHMXNozpASE1aaxxC1DQrW1Mu0gbo41ciZb4uolgA7VQOqTT1TDzzyfw2G4VyoL0TW0I/wn
iBDobQfxHYACJhRwSyROlYMVnfZJ2Jzh/2xSIAVBnkJAyki3AVZlXFPYzxGAxSL8YrufQzvRa82g
9Ec2Qk65JJdrvOPzJOVGAHUkSAnAxaMCbEx3aW6nq2ky2NzpbhCfY97LARJB117cqIt7nQvs3GK/
lo+yaJHnisGGm4OdsHz0cg9eIDiiQtJwtlPgMBBAETwCujroamxIAhkzRvUmrvx1NA1Y7f3Wcqi0
PfnTRqLwQ7mh224MZrVfxSBt8k4w12PGmZweeWGiB159pqUyNgye9TMcykGtZNkzuPJtG4lSNRcO
AUh+6+KNsKs8QxpeuDcQXUa8NEgxH8cm78hFGDpuX4tcuUXxbnKT2JTyNTJ9ChUppkivaQutILul
N7KuaLPVKT0Vevo+whftzsHC5vSx2lfQOEBWZUxYyYUYK+BWJP+d0hojCAedReig20xgU5UuuUh8
oI1xM8iiukaAZGA97GL9lWfW/8GkciBPAf1+wEjBY6QMm6+nCHEG7NKl0OMNLen8uo2k9c317YIH
cs75bs1z3dL/MD0GmDOfy1P49NQeJMcSd1NkJaDQoIhr1jD+NJAQEunDdjaLamk4zOI7DT/gkfyz
RfXokscGz2kRffp2pP4/ky5qp8OP//kXW5+3NlYX3358C781yUsu3a/f9NfWyjY/KMoCh16xSZSs
XPpdf4HplPxAY1sqPmDCMn259Lj/3loZlvWB/5fwUfIlTbjA9Kv/vbcyhM1mzUbs7JJJ5tGZkn+y
uVo61f+nxeXRCiLhdPkRHHqcDlmJL7dWXhl0ngV6GPxvSngQXBUKgDZ/p63yMmfZs/jzORnFD+0I
GubqKGfZU45pjU3M0M6uzrRZ3fVdfw+legvnBOOdav6GJP7HntPxaXEoXsb4nLi2tm25jCKet5xG
mUGaCceK8ZJjXumphLjkDsZf7YT//ii0L2n/E9Rtc3dN72hfiqiMEpTB6ZoQKCwqFHN71Uj18dmK
eqUx9HL3y8Vjj+3/GobgDbdNC0rh83OJjQR9V42+PwGbRdQbQjyShxIVnTNr/DTG8SMxaPU7p7Zc
oOfrQglEwnjnWBvCVlItF/hZz25CAd2inSJ6xKlCEiacducSGrG1DTGdF6ZbvrNCWOxHx2OHrziS
ZIfvieVheH48F98aAwa++oZ0H1w8iRsOR8kWoud9+3L+tjQEods2vgW1NKFN9+jMAthzaP0JfMtt
jfgfSQGVP6PNPz+KsC2ORZ+bedXRc9UnA+Itr0MeU1E5nsZTFcCi85H4vnOg3x4tOi2gln61RYQt
jld6rPw+nLXfArroYAIPSbL3+8Jee0Ekd1Rd4mfTttnJ22f3yt2CjbmoHiBMmr+1SQmvcmbGwd26
ZSe6dZZNe62UsWM+77+zEI9vl08LyeFvooFojfrHq58hoINnUJJlSaomihRPHgJATu8c5egqChpf
2CBdXrbMFU3XOnqSa0qpwuvnZJ1Mwc0iM90HYX9e8hUeIf/6Cc6xt6/g0fO1HFDxWLtkw7Lxkf7R
G9FGvcQHHOeK2U1nUvvYHXsf0FMpikOV6PSdG/ba4Wi+Qz3ntrl0l18+XhXbWq/qwK8Rt203dIdz
AjB6XaVnfYpMBX8W8Pp3runRneMUkaqxPCzh0cGj8fbymNSTceMlYGrcwTEObAJvk8pu/vjEBBeQ
DiUXEU7r8Y3TVlg1NqmvYE6G5hCamTp0KQpyHVQAFAZZv3PfXjup5fW0xI+zWI7vm/KWl35mIFSV
FuIQt0y3qR8a/+CsGHo7yC4cydKnBnn+NszRD0+l5cWEYeLaDnKMLEWN66dgK7+GQGJt316Nr5wV
3zGWIvfLXsqOl8dzlQEDBu/EGj4EUbGeSrapxdz5T4/CLaLI4K+lGvCOjuIj5e3tCfh6RZzApu0b
dI9dU+zePsrRu4llx1qj4PApkgh+do+O0jpY57wZrZrHcGsl+CV4tZlUMPgt75zQa4eCtit8SjWL
tX58KMbqAN1cUlHm1GFjpcbbxvIHmHtT/O3Pz4orB9KQp4lI6eUOPvsed3B0cUyhSie16RPNi/Gs
jwSKq2no/ngtLFnVklDtBRlgHddq0FraqAvheOZkDydsenHDjFHh/oMT4t1u8xWxieA+ngNrCaKp
bVJ0DrHRXMzYiK1L0VVBeGnmfnn69tX7fX1T5y4fez73ij7a0atoWLIoajchByptzEWd31+YRegd
/vgozO8cJhW8aC2K6Zf3CMHzYE88ouuhLpF8NfMXNaXuO8v7lVNBi8hQhnmNlMo++lJFvUXDzuIg
EK3SbZTX6iok8OmdMd8rK/vFUcTLUxElCqs8w3LN5EUvJEA8/23VbVMxuLdvX7XfD6UoIgQDdrUg
uNXRQNEejBHXpiTeDAFJQgSAnWwSYcf3qdcZ79yhV46FelqxspfJFeOkl6flJwnZY2pJvbFj0E4u
aeQtxr9v7CX+3hL/t3sDXkPKUcu3SVCicKyjKzgEAjdbwaEK3qsQViaA34K8m7cv3rJwn5Xpv45C
F1BaUtjs5OTRashjd0jJG0zWmplRfyEYCYOtSLz2rPdCCe1XGKn3zgr8/ZhsQhx2jDblHzvIoxuG
wwVCKvRQuvASiw6Kzo2R2DZwZkZlCmfYO3XEots6Okl7eRORpALOgv3I0QEL7o6lSSFaI55meOcC
sgj3cFog3bb+5H02aDgle4f3Ifi4vm0IZUbg/EU0ZfPQMlp2lhCzUKwBjDDccHzd4UD3M+Z12B7T
vUJgb+xwMzlns5Lh17fv0O9Lzma34XvL1peM+eN5eR03tOIln6OBiHsQFXMPdkhXc/DdSIPUfmc9
vHY0hz225S57Gy7ZywUOfpEhBsQKwoXcdsIwYIu7WlUoXmvPt/U7R3tlJVgm5HxUdTZy6+OyQWC1
iwimwH4N720FM8qJCWNJySYZCVsDtV0W9fXbl3P5pL5c8DYjao8pNVUYa16+PEETqoemjQx6DV51
1DlP00wobWLqTVSRUqLUcPv2AV87R55eoFoULCZ7uZcH7EzVNEbF5zAakMIRf3nvj9FFha0AQzTk
kbeP9sr942LSKSKWwEfdePSZl2m/6K5Vtg7Zq0Qro23KT8ZUJYdYRfLqz4+1fA5tHh/psMd/eWZe
iTwZzSziOq8Zt9ohcCPDCnGaZs28fftQr9w11xPLTliQS/CrPfa8ekHKFDqMVJYs5JI2fpW4d8Jr
zG2hPIzbKo8Z8UzhO9+w3++cR1cNYcPyAC7P3svzKzzRzcs0ZT3AWLlo5izY2iZ6Ip9IMUacSu3+
9CQRgi5F+7IxVmB6Xx7PWJzv2qNE67BO7r1+YQCA1u3OUz2Yp8wixo+GwJj+9lF/XzEeCwWImkD5
6pr2UQ3aqEmBjuCoCAfTPZg88nAT+tppSwLa24fyOIGXzx7vLyQYqPIhtlvHF1TGvpv2eZkhmcg7
WHKTyj7izjKZlORz/hmDU3qbYOICOTp13Xv6qN/XEO0G1iuiwV9doqMTBXAmVUTk2hopQXtRpIxC
K0Xnkm75EF8aTJU+BaB/3qvxf6u31CI58XBy8KJDQXx0V5O+mmAigNkv/cw/gBBKz32pvXcu7WtH
WRJH8LNLsUjlXq6duZ/FZFYR+3NcUBuIovUaYEj3zgr9ba3Q+OJBWK6gbxPtcXQJ23ase8umdrTq
SW+XgmxlTS23S4MOeHutvHooeirsFZGLIRR6eULpjPM/s7tsmaA4J8Jh6qXMCV1abIz7tw/1yrWj
wFq03dhSwWUv//3Z1ghaDixLMWZrhozkaxB2mm+CmjS/9T84jqBJxPKn53Vchgyi6eIsJ8A0bwYE
Ooww06+OB8R38/Zxflvoy12idcI+j7cyVdbL8wGCWTd2aOOPw+yIQ4/wSGNN7GCNGskyDmNhkELc
ogH+J+fHew+aiOPSBzoqjrGE2rGDghQHjV+dosuLSZWWMFjePr1Xbxf10LLpUySfLyvn2e0CQx3X
rkMQGRsQUmLdMuqLtUE77J1l8av18+J1xXWElc7DhB/SdX87HzcpCnDjZJLWq9DD9qzDT9CpwPna
eIsQEZD+sE3JV4W25nULR1e88xC8dqrPfgL36N0BYq9xO8bn66EznH7tMVS+79Rs3/z5FX1+mKMP
ndNEI0oDblwvx/Ei8707SWzOOy2p189leX24yHip/l/eNtGTYk1mLLXWFCb14hskdD1DC/DObXtt
9dN8cBS13aKCPTqZHKtn0lUCU32M0n1gvnvTKKACcBL4Mq1ICQrOSXt5b5Px6umh8OalSLVHx/nl
6U2dXfgYAFgsc5R3mFrj+T4NO/lO+fraa1FK2is07amDpHh5GKefDDqW1HeBafv45SZg8C7anpUa
JNyBP10XPMwEmflLB52N9dFHRUSd6gebczLKAX5TocsIo2bNcP8fHIcikk28pIv+2w5ellanCl5Y
cvaSeIUdOdzbYx29U8/9fu3YueO5MHkngj053km5xahKoQhakA36yhgX/abXLqZfIMnvnNGymF++
OiipBKuPCSJdRHV05dJp7A1cgUxvhizYxYUBBhCB2pV2rOIkybPmnf6UtSyvFwd02b0rB9cSmxta
fEfv3tgu7UkYHUqlGJnhVZli3viWsv3Hqij9ur3Wdmne56Bcim1Suqn47MYIXg7UDEZ5+/bt/O06
k1dGnc5Ak1YJw5CjR6HOiaksi35cJ25l7CLXhLhDM+NaS/e9ipJa4OjEPR43tZioXHTHtLSODhYA
O4IaCzcqLXK8v+spN3r/yp2Uah5yCUYs3SSQeJF2zLD5AnAgrjfPVzVBvO1e8emIYXVa4acKknD0
LYYjhq6XkBdCRufCvkzZad3YTBbt0wRcDSKOcrDGLUnx8kHFSevg1sl8KAG1hOsuakgkdwbfp1/T
EbIL6X9ChNFyCyyob4GqjoWAOpg5ucmt8UfRDZcIAcv6JvBH1cYQ6nFTfM7ATp00GVibhHibJAq+
K+RWTrblK+XhZjSJ0vD0CruXJOoJkVspvweCEJtpPTkUGdeThitWrYvQsADbW16d0YHza7fJzook
ZBF06GvIARnSUMqLJiJai4ACp9HdtgILBS68TwICXjAVENQE9cImogRB1NzFP0itD8ZT1wYmAppR
TuMjjLds4QeD47NXCPx7YlmR6qMZzqE7xvcSxRSS2zGaAufGxezmH2rA0Zgpu8F3d9XkyObQcoMF
TsnCt7ZOqSaTUydKAWxk4cfVnlwAeMEE70xQiJoe7EyQVNV0Bb4qNe6MEJD3WdAj4vvkTYW0N1Zk
mad9qHMbqPc850+VCKanuOgMcS7h3sCXIY6L7FVXpvOFo5K4Pog6H7pDCESv3kYxjeAHP6iAi/Ea
RMZIqF34Q1FUefAcCPU0MYCrPDyTA2a8he6W6+jeUBqGcchLucBbjCPtEZ4HM/0V2dc6/srTliCX
rOw8uMUW7Tmnll166GYTMYov2YjwbCvzvHZgOGsTJV1fwukjZboVZG8meeNl5P7Vo3kTauDOK4XJ
Gi97Iqphm82VyfkMuf+zFr54qosUmDxWxyw8kZ2pUwrCEurbsDjYdmFhGlcNG9IE3fEQjZ8gYQcE
TjZYYjFD9Xb9VEWB+UXiNyYVy+FnW/AjLR8CpLzVroaMd25OTgZSUAzmfF8bPbprt45AoKI8Rj9n
ZRQvK5LgogdRCyxKFmgPIiHsoKs2eGvbbj0CXUPdqHKTtT0nrtzAWpOPSBEhmdk+gTpwakJD4wGH
KMA6LOIrAE/Wo4kNMdoATJkl+afG+MkPcq/GCdQNzVYLF7SUVlCV1kmTE1NBRgNIwLw0xVMYyxb4
dCjcfj+zEYcbhcRzIOo3ab+4cUYWQDiB/VlPs+PoNUIQxwMfidNvW0Od/1QOCrpxoQp/OHVLmz1X
rUm3O0VmZU47BerkcSjYpmxFRljLGlJA+9UFGNreRRTD3boOAX2TXOhQBdEArm6bHD/6hZuEoJyr
gRRteq9z6xOY1mN6uUTgh5g0txNiN9LM0+amN/osuNAlEfAos1qvOY2JSlGwtGL5aU6MWd/PRBhx
M/DZA0OPcubrcWspSGxC35f+GNzw7hbJNm8cJ74z8jLndeMRxw3loDR/1qZqv9h9Vo9nNA0I3eib
KDubzAF+ZNBU8CmowQNjY3ZJ9mSKwLrTPYPqFROslqTzUPTwHgjoIiF5DArnK9kjkXk9EsDb3Gcl
YDATPOYVMeQ0jwbDV/MZ76H8qp/JTjoYGTknJ9AwoQXQC6puy7Yn57jIDO9nPwU+CSzt2FV7P+4E
4RPaMr8soJdwX04xnAmUQeGTHCyrXHVe4w+Ew8Ne27R5XBorTcXooe6E5Xwe5oNvnarBtO/Jzm2c
ldEp8RCbbNjhXuESq3jYRy86nUITzCZS7pmoC53nm8YuEgPAVSgLkJF66BGZToAeyLxr5McsMAiX
S6qGODQTBp63hQw3dN+JH/KrCxJzXdwJne7llncJrofARZy8bshpu05nWmpfa7Mxv3qYUpM7JE+J
dZY2sK9OJqV55VehLRG1EhNC0lCXGMmed0kvdhBjSzTuE8lb1gZXJCL3Ro5Z+JBakDnLvhL3BOZ5
wU5ZRoYYQqYW74aIb0C9HTsMA/RjZFjdBAYW9k/4FWr/PkzKKNy7KY/raizYipDzIMWNFDMRnyIO
VHxmBb4kJ0/XGcZlc4DM51Z2rTe1l3TBhpCsOL8K875M750c8+o+8VNvPkcqHHR3ui3JJhzKkq9k
onuCdxPGhB4LMQYL4+t60Ku2jw0T4BWr/As6U72wA/ruVBnhOBzUzM3b+l5kNltkOdhhIMxMyUme
jXPxs2bajzm667Nvg3bdp8p3vPpxTAYMHKyoyt5GRkFASTkbFUVCCR7jM6+NVJIvFKSmf83bqmkI
xpHheFryjEqkqW0c0JQbW5Po5TCtg3tROVV0a3gdpuxh9ODGROaIQn2Z8/c3iaVKfZuVQasOVmEt
AIzMw/pNHLubZ588cy4gGzXa61glcxwVF7UeBiC2GFtSUr0V5o1+9hCkryL2M/V9brRxi6GjBYvV
/y9759HcOJal7b/S0XtUwJvFLAYESVEOUsqWNohMpQTvPX7990BV3SWCKrJzJr7ddLSJjqrKw3tx
3TnnNXY8KVL30qDZU3/HQKj2v4VdkdavmD7MXo6hF2jXJaDhNzX3QIz2ItLk5yGwDaQqI2mcdsBn
hXDt5RzLMEoarAZXg24yw6sMIkz5yMuoZBkXQtYZZ4OeSOq9Go+i5FYptcQnTAxq/w5uk9Fux67s
E7dSMdfe0F4Mum2EbihwWaVNnnpdhnM9dkomOAw/Kn/QbW0gC8cwqXZaKJfiTkRWB+1OpHAQtxgx
/9bqcKyfCxypPaxfobfaML+mi0gED3uGYhjF80GyMvTm6g6IOYeE2J1VYycrjmSiJ+PWY9VzBBVY
60mrGrFE7pFAbDPhJU1jod9KcDrwIoDnrl2qqFQYG/LKRLqKpTAbwP8j12GXnRjJG2Ao6NGmMBuG
G78WYvmx0xXhusQOxrjsaOc2r4Uldv216o851RYjVqX6LgCqXNlp3cO6xIq6kG6MLIrMrdio1neh
EcUaYfC+z8DIFUjQ4JGAoRkCiQ0VUUFA1E1AWU4f0Z9rerhP3wt/7IXnEp8srlIoDQ8f7/b/k5L4
J0nD33Mb/zvz8+T7Z2Ijf/ufvEb1N5pTIGhMMkfKmXP28Qf4FoAtNS5e2zxKITUac8L1L/Ct+htt
ddIxatwzgJSL9C/wrWT+RisScUKAMnQkfxF8qy9SLQrKhBFluhTgO+euz345IA/EBuglgleR3HBM
Jvh1YKdStGGbbE0lEbmMOu1u5H2vOdEwNbtBsDSsjEtr/OkLOp7KGZzh7+VItc1u63h4rqagd0et
wzskVOXckSGdP1URClxolUUs8EYPzIukhcqxAjqo48CKy+9rpwoBxlFCZGGgl2ZZhI+hQYUCdwas
qqDAW3e4C9BfNUgch5Wp5mO37mgpKluvN33rSQyFDLM8CgH3uUZLeAOo33vHAdXnWvDTYVxLCcnC
SqyT8HEcozLn+A6JYIRFdI+UXG+sLEHTcidPkkSEk962EUp/CNc52A6b6oqKLBB9syhFCFyZ1DxC
C51P9p58fF3jL4UGqp9rFs+moe/9KwHu/RbtiC4HmI/UGTL1PSrP4TotlCh7/7Tkbv7I1P+B0NVN
HmZN/V//XJSPwLHQfmHo1DOx+taWgiBcghTwdX0XipnhxqLRP3keTrAnyhLL5WLR6jEpDlCQAAAO
+mx/ucBWwlVAllzonpA8BLiP6Rk+lnWAhBmtrpvjY9I/CjefqhI0WlmbrEoCzopLB+iCdHZiDdsf
lJgQh8KHIHnOLCP9HlpoWZ9N3L/BuZWjjb82ah0jT2iRCJQNiKP2SO4hYp/7A7yZqQn636PKxFMo
4KOV9VvSgDrPn31/tLJtkUj+zRC3GO80fmOKWxPdBRN1Y4nHKK07hF5laOQUcQerQsyxhFFjh9Uw
nCvVQCHQSxMyrCz1iytwAkJzozRS/sSlS0prdo0CSx2yCXQKXyU/goOCZvjUQ3yBHCiZ99BTIIBi
Kq2k68mYlIpbpKgctQ3ryR6KpirOkkrBVtQIdRyIhSLFPV0jEf0ppoHxPLK2wK5U5NZIP6qoXNeh
qJ+1UzUWZ2WoCeZW0xLtrTED7bzXCpykepTZJzuKBbxsmzWQ4GkYHbnEJ4KLOwc7lq3w58M2HHvW
2dxbpm7B0yP9EZcT6pZ+2XCB1IMudI6qFIOxtZAuvBmyrLbOkRVRekwLmQJM/mIIIOgYZRsd5pO5
mmQjRo1Pkzz0gJHkK22PStB3CQprvyIXGCW4tAiW86IRvHSTjHEmf5ugvVgojwa8dYcib69xJa21
S71JO7CIXe+dkxD6FpynNrZwiUuwsJ4sFfUEBXVhm1JLka1yk995rhbKFK00dv/l1AdJuosqob2v
aKP7kIfBo2O0FitPE/xrExp1i2WhHOFUvYYgauQIeKbBPCokK+2hLvvmvBFQRUcQyxruCqStwhkG
oyBN2TaUikclM4ftIKlYakK1ATlSmmWfsnRG3zhHTNK4zJsESehAUQZhh61GFKCoV4TFltJzUKwo
CECsjfpSzNatFGEJjiGA9MjDsHzr/TF+C1QEo228BXGXRZUb963Cr2AxU8nTVjEvet3h6JvOGtq2
l6YVdjjoVjSk60m7hmyZZecFKv/SxkRM5HwqB4wN0GPUnjD8Gh56wSzOU7Fv1sXQ9G+DIbdPmHkb
smOoVVSswKCFueNjO4aGD+p46arQqJoB0eqqG92MR3PVJ7harPtsjDB2b80ucBpZM11EINVXnTl+
SgTB1y7oLcH3lispxmtxHEn+Jr8KBFsr20ZboaHG18AJ1zQcca512ZWc9XejWKftplDMmXCJMw5W
vT65lUcCj1erOYbxpukNEwmhqXzn4allELJwgHAQH6seJlMYpDXGytW9FMQ4uLe9Itu9AtVVo8nl
b9F+qlCF5z584ytC4/Pg8sJMjoWgWJtjl6vI+ejebZ7gFXeGrCdeS1Y6QVjIMRFHhVkPkdXs5Nz8
AQ4guRLGcZAu2qkw3wfeey7GlcVbgLV2tRZKjP4cESKYwN6aKVJYRmZYyCpK/BDQyLwyiml4R1kf
IfFBSL3nIu1QdJzrRaYDbZVjapJ6+c5S6+Ib0ov8bWwiBfApBk0jPpCF4foi2p1O4veVsUHAVcg2
5lj4rxnefE/KrMYOJw2BJBS7ZdTPJlNp+pXWYXW8msw0PKuVCXImVlDWN8+k2IKGcigyYd2AL1Qy
qsjOo8xaPnhcj/BUY9V70ydcs22UO5FVhGYjovKZdOYlQma52b7iPR1DtijLCG8wlit/D6py5mWA
F/mtWCM6ijbtUFZn6AXiq2sjiK/mWyWnVDVdePLUQAtukUG2J1ETunOw5ZgcJeAbBAe8LOL8HA+G
YavkGRcoQE0C9duquKVryXtZ4RjoUIeSQ3cyNMSKwZ74V0MU+sa6APD/EgPkNs+EMcne0I9UtI2O
BcBDVeKvSjEU3+NVYFbhGQxfrGEVPUbMIfcjmbwtQ0372hq71nD0Ggtn5JPHUdqCSQK30Jf57KKk
8BZAfiDOfQc99MnH9dwUH/u6kd4qrzR/giJgVpvRD1zaOMIzusQwolVPCNG7R3ATZ4eknKUAUktb
GXWJQkFp1ilbyGy1FnmnAEo9AAp1TuTbfIO+KUJ+6jgMfCtPxh0lUcsa/y4ccakQTt5U2/1QDhFa
82AKMT3AyMLuLIvTP8Q27T4ofOG1iiz1d2tqGhc3GeMpryrxFSl5D+WkoC549dB9ocIkm1kIFE/C
DkOqxE5DZ0lEhQHtLxhERuVFT5EhCLPetK+Fjtp1CNkoYoSsr5xjnLQOVVX5EeipLJOujT1PuBGn
9hLfS9fj+M0wzyJhxSIgUsULLc21Rx9u8F3Deq9mqff4toqRGbCLRPTcobGS3rGaFkyIgJSY5CB1
1P8OVFEDJkOhK0e1D0lrR02L9Fwb2F22aQWq73AJxjd9VLdcOiPaFKswDpobaeIt6dAkSl5nQnBl
4wMkvpddmz3Hne/9NDG8BOEX+eaz2bV8fClDRRFv4dRvbNnI9Z9ISdS8IodipKRrYTGwTuJBv6cI
jdmU3/q/pw2bzoY6jmi5CJql2WjirEEgw7IZsCMXRHwMAAIFTtdl3XOaefpzU3Fqb5CztZCJtJO4
HJKLuCdxzaFz+5ATtE7M31OyYolLrJavB3bZC15WKBWCgsbNkfsWtyGwbb5DBbOMKXjGBgQU00gq
7nTIzje1aUXPHUkAZshhHJ2lEiB3R6U3Uu6MLshwPyu7pN4YXhtT+I+hs6xqCNAZXAgzLpCiK5PW
lnHYkJBVGCZjazSJ0Fzg9lMUT6OveOpqEEKh+zYEmdWtoCxnd5qgePJ1L9RDeVYJU8OKzFTUUMg2
8slTZ9dktZFQX9ErTfqReaXfUT2WfURnV4AoRB5mejlmGsKPZSSjjt3KUB7Rmi4QfHyKQ56U56VW
UKTlRkdWl0Kx32tIAwAj5NOncTWFP0ItCKifYUY4rPLcg5SNIQW0Xt58shEBAsWPNb2hYdej4E05
EjE3JdG0ALRlQkmkX6W8WgVlhRawLNwgWT7Fl3jnYRG2GsR6Cn7KlYbFbgpT3LiJq0DTf2bNPB7T
y8JQBZvGybgTzU5E/VwKhlhsVxNlehk3cDMPN4UnV1gOlwOj0BAxIpWJQ1Sat5TcyvChxttSS5yo
NKP2cRqhMj+EbZDKm6TGqPoeUAm0UfT9qflueIrIFSa8NRVhfC0qU74NA0WXDVsytEr/Fk4kH/7s
SMDb2wbkyS0qZPxaBzexGIVxTsi8fhixH7NwrAr0GZzlC5OxlkRfra+EIA+yy6ysuv6qNsq5y4Es
dox8ezCQ+O48tSpFty1VLV6lkqb0t0XRefKdXBemfpVWPlZvozJ2j5aAvw5SOZ6q44uX8rwxAbiu
JC9SlSeK4ON7LeGkshLjqjNJ8ko5Oct8pX+uJdgLa22wuosSqVHTrmMPCIakVNyGEM2FeyonyOxl
1In0dQgfReKBh/7HZaQbgPd70gtxdlXtt9gJwwtDflh+DmhtlE5Vtyo+XIGaTGvs/bRiB+bVks+l
vgwwdg7ofa8NhclnfXk6Z1Rj0BuZkAagI5QOeeuWTaIE68aLupgmIU9ymokCdkyRkvooiViF/57T
oZbRsskQQs5x2/4mathKnY21lsrI1lMytkcpaW4GIMG9nF9EXYoSKpRJj4EIXUiagAMPCbYXpApa
+Wryrcfu4lWOLOXnRN7rPwu0dZ+TovJvffwp6KPlXYxss1JXwwqdhP6nLHZydINJEQe2JgcY37LE
25Gh5+061bHRQaJDrN8qlkRgS7jinpnVhBwkomIayYQ4IpaNQ0c17GihY0+uKs2jxi1Ip2oqaX4m
qHQZNkLt/S2U4BrPtgF2yhYlkAQnDLLdkGpkprlShC6JI1q+fy9Wevr7xHNJh/xv4X4xRIWSbErk
2thCgT/9mAxsxe0Cs9IS+R6POkInou+Dd2hkvpae4d96yNx5DoJr8WjrVZySl8GM5VKKUsNji0j4
OH0kuf9XNPunRPXgaNWsRZt8r242/xN/FM4EXf7NkjVw63DBAPl/FDT+qJwJuvKbjNjXjIODvCNC
nPx36YzqGNBXiC8U1GbowMyv+FMSjL8Ejc3SLYUzEaqvqf4Ka32B7eIXUdTjz0AOAYyCxL/2KyFT
2iGRrPuqkyvIjWhiiLA1QsBjkb/mVjNLH9xicyidYQ1cnNddS2cFha8T+JoFamP+FQBSQS1Q/Qbv
qy6RErynEffuTdVp4QpekGCdm1n6hnHd/YDvfRjRhDQjI+GYyC/BH/cnoFILxcA/4gMSp7QJcAQg
xQKTZSFhKtUc1k6qmgKPOfA5q0KNS7dI4TaT3E8NVnMCryZMmAyxcEKzFDR7qtGtIMUReKT3JMc+
0kgFRhCkv3qJF6Rc5dUZFvVF7vx/22zdG1dU9faPq+9F/Q+O45/fmzDPPnSV/xLo2/+/9b9ll53v
zfe9/7POGvQcbtu3avz2VkMA/Zf67/x3/qd/8R9vH3/K/Vi8/dc/X/OWW5U/zednfS4+zwDhv992
H1LP2Vsd7m28+Z/5Y+PBHqPAzJeFUcg++hCF+LNirRi/qVSKAT/BRQAV+mnbib+BUWZTUXv81478
17bjr4AoZhtDmwEKBg3pX0P/s6rJrP0tp2mBzeMPYHcjqD5jo5CemBX/PkM3QyXKUwuvlSuMNVeS
2az9GIs2nhhJCmbCuv80M/9BTfUj2kyQxjCVQvtydWPcLgkjF/FVLtAXaum3ipe/GMGQAXdpho7A
K6XbD+LRJygqmipl0WapeqV4IillCigVQ4dTCPKDWYOnAiWQk4oOMdD1GVb/KQpONUIH2Ka5KjTE
LuJWU9dlleIh3xbBmtdgsTJLSb0+PrTFCQl6Cwgv/0XBeI6syIvWAi6CYZGbFsQHoxUuJS97Lwzy
hTi3zB0wmdGpJNXfaYGKSc6E4ppdBOaA9LTenjglF+qNf/4Slh8tDrRVD6vWsgJGoFGqqyYLzU0+
5ZRsYYk9C7Hhn3k96lhWIqsbCC6eM1lAuP3UCLY9BAqHWr+0G4aYx1iixBeG5hk2vFdljfNOceYP
3TO2ibnTUrtwsrI1t1KqdSTNutpdzApHtMMDJPnUIAeaAQrsUgTOcHtipueq+6cq+R8zjXQFbumc
sLRr9r8vOqij4GdTfVUGVrVRtP4p5/qy2cG4OvqNjwFIody22K3YqWcE1xorgsJp6bleNAOdZCyZ
DHm8R4klf0YBcbzxUlQv9AH0Spl3ze74711gG/m5IAYtVFHofiHQtOSWp9k4tmT3+hUZBepwRmtg
RGphSKT0OGxVwAGOx1u2Ruabae4icDRB1EM1fX96tMTKSE3U8ErEL2fibekPpyQ9FgrD8xLbj7HY
Ykqj92OhKeFVvU6veeZqm3qVOP5aWLEubKzq1vJldZ47mF2fGN3hbKJuOnPaaTDy76WaCL6fuj9M
WngVIpAyBZchXTDNHC9GQOfH5/EDG7y/zggF15PjHJY+/cf9iZSbIJ5No8KrZqNvw2/RveVml/o5
6116ji6x/9xml4Mrb41Nsakf/Dfryrq9Lq7znew2o42fkvbed7bnhn/c6n97Kxyu//3fNf/1T+db
DIguLOMpRKn6Ane5dZHpa6FqaAxOWN8adpCa9DNOgIEPVhV9MDptNBg5V3ioLnCjKqAP2WvD4QrT
u3fqz1vNIyE+PuMH3/YjBsIIMGbYM8v2l9TWhYgUw3ClU+0Fg7nSWo4flV7V2/FAh4f1IpK8P4VR
FESeXhEJEKaTn2tnkfOqrapV7Z5qIR58LCKBbRY1nZscVuMC2eyPQFN1j0hoqK4Uj3dgOa6k8Xs3
PYU18rCRYpfGCaLhvDD3Fu5HTFrwPEVMCTr0/ujIxrF8Q+7kigYmytlg0GjHGcGVad3ViYRo7Ylr
/VS8xbN4EhrF6iTiBUiuiUl+1U3Zxpfe9cbb8dK9kuMTAb9ajDNbAdlunlv8z/4ARbnDmFbPB4yw
g2HXw+xZ4Zs7nViOB58ObhhoAfhbGuREyH77UfzZgKWnenltdCUVw9opaT9Y1LXQT0VvDnhvHuzw
rznRdD6YzY+wvPx488FjNxZrc8JIB+ncsrwWrPBWFGjreJzjRr3GCPvFQgzQb+RfHynZ45zYwH9C
/2wRsjQESfXmkZYZLuupt0MrbVNrxoaaEw6p6W2rZee1tTu+Cw+2O/JaBpfy3GRnYyyl0NKwspq+
0MfrUPWcUR3XXrU1ImkVFdnr8UgfC+LzjpBRDINmovD8NBAQWd6J2MNVaqBMypV6JbjqeX8dn2OI
Id97c31xJW2LdbZWqbHiDnqKIT6vksPQc1DatuT1i9N6yJVRtmocl6ZBX3FtOlpk2ePc88WFrSLi
8aF+GY7LH8CMCttr+Qy1OozzBl9QrnxTpJV6Y8raNunHi1BZA3omS/p3LvUfZAwf0/op2OKGpMUN
E7D4CHZhCi+S9+1X//xZPWT+F5scOvhiB8pG0Sg09wWslpG1pwKON/eIq+DxKPNxuP+F4GTzYOc/
IJD0JRcEfz0plNPcv85Kq9tkZf2SJ3FyFoFn2ByPtDy3ZKgX3KHkVh9iRsv6BSbdYjoFU3jd1FF4
FaiZCaNG6U8sgeW++hDBsGDnzqRCqKCLWfMBKgKDwEgqEBR9mwQmIOeukH5QxLa2pZicEFxYnleE
wz+BFiNPW3XWr9s/JtWqi4IpsSo3AuiBtKHbp4otjpIz1vJdX0h2253Yzl8MkDT143ORl/NC249Y
lMFURmVXu4qSgPWT+p3moxmc+sZF2Rkn1uDB6mB4vDNnFSAQbKgo7Qer8zzzB6+q3YbjWAWXYkeq
cU4n8oRRy8Ha4LJBVkRDF5J/c3Xvx/HiIoNyXddum2CM117MToC/uPoWERbrAqVqLFQ8IpQG0BTR
NWlhHY/wxVxRb+TgYdUhDiYvzjpITIbc+U3tojkNxfRcrndCeEq58EOBbm+/zuP4K8qSwgQofvKs
mCjqQ+FiC0hfC0IrWIXb8DWK7eSt9xxoSseHNk/OsaCLAqiBz3iO+2nthqChEYqQ1h7cCyC2p+6L
L7YTexfdpFkrVKXour8OagtbcnNeb/lQkJPmWMMKPeAluk8Z2IlGKkEh/Dw+uOVLhy2McBc3MOBN
CIXSYgsHvpR4dM0q1wQAVNrGNRCPWrEhXbfBqj7Fil/qy8wVshkdiseFRoqqqYvnhj55Y4zMcMUH
1M6KG3TsrY1yMV3EV/4W76edcm6dTy/Cz960i7f86fhYv9pnn4MvDg+1Svtq6gguprQt85sYSfXj
Eb76gibKBbQJAfLhf7b/BTG87LsuJQL3iRNo2TpOcdGm+8/JMV17Y/aSZ+GJQ/iLTQGYGyqcxGcE
PLjMnSjomaiaC707SJKD6M0N4iCXtVQ7EpyeTu4pHapwkF6Q31/ruWX3MM+87MSL7nD/Iy0G83Um
swPXFRfrSKgyurAVRn94iM/YB6cZdpr18/j0fjVUbhyRvgbsE0wMF8unrMwhZOpHV8IoOkFZBMqm
Lb+az8N1b5c/usfqgVL78aCHVw4j+xRzsWpqKS4zr/cZGZZdVbZJ05QWIIUP7QQI9EOHbf+gQSoV
rjL3NhncgRBsOYVUNAtpcsHvNx3dfDs1Hfmn8dIl9N+d+lJ5oLt8fHSHe2I/5vxdP1UUPFQE/Vgc
JzdQJEccnmaGyfEIH3nusWEtrjfEGxE8VsXJVSgVKRflFf58625Fvngh7AQn3A12uB1nJzI73FXb
9D3YWvfmKV3kUwNdXIF1XfgkCQNOlEF4Lg9nhl6cSE0/HtgHA51LJAZvBlSoFxfFDPlE076e3PEc
PIy+zR+Dn121A0hpwijZJnfm3TUYglvxFUF+4Va4ja6rx/i+dKy1bnsX7YlnxUGpg9YFBRVI4iCm
Eala9hAmqrBGqaWiGz9SdaA0V4AMt9u7WU/+91Mp3Zd783O0xWeGFSQ3EJiJ9t791JSdBu8MavAs
cs0dht2wPZ6B4PBOJCJz53RxPe+PcvFhEYhRW6UnbvoeftM2wQbzj51+Y1wEd+FlcDGVtvg0nNiq
h+f8HBM1b4OnL5pHi9eOSNV89AViiu+qcRl3Z+kuUe64rJUTgRZ9R5MLk6yBo52PaMATthanT1tq
ObeWPrrDMy7T34376dW6yL+BmAovRMAnDsAPdOn1dmU+t2fHd+5XW4Z+EJLe9DUQrVp8UbjLgFVH
b3QncI0DXAhUS49H+OI9MA/vrxCLj2eoSWGIEwe6eK45nTNsxvfiMruUt/V5tot26jY+K7HYuM6i
Hfos7Ynwpwa4uK7HHmhQWgWTm0wAUotB2NCT1f8nQaATzM9Wqh7aYohmguByVrWTK6hshz5e1eXT
8Vn8agdYnyIshiEAkRWKhHOnrh6nML5IRuOsTMUTq+GLe5BKEUwdXjdUGdXF6RaGLcYW8zHeWqA+
cZR5qrI11NHjY5lnY3GG6ix2rkHSoVmjfP8+mswSo3Komdcw+q5HH0/ohyxobsfp0sJC53isw7fv
/FpCgoFeoY72+2J9m1M0SpGVzQBxC0uX4GGwdmJ4YXkeDcrBrtDmn0BUHQ/6xTmJUAgyITxiaFXS
3N0fYYk9UQXkrL0GyHtWTDAL4fV7pvCOBCdc+HXa6EjlZJuu+tHJpoM4H5lOtzn+Kw4/Ji20WU6X
JjYOux+H6qdrXweYa1axOFyHHh0UeYTPB/hnBWHkvp7xDcejHb5s8Cehmy7y38rcDlusnSKIa6Ef
ZN/1SEXtocHzXfB3GFbvUEbAwwnvHi96EeVgZ/rfuqoFmvynH+Hftk4ONgmdEwk/4rlYQW/flPen
3esi2qGwRK9DvESgOBZ0TrTShzzlhycawl+GAixlzsc36fDiCysZHuUhj/VrT5vwycWjCw9QD0p+
Xse/uoTJtKkoGYiZUJ+g+bc/qgR6LQrC4qztgHktnaAheAuHh0mLLsW0W1USzu8nWgwHu2YOOef5
fM65Q7Y4z9QS2CRAgtEFsGtTHT4bLLz/VOWGCspqlJvdWE/bqW9PrKF50vYOhrnqjwYvckiIC1Mi
3x9pDrI/Gay+cju5BBgpdN2FlXjTeggCGbtY8TocdGmHpfopkesvFi+RKTuAc51tE5bgCDpepW8m
ZU3keJuHxpk2C2VIpOW+FvygsbP2IxGrIIeFt+08E+whJsPHd9AXo2dOuT6QbyGzXOoLJcARR7CH
lRsj39wBApllw2tYb/ST65/4BvgcV7BmOwkqx/HQ8rw5FzNPbYDty7FFarcUzNM6iMAxJmhupQmz
qY0uJNvciC1XM/LsSmrl8cKwgukCKzmIMS2GPuCsJYdxULQwrGHVj8HTKESKA1Frds/u1JUi6dMm
zCMfk4122MUVlkNGkZbb47/94IJH7IbLSgSXQ22DVbu/aLwpm4IK0yE37C3co9ModAZBt07siAU4
jV0+655xliLjw0YEtb8fRi0hrWQWFaIosngmNdir6Vr7DCBauujMHrjYNN1il12hFauYa2wfy1/s
0X78Ak1Ugb/QxTm4yhDSAuLqibWrd0W7A2KfbTCuTE5M5+HWpyA6bwI0teZC5XKccAJL01Nqt651
FWeDCb0AL7NW+jj2d7N788oIWvCvXdJf442UfDv+Nb/aBOxDk3uT3Xggal8BwG/aVK/dHsGZrZ6V
ihPlnbItaMZJRR9BvQN4KKhw2Y4HPniUsOko3JtoHvK/B3VuExGfwIt7/RofQ8tu0XHYynXfrjzW
/UqI0LerYuv1F2OiDIVxsGVAfaaDvJzrlK6WFBi+wq77IQhXYe+tUDx2pOSx9/sTp8vBhbWItdgm
Q5+lQgu03rVCROdMdSYqXOTGqSb/wTR+hJk7jWibIs22eG/lk2+iw6HKLkIy+ptPtXG0pav26fjE
fT2Yv6LMv+Lz08bqmkaMeDV15XCW57ikdedAok8k1wdrkbGAiEVwk7NlLqHuRyE3isF8xrLbVxsd
SLpyPlTs/LWU3zSnzBwOHmsULfEiIuVECxz/pkUsoRkTMTEGRvSc6istWQ+PvrI7PmsHW3uOATeX
hiwIRiCR++OR4t7CvKbBwEm1RpRr4ocYsowJpmRS65Un5aJdj/Iuq065sxxer/uRl/ASikOtNFlQ
IQQV7HCbh2e8k1bC9Fql4Tew/Nt6qh18N9fN9GK1InQl5YQk3Dx/exfc/AtM5HlQCwQ7t3zRcLub
sT8Ukovo7sYQ/HVgPY19tG7T28ZXTuy1w/f/HG0+pYEK8v5f5oMVj1MjCEvJTQbJ6Q19W0TJGmtV
p2+iR3V49hI4FvkdXD0HF0cblP8ON49fff/zI3jAoZNO20kCzbr/ubNUysEgy5KrTYJT1y9KGtpG
/VOshRNH51frCpwGLygOrFlJfD/QFFtI1FSV5Cp3Ubdpq5cyvMh/Jt63UnWB+BxfxF9tFKCyEvkM
tzCtyf1goSiNdRxLipt15jdjEi/6Ib5CfuG5io0T++WLUwaMxl+hFnsSAuUQokmn0KuRv/m6vGmb
4WIY+hOv3q+W5py0AFLmJcMc7o+oTKsWT82JkznCPMuPrGe8p0O7UdtHJe7PSh2Oy/E5PCzJkJvy
ysOZCX8arp755Pt0fhZp1oaxVDauGKbmc4I0gI2r83SuyLjaYshT7TgO3xIxNtZot+Rwntt1F3SX
6Crm4OC5qrwwdaY8LK/GZAquChwjcykJt6FWd08nfuzhZ5iTLPQZICjM0MfFF9fiXpa8Jmm4JTtl
pZrZ76XVFOu86bSVX3EkqzxFLzrZQtBKbMR1YhTdGl5Ya/tdFqzaoFds+NyCnSfWKUnaw29nglPk
mkAPnVfDUue04nroizThtYR6B6qG0WVUBarTacO0VnThwvSiYn18Pj4AsPtHGdU0enmgTQEwkibt
fzwrkJs+nPGuvTcaL77ZBj/Rakvu8K4RfJtKfP8ypIqVrxDrTX/P2xCH4QbbO8rC9G/uhtIMr01B
zWo7B02Kx0PgRQ9xEgkvsJ1RDhIkA1ywMFrhixJKU2H3LBILU1VZvo2CBrY0vubTeR812q1ayHDE
4bHBaUezJ4hWohV79zgeCfzBgzwhh49D1nWG0B+/TQrj36mej5Edm4LxokZyfxtLYxzbTdH2P8Za
p7PbpVF6L1LWBq+b6N0j4JH0B5JhmHVmyDe5Q08748SOWJ4qtGRnwonEq4VCOiyx/TkVC78GOaKX
Lke3g+P7iHiYEsD5PUUyWS7mZaDFZu8xtamVkkCtKTqNgIpx4lrecGI488/9vESWURZLJKPOk3cZ
UaCMXoZlsM7rP8knf1trWc4YBYJZBkifuTKzivei3ANDRmoyKercJI2u8TfadSEMPqxe9VWKzMmJ
K2Y5IFqtIB3ZZdh44cax9DOMEDNVi6Tr3BC5itUoFvWqNsH7H99aBxcZBVwKLORXMKFMaSkV3un6
0ElCCEgj6NZVjeBa1xjfmrLf5IaCFwpeypaJEmIYb48HXq4K8iwC6/O7hNbqQepv9vrQ5GVKcgn/
M6+whkeTrDNPDO/LKHTnKW8wnVyf+4ucfG7WUM4ociB1IreuKYV2DoLn+FgOPxVj+RRl/hWf7pYI
6/NRgjXr6lGSrVPLe6L30G+OB/nALHxe4R8zNqeIRCKFWtaQWw2xu8CMyBMbz8F42S3zyW6aN/q4
q3gq1hESgdjSc3bBlffE0UaUBAneqT/DxNE5/mMOlw1vH7rHtN9oW9Mu2h/xmCYtYspecDMIySqz
9PM4Lxxc5R0qZfDE1U3Z3NaydWJLHFw9kF9w/5id84DME3k/qjpaaMCWWngD81azNuFwrk0rX92l
J+7fw+/J1TYLCtMEmwu8i++pplUtyZkQ3iRSI2xgEdMa1+RTpb+D+goZFumP/MFP+sAc7g/H1xMj
THyZm1RBNEvF3AmUTz9uOkm1xd4QoeNjxN4j7VePZCxhXpwC1i0Hyi/4aHzw4hOpgKmLgeIRXbYZ
SlhuB/Qa3ZMUHZImzU88Kk9FWRzNkhCDb86Rfxgs39VSAP4GjJwTa+OrIBA5P+aUmrG8WBtDnybJ
QA3XVXydazPGDuBBmCTxxC5c3gHzjHFZYiclIgXII23/mxk8eiDsf2xCI9uUfVg5aSBUjoxO6Kas
y3J9fKMdDIsnlgxSAwg1BxVdnf14SqFGWqZIpevruCE176X2cDzA/Ik/nyrcmwQArcxC4Dxe7mTe
5nouYqrsJoZvWyHvGFpEweP/Lsji5hyqjBUgESTMMC8vn/rprjSqX10Bi5EsPk0Wa5WPnmnpSvlL
D4wynE7J4S9PveVcKfsfIy0DHe65UrrIyA27tLZVNir6FK3tNev+VDPr1JeZl8anWyX3BjMBZFW6
qXIvxQXyOhcUME5M2vJIXQ5p/hGfgkiFMmbR/PmLV8Yz7UrVHgwy9BNhvl7Gf62yxRFgph2CWjph
xu4HBgJ2eCpFODVZ8zg/jUNBUE4VBrV0TWr5QnpjaPeS+f6/W8WLvYi6UxpGCO+4/gge2PyupI9a
e6LifWoc8xL8NI4Qrz9j6lhiUQrVTAKalTxhpGofH8mJz7EEnPZTHdWFxUg6M1ypKqLC6ilLh4OD
cn83LuF7Sc0gilIuXUOKzmaVYwkctVysleLH8bF8uYKhB6CdCOGDSuL+jImNFwB+ZNuTWqDrhe1H
/2KMytpA6Eo70RL58ut8irXYLUjFeUaWz6lMZa1a41LqHvQ0cI4P6FSQxV6pBDFMenk+x7rCTpQz
0RRW0v8k/YMb8Ne0LTZM08dWVX9EkYP/x96XLMetM12+S+/5Bedh2SyySqXJkizJsjcMeSIJggAI
TiBfqR+jX6wP9d9BggaG2Zt/8d/w4obDBZBgJpDIPHkOeN9A9WLYMabe9ezPTRoASpQ3kIhEsdzR
3sc3bBm1ICT5VPpi54o+xn0Z5CIrs7yxNyOZBDQRLrTQxdY7EZq+JZmQbfPJiVAxxuU6FnVsW2CE
Q1UVdE0rHvTGR8J0uMMAE4ekxKsSXONkqMePMO/m64zUVeVUMfpgP7aEV0nVp0vts1l0e1MeZDwq
zNLU6XJzuRRX1TUI3U2IOg1x82O+KK7ttYvnm6/mAUKB6BQVDb0buerAcWQXPb5XRJMsG3/5PWgi
KVtJT785zbP8g3ZcByAT7FGJQOBBIHVAQf12WfU/P17ANzahFzkO7cC2XavqPANzkIzuTfdaWndt
Vx5mcOR+PNHbX+rZ22ju5LRkHLoW290IYgMb5bx4DtWFBLEQp3kCwjxU8aAQ5ds3XgA63IicDoFz
GOx85aBde2PtjArAZz7b47JDkS5pQjtxoM4G1MMhBIfmyju/cYq8WF3trLJCiCGgRaX51BagLwV9
YNzdtjfBSXWX0Z1TJ6iDQVeH77N6ZbVXJo6022dlGbQal4ktiLt0NIuH6Xrl3ZYhtLD4+bvpIlKq
Z0iZLNkxkB1ED+DotMCdGlcdes6SKN/X3sorrXy3SPOG3LL4FAEK8clRXlJNFzbIiEnFwBq+aef6
11J16GXpVdg9S8wEzvXULU+bathb1f3H67fi3DqbcV33uWyfvhBTJ15/BgmRo0n2H0/yxsn/4htp
u2NmtLbLHXwjE8Q41iAhX5On0NMBe+WltPLDx7O9ecA8W7flCz6LzCwhS8Nb1m2wEP1DaqDlBzHz
JHLvgg4+j07h3lu706yZhbatDPPfkwLHjm3lUzHeherL3K40Wyy7wmtrR80Mjd1Lh7X2buBLZAxM
rYihGN9XnhkjFQ3iZB4HkdgjT3fZz18+Xs23ZwwQsS1RG/CXL1eTo07X1HTG+SmiJIMYh2DTjrEZ
aKPwpoqiXdOtgY1eAcefTlNEBn/PqZ0GXV5Go1/gLs3Aqz86DyAhTEJnABNfueccxAv20YpSpz11
VptYX31HdHsCmQiCb1SekFrSXrfggQ9xa8O77MRXhzZJh65cDqpyYOvTP1xYbSbtJaOIhO5Y5/6l
NK8yiCo4LV6Q4KralXedCBKUF/Yfz/iUWnlhPdqUy3b9zDOcyR99K8OU7iGxT9t7G7It4LkFi0ob
A0gSByd5Wu9Qkbn3Tif/BuJJ5KxM1uoZryp8zvIYAPCghQaknZEuItcYbKbDjMco79vH8bdM5LG9
kZ/z6+BGpPSxP/af+RUmRwktWS1/v/mBn02uZTgmNc6Zb2Ny/2JEyhz8IVbsLJKDu+GsTeordaB3
nMXq1xp9yGurXl57wd4CWIOQU4dlVk7tQOWm8C8V2IoHULkmU5dIIy27NOtiL7Ev/BUTe7XvajNq
574JpWWn4pixmaJrm91ac5mqfEhkdj9DTfdj63p1krycTC83gjCzaIp2sWd0gYUyDYMmUauakWuz
aJ+PGjOD3BBeibf7HKpoBkp33Prx8au82vO0V9E2gRHIZKf2FwMt6oPdcVy1ohNHqlTWIOtpZByi
YfHjKd80SyDOYRggfUHt9KVrhs0sURfLIGMXZnFN1c6rEoOeFmtNXm+v37/zaFsAeALtYZ5D7xKC
CnHpXArzYDcrF4a1d1me4dk2M3I6Q5Anwh7Kb2ndJ9A5j0GVGjNvZUN7VWl52kmerdryJM9mmsFp
D7EjzASaePM6+tF9ZmZcnttH+r3/MT6APAMibP1aVLu2htpZP4K82JSog18y6JfJEdo+w8427j42
iLVJtPuB01g5ER4OIteIUtBH78lCN2inH8/yzqb0rz1oW4RhAoYT2bC7lqWD+8kQu+gx/Imbj//F
MJO+3PtrYr0fW4eta3vyFghuXAUgdwSS8eiMBrctGg5Apfrxm61No20U8yTcgub4SF4udnYAcaHp
ganEjuTKEr4KN582i79X8FWty0QbFoEOo3cpygTiBtiPlsbwAzhLTGNX8N3/32tp+0RnGiavQqxe
5/7IfPdUNN9x+9+N0kk+nuj1RRkoJqicIPXko2/oVWd27bIAnOvKu1To3yPDrr5R4CiLy5/RkPjx
Z3pY66R7dVlcJlz699EPgkK33u7lToCRS9SGLyMH7J4GErcbHBczLHVCnMCgXNSMPQJW3DEMzGAW
TYaMHSi0Jw5SvqDy1o7eN9z3+VR6jGPU/uAWaDK6rH2yY01KbAlB3t8ff6O1STQbD0Nqlg0wLJem
zeOqleDBF7s6WLPwtWm049AmwDU5A94lCMadi8KDWT7yYa1B5m2DA9AFJd2l0VBPZ/nRXLOuMb1L
63N9md03IEA2cZt3E6gpovlONrENMvo1zN7bL/fvrNo+y2eIdjkKs/IFmnTbeQ/+Gg3fW3E3jOHf
OTS7Wxqg5gAk1ZdAqp1DMMFN2efgEtJ7n+k+TNpk+A399YOzq/f2d7OLo6/8Oz/ZYir/PIKOcnUz
wCusZvIuJ6vH/RS6E+03yu8+nuRtD/53Es0eudVkFcvwnqNxPxWPc/f1z8b34Loh7qCAPFvAwTxp
bD077qvGzLoyb/qrlsw0QbPgL0OZa32Gr/pNls1hwR2CCw4wxFdQlBCAQSjxWsNVZTBTJaHKjG9h
KIeHCnzyX12bNSRx/V5+IbRGOrQv3BIXh6wekqrP1X05Qokvnqg9frN84akdIBg5Bfd6Fn1xBPQs
dwrJamh9gmALQnVG24GcF3qsKzGsHvsvb7GAbKHohIASPDIvQ6Ood0SXuyAnL2w63w4MqpFENjUy
mUEBpdP6uNB4rpy5y5jP75dPc4I4BOdFtAira+k+h/Y1byKnu8JePvyyRvDxAwELgvIRpJMeFIG+
VuZwpxzv+LFdvPGuwVK2gEibt+BNtKCWRFaHar85XoEQ6HosSrYvwCWfjFCa2YHCrDjYdfDrz6fE
ysIKwc6IG51m6hP0VaJx9sarLATraJENvww4FUSvbztnvsh6OvzhwY+1XT7lPxNqmzDxQMTbOMF4
hfoJhIGpcRvV/hjbE9qx2jb7w+sIZsNLgePUB0rcBOHRS+uxQgFlDVONV1FW2LtqkuTGz8Z7ToPs
ZyuHNd4SPVhbpgPHERDamA8oCs1YccDYPmRlxysvADOQM/VdkoMIDvoqkGA2eBMePv56r8JetNEB
SgekKlBtKA/pcLPc81pRGKFzRYPfpZPfeODwrIR7UpmI3TIbOnThmT3WF6QR5y5Euj6e/pWfAEWH
9BZYRIBRAffzciY928ciMPNDfi9wrpyJfFNumx8nM+92I+vuI+FAOUMUQUzEGgvTq1YHvPWLeZfP
8GzeMfNH6N07eGtifVGTuy885wxKeehJFfHMu7gFHFe22ZGMFmCwykEzDlvZI/QzAsJUoH0AjgWC
iOBQ1XEykoamUc6BfwXpwBCc7hCLGttprTT25iwwGqQQXYSvTyvx7E0tfF2JzdG/okbWHFjtUAR5
6OH4+Du+IvdbiHVR9UM3KHi3PVPvwglC7kDLziivlfL7O7sOQ7LLxsz8FM0Zg9R8zfxHRqAXFNOS
g6ad0i60diJg4jYHS+a1KUt1IFN3zFte7efcbE5nYpD/Ogr+R/jgf4Fe89kXWxje/2Juv3yswdx+
Wf54lI95//ictf3pN39pH4T2fwBRhDUCrQ5zQKHob9VQIwz+44N7DXhUE5ls74lL6S/ZUMsD1TqS
7yDgAF4VkqL41d8k7OZ/0LkATokFpw2Wftf7ExL2ZR/49zxFEIIoZGnwgm2h7xDdty/9NaCAdLro
/N1LNjdx23je58Cdu72TsTVe05dH6NNUIBtdrrJgBFhaq19OxX1HeKQEqfUY8GNTd9dEVGiMt29d
mZ1BxOzk2Xe4+q93eC6i+Xo6LLmFplgAikEdgWV6sRNVwkRCqPTQu9Y7t24Wpo4FAHOJMiGUFenF
TGi+/3jG12uJGfGF0XOEcxQ5o5czDrL15IS6z75wIUg1tk0KTvg0oyxa2eCegHgvvxqKM6AzA+wW
JBL+0z3n2d7jCS4JCye5b/KsRdoQlOal1UEjboAq8CmHCN6ZF7TdLcQRxZ6x4VigexUjfRtc8VBP
/gHAldaOgzGCvIwPtjA3Qz+vnR2Z11Q3Xl83K72EGr51MTM0eJpRgM8BvksgsF+uDUFSw6JRTvfE
6C583pxPdXsV5NF0XkPhGf3XA7pGHDeuB4ul89iO6cffRttH/3qABSjsg5sNPY1acKPyorc5Das9
sSSpdkzx6oy7mb2PQCBeQkIvLqL8GFnAh/TGboYGkZ1Fpyr3Hk1zXKRHjV1nzj9sDqX0jx9tefUX
H9NHLAs2EBDxLjR1erdcGYJU3gvqep/ZldenqB3wPIZMXXvsemZCzU7Mae0ICXV02xshzyHARPDx
I6DLXXsIbERAfWJPwe1n6STXlofg8uiWZVTu67HPfxtk8r7N0+QVu6gOzKNhzwBRFnKurlhJ669G
JqF0Os9JZrCcxcweod8L6XRogobeDX4mTk1vNvdLIL93guG2z/ps1w95uQvhIUkk+C24Ko6Tl1cP
KtvbgxPeum1WGGnujy5KCLU9gE7KIIGdkokAIsihEdWfQ7TXctPMHczvPvSWhpsc0vXfQ0bJJct4
A4m2yYi+yqbsvrT474vBM/P7NPNRXLaznIOEOcGMetTUqCvCSghNiCib9q0g0WHoZT1h/nahlTMZ
5OhqdhmME6jKCt4Ov6CWBSG/0e+hdxq0snpsjS67lxWbjtiGKidtlJoPrKPTvmKNcTDLgKsvbQ8G
lsMEDL5/6vlDdFAuqY6BD4J80AH47BJafzwdKkP8qjHZreNR348ZEi/nRWMtUq1m99uewJkcV1aY
XdK249BXa+W5qMDHE7tiajyINjbw53KYB34AHJ+eOzLofkNyfDrxDR59YWB8QfsjFPEeWOBnl2yO
RlD2Q5BzsChy2V0JRIMh3CFh0DP2dl0VLvKRiG9Pi6JroacOjeYTRjPL3rflMEDOs+5x8aRRA62/
xo/GQ2EroFpaCNjYaZgL5KvBunSONmt0XhFqt99FWRif8t4T07EQTEwpyZExSMMWfAOpVP487zIH
HVbgK3FGDhUak3SndWPKY5SXAi/phdXgJ/3YNdOxkZ5VHQWOkyQruwIV1KIMEGxCaWwA1rDAUVbV
4Se7LKf8xJ5sM0sGpwIPY+/zecekb0FD0enu3NwjZoKGf/Vouw3pY4uIoTmtJLID6QA6oPxibnOD
JCYhgMOC7+A6q1wBxN9UG7c5D1WFtFGnIBjBLCftK/Tnf/fmECgA5VMwQNSBsAF7kYF3rYwpW+hf
elAHtCX9LYPJ/RV2YN7D04JTsMqC8mQ2K3bReGF3gYUjv+UwiNSbwqtsGhWE6PI7cO5cVEUd/Jwj
9lkgnXEXsLo6M2jUn5ROCD50Uwq6q0PpfsqEgrgnZchuzQ3dj4NTJLzP/OspGkAoME926lVRngD2
6ZzMAhpaE3XJWQGi05j2rgfZcFzECreHUK6NHt5ijvhdC2Hsx4ywL4bK853tTPSECr/cQXYvSPoh
+G7mYb63ValQYEbYPVscumyyM67zLGxVTMJRxKoosdaTe80HdRo6Ijgb3cY6MYqiT2gp5ZFw30VZ
XNoxd6xLcOk4qQHQA3JL55bNoWUbRajO1epITGmlc9HNJ7MVfjagIBbbLeAKg1HvOaPGJyTfUPu0
8iJVbWcdxz6ojx0khC+owjXeGVtWxXbUP9j+YKHFzr6yR/KboOHlaJU55KAyw7s1TEscyRyVZ4pU
35t8Hi9A5j//VsQq72rsmw8yqIujLNs6GTp2nRfUj50AvMtxLSMo2ZVonGqxJokIOnnq1ARiGaSX
hzYfgLUsXbgYG/r5WmWQYUoE7htlgjaGLy5AlNArLT/ZqhBJK3iEejJE1yFLXNWI2lA6TKSwbsYS
YJ4YsnnRrR1Aw4mN7JRVFgBfXp5TWFUtL6k0ipuqJrvALb+ixcRFaMTZme9B1nFnEkgFN5VVXWak
r85Kvx5Sywua06Ho+oSDQzo2Rh4cnWk8F2Ou9ozT8pLV5TV0ryE26s+IIFPhSpRlWzFeDnTqfy/3
31PVle3BtMF32kG75EsvnShbBDDJwRcWTdA9eay7Md9BbD3Y56L9SVwR7EJbAtNVScESl5vGoVl0
ULscaw0VN7RzxvMk6UmA5lgkvpQsd9y9V6zIwdmh5nNX+dE1q6Pp1PI7qNlGLjkNSODcF9gsDnnO
7YMhhX1udSrYBQ37USEx+Alc+/WB83m+dNv5JjLy/CQ0evCYc8D6bahcOosWdXnegMQ+znHr/1bP
YnqgTsdOKVPRd1926hsFWX8KITRo4ULT3DnvOlbj8CxxroSCTgdIfntXDUdUSEjZ3fKpmvdWn42f
Qtzddk3gkHRoGivN3Xw6jgVUYUvb5AqoIj6c5ChF7jvV8tQiswPpm+KrLHLnULX9HMWunNpLHMnu
D7Ru89irZAOSJNqiumeXsa8yjF8U86Es62rnOqATZfPpwOfHSgRezDJCdwKvADbH7HuL7SkNa3YT
QS74YFKkEnp7R4tCPtb9SA55Y4ODXfD2CGnB1BpKeTUX/idRjJ9Zq+yzRtg/cidcZJPnJi0Y8RIz
qxSkEyzgi4HDbQYBdRNCoQ1pNN8nCuIjmYGfLIMG2xwNp24Z/CitKTuwqh9TtIFDEtiH3i+W81s9
FcXVPKGDRIjO+AXhzpsclEU5FG13IixoKiycbQYAmL/8RljHDkLM+zIqousewhixW4aq39E+guIy
h9hsHPGlvAuJo5gi77onUx/7WWR9n+ymfyzsoqW7yWvV5VyJaF8o2Hqc29J9QLThX87wrgI0tHCZ
E9UTelcaXUOTKBxuxVgBth+2zu1Awx5SsVF/lXV+L9KicmVCOZh6ZI4O9x4P/ZnycvgWSaP8xCwJ
qpmB87I8m7ltnYNgKPo6V7PvxlbmUjPuDNu8hyeUR2hWSwnILGt+VYsy1C4qvO5hnqzi2gIl2aEU
WQ7toJphUxR9ZWU7mG/GQBrigLHSggZwmEwqRNEFokmI6UphohZiF2jBTnBDrUD6UeUNeI8maX/y
Co9fGbPqTfC1Sn6f+ciPJ8hB283JrCKGtHRTlrdoi4JwjtWOhO9aJPruHeihAgEUyvZ32/cKXdWG
4l7sVCE4USVSZbe0mRHrgcvoG29Yn3gQbz8D/b51DgVbF+mjmbunlZMH2SmviWoPfi29izAsyU+f
hjRP86hwjq3fOefgOwxPRO52N9FUo8JX4nz+QrAHgBOtY59Vz1OndtWZKFzk5HyzY9iyzOzrVCn3
UNfZeNYSOp6MIhcX5dS53yvoc1ISey2LvkFyOvxN60ZBHFrN12OQZ4sUKXLBom2cgw2KrriF31v7
IRumKJYVDfoYCuClt+vpnKMtoZquCOBBw00ZhVOBCrhZ4wj0vSQPOgfDtiiFqh5wO8gq13kKDXn8
b29jk+Edqc6rICTqYAqmHqyxji7MpocuaZKB2sSJJQHhY1w4rKjvKOjEfgS4Wv0SfTh9tqqhjQCR
FfIYWk3kJZ7KK5HY0jS/l63CHo4wiX9uwOJUXA3QdqY7DhlQb4d9A6fwxNFT32YTv2koDOIwNdy4
7CBTy3ZNrSjKjyNLbatoH4zCjh5ajF2kyF/Uid/R4drCHeEUGaruhpWzcaAT7c6DsWm/tKFEsBS0
YL2PTXNQ92KaoHYimx4ixkY+K2/XmBHnR9cBuR3iztmZd3WmBv+elh4CMTl7Fyg0mHRXdsRPoVI2
VTE+LdnXE7Gyy4EXkNINCk+KX9jhJUhfSseqwwMa6sLw1mxpQe8BDSfHaVgS+5GKDEDQldfdV6TO
r+ogrKHP7qvqprHlaEJ7m3QnYwO0YG1yhoWQEx50GJKZdNBXVaVdoAZi4AyUoiSxQ0Gnn0MDugSo
cWg+z9bYfiVdV6vEAonebxvqsyfV1J805oRbiDLbO1XjwAkiMn/pSlGe2CMwLhAc7uYDBLmhFZ1H
/OiPbZYKpeyTwphljOChuKjkBE0mkFfEOZPNPuPZvIuyoPlpZ3WHzrQhZ3CZ3rydi6C/frpD/lEK
8JbX+PNSSPFJEfBflcUnzcKW/+4+/FeHX3zJr7X6P1qe5p+x/ntINC6J/39kRV7lB/+3zBehR1b+
3//zIkOIH/2VIPSc/4DCAZn6Jx1EQAaQyv9LHDVw/rMk+UJkgFHbfaHSaNjWf8BjhNwgKLECE/1O
+NlfGULDQ/YQ3S8Q9VnyhEhH/VGK8GWiGxO5yKEjdaOV2tym5zAgnKU57b+AwPZ71t8/W4o3UnTv
jKwng6gHkXe3x8igA4xBMxPPMlxJqrw39FIXeZYZQ59n5zbKgcRfFFyZjoG2bXBBb3tsLVcq+sCG
fnJWpeaIAhz3bAWJeuon20bXKicZePdaWoYVQqm9CYn6vFwDWby3JlpekhOTqClEqzUo/IbTmZm4
YlVT9Hnbcy+zPltxO5NQLw84Qq5RgonMJXPiG+6XbYNrRcIAjJCji50XRFWVf5Kz7nE0qzViiPfW
Rct5zWFbuk1gUsC8mzjL5/NS5itJ6PeG1nLdHlMq7MyOpjQCRfgjLTd6juaT+GwCvZpelbZ5a1+2
Hut/OKTEvX3Tcuuk31k4ILYoe5r2k4OYebqtvGDj0JpjBs3YjD5liBPCXp1x0lsXYAReoaV9Z7n1
FKrXBW4vJyxLYf9oRL7z87WenPdG1r3S9zMVEBsfkrDYFyGNXWO1Y+y9wTXHLIe2al3wjKZIb33K
IC5z4gm1xlLw3uDL3z/zSyDEuWgtQVM5TfTHLOv8CHDnGif+e6NrjulSt1J8aGnqPcxi5/xZU/I/
Z46nuWQGVPsERgWajq1gsbQAZXFna6UW8N4za07JnNBvAgYryRU5yHy0UW3ATWSb62ieOSDXIppS
0nQI8hbRY5ntRtz4jptG17kLC2Re53zE4RBGFBsKOrVBMb6mCfrOuugiUKDJmse8nWka5KA1cz2f
xWDpXoOovTe6dmr6dt/XM8fogpy3/S1Sd9uWRPNM13YZmY2JpqU9XNQZ7meSiRWMynvPrDmm78yF
Gc0uSQH1PPKqrh8L7jkrjVbvDb78/TPHbPwQmNcRWR7i+9U36ZttFUctZFe2rYvmmXMNwGbp+iTN
2nI/j9w9gfK1OmwbXPNPyifwEJhYGJtSnmQeq04Gv9t4RuikWgSs0B0jdZZIKWLTHXf2mhbUe2uu
eSfAxw1B6o+kbY80hNe7PyEius3zdcgv64CngA5dmYbCTGolvhUW6NA3rbeOWrIyZGBnpyEpiKDc
uJTtSR3Ua5pj7yyKo3lmNwTdJCUeHA20p0hKkpiS6nrbg2veOYQFA78vHpxgWNNhd21dX20bWnNO
psCQEwIhmaLEFRw7Jzg1pVprt39vTTTnrOhUuLLF4HWBhI+XSHfjU2tuqVq3lTXOM2iPj7vCXhJP
kAPdaCaaW7aEy8n0C5hJYyDLVaCg5kfT3bb11o5NmhkCGdiapGA0c4HJt6LJ+xrwkYtt0ZvOQBIE
vBNFRwnKS90uNL4U8s+kKf8JJ3TJvikwepU5GJkb02mXCyuu2/l207I8CdU/28aFVxAUu+YiJfUI
+ur+PPNEsy1Y1ul6QQncK5ALFengKP+GmOrO9XJ7RczpHRPXNUEyhgStE/VlmlvFBTM63HvAyrjt
VNbZXCO7M0y3rAvcBn/J/BiybRcqHX/bOgVthhzjZqMJkk0jUX21zfxszTNRsMeVEloHKfKXI9BB
EaSstpmI5pZ27lpkamiRmqg3JA5jX3GhLTYOrrllBmAAivRegebOCglso43AsLDWM/iejWjnJTOQ
pyotDC7Kr1GBakVhbotknzp3n7mNYQpCcsctYH0qjFG6jJAusPg227a0W6ZJTA/5eYye5eIcDnSN
+uianvQ7a2Lpx6Ucc6M34JQqf8ShjEJ7D4GMTZbyhF56tio0LK2xrxdLoTYHfKK7b/Mo3OY7uhLO
OADnYucYHHiPmHgHm28MfXS+pd6zcXcA3Ad+06F+a45x71dr4qTvrbfml9AQdLsCiIW0DhszJjW3
d3lkjBvtUPNNQhRATuC2Se1pAKXvmJOdUOWwLU5+Aoc/+57eMPSDCjE6N8dLEJT8amZjjcPgvXXR
fJNkMhvsAluhNEI3jlw3reb2z9DN/5yY5gJWe/bgbh6OA6jtitRvbILynwkSYHDdbXJPCIa9HL2L
/Bx1jw4uJLL+kEF2ZueMqzpI7yzMkhF//uy2hGy9OWFhQvSYzuLKFw+bvFNXJ5B1OHd5HhSpUxok
JmM0XA9jGG4cXQuVjdEWEMDl2LOmOS7AYJOH24JwU4uUcz6ysQJwIiXoJ5rkCYWC0rYVWT7BMzOR
UxaNTYSRa4OjN8X5jrr3n8H4/zVBze/R1TBRYzk1qxF9/sXksV2v6hWKsPdsRLNA0YRQ1eYtHLMH
zyrwcskAbObGVdGOZKAEwABnLHzT3Xk5HephW1ClNz0FNu+7Ye6LtOPTuaAALw/plu+I/qaX39GU
4azCCA7JAZ0EDG1T/uSVzDNzx74tWonYJFRH3+rOnGyNGe/tDwgxj5dPHDUdC4tigC/O/mk9XjhT
uYJVfm9kzQ/p5JijcnGYNQUhN4XT3rF+FQT/3uCaK6pa5lWg8Ak5dT/L8EI02abtAyXBlwuiXAeI
MhfHpDvd5n3Kik1Gh27Zl+Na1DWkRG08RVfnj8ma43l2tgXGoc6oVee0ak21mB03ZDrbPEsW1PU2
m9bOR6cOnAkQEgyOBpjHAHLD54U3Q0J90/Ch5jI0AqUwJBWLtG/mEMh1dehyw9n27KF2hIm8M8OG
I35doFtf5oz3PvDTQNpus/FQ857cNCuD5ABmSEogPbCAMaeTbeuiuQ8fgoIOLSy8rq2TggIWApDZ
tux6qLdW8MYfAjku7lMfAnf6NCmx6UCAnMVLM4fUjle6NtzHYeFJhSaYg+moNXayd7w+1HyoqivS
+g72wamzxbQP8nlq44D0aqMx+tr3NLGpNGoW/r7rVX/tGdCDokWwpgX8zuPralYlNoXAc5m/H/vQ
35GhCx9qt1+juX1vdG1LhOBKoSqI0e7ZZJMToyqcK/Qod5tiH4ipv/yu6KeIOht4oD2vwFzAgJa9
QPuEsdGPtDBCmvWE2zE+rDTc+QzSgT9JY7s32zxJCyN6MQvHBr9/6lq3aOOJLbUNY4D+25eL0kN4
aXSXs8Iuol3hZO2CMDO3bYxLy9rzmDBoeGkohcHpyE+K8mI2yk23qVBv6KShDWgbw3FRhe0VhfTG
3i+mINm02q864KbZsjPWB+kQdcN5b5rsvEENb1uAFWi7og9plaruZn9fEuiKycFlx2lsvI2jay5U
QYEEh3Tn7/NB1IcI0LZj1uXTxmXXXSgQnbK6EidQNg47J8intPCJ2vjs+t5ohPM0RtLfV1Hbn8h8
tvYK6ZVtB2mgOaiZ1UYkWePvw17Ul5GXzwkFbG/js2seyrwMouFgudsX1WDGntPSg1FYa+a+2Ma/
jWF/X4BCHXjFEGAwwBH9fQ2h6B/BrOYrAgx2zJuG7C1R+tuOPh2G5VeF6gQaDPdBJq0zRE1mnJV5
ts2vdJEtPqEhaJw43iLy2XUDSqZjRcH2vMlrfc16DGY4jRngaKpJHwLX7DfzhQkQ58bTQzefNoPE
poHhQ9vi+8YIraQO820gtdDXzCewJgiUlTi1x6a4bgxVnwtoqG67e/naHk8dZA5JjmO1Kuvy1Gk9
dZKZ/saAQ0cIoau3jlgOv/Jc1dx6nNm/CwgGb/uqOn9hiQbBRuVYGAUV1CQzA37SI+rbdmjrKKHI
bJ2AL15bh1MH8VgOJgJ/9rftlrp6Uu1MVV2MmbfP+744QK/BTYfQrI6b7P2VDA3wekS62OmBAEcL
3uB0aevWGw3S03b6ckRCvi8MPLvXqKQzx/qs971toLVQZ/rwq6ZpSVDDZrzBPkFYEKJPdKr221ZG
c1U1N34LSDOcqWxBiot2p2R2LL5tp/c0V60hQgSg0+jv5chuGsNzT3vm+tuuTDpjUl9VTAAW7+/N
jv+soMJwdDqyRsu0fLs3ThEdMpTXIS1M0DDue+r5Se5U/aEwjG1YWGCUXwZ7Tt+Uc+Urfz8xs/gG
IWTnQAJRbirJAfv8cvTKJdKhtePvrS40DnXmBqfGtHTfbjIZVwvKWGFEgrgt7gZNP+2y0JliiM/W
21xVJx7IfIjZWgxtWjZ0O3Y1m/xdOJNs2zajiw0MmRDEAXswumRr43MGoGliiTBa47F7z2q0czUM
elcNDkxSorR9hhZptTNrtcY09N7omq/aNELXA1Sm901p+7FZV+XeCAt3xZ2WqPcti9d8NSR2yaHN
5e/7om1j1TbtWeWp4ViB3SfZZjna4aqCop4zga3MtezpQVimvI7QZViuGOY7b6BDiUoovqIyjzeQ
EWeXEtQROySxYPxNINTKHO98Ax1SVAg/hNH43t4Ryj9GhZE/4Bgff2xaIB1TxIaSWfjj7f0QMunC
KiFu3Fkbk7+6fEgdEOhRDK63/3/snUmTpLiarv/KsbtXmRgFW8DxIaaMyIzIiNxgOUQKECAESEL8
+vt6ne57TnpXWXb7rs3usswivXBc4zc8D/iy7X6dwr5MTVxdt5ME51/l35IaPseDY9uLyoSjl3zV
FdujLqC7LvcVnH+Pf/t0uDs0LjoYOnVI4l04+w0QlKN/3X3nUggY1ZSoJdyi0sW13Q2Ds3kg1O+k
e383Zi7mLcx4dTxvuAmSmfcH2YBFsUXjdt1h+xJ0Vp/7WGC/Y6WLsFaiWjE5gMV2XaoKbL9f37uH
/vqGtzj10aUff6zjHN9YPrhPV433ywqjJRKV8Uac+hbgNXZo+koPaGdj151YL2uMDFVY+AhO2+1i
XFcAhzG9j2hevq4CEAySX9/NCgyFjRw+f3bOD8GcZmxfGcizrltrLkuNVmhvhwFonhLlGMvnBHy5
W4BEzG/W+/NT/sV6f1lrhCpa08TnUTkHwvC8Q44sT1OZQpLWBEUlZrTVIpn4O63K30yCyxIkgwxF
C0Y/KwMkbIs5nEYAPb32w3UD6WLjxaVtSwC2RCinU8CQtmGde1ANXXeMvcS7xCsUq3TEIdmhIOEZ
u/qUoXIj/Hjds19svBEGjAtXnKdmaoG4n8Dw2KbluvLA5NJKiOzRJMDhiUEr6DsP7A45qxxrUFBd
l+m6LEnykBbvOJaeUvX+9qKTKvwJ9vaVQfTLkiQxBNYYUN5A31jXj2YIvQfg+LrfzIG/GZSXRUm9
L33BSIJX73vLB0Ocl7O+k9ftiJdlSQmNSE2GmZXpYmV1rBJPflwwUH9Hufu7p7/YcQm6u0bq92kZ
TTrNKjTAlcThvHPVsLysTmpVqJMQxIwSHdXBfd/19DadBXu97tMvJmyIXvuhrpO0RO+4Lgj6tZ/5
NNrrYnOXdMGZoiXS00FaMlBpjqOr+4yPq7lusbksTwIqadMJidOy2gSKn6Kg/w6IhHy/7s1c7LgO
PQep0T7ee0zcCwrClj5rUbz5dNXHX5YoxawWacNcWhLhq+UMCogFupxTd10A7bKMKKJo7K8TWZUO
qYE7KRZI5OgUXLcSX9YSRYG2iz8MVdlF3rpX1FaFjODnuu7dXNxsJRriJYCYaRkIMH81AMCHcenS
K9/8xXRt5qDp0K1cnfOB3Y1d6uCE8pHluul6CUztO7SscTFVZT3ibAyMW3C/DDrk151F6MV8beoq
7ZPaVKWSlO5IQNqv/dAv36578f6vJ6kpmB3X8ESXjUU5YWxav4wM8mDXffrFBsvWVFYIWJCyTnvv
OQ5kV4y2nn9c9+kX83UbBcRMS08gZ3PrTidetbcL8a76WdlliVE/kKmd064q+dx1OZmc+MBA4vp+
zbOj8ePX9+6A8VvPyZ4SqH3/rvaI+oQrepdf9+kX5+ON1j1gLY6URpn11Qcv41Qxul0VKILW+ddn
D1k7+kKPVTlsm1/asb1vql5eFScCFejXD69666lZ2qpkERl3nlurbN3q+qpVjF0WHVUmHkYC1lkZ
mmjcoea/3VsfFJrrXvvFVPWrQPNoi0i5DB2Hh7gb1cegisfr1mCAxH99N7xfkLHjASk9JgIUfFg7
no1qDb1qQoEF+uvngzMFwEqI5+/pEhcIIVefA9AVr5xQF9MVjMhhnWssNdpN6qZ2rj2GfP3dpeqv
j2TYKi6e3XCfuSTCKux0d/TRL/ciYtv/7kZ4Htv/9c6Ga/yvHz+OuKk5aUmZwPjJ80qvdI8uN10K
VQPjHsuYbddN3staJxQbJx0wP6R0M5TDkgc+GozkfOWnX0xeyJlp1/ANS3KwBicaAk0z4Y5+1fGP
XdY7NailSknPOXiKQH6eKHR9zxKBkam8aoZdVj3VqXTLmlC1X7RXlVEQ2UM7zleuDpdlT0BThbJn
ct5LAYCedgYWgk0228/rHv5i+obAHTUemtv3LIXnDPBHuBFq0V63tCWXk7d2JAbtjuxDjdNlLTu7
Vy2cyNc9+8XkreqUVCSIqn3kBlPjnk/i99BM/KqAEbuswQE+KalnsfCD8AkdinFAWjwW03rlqL+s
xDGzkrJKgMlgY0gz4xt9u4zidyDlv1l7LktxNoCLGlD1p8Osl5AUY8dHwETq/rrWaAByfl18hB6C
XuhEHayAnXNM8KsO4JVcN3DYxY4LZmcMwB2PDmML6gfqB8ZHESz2qvAxY+d39m/hYwkGHsblSg4A
6X92NhreOwaO1FWjkl1suFNiWts3/Xg0Qdh9icBA/TEuw++KN+M/83Z/sepfVuMITX0X+noEhxqU
6psI0aLK24N2Bjb/rYNgmgCG2M8tvRkTycI7YS1J9r4XuOrd+gE9J+iGFgy/jM5y1G0G5BU40iRk
gxlyIlzAShaTuv2mBgB7M+bT1QUZcX3sn2qpxdjnwValtGxBvRPfyBqM6Avbwth6b+z8T1YcIMGY
e4pXYCVPQ5U2/R2rWTucIp6M/E0PWkHtDdzhOn2kSuluhLNiWULwvTCd+TfiQ8pSZQKepPYHsWSx
W76meuXPlast1ChhSGoMOumm6kF6Ybve9su6xVMOD0yyFF7Yi+ppBAg5vpPI226kaFEz2j4xBWaf
yezK6coKN7poeummqav36AoYxmOa6ATkw8X0RhaGdl2P71/rTR23KUxR1k9JrV79sQvAGpZeqprc
TmG83MrU+MD6WbsmyY8+HD11D0iaoq89eG0+LYzXN7h9SaBs2JQPfs05vuySAFV2NPhMpYpZAVH/
betoVKvMJgqg5twFa0WhxAMSkMks9XFUnBDaqcCx5RAXyPvWDUv0OPFoxidAU0F88IsjsKkBX0bx
QPTQgsja3qf+ZrpDirsJ5O2sAn+4XGYP984N0L/usV370fqgBK9y29cR6Ix3s4ZOFYh38LHMxy2N
/KXLl5TFcOVE68bHQ029iLz1weLmAb4nsD/rzKw9WOCIgayRtdmSjHbWBerqgglmGd27ILhxbWcQ
VqOeAzquWgegPfegSnV8ztU2kwjJkCGpQMA9m0jHryaYrX3WjZ/Uz6qKlAERdQTvpsnD2F8BSyAB
D+oj2KsAsjezD8rvQhnZ2hKF5Js/ZCYm+Gd5XJt2PbQrvpW3d301dwTE0L7yoKwaGP6/uyFFuRbm
hJU6+UlnXgdt1rSqQm+iSvRAXsm26KjNpxrMvO/QojjyI6Ss6wv0OSwqryEA6XfBaNU63AxOnCcY
U0utdugnl+la1IM06XoTNmDwTmVLWQxWIknrJaB5pIO6GgqWNL199xFv0E9Jzx1ERYtcqjiHqegt
XifJdu28JCqjE8UwnxRrlu/ejHf0Q7WzP3K8vN5zp4EOYK6jiX32nxKFfKcHluHcPfZx3JysJ+gH
SDK68Ie0RoociC+w2Le5LYLQMWB/PL59CoVn+Q8ex0G45wwG7Q0Y9RUetru1k4u4tYtwodX5Glap
4K+6xqASd+EGO2FzAs1mbUDtF+lUfwZnF0eY3dSurKkLH1ITeepa7owqUJLHW1WEHUy3n2NC5+19
JZMZn+M5JazNFvAXIRXTQbhsj7VXYTuGqzSm4Dt3lol2y7B6kFVlkiLNOJYGefzJPzBqQLjao9Ux
nmHnBHVI/UT71ginJQeRZRlRQg4wCxi6oUtAZ2a6bdVbMyyoXihXHOa6NAdBSBiZgVKpeZptJFQU
r90BcfUaYSlNnyZ/sPEbTIIL97PU9FOIZ7PGhj+7ZQrkY1PPiXpdZQ+Xexau4ajvK9r661fLTdsB
1ebo2OwhVjQTCFRqBCkqo7ruG6+0PGYoE4DGJxD+rTAeBUy5CwdQEospqQLUEXQ+mb3XVVtHdywU
cfhTg+pMuuMswTPsSiYQ6C/BXZ6ne2VaDbuJaFazlRESIexjDTID/YafVdsqS9YkanowealNP+hh
8RmqrSRqUvBv2LDab20gJ47R3K4UpG/Ch9XXe6HGhSgQhcaYP8R1QFThL9FGj7QJF+wXLDYJz4iy
1Q8nOlM/CtZZ/SArFfl7vBtwdbsk7CGuaZMo4c/Y6HUrMlgFem6yeu4HewRHdYNXLk4TS3mG/BBy
4PkSGjDyc6bh6XoOU08uBzr5s32dOxsOQOFGTS3srltWtQBpa1dqHrXCOnMHE1N3BvPQxss9hnqy
gndbCqjpLKX3yOoQWMehc43fZmNo1+4zqXS8yUec7dvOFSC4x+1449i4sZ2Fs2a9QaaPRDTz/WHW
e5QNe6HLKsTGugS+MOn6b1G3hg1owGltEZys1RSOLRRkIAIJ0Bl4/dAyPWHJrqo1/Ar4WDf0xWba
BWIE9N5MI+j1Pj4DYE+Wzg89kOmAZNa0rUWyH6BmT+jO4x5pbnw50Nk92MQIf8iB7QQU+g4EWvxW
mfKWbkIBweJoRQvpk77tiyHGjwvc6Hi+XGfLFpDxcVwAkG8z9E6C1QtzBIJ8Q7ZMER+Sh05Z/lYR
GeFIsE6Lv757+O4bYKCB35ofobUpitLW2Rss+LnrsBxCP4HQixNaWQXC9GKTJ6o99A7wFNh7oLc7
hyv9z6bajFPliMxR+owVkIKubMImJSX1Y63j/RSPRrTZMNS+++bUNk43sDs4emoV2+ynodtmcxdS
JxeaL0o0UYCzxYZFQGQj5uNWP692xgDJ/XlhHryOUbA0Mner368vWNVb8kUzx3wOLnuPOgXepkH9
3qbdMH2aEg1S6j6UQQ0TkOpild5GVCU8zrWWgMDmjTfK5uCGtaFpkcK4MZpMEaxOT5YwKERwVlHh
8CGAy1sfKwgy4kdg6Sl8jDFroq3N/WUB0DSf8E6SjHg8QJUHjqTa5qLmEm1FzPOD7mM6yDNcXQIa
vHwhqzX8fWyrcB7RjwHPhMsMsvHtWypGkGKAF+/a4LNn0jaoMzVJXGCyKtEbga+hBkPK283bMArM
N4cDYZSZDiDWGzgVpvgJydkg/dhskeoW/BK+pxCEjRVorgzHcnxevIFHe0rCKmpfuk1Hw3fmN6Pv
snAIVk+BKT558fcm4tgGMr+Ju+Yzd7yaYOJICM4+2TpGlTr2c91CpBAGqG5+mTvVUAHrAq0JXmC8
LBhalWsY30cNzrF+3gDb2WIdNBHx0F8ABozGCWrCtThr+m6sjsDdz3iDwq3eLc4cYfISdFgby3Hz
zhixYQMi7tXJQIhyVT6s0RlI8UH11gPEPz/iUSIsclDB9fONpXL2P8R9mJAsRWWel7F+0DInqVi8
Lm/B3queZBWu09Fb4WgutxC/Dw7cRqbPC6vXCU2JM3dv1cYAn85cTYJ+ybyayvCObJgTjxQ6mTbI
RpVuAppWHkcdpBJtt6T4+k7yNsKuYYZ+wJEkbEKxC9KZs/dZgI42ZiONUvx93yLBeoh67FKfNygD
2GltExm9cg/ryfdN4oU9immJzEMt+8DcryhsqU8ohWJot8P12SanZYBO4Kc3boPZQdHIIg38rVfL
Q2WCVr+KEdiNj6BGd/WTsQT+rEyildi9iGYW6oB8bG29LKExky8TRc70x9Yn3uDtgsmsZ+EdkoT2
k0iVjwO94XaMjk61QPUeet52aA2FyALGZ68adfTuadFG2F8F71+gzFvxfhCRa+Acoyup8CtgPit1
s259t32lKN57dLhqRbdMkwkNyIumH1ap0fwQNFOTPjdN05o+xw1piu6ISIV480GXah8EghB+ObWY
h1/5rDAncxFVaYTuIKi+0UPphe+mkiR9dCAErLg8WUKjw0AB6jkiCZ2ANN/5S/3NwQ2Hr4+lXrgH
Zoeux2zr3DLcceIgwPB5bYfXYMUxMhtHyAmPLUDY6nai9RrsjW6E+BRFY92LzAjn95A/hBLyEJzp
XjSqscYHgJuN2M/tQojKDB0S8qkeFfffRbdYvcfOp9ZsQAGdl2FbZBiVXuvPBV1MS2+nUFfpyzAO
HXQbsNiNhdfoZHxehxDxSLzlDZNg3tiCri4d40j2SGa7IPSsRTWAnB8pIgqTmIU9EQ4O/WkyPGSH
drNdh16wNe3ugw4gdYgZNqw+n9bUgTAtB0D+sdtAp5RtcTvrG1h/6vgJHL/eiLwaWLcA3e0lOnxC
GC6ay3Y1AiuhDUFyK8ONRXQ/zn3CdnScDZ8LNBGHdgdQQz3c4vDJzIkl3It3/aw5L9sAM/TUb0Nc
7aJwa3HZZY2nbisj6BlGqmUD+nkf2g61IJ4Vy5G6RSeFj/tud29QfDUfdb0hxxrXnex5pvGE8YEN
vInv1whSwtseyH7YK2ICBRS8C+gUzAKebPSmmmIhv/O4T+ZXzTzlPXgdTtG4wKFVJn6AgUFMu2le
JnMbWz8ej2GlFqz5njb02ISTt96igxQEiixulzD9ImQzrmXSbGb4JDCLAV5oN0/tJ0jZt4fYzOGI
o1XSstogYuSn/V0nBn+7NzFe9NDlGgR5vz1GjodkK1DOB5pyXhHHUlA3/Zj8TiH6d9Gli8Be1CuP
yDbkxxU7IugtEImiCgZ54y/XBVEuQnvKrzCvzFQfu5WqG6TX6b0Y5HUNAGA7/xr/8cHvZjgnbcdI
1jN8hp765JKxerzq2S+bdVi0TZBaSHtUceOd/LprP59PzL9JdP1ZkfUX8Z/LNlVuvYk714hjJ7t6
bHdhvIHX6EH8doxQi4QWKsAcebHEPsGwdz3qGCmo2u9NKnDXaiWP7hsMJNhMfBy9tjWHgecMXYfv
IsBGlKANrgh1n+AP5jHk1d5XMh2zVow+gxERNa53JGXDfOKm8WoM6xk5Mbq5rvtNxuocQfyrL3gR
WUSxtFt4u9pjynB9KM2ULuthrjz7U9LFE4UAROV3ueC/GceXiuJViYCY2c1HA+4dOUH7mJKoCBqP
yiKVG8IwWVRtIXQCCJIlOq/DFPEzlMh5JEJIbKMuw45hZ+hdFjKVa1fN0yHt4RG9jU1FRD4O6NzS
u3ARJAWGXk3dMN83fhfjQLYscAksoCXP8zg9oGDQ6nvAXGpcHuY6UadzfZkkBasEbtW7piVaRLtu
lS2DaAAWOqyYWHf8vYi5v+4Nnzz7qZczchuQe5geAsuqqwDkwm0W93e3V0HkIRCjNj7XOa0gHSh8
C+rQrudknSEJSdbU3PdJzMEDE3a2Q1P8OSX+R1z7/x60/sG8T4ue3v9x93Wc/1Hq4cdXHMqH/w0M
+39bJf4CYa+/ff0FXv//2PVx+kcSRyHsfrhgw+xIMe7/k11P/4BWEubKMIb+8uyY/D//+E+5pf9H
7CMqigQc9NcRO6dY/gNd7/l/hB5OXinUreGf9Pr/idzyT3Tbv6bjWTroJRAxovQWsWgGhcaviyZJ
2gUMQAHtm/X6x4haEQNjwQ8WYcb62EOfAY1C039CMRQ/eU7pbR/1kCGNZBOfmnk0J4pzesEnusNp
EktWs2K7hNRh1IWHnPtpklVzjy2WPfk2GT6aZE5k6ceoj/7/g5BjbvwyrM59OH9vUrh9n+VSy//y
L/6pUfDTP87DkJ4dz+lZm4qk4D9Hos/+oAgQQW8aXVpWiZ/8EeEqGqa4hyF6ws6FcP8xEklA/4gR
UDl7VimGKPayP00W/F1++OcQg34CNop//fe/y0jx5+ct4F9jEUfDCCtoiIcMAkQgoXv8dSzOyKor
RPCrbNFQhahWwAczTE3GbVKIQNP7sZ+esCWC42K6W3hZF+B+NFK/6ovqzbGKzUHNM88iWut9JEwJ
cUudSZ9rOKPWOu+atNBp+tgsSybSz5X6Kqsx52ufKd6e3AiliY4/mwXqojFc7g1tPjnEYh/IrEpk
Yto8ZT8SFXw3vU+zyXaoBlo+TE13NEv7hYfpVojKB9k61OvLsMBelQRIogXB9FLZuKjZVGcNYgXZ
YOwD9DM3aglCqOPk7dA1+5jMHxC8sQhqeyZHVvI4IPYujR/CdSbqosIVIMNd+D0Kti/OrDvRJtjL
G4veW/NT4VZWdsi49Hz71oruIRb4WgQkpFN4rgBk7Zc4TnUB1EbJ6uEnYukyl1K/TlP/AaI+BJfo
nFVR+j1qbkHSPDb1C66V5gtwgXA5nqPTGmGNDF4zGK4cHtMsCPrnnI/k03AWxiIosC7KIp7HnhKB
UP84tyrHBXTMI7W9Qs0CsQ7sQWhJLrog6AvEnW+CGf7GQM8PQ2MfQ+M/4H6PzscFGR95J1JErXo5
vG0TDGbpuJ4Qk2ZwjA53kYSdyZsmaDCJHHcJPI8lsVW731j/iJj9rhPd3iS4PvLtMay6u2Dq70ka
nFB5jf2ajB8nDR+Wm+qccCLLGIE7GxL2nazVB8Li08qSuXAKf5x0YPogH6L2pAuhroOKGqn6fiY3
mCuZxlKN65A8zH1337UrEhyj/jBMwUeSNOSjmIBuGyqOfIRNh72vtxcS8ptQQCI0bQpJCPWtwWE4
j9bA+0mq0c80ouYHw1KWz8jtveDkxqHkrHkJ0VVw9J09Ia694cBQV3mP8EruINXN22hVheDhPo7n
D9NU/VRecAeJ1udBDFMxydBmayQemkb5t+hkhU6UoWTZza5EImXNW5XeNZM7uCbtC7gCTjXUUdni
9L0XzVNJaIcqgs0LPyBm+zVslq1UHYMZC5F+dAjWr0LiHfkJd4hHh2tG6uhW6Ol16tJnSro71tWu
rOGpxBT01/tw6I/dFunC6fbNInhYVJNCnCIYX4RGta3y5b0dLdJAYdXDrdJ8Q8zizpMMsTwGbHcT
0EPa3nWhwT2wCe1xaTnJezRcZrgPej5CLPKGtMjczXPs9iGiJEXjoQGQrR2C0En33XoIjQ/NBF/a
gpPh0uobb2qe45SbYrH9oUeSbLJ1XTBcAs8h8u8pOFcIRUDQVUW0HGeS+1N/YshSEKQqYC/0vw3G
3/tzg9SL7oaib4Ie/6/okOL4XgiE8hYOPWT3gGOi2p1tkPXyOFSkTNMvrYfrPtAF37m9NQjT4ag6
fTgHrvOuRSYDDq7hVhvXh5luGf8Y+GY8BAKX4ZjEM6iSY7+DYmQufcrhrKy7I/iH5ksXj7Z0XuW9
AiLxMdLu1nHIJsNVK8T0cGEYF5jzcLcfvkvNG1yQdQyjYoBiKbJuuUNcck2hrU3Qz17AX/IQbOsd
wgIn5SXrIYQ+9HRWEWMgjB9sSm7ciM6GLv2xMfOpbe1L10f51NfwlK7kHZeTdNf0tNpRXj3weESO
wT+Fxt3MuMhnceSgb4rbXLokwP9IksO8CJo5pBz3swz6O98FOcr4dd5AkdtLe5DEfKgTfd9KgbWA
ol9AW2TnOLc3OkpOsyB+MaZDfNhSeqt78orwo5/5ytD3NgkSmCDPLj8/ab/hrt2fKBJ5iBStRbJN
6y1C9sNe93zJZiS/i3Ze0Q2o0H9lho8R697E9CRdcBgs1JS8RfgM3OfdgkhYtgGQ/anqjpucsH5r
zywvLvbnO8L902C33aaHE075M0WIPZkzgrxrZqPQlkiHRtgfepZbbxu/U9zrcidicSfi+oGMK89N
t8znbBKYs8iDlJTxB9t/9cVAi0hqSCuFu+9cGH81evzR8GXeT14d5OESHaYUxClJSrsgVYDa9myc
kcqt45PlW8685p40zcsWNfGuNv1JEHFsQCXvIQQrDAF9P0YSFUiAd8eA6VW8u4mrpDr6MWx2KzyV
+WCQ7DfD7mzOiZW+a5bkeUKg0OrqJhb2B/VUvvEUAbkln6qkvhs5fQc77dlj1baTCOWV9YTBJKOu
R8Bm9bKmhuKuMZUo3VKV6TA22TwHXqZWpQ91DQ9zMGmTL9o+wXX8tjZbKdkAG7OcvgpKlnxAhDu3
gUDjB+nEXZpiBzKbfWsYGoQzNnveXs0NemyRr8/WpJpKB09aifuY2w1zTA+oVd5e1237nMTI4gV2
wcli7LFfEX/dIUE/HtZImrwe1vbUSVRWNC03CHTBLplFqBMo2FrxTFVC5nXc6G+0DvojiC4CDtdQ
fwZTy71Ezsk3lw79I8UtMHWGFVP0EHE0+kW4pKZrPhr6MYAtqB/E/KmlxuYb+zyM0XJE0i0sayTO
cEA6t8FC4oaCf7bsom7pstlWX9KZJVAoj1BxAlhQhKou51SeVkrBe1LvFuSt28pLbLGRSBXGRV/b
s+UZ6Xuc/AmF6G757LsYexl7qpjeL9YEn0MumzyayF3AkYnnvhqQfF6GPFCeKcYZu2UnxuUYJLR0
ZIIQuM4ryR+gLTjVKT1qpK5k7+VQNoosGtRhwRrvQ27uNXUumLztoQZoG2RYuuiFNQj4Ved0GXS9
Cv0vdk5LV3lz2ZkmyOdkPDjhferTEKHO3iJMi6jlWK32Ac2G+3o5z8eYF2PPsjNJlap417YMe6a8
pZoAU1znQ4zJkFYPqLb8yP3gi5NehoAn9tbpaBtaouP4ee4gFvY2ncNjUKQOKtfWoXDDsEyfI3C1
d+8hHTBUNo86FKWgYqUP/XcfzBvp3w40KZrUZU4b6Eb5IYw+8KH53vnjzTbHxYierRyJ9XzkmAis
Lxjh6OfXh6oZT1L5+y6Zke/kpY7jE4GJcu+lE37ygYgS5mZWVOH2JIb4PpDIbIveqj1fN5RCxhRP
YqM8qDXEedq+4B7oF6HDhra4+EEP+N4R/cZZfONR7Gez234aY+8aJdsysqjjGOZD5/Fj0PgPGNQ4
8iG/tm0kQ3CwBBpkh9rRg5mru0ZP36b5iVD7EVreQsxVMQYfpezekCn7PEhvjxRkadLpuJHuFmGJ
I1P0XkUosiDtVEi4r4vVrinyH02JpvQARmD3U4rkNUJw97w2iFi9SXR2hrS6iazOdCVv4YdGRbXe
kybc18LPombci8j+MLbfNbE9mdC8beqQUr6XiuM0P5VBn94G4j7d7Bfj/NuZ39Lwicfbo1zTG0Ag
8jCcUXYLT0o93cYoDVCINme1h4VMrtPNFOJsgyaGOy2arzHOumIVfY5GOJyZxuGbr/xDPKMoT9wt
21jllCt43BOB7zXgY6Af+DkIDGycpsNbFzOcqNI7peSDDKZHA14B1o+7OMYfiORDtPa7bXoKZnSa
/okX8LuHDqpN5N79O9q4Ypn8oLAEm4miMg+x4BxT97YaWlZx97lpujskryDkBLbIZy9NWD+PQ9hk
G2/4znlL3nnYtBr9QXr0reFRVxgZaGwJ+uB08MDc97MJO2nbbFtnVyBDkU0wz+ohfVlQb5KrRZ/c
RMvVD6a9DsijCbxnNb6yNb6FWfg7RlJT9It48rk81+vUVYbLCN/Z2n4bIMlGwY8o/S4M7wY3Quk5
9odt9e/bln6w8YYcgKuzaY6RLdRWZD17j5uogWfYvTQkPd8o6jzBNsbPw9Kkb6Dh5C22MjqQW+TB
8m19Dli8RwU+9M5pA4pbaKDVNIWj84NavZz7+kZgD6wJGOuhwRag1+hYIT3pxfGbMQ9pN947Pt0F
JPmY6qoQU/AaVsj2YdnDnjFN8I2Oz/+XujNbjptJsvQToQ37ctlAbkwmRZESqeUGRkkU9n3H088H
VnUpE8Qk7NfYXLTVYmUl++UZCA8PD/fj5zTjj0h/CTXhdVRugVV9FHV4oT36sZH/MAzaoRqbOzg0
lIcS0FufBSDXtOdE0jRHU4dtpNYOpCyO7woftA6ZEUaFZLXdDkH+GwzEQ++12yz/KofGK2yrhyRM
bz20zD54kmbDpHOfFwatnlY5cmnzWhttuQaNE4X8p3d3gdQg0G2gbK7/SgswQX6V3aC3LDtdTOsV
7d+7OBf2gTxuvcI/lGX5PUJcAnwCKJWw32lijZxSKQeOwNUQJ92N0HkfEBxvgc4QbBSe6XZQdZIz
IRdoAXVbQSw9J+roeWt+/lsIaztH/o5tEh8jwTS3hkQ0D4y23hh1p9xIHUoCgZEh225+dnP/W55E
JFtgZj1J/pAXxXM7xonTK2l3pPPioiaoPasQqjtN1I4bRQl/1Ln6KROUbJ/WETrE5JLIehV7MtOn
th0MW6YnLSSQStJN/Nq6xbckStHDrgQPFZA+cYwu/MkkiOGUYy8e3Swzdkz+NZTM9R9elz2KVapt
pMb8WAIn4m+DsHPIqntZbO5GT/8QqZR8w1CialYWnKhq1Lauq+g2Ez2VHRXeN0EnDAhQETGy73f7
EKzSBowkgtHmEO+CNqNXkScFjdu+c8CiIJRdiSGfPHC/SJL32UeRi7dK109/W3MfEYk9LjDhQLUY
dfOgtcsJYCfKbm6bDX1zRW1uY5cMXii9hxja+b6TH1Mzt6ER2LrU7MASdlsrK14VQ/oYl+POjTPJ
GQyXYn8MCGBXdm56ZwQyj4kiVACwFahJtDBC+XpmOTpsVp+CFgrWtwbt2N/Q4+QN6ZGt9Fn/EYVX
ajYUyk+QjaDaruSCfKs2abrLk7ywQwuF6gD02o0chWRKRRF/d024ZXQhgPqz/+kJnG0x3NHgtQOG
UTPBPHUCD6VKPupa8tvkrlWG5LvviuYB0d2IOB12ht3L7fck6J7dML0RVORhTY/pu4qrDUlym9m5
kwxx+6FP5VtS0xikBqyRZRI4EeCOXFBPukaEM6TscyPlooUMjYaPd4JPByZPBJQbad1x+WkyqXBm
7gx4PF6kuJe2fdSiOcbbeu8hHuyAxUDAps199yYAFJbQR2ljByLpmp6yMkUP9zb03LuhUpAjLkbd
8WKhJK+TnxvX/9FY0YaW9W1rpB9UPNGs/BcPV0sN4XMAlAc2m2jrhrkTo4jlpwAwOpAfml/bpYuM
b19zLaMFoNoIcZaO5sJ4rNK0bryDLnW3Xtl4dmkNuxzNqw1d1NLJtPRWkpQPcKw7iZweyy54VS00
99T2aAXKgabDrVr8iHX3qa/Mjy1Uh6oMa5IpH41yAhbEDkMwlH7b6juwYKeKkx9l1H2Aofw2Hr55
RkP3eHhQVO++H6KvQpqfclAGGkmbjoxnYgVHzRQfzCx0lGCwq1LwN6nQndQs/AgcnUpS89FrvxR9
+BiCfrbVcdxqZv6VqoJ6AyIIVGqYVVyxoJ0B4CjeLvZqaReHQ3ASfNJTt/jQINDM1NtwhyzyfSxb
DxzLDZQdn+mFxYSzV5W8b1SaL51fIEZdZbf0WB+jXrY+tH2oPxcNFe4mGzfVmAFNiZWNIpTf4hYQ
gysQdzPpJID+tAG5ananW7dhFT61lUc5q+j6Y+UHD64Cq7AmFp4dpcWHugURJTXjpzE2LHC0kRP1
wpc6le693jUcptbJLkc1ZZq/+OpFw+DR5n4UrKokI4qfZQAF9VhQgohz0vfG2kWtbNNcBlzh+b+r
qMyQie+su9QCD23XoYJme2QeyiD6qMsUFG2Tx26zqzLzWfXGJ9kicrZRMtwCbrlRPP+OwpDlCImv
czEooscrMQz2skiSM7HxN1toxG780eeBCPTQS/tPYRB/bQtS6v9vhf38Nf1Ul6+vNe2l/w09JSrw
//dq/n83VV2iezqTReaf+Vc9X9Ks/0IUWdIlMhlLU6YB+H/V8yV6RJY8Fe0V09JVc2LA+ndjSeCf
AdulWaougfoB+cPA5v/U81XlvwxVVPn/YYzgwEOmMivgXyvoT3NqZ9V8QwTrjDq4whSySj1lzubj
JZlRA5CUT8Z9ygVG7bt3uq9ZvkmjlXGSqbF/zdKshzV6rhoZEOedECmyA3HrBUedM+1k0gfG/wR1
Tel01qd4t7Lpz88GTXpp9ECOYK827oGR37TxxkUb/myz/90fOe+HLBnRVLogdGrYEWvWDMlRZ4es
epBOoqRuwvi7nPwspXDvZ2tgj+nrzL+ehoKDpoESlpDQvlwNeNSgH5hpPKWVeVMwnmCaPMTX+HMW
rNBdVOkx6vzLmA/1xy0DeqCm1RNzmN3neqDxEouBsYniSllr+79fEKbocdHNpJ811z8w+jJMvbhU
T0Unm45hxCNgft9dmTtc2B8DCjPNlBRJVPU5e3YLxZAkaYp6Srsi2Cit9rnxOn875mZ+N4DoWXGH
GTAEilvxrdlrSLKiyqo6JyICdi0UpszLUVfFhuQdlcMngGs0hfqgpyQ6cQMw2aGVbWCbXSseo8gr
X5oSNrlNlVmVtvU6ze24I8cydlojN16asMu93YRx8O0RRYfPWV+PDtX18DeYZt5vQSq332D6kpuP
LUzEDEBGVKminj9cWZ5EG3HuhQYQfw1PNCTw3TMvbKpO5Bpq1JMSQOtdM2mj8lbe+Aj4HMTRcHpX
uIdZ/Xvu1iMJMloFRQmE6/qZk6ZDNTsLtNyJp4jG0xl/24Szk63nLkXilo8sK4K0kXvRVq36DgUA
io9DSB+k2Gp5DfBbvPFL2mEr5hc+gkWX1dBly9LBec0QTAgdi26tjNpJjXLeRF4+PKTSY1VWI1CT
Oj4FobpB6L7Y8Ey4iYRSudfIYVeGphe2wqTZa8ncBLKFs81+RW3CylgHjXaiQld81ZvUPdD+5U0c
RodAljsSYzG6a4aR2kvB2IXkBtKh6mNhBQt1id7B47nTuMIMkWeIjPPLl4EpBxqrdGYmUEAe9D1q
9f2nUQNvv/LR3+05ZuhfE5rojUtMyl2aUVSJURu5EW5hH6cYTesv/2VF5HSKLjL/4+e0NM0Qdwvu
vE/XbS+tUJNELknCiAVx4aXpPpMQ8GFC+taUjlOPs9NXgHbvgtS0tj8G1NklMozgMiK5E25l+SEZ
ji1FC+tG1FZC4SW72NtG0bI3Nc1UFR1Qx+TWZ6cmiw0J4j7Luq0pAtEK0z4hjLILSuSxwtCNDh48
qytX/sLCLkzOfKMy6VuDQbZuDUYYvknykxk9VcrT9e15d2eBcTlf18wzOpD6bZuRy3vi9y590aSb
Ln64bmJhHSRvsiyKmsTHm0MeREWnT6UG/kkQRl7QpmPJTF95VNPa3XVLC752YWm2SV0VgieG3uI0
jbNnmrlvgv7LdRMLfjBlojr3vAkJmTwt9swPCrOV+wQV4VOXw+/cMl9pRl61TT39NnLz4Y5H0D9T
UnhzvQm1ZOqETa5FY7aqNh6ampElTHrlvhi6b6VufLy+qqUPd25i5mpMngOpA2B/KoEL2IrBezvX
1lLK6aRfXDyawsCyIRGDLI38e2ZEGt2mRPDNP3FQXa89wuk7cJ3XuEFq3ZrFp9pUVgLfkusBLeN5
AMRMNudw2YaxNzmGMfjkUVAG1YHXCd1DAH7mL77fHztzF5dyKzRarQNTGpV72vN04BkmXjHy7rEx
fT/ySoBNigk6bjrKZ64nxm4ZaC1GpHudLiKN8iG+b8Nhb4KCKdaSscXdOrM2c3QGtowxgL6fXkay
l5vkKJXir8Qf7MyCVZFxlrIC9dIZK0Hv7eZ95yVndqcDeLZKadBbIWJY+lT6j2JR7ysQPV5xZPjM
l2Xe3gMQEMYdGOcLmsZJols/fvX8Q4L2YSB878q7JPjZtSpNgPrO65iYzlBYj5AfYBZB0fZ9VlPo
92xJOHjl8BeR7nyHph08++3M7xYmBFb+CVqmnUROwSek/6PYWvJy3eGWwtC5pdmt2mkQEmkDvuA3
D6WYf6BX8Msrv3iBL9tCs8bzMMHm3h9dYHCWxYyqbM4pGVqrYS5sVPxTS4NiNA9V9tuqvktjaY9D
801pzc8eD9K++CqEm0QDvPsQ5qntl8MmG40NaICwfaCfiHoIQ5sG/PJriOuFawx22D8/cPbl3bDx
UbGziPxZbMHxqowfml70AWAMa9fyUqyE8lAzDZ5evClnB4PWhC7lzBmdQLGXm0ZTdbtR1TXa8KXI
dW5ldgyGqZtUaz3HIHipmvKuE77Xg3pM5H9G8f2v28WUZZxJk3kQzPPxMK405ms5b5HIfA7cAfIa
5e7S3vyxwCPv8lQEIlM3jFT5p1qIwSSWtlk+/E0eY7AXsqioFuQgc07oJquHsQxGn17/gwdqJRML
JuzzlWf34lImrKjBo5i8abYURlxSJa9dQjCuL7TP+fi9y1feJos2dMWiJiLqsjSn7JL1TNSDUPdP
YXrnjooTVfsQ5ML1+PH+AcRlwsjjf6zMvFhRRlZY+MGpl1PRTmpV3lQ6yKoRjl4A+/KdruRf86Bz
Kk/7plU1GDWl7Fd+xVIUO/8RMyfvNU9xVZml0n8VGD9Trc3QB4odANiyAWNvGVtbK9Is2jRApE+V
CwtM8KU3ItkjFhEtiNNNMjCJlPXwHavU+u+Hx+ufePEEnxmaYurZZaD1elOCcSQktY0tKC8adSEu
KcAxK19xzdAshQ+nV8vE+AOVx6e6zcH5NI6mHM08315f0aJnGqoivr1VeRperoi7jYERCimnVHjy
QmNbDk9CsJYALK7GlHhioTmkWHMq20YulK4UwuAUyr9RyrMnDhAz3iAC7VxfzRvx6zzTQOlP52VM
FYBa8uVyeqgxDGaXg1NLK7MY6o2Z7IvuLv0R0WZK0wOaByADrI2YgigKbGFl2xa+JsLJqiYZClkx
tZBL8xFzzoHRTwtl8FZ58nl/rYWS97UeDY65Mxsz1wAbXqe9hg1dFfZkwcZRH4JtvkOb4jAUFXDf
X4Ipr7iJyg+ffVdTQmBBliixUHWYhZbGYEKZieTgZLrdQ0hjWILPw76+eYsfjzQYMxbN5PmdAlCr
Fqo0CU5uo+14GgtKtC3df0bP9XY3UrP4Y2UWKxpGOmr68sHJp3/WGIVtUaW7vpClj0UVCqSSzn+4
uy69ICuQDhWtGkZ0845BACTc9BULCweKhyrVdZ06Mb2SmQ9YrU+nMIVzvRSfA/mu67NHX75TxDVF
g6UtITTIClM7EgM3s48VoCPox1BYnEK4zJJHoXuqVwfrFh4lNFv+2Jidmayi+xHGKvB9f2yOHrSN
TpOp+Z6S/jHJjS8hzM4PaKc+dGG09vxaW9/sO9ajWAgN9A4n2sNW+xxq32rr93VnkKa/Y350ztc3
84bRDGhYVjot3dtK0vfaQR/ssWXODsql14ThXEOCkK5jvHHi9145U0uOcm58+gBnF1YtK4hsdUoA
rD22h3RbaF8AM9tW9PP6KhftkD7DF6pwxubscWremJHoayRRX3VIZdqtWnwWxce/MEKjB0obMgzm
zy4Xk/WqHqrTpagYBzXaw8pk3MZrLrG4kjMjsy+mp5LgK6PBhThY3Vargke9hEyiKiPFCXrGPP5m
TRa5C3evzMzc5ZqMSBUS2AiCE7yQduXlG70+xkW6AW2/4goLSRIdAsY8NPmt6DS76XuYP5oSmZUT
4GqbjFoOmdkJmg20EXbSrLAULl3EF9ZmkUNCRLFg4IMYWG6MLwmA2jJ+QGqaBpNf3TYT10T/1AEG
sIytB/hnGNSVL7sYV+iiiQoPCFmZl6bSPo9cySBG9sChtjLNE6cZOtOGF0LdlJLl2nGhjBtYi7s9
81TVirMuhpYz81NYODt5VgFrvzR9bgEMbQOazRWeVsuwb/nMPLgwmzm1qw0Z8MpsU8fENwWxKacA
DcRSuC/aAC+9C5OvAdebVX4xnqQM9KPAMEO08qhZqF3BAScqkkUfERK3mesizEZRzG+C0zPAMtsP
QJG1vpNFt0avIG39F++0C3PTwT37oFkYemCbMSf2MTj1h7h8HcPn66dxadPOlzR7vHgMkBhyjw3m
Q7PsJWgeBm3lqy0dw3MTs6qGKfh+UcC1cco3qnyXyttCOJjDayWtuP9inqhKBrtjcejlaQTz/Hu5
rgTj4ID/V37jkBLDk/vo5YCrG+FX4+cnMR1d5h9u6iha0XZbNi3jl7I1ZUFz03kXI9M3XelJ7ik3
+pgEttU1PcNMubk3RIaZPLco99T3pJNSVt1eTxJv5Tsv3ru8a+gEmjQF3/ERh0IcFKIksn75IdOH
bBc1BWxWyq8kAB3LBigCs4qUDZVc3MbCvu1uglRcaTEtOtTZj5jV9Ca8rcdkWXAqpDsLKhOxelht
li2eQ1VlpNWYXj7zQjWUJcD46owEqpQiB4JL/UbTvXTbMKt2E+UN9MXDcCtqufrz+mlZdGWVrFCl
8k/GPruP9U5NsjbGcJ3H4lFq1X0oSaNjpnrLAJrG+EDRDzfXbS5vq0bDXYTKSxHfyppnYaDJBwjr
GJk79Zpw1xRPUXuQlW1W1zuJGQfqkY357EbqNpDiLVWlbfvt+g+YFvUu4moqRVNjSu/nwk1dbULD
1k6vlNC9M2oVRsk1pa9FpzkzMXMaMwx0HVFKIl32POYMIIl3il6spAOLXvPHyLzsVfq+KDNRy/2U
5F/JTsPoU280cD0EDy1THvGKryylVTgn5Hn69H6dS/2Mrgujh5WzpuQ4DpC+xkeqzf6acsiiS+ok
UyKgDJWe3mXQa6XRLFyAvqfeZHDR8h1D+x5rKUM66+ducUmGDOCCzhd1Q/nSlhSH5QD/BZ+uN50g
kJ06+53Lw1br1kLZokMYPIkZM6d68pZsnfm81cV5nVeE8ixG/dD9xcCU3OxM7XaMXQea2Nyh2RbU
qa3qjkuGpaftrht+XXf8tR8x/fnZj0hrg8tE4uCF4YtfwnwYHMfgx3Ubi05JlWh6ngPAk2Y2EjP3
RSAcwckiPdPMQx9Kjl989PydkaNos2JteUV/rM2cxXOjUSvQdDtpEytduUkqOL38h+tLWowXZ0ua
pxSpGkdBzN7VMsSv7ncIt/7mJJ9ZmGUUhgK8Kav4aGnj1Pqjl7hb3x+ZNOsd67kc10TS3jbhXQQ8
szcLT01vhGXvttTYQteR+/sIIHtY3WfBzdQKaoJjjnQHZAaPoZbsNaWBab22mTCEomPlYKx823lQ
icCFh0HCyv04dELjwXXXRMgXXcSkQa+qAKyoS106PVNjkM1CwnkSguZ31RjjzahrX9NeyVZypsVg
cmZo5vlFV2g9NDkEruhFAjsOMY/tw/fstmv63muWZl4vuaUKRg5L6agdGFk/0roB5rBJs5e/8Pyz
Jc0830zTJoclnYAxMs8Y6K9RUK75/tr+zHx/UJMuK5mfPo3GU+IrDMD+gNNze30ha0ZmDg9G2FB8
ETcz2ZTI/Q3iYDWJW94VzaKyS15hzmUhRDSAILzG0RKJ8UBmHIXk9yD2pzpYcbTlxfwxNNt+xUt9
S/X4Ykah3ybKqzmYW6E0V2LS4j1sknsDnVU16Nwvz01ed0Y2yCTfyPsZoLgUA75wJvdCSduWcSDd
wpgXrrx4llf2x+bsrGZwwraihs2mfRGlgWHK17zPV4ws3lCgHIE466QY84CQw1TAy37kVZH9jmLF
hrtFDV5b0SmRtk/Fm3/ueZrMhQ/0HZ6TuVekEDyEVm9R6/dTcV9kAqQqbgizQJTFK6bemjDzsE4D
UdVA7FJcnqPhqiYqGxVMJJCk8VBZ0GhyaUXxtvKzfZbvrXo3PSK7qNpG7bAxxgfNaD7VjXqsxNqJ
BOhSx3rYX1//0qnQVNDkoLKAkmuz4y2bLWyoEb8pCPoNqZyU/k5RP+ublRO+dJFoEysVqPUJzzg7
FF04QBlvxuEp9h4H7zdNsOvrWPKa879/FgpD36XyBNHxCb5kM9FthRnyyPuSQx5RckGm0ea6vcUX
ONhu4JkStNpAsC/Pnx9pajHW04KsrtiVRaTuEHVX7LDPjIOHOJUN44XnFPo05QuT0NfBAqN7/Ucs
nccJ3wY0jLKjPtcbUoyohgefRUves+yJDq0wQX++bmNp43RTk6xpkoQwM/35WVIapWNTj+gyQEWU
PFW89idW9DV1i6VgRkiG2ok6ggi2+NJIERSwHQxpeCqqVHUa0W8dETTQps3znzCJcVnDyvsXcYaW
rG6SejANM2+4URcuB4hcw9Mg3nnVU6vFTpR9k9zESZK7wcpW4vV0hc0PvzEht2VeM6o4n9oIYose
hd+EJ8g8nyH1lJtvoczI4SGAWEjKP/L+XPGORYu6KssqPH9kV5P3nO1cpohBLMR6eGor5hBfMjPl
3TLUTqZ6lEwN2yv6rwiv7K77y5sm6+VCVVFh8oGJA3qZNLUuzVYwYeQ+/Akn6aexU+NNkdxCodz8
cF+p0DBfbfWnAuodprPFYxsdR3hqfOAt3mo5/r3n8kN401mgt/nec7msDjBhnDO+fLKGUyNuEBFY
Wan8bksxwHgMVHwyz2515rWDLxYKExCAgDqeHHWwGQ9C6X7UhwIk9VPXvw5QXHVl4SiC+2Fo9BWP
eh/yME9nUpIs2ocQpF1+6CI39MEfK//EXWMj/mh3dORbCM8hP1O/0Vdcsff+kDICRh5B/JYoR2uz
5cZGnpZpk/inwoAGvf0OIb7Tdj9jVNmTcH/92y7Z0hg5MqZuOFfzrOrO8Dn0QB4wEAXpEzn5NH4W
jBEoNDRO/7h+CGmiBDIUWBoAqDkEyoKc348yEgBB/R2FJFHxUYqCFVd5fxRVOuLAkmRZJtTM41si
1UIwJpSC6oD2SPLEwKpjvQz6i5C+yl+sbuVFvOAZmINYcsJaT33lS88oE7nXqoGeRcYwsysIG8X9
oro7OboxM4uE6tf1zVrokUzL+2NvOihnkUYAkRKkFc98SY93uSs5ba7dxL6xN6X2WQE37PW/x/q7
cBMHtb1W0VioV15an/ll6Zt9Zw6UTdBbZpK+t7PR3blGfqyCYxi5d1ajbavcPLhdDQ9WtslbJouZ
qVj5CJNLzuIeySoNImaVRJVdvvwIDOjAxD5VVnSrv5Fr2VHF70P4PMDgV8WVoyjfBuarW2Xt7nyf
BHAoLQu0NvVS8sqZXTcRpUkChDCnR7YJmzwtHPrcay68UJQARg/YcRpIoL4492HKtYE2xKDdx+GX
iCbFJvcHJ0Jq3VclG5GIJ+1G34/tIRXsrFppdi6EA8IsxXeYr+jEzXXApwBRDF5A1cr4KfUQKYaf
y/LVCj+G4c9/vo0XpqajfObLptEgAtBhquhewuE1gz05YRrdezTGvaofXXOXZV9WbE7nY+Y65zbn
VRYY0KWcZgrnNars6oOvHYLsNnT3/Y+6fPQ11ebfqkUFbb9ieMFnQRyR2k1FTx7Zs+wfjQY+d8/R
8eOT2r6KxUv0WomIeESNA+m9anq7RFh77L9/coBOZPSXrWRCksfA5ReGrhKylp73cV9up8Kua1oM
5I6OnK6EwYUW+aWlWe5qRtWIDAGFmASGJqYYhepLWspbnlyKxcyskwmxM4i3fu5/lOVk71uP7tCv
TA4uHU/esRTmdZNz+vaOOPOnvnLHUJxW2wqC5JRClyPoBUBEV+DZXNnOZVuqCHqaYMy4zeWXHdxq
9NGDChilhfhHqQ9xfu8ltHIPhaoif2E+SyrTtYa7MVS4J+gSynF08iGNLGX36fqPWbjyyHT//JbZ
t9flFmKBjL5cSskwh/LUtV4io7R13bBHFCBCP3BWq9trH2D687OPbTGWNT3nicFS9GTl5qZLjZ3Z
vf7F0ixa5SpEy7RbZp+5ynUoE2OL4zpKh9LcK421qRGrNdUSAsHNqCpO2IiH60YXslmeRrR3mPwi
1Zx3fLO0bXTRl6i9xIxJtLkKr6UCL9N1K0tn89zK7DKRM8Ezi47iC8IZ+9qXD03xoECztIoDWDQk
EbiZTKZ7PjFcn+9U0mtt4zYC7kEhbQucL99nmvFb5QDuJMgxVrK8xa9HsqxObwEIt2cZUT1qZldk
KlNUAwiZ8WHIms1ffLlpKJD0WGPiY+Z6UVOBpIQr8QQbHZJDdzDKbyHGXq0uLhQeGPE+MzT7cihq
p2M/GZLgUjUSf1v4soOixg1dgo1UtbAojVBAWuFPyg7f/t8WOXOPXtG8sp7uYX1EFQSq1495hhYB
7K7X7SxuF+8qSlL0gaEou/QOM2dW0NWYnCGfchjWUZI1odGFFJnpDSYRp8eTzqPm0oISw9LMqAiT
D3K6oUnqTrQ/0te4DqC/kR2jX7lqlyIT0yISDsJ/vZMUR1wx4v9mciCst4MOJPZQ//NOCo5xZmLm
GIOgtCFjnMFpqB/Dtt9UXmzLUBJe35rFg3tmZbY1iI6KspAxCYA8A0swjAfGOcb85bqV6W+ZZ0Tn
a5klJjnJLowDrKWXSzuCFrfob6P+Qx82DhIY122trWjmCnDY0hAGVn5q8urODIdj5r/2xRc5LB//
whA8KlRZwQyJc+h8EwmtVIucnkIcNmrxLA3KXSVueq9cSQQWne3M0OyCAsaFhtv03KwkpCAHaXoB
Wtp3Ny20lVtpcZ+YTwUGZU2TotNBPrtwyySX4D9mn+AFcAblGNEl/FyHtNXUzP99/fMtHtkzW7MI
KwEc7ccQXIihVuN9l7riPhnMezTe4Is1gn2aDD90ccxWTu6ie8B6YxKPqLXOK9dSJSeqDxvWyRDr
DDVBZkWy1P2UqtDgIlTUr5yvxdBnUY4wdGb/oby//KIVEiNqoWEuNqi1alnEZc8I34rPL3kIlWs0
JCZ6IP7HpZWxdHPYX+N/Qf04w7XysB7F14zMDlYQmUlrTiibSDrWWskM7J2erfGDLH2vaXCCSh8l
HBKjy5W4OSRamUWtozKU4pPUFpDjCmG28gBd6N0gX3hmZrYtodeo9ST6d0I/ITukYaGAtYu/x2WY
wK5vhaCKpQGxi7HZolysb1EsRAXYnfjKdF3ftiPs5V2sKwfJD9Br9iHLhjpmdXRlymPmcfP8Z07O
fHYeew/9jDcQUCk7GeSkyMfCZQtRhaIdTPUI57JiwfYYn+rVGtfybgPaUtRJsmSOLJEKN7bg02Qj
tgxam8Mufbp+/pdiDZW6/xiYrU3RILIJRqpMJDy3QAzNbammW+idEso7/r06BisnfzHVmvJTE3WW
t0rv5dfsBlp23kA2rOW5tc0bAcZypAJtiBajbSQjplY0HjxsJo+6vM7yb6WWrVWZFz8rkYCMT32L
Cpe/IQ47HbFdmdtJ+s7spBWWth/9uP5llyIr1XrGMwEZG6Y2O0OpBxMI/JU0AY2NKB8LpdoIvPzT
7yAWvGqlPf5WfXzno2fWZkdJsjLEkBRiT4A2gwEb7jCQKQ8PNIG2bZ3vhPJ7ogwkZc3WlKub60td
DBcaXC5UY+E2MGdLtaQg91OVmJS2+9J0+r8J3+zVf/7+2eLcduBsCPz9vZtsJHT2RngLry9hCpvv
vt+Zidk5gIEffbeOG0JFLSuSg50s3VZDcwjFz5nyrCEgupa8Lp68M4vTn59FlVrrQkEZWVSIiG8v
mLblR5AZQx81IJwq7a6vb9Hjz6zN7qZERHqmG/HGEPDyWJT306XReOVfFGa401UdZgiIcMT5Tklm
K4Zv0wvRSxH+CMPj30yEcGtQFNZRyYE0b86yw8WA2MVAyBr9DS24z6m5KarP/RrrxOKR4qUEIHwq
A5M4XG5QA4wi9kUKXTF6FXWWOWHyedQB7Na6jSYqcjMddAo+JYqgQQ7dXCsOL20ZhTy6twqBXxVn
WybpBTLnHa95Tf4dg3SiidJg+rpfLEQp/na2iqyFvtq834UyTIAUA0bKlpaaUtl5s0f1dkPRYpP5
md2lK7Fi4aBhkLcaaBRugHmSBGwE5luJrjQQOCd0w3tV5EaVoREcrGdNC46NeKyNtbbtdHxnxxuk
K1P5AOplqOpmEaoU9LJo9CI8oRAzCfEKn1EOuUN7292kohH/86cCwQpIO4BQ+EO0WWEkU6M+Vvvo
DZeBxpGdS3ed+XB94xbCx4UN+dI7tTBlCMANw1NNg3JQ3WNkDLbf33XNcxmYm+vGFr1k6lPAlkYz
ZN6ldDtSRQXJ9ZM6vvXxkeEttEnXxhXRMBW7FwESbt73+ut1uwtHADztH7uzbatVMx5NIQ9PCEyo
3p1ovlRrhCJLJliWTiihcPHuJZLxxhKtuAtPVmfeeW59S8W87f8x4lPlRQDnGRMAlBrF2ToqvW1E
y8OIIYPSec2MtQnyJf9muICBV2vCj8/jbi9VqM+LRniaskQoGoId6pRIJDxe348lpzs3M7slKyV1
ebiBfkAMoM/inWzeyIegROsi/Hrd0pLHnVua3Y6U3QqlHFiQgcpGi0RYLIpfew0231ayU3MbK/98
pJE9OvuE0y86u49TlS6CKKrhSbFeNONOD7bQV0Nq/RcB99zMFB/PzFjGUCMTooVQrt+oHcxJQnaa
ij3Rc4T6a5yXK/F20b//LGveKglbBYEpV8G/R7q0hlsh4wHHY5P8vr5hS9cl349GIoNLlOPmQLwx
0qwoFVyQMSkILSP5JivyjdiVKAbVP4t2hxBQ+ar5lATHTFwjdll0F5ANYFChQwN0cPlVEWAq3UoR
QKqZgPyqPN3oyNuULlJpucGw2giH08/rC14zOasHQbTljl2CyU6S7uOGXCSFnDGEyaOqbtQ43yI8
/xcxf8Jv/M8qZ2EEvs40b+UoOkVIN+W+7u3KBLnZrEOstPTjQ9K10YrJRfchm5se6nDZzPuK+Qhh
bDmBiOV429BmDylPVvpKI2HRCDPY03AUxHJzbrReqHIGVWjDqM0LmE2/eVptWy7uFs/Oaf4JwqS5
nnCc+yGkuLz4gk5GboHhMvGHm/PqBNYIxba7kgEsn4Yze7NjHgmZn6YF9tDmfPAKhHHyozneScGu
lautONGjKzdR/C1fe18vfss/hudjdZZQiBA5KBSspZtUZUZRN7c0/z9ed/5lK0ALpyuT8zYLlmad
uFXQ62BvqIcb2bGM0TtX99eNTO48T9qgahSnSSWuzvngPPR9yEEmGAk16RSV8W2rui/XTSytYwLU
UWyF9gQG7cu4oct+R9UFExEY+SF9Ua0nWPn+wgYESswU8IvfNatTLckaLQjIeOujwKRfMpR2SPX9
upWlDAC88X+sSJcrMb0WrhrdI86XD6kybnv0s6TkqAnayoXyNir4blvOLM1irY4+M2zjNRel75U3
Qqwldg+Q7FA3fr8tg7zceEptPIgCjIqFmugfQzl+qLrum9Eh0SZ4Y7/PJATwctXMNv4QFLY4NqPd
+yK0yqWJ/pfHmH3GZH2leNZNEQbM9wWxvzf6ujnVQPeh7uQhhKj9GsvKojuQ304wefr9c8yImytQ
0VB/Po0h+m5xvSVzD4y1y+oNPfTuCzJey/uVEWewf5d7pbgj7zEPmLMW74A7Hy1lcEw1meZA9O0g
h09y/ElWJ9QzKK/ywdfDZwl5ulb/qKQ/GuRmxi67qboP8CIn5gOg+p0oP3mC7Gjpto4Rl4MtCKfe
XfewpXKtMiWxkBTTKienuPzZSQjDhIha+knPb8MueQiQ2YjG7Ebzw404jKch9O/qBIx4WviW3frQ
KGfNvqj+D2nntSM3smzRLyJAb15JlmnHlmtpRi+ELL33/Pq72Ad3ThWbKGJ05mEwAwGKymRkZGTE
jr0buzAiVzaU+ymSD341iTvRdvOzXfyw1SlOFD0uGw3Itt6hiRKXdnTfqP759vL3jCx/fpm4jbGl
pAqY7SZFoedzNf7KzZ3qyWbAYzIZtPZCV7QemKyqqcJfanLD8UNsxY4o7oS7zSBxYWC1hrCpmkmI
MDCkLtSnuJcsf0yCz7d3auuVIF9YWX7FxU4VcV/kqNHGTLPe5f09ehxwOqRe3O445Nadfmln9Uao
JdPCmQhEsuYZSOaAvoYQtBYs+gY/8cDbq9oqXIMHhhgA2BEHYP11utlE9qDCy0iFFHl2BoP5WSSN
CuFD07hxLT3wyO+FvQfDEgzeBIsLs6tvVviCVMwDBZM6RB2KHicJrV3OaN+Ght0oCASNizAuaki3
17v5FS/srr5iNERmiuIaYd5/XiTPWJjEQJxmHWoy6j+wxYT1MsRDh3pdMJkaJk0mjS/ZG/dpm/h2
IjGVn/bnxo8o+O7R/y5b9mZLL8ytbrDY0NBTqnFQK/hGXwmigZci27n1NzNABiGgNgTbidbDKshb
daZqxchsguyPuiOV4f1sOtL8zWfiOoPFJWhPyBx9hjQ3r+OXP9nPf2yv77EcpZp+HLA9pO/8qTm3
aoPskGGX5i8r+pNq18VC5VXmEfZCXZQGMx8CryCeJWlx6oDNvs+TOfsDXC4aHXApLRNPdFpXV5Aq
hUVdDBSiHkqEsuUSxmH02f5g8y5srG6TuYNdEIkyAr2IQl9rOlP2Ta9jd4CWnnbfbWObrnhhbPnz
i1jJcZgKiLTjx8wov0hCdPA146do6e5tM9vBi+lnOFVgGRDN1WnWO8RFw5qRtFKpkflNn0tfeyiz
+75Aoy6ZvTK/Ly0n+75jdvn2b06auRC+LRSiwBmulzd2Ym5kM2Yrv0F50nCy8gWOrbb/NKL/riyq
drQATzMiULctb16ldAkoMPOuZJzs2rBAAhPPqGygqoDErxGN493gi82fvFAurKyW50vMOdfyYgW+
Wkcwysn1E8LX7bVs+ghIkIUmFe2CdScR1GeXjjUXD7KqVnewFrLpeacXv3z/Nx/qwsbKD9WK6YZs
5JGixKG81OY1Z05FLrkpdEZmkv7HJa3csaXOhnQ6S1L8ezTOJTdJ9kZet1cEkRadZqq7+io7SBCY
DNGtix9F5EyU3xpEZe2nOM/+wAWWQjx4OnrahrlytElXjWgYuEvSdgaqcDeF6uHff/5LCysnk4NY
SWS54bVg/CgQ+EOIskKc97aRLVg3NRaIGamFK3Avr64rIRqFVBi47uvmnknkMUCNNHFp7boqr7HJ
GdMnKTsjOHnMgw9Z7uXoTN7+CVsJByNuNIegIYUoZxV3p2TuUXnhg6k4OAz28I916qHTNTePdHfW
kpfb9raO1aW9tcunVmu1GfaEzLxjdt1RuvJJKKadd8PWKA2je4rKlDKcQ/S8rkMR8t1Rmo08HLq+
dGvjyRomu6zuKarBBNhDpBiadsb7TcldYYSe/FO3pz2wvdL//oKVj0axWPb5xC8w888d+r5zZjlm
vMfJuxVyL9e58tMiiZLRaLGio61r2Ka4cy/vrWJ19yvlXAMzWPax9pj+545Ej3fHB7fXACYN2gyN
csrKB3sZYeCk5Ylr+sr3MNBNJyyl2f0Tx/uvkZXjxbAy5P4ymEtBCBXLe1P70fr5jttt79Z/jawi
bKI1uTLMS44blWc/MN1ylM67iPNNK68oMegZ4UNYnmgX6YvZV3FhiuR+hV7B+tFBodf0kFvOgpAd
b+/aZnhgqH4R7gC+bq6OUSkV5RTEmEIg+mD8JUzIyBdnbQgO6h/tHYArDu0iz7em9E3DQqOsNS89
atHJg68L7LzJdoreW/fTgur6fyOrQ6morcblReZnyZFuS/OA2twwGUdFzXK4wZQ9RO7m/mmLTCHl
m2VC4PpTRYZZIwcm4tq6IFGAbGOUaqPwKEhJ7eaWSsskGrKdyszW4LLCpPQ/VlfXihpm5dzWtJ/m
pr6Xm9nRJfE0SVBbFflh7hGAnXpX/qb21nGMrJ9Mh3iGFjzq8bs5ie8Rul7QSgujzG1n2vRbZmDp
N4A/ldb1a6AAlTxbJmk31bfEONVq4Jh0TP83K6vFa2nTTFplcaOJvPXolFov+rRXJd/0I3AGr9qU
jMGujAyIPWdkusljIZsu7I++CPWaNTlzv+Ow23v2/4YQLbt2IL9gMmkShPi1Vp706r1otDYig38S
Hf9ZD7CUazM8IkUkqVlPaY2uHFhnXU3cdJdieHH3dcK7wDP+s20Mm1+bUZtYWIAvsCP48pGG7DvG
5q04crr2aRkYZObjD64vaCXhe4CtgFHW1fWV+UksCgnnPRS98YOUsaY/cLdLC6vLqxwQ051FwlY4
fAznX1P/1EV7testJ2B6ZBHMYxyHdu/1tslFmZiQXZOM5vE5LNQzc9axFu74wNbHAZvJ9DOJ+0Lu
cG1FEIwm6JI4eYyayYaH+pCAAKCbIQm5I1QzCuA7H2crOGqLiuUyi2to6rLsi3tMYdpXmf02Yf6n
i+y8m/yfwRwZjln1plNaSAvIvvQnERlcF4onyzgOXOXXRv0xtcx+yJJHVf2rzI9cpifhsxY6UV2e
bgeizf28sLTyDG3I6zEP6uTR74fjMoMa+sfa7KGvIOZZ1RCcRWXPG7dt8vxiEo0B/TUJTl8NcqHM
Q/LYVWCmacwWp7JV0rvZStCkSkbxwOP9ECWxvlNF36x1QFvzj+VVRJwKfyxz6EUfp3pixFcKQBRP
T10nIS3ogA4LbRklpzr+DrJ7577bOh4kJ0sNE2IoBtevP2meMhorF1qCykHyZcyn6U5Fgjua9GAn
GG8ukrk7C6IVJInBQl5bmqrQLNKITFUZykPhk3KHTp8UR+17o+gPffk5Gyy3MX/edqStc3JhdU0h
IU++2WcqqWshPYXtQ14KII0/jsE9QM2drdy61y5Nre6BbJAhw1y6CBmQkQZIW1U/NVFAU/Dl9ppe
xU7XV8GlpdVVILAmMVnQWXVh51F6qCIARmP2C4Bb4lOhMvpjIqa2OtGH9Ie/uuwUj/fF8G0uem/Y
O6rLUXzzY8DRQHsAvwpP8uvv2hlBZoQFpVu9RmkcLsmsPN5e75aPojTyj4XVxka0xiCTwQKco26X
GAc2dvdhsO2fzAHSJiTXfDPEJPoGOWU0kkOH2illIr0QGSYi5/R9d5h7u1BG2W677kFI90a2N530
wvTqEJq1FBX+zEuhTo8S8TsYbSurIY9vnUHfpeZZPsjbD/bfha7uKtPINFJ58urQegG/6uhBdGwb
FN8BHJ4a9TSMEFpa4nMbCzv3/aarMGxJ51RBvfUNQNiPDTnQFmhX8M30fwfBzsHYPIEXf/8qxJQR
qjRJDSIO/Zuyrp+N/KSFxQF26J2FbBtapCxBe9J5X12E8ZRYYzpRcVfl4jCmM4J10mnOjwJ4/Nu+
v+kaZGAwRi1scWu8h6bGZJYL+q7NRGdp5KK+fYga81ApmlvvjYBsnrQLaytHDJUmoUHJBgrWk2+C
/IBLX/96e0VvCnf0QQyItuD144IHX7LKyPJeNOshnAtPbk34q7tlIurOj6JzIj9lwez0LYptJh1C
HYIW4VntxocmUx46qGlv/5L1hb80ZJh45B8QNdT8V5EracI2VPVqUQA8yyUFIB8KPisx78t6XJgi
ug8y/Y3bNt902RajtAxhaqF4uejGXYfLeG6luZG7yqsL89wHAJHfV9kXw3+2JKdRmfWL23M0fQzk
ZOd6Wn/bV8Mm0z0oRwOJXj+nzamIZEXKK09S89+tERxibYCIIU53dnXLDqNSAJT+08pYPPoiMx0S
P+kh8yi9JEH5SU3Bq+mf/VTTd+ysT8ayHgK1aoJQAgi7xuXHqRiPlVJUHnTJhwzpVRMKXm2IYBv7
pGjvbn+2deR6NQZSVEciDy6xNU1cEHW+EAmojrcgid6T1eenwGwt97aVrSUBt7IoP8AnQZPteuuK
FqZ+w4pqr1QgD5DRK5BOVRw89c3LIE47/rBxDvHARd2IGWQkvNaS6ixZsAYrztEIu+saW7Bs837q
cjtpn7VTdtDLr/78mEeolhhfY+YF/+1aAZiLHAKJtyW3wbLjF24iikMxwX5SeulSUQ6+ikrgKNMd
TPCuFSk78frt57s2toprXVJQfSuT0stbzY5qzR52Zy7fuj01c8RllpYX83PrwUehBvln9GbiTY51
LO6lB/Wu+qWdaWM7iRPYRW9L4X1l7Cxs8YjLu5ynClaXMj1cL4xFyte7mJj6oNQyViUxPYyIWyQp
j83GX7qz729/sO0F/tfU6s7rBJ2amaElXuk2ceSaxock3Rvj3bOxcgqhjoWa9lTq5UOuN3ZfRukT
cwKmqyM88Pn2et4etuutW/lEZqZDVopW4mVBBcL7rkpxQPNBVAoHPbH/zdbqYNfwEOfUMxNPRCLj
qI2f2+9BYTpptqcA+IaEbe0Qq+irjbNexhmW9PhczM5IE9GCPN+elPBjGNZuKXykgTSkz0PgvyrX
H/9gpdyqJmxHNJDWc0tWi0i1arGr0sBILLK6cTMcxSkEPuK7bfFy29qS0K3dn4eavNS8l9LLKpWA
Kn/WRzFJvbR6QvKzK0+U3lrtLCRPfvNeFX/eNre5u5f2VgmmkcrFlGnYS2zBFg+5+/zhR2nPh+y4
N/C7kSdQTvrv0tZNOHmGOLZO0pQbBynPhyz8PbbAVCZIhY5BXdpK09oWck/l2P/7yLxUstCzXT4g
76FVTKknU5mVLPXqUXAjO1A9E5GHOv8BCcHOfm6d90tTq3MRJpWh1gWmxvnLHDuz5IPv649+8RDh
vsl0Ugw3mAdbkEuoJCon8o96M9oNj9vbv+QV8/PGky4WvTo3oa/OnaYXRJ67yhsOvUvLoXWHQ/ch
fw6f5b+Dp+Fde5hTGzqGpLSdfHToH93+EZvefPEbVt5sqkkVKIhge2rwF/fH/Jfhe8LodJ+yH2K+
A+PZs7XyZD8lOxvMMvWM4JSHJZrrtiocoU3IfurGUevFnbW9qVksgUmhxoRWKNRSADCuvYr8jYKk
0aXeLBznI2yQo/A9g389m8/S/EHofir3/fwU6Z+zLnPn+jB1R313yGH99F1+BHqhjNAr0F2T81z/
iEasoynW2eEMLJZyGh+yvzIGG3y7+jmPdrDXGXhTU3i1t8xvMngAjZGyujNrQUgyo00zjzEpRUKr
wRoDO4+lqHWCuJc6d9CNqrWNvit+Z3EApJ+psTSH48+oPt92rq3rTiWrXAQ/ZOkN1VYTj2MrVji4
pjZHMTvLnOkpfciK53FX22/rWF/aWh2mSoz1wCCQe1r5HlLlVHgnWDvv4rdvN77kUqeFjtJa5BCv
vyQI6rLrGiKxlQxunDlVEbihadpT49bj32a8h8DcsqcRE2lEojSKG1/b0wEAzXlfpZ4/PwWGJ0a/
dP0u6B8m/etgnW9/qs1rhnFjCNJfVR7XD9MojMxiEgWMNZ+hbqKZ2EvQhfSjreSSLQp2Hui0FbSD
PP+Y9sQ+tlYKnIYiGN0FWiYrny2UOo/CPsk8AQ34LAufFhIII7CHLnEE8zDtoTC27C2PReZMSRsg
orne2TpQlGiUxsyrI5HpjwepFhzf/xCoLgU5h4LbnpbFVugzKEJxDpaC5ZruUmWsquoyNeMSL/XY
bv33v6aQ//4cNJ8YBNkJfFvLY8SP1i3FIshZV46K1tNsioGVEfd8+JkZcwgYmswdLaLSkX8sQn/n
qfpaQVhdZQAIFeSzCXXoFa4qDEYaSFLdCLk3z9F73ecOKxRvql4USAGUTz39r9T0nwZAUppyEKfc
kR+D/l2QiU/l3DsNosNz9ENgrv3LjltvbDwaFfBeMSHNG/r1QXrx5LOCEoV0Py08M4/vol57qNvq
u2KVP7X8bKINNOBwmq8c1QYNBoZDah6ioR2EpK+SWhz9WnfEen4nxKd2rwL7ZlQEh2dORKGZz6+D
6H6ViSgIgSn6KBSeof8a/el5lsHOCmicg5ETPuQgy+r3+py4XR+iDHVW0QkXGCoXelTfQY9ACXB7
sxZ7649IUwZABaM9BLnV74mzWvWFIcg83/QdTe1KRzXyp2iIZbcMPt62tXE1qJe2VuG67nNR92d1
yQVcoQOgrDkVG9+kboaY521be+tajsuFD2RBlJqNaXA1KOFBKRke+iiI7THfm2HbunpxfxqjJnkH
F/AqwYmpGUFzTRirB/mUJ2ppizD4RlbiTonodPAyhalynP3QNbLk0+1Fbtx/2AaTtei9G/AxXy8S
WN0UZ32UeUFXO0Vk3CVT/WLFe1R/b4B6i9NCag8PAJICMvHl2o6U9PSd/SbzlCh+qpvxIEbDYxd8
7IzvaQAbqW7PuuoOfnQOmuGbqr6k1t4A2hK+1n66wFUNRgV1i5rV9U9A6laZZz8nvOlq6shmUblQ
8f+6vZ9bF6IKWsuic4jAJlzw11badExCrWahUf7bTIO7LMwO2qj/hIvrXrNy4NKGowX5ozZoT6bo
Nmhg3v4FW27LhcilCDp30YC8/gEybOFqlVaZV8D0hBrhXdrzMtIXKeFpJ35vOQ8+iwQdgp4kaqsL
Q84VPtbQZl7YiIjDdJZwSBtLPkj+tKddumnq9ZaghUH5aHX1NgpivVHYLaZyCMIUMsKmeYwoGuyc
+m1DyxdkZhWY4mpNvGSrNjIGvp+i2kH7Eg2G2+7JoW4ZQbuGLiSjseDOV/eeIoDdKiwSCUEezENv
yD+HuoBiudWnHW9Yfu7a6S2KppS5wfehk33tDX5WlGLpk0FA5Eyx6H0R7cmSbFyV2nKqFZmjBeBu
5fBa35vWWBW5V8994d9nY9tKjk9X7lQKU+vfhYLCW1nwkZNxBaQvTlxU4h5F98aGUommXQED4SIJ
vPoRlRJPddj2uRcnH8AHHYsOxtLwfPtkvY4VrTYTXRlELCQAOmBKVoE6g7TeBN1WwLDufrEOvf2r
tw3nnffy5TDZif25s2N7j0Roq/Z9aXRdXYEUOlPjDKNJU7tQ9VbheUQtE4HlQx3ftZYz9oicHnz1
XCbQ09wLwh5F2EZeqMG0xisUpjWGxleb2xcprLdKkntJLepHIwr9Q12qo50N+oGCeXms9do4zkq5
V3jfujU0VUIrRKFiC33R6jBm0VjIIf/yuLnKb5XYDnc6mu8MbxZI87bm4lFSfCqnaLS1rNKdwZIH
J5Li7H2uS4KTKnlzvO0EW5sBsA1qf6hxgYqusp1RiJW0NKzCq4TEfKgLyKAb8qJ7uazE+6CygkM9
MKoCg4/44bblLR/XGVagwWpAlr7Gv4jh1GeZmZeeoM1Hv0S4IHamSjzdtrJcD2sf500FbpMN5/W4
Ck2iFc4Q2RaF1/mHqvom9+cvg/Z7txy6ZQYiE4NHPmee4HQdl8QiG5tCrNnGMuErpuhGaqN4N8zK
c9HPmksRYg8xuhGo6CGR5SzPG0LF6vQijD5meVKUXjso91L+LJFktanxVCiSq6Xn/iRae5D3rcN7
aXMNrM5LpS3bnr5tO3w0g6dI/NqbH7qU2XKqcqnyrMZwxsjv5kh1s/xTHYDj2quzb9wAS+sMAQNe
MzzvFre6SGMtyWeGcO5L3lWzI4xfmz3mlK2UR6dAJZLDMtj/ZsJUTMUhyauB5nRyBsgnWu5Q8mg8
9P3nIYU0uLOD9FOaHIbn2666kekwKU8uQNWK2L8muu0nHcCLwuuxS+H9yNT2m5J0ipMYkWhnpVm6
t81t+Q8cxYjicPaAmq42EoBp0WXIfpFYdXNl65FYIlpehO8lgH49cOsq0eW7uo8rRmwFcSfX2og7
JK3kdWioi+RbK+8tKGwbcSTQhLQaW2tCJ3mKk/RYK+dlUoNQvLO5G25jLFJGJHdcqYwOXbuN4k8J
0i81fcjui9S1drwnYbyxIKqrSCUz3mUyybXKTOJUz+R+5jjGilqfg6kM7UIbp3eNkiaeVciBmwly
cDKrwNhpcW0EUgCM0HnQy1r+tbrPBmUcGrOeS8+S4Nforfax7ybo4f+glUusQdQIdjyEQ5RVJg7H
YScNU0Lbn4lyBl7sQDncdsmtowdMQgNyRhClO726jfo8yQoAl5UX5MK9SZDp5xaCKNdkgizoiw+h
0SAraPTuUJm236bHNqt3phu3HAUBPFValsgVvfoJDOkFVhcB1oCPlTbap6b7dXuRewZW29g35sxI
W1p5Tf4wil/GYm8GdKuBxbDCAvFhH0lyVo9TrRRCBQx55eXpcaFZvbN8V3WL5iwfNUhRK9vc659s
XH8GqRTpFJNjqKysLOYhXAfRFFRe5vceTJhPRvbgq4dCccfi+O+3j/G4hXQFR+HVcX2Qs7kUzbJo
Kq8waulQwNftMDW306PZWg+5CWBZA1ZPOEqvjehiIhdNqVaeWtZON8uuCP+F3sS24g/veRHvPNKW
v26VpPCEZ7QEVl6TSLwKTvUQg1/ti9prUppfwXhvQJCkEKHtcGdhW7GCvePhtJSZ37RhKCqLvGqS
2ktiszqoVvU8JB182tGOk29tIPenuKB2eEOth7nndOrGplNrkrv0OAihJ5UnSHNp85cfxL1m5saJ
YhSVJ8wiuYNWwOpE6WUdAg1PG0/3i8+zNTrQg+80PbZMkGUteP/lsaStrqskG6aBHiHYMWbW7Nzw
4wOT1nutjg0/YGibKP4fgsk1CsnyiX+pBLBKrs2H3ohtYR7vdD1z+z3qrw1Lr3yxPEI4Szx3rh1c
oN+aKmXRehlIQDX62RafEWi2K+FfR1OwaNzvKG4szJlrqJgsZGWu9mXh6fAYPY+owHwNKsqbt2PC
21QGK7Q3weNQlHvD2S9GcjxAn194edg/qkOeu3LvS64StNadH7cBNNMmfHRjIxzMdrIOt62/3UtC
LTkpOFECxhv+gLFuS+appMJrhjKndhtr71XfSF2/GKmRjcbexMtGfF9iO+VVkB5UNNeJ4ii3khWq
ZekpQ1BKDFC2EgQUsWmnkmA8jk0eP89wHNlmnfm+oze+/pfel1Jv54O2h+R8e9D5uER8fhGOxGe4
dqRIz4ZQ93nFRdL0GYXnR0X8G0XKDr4tKNl2otfGAxprqNSjs0cXgzT52tqClR5qmdQ8IUBnbtOU
1d9EGG2w1T6V349FQW1bQGbDcnMhUv8yaX/Jj4M5yKEzJGD2e6UXKqcYZ2OPbmTLCxZ2O2CthHDK
z9c/rbH6zIgqsfRQAZyC9238vo6cetjJ9ba2m7ktsGCAuHnNrrY7rgMt7jOfXK9p9PMUFP5J8yPp
kCax5gp+9FGIK3nH5ubKqIdyhC02fv3o6ycxj9WYdKKtw6PItC78MNm9UcUl6srNt9uH6W0avRRf
6diTf5GoK6svLGUtFP4yxppiYi5ccyxo8ObJmVAx6xLrQMV75/LdCh6k69Dv8PIi8K4+HMMFAzkA
QbdJPsri11I6hMa9EtgtxGA/Y30vxr+9gVnghbnVFxy6xhI7H3ND3L4zauE86n+DKors2/u45Sho
K6lLZ3dhcVkutItnshoHZWXkvHf449OQBsdmnJ7GnveBnHpMYf+JOe57nlfE+Tc1tQ5BrK6c8H4z
kU5RCJZ8trpfs2J+F6cfIfwtt1e3GQIXnbSl4kLvYy0Bh7SAWCOKU3r1Y5L87lyZGTU3+dF0tik5
0svLbXNb34ym7tJmoakLwPp6M5OkE5q+UUuwnrD7N6Dj1cC2YAa9bWbroDGyLjIfz0AazcdrM2Hg
V5bRTTw9UtXJG7F0Jy34e5zVj4K6Jyu+gQqCJh72OH0pIRG6l4N44SBSY/ihkMgYow4rG/k5HIrj
KDuzaEeKM2s88cqjPH02rI9iotqDRvI2PIvG07RHFrjlqov+7yvoARD2atl5OxbIc5mVh/6ErHtN
9NDUn4zgrInH2/u7eX1cWlplPYmW+ihnGRWVX1s3nO5Q2OkPjSHO0L5D48Dv7Khx57052I2GKFuN
+AC1Tt5lkJReb3XUzklJ+lB5swi7F0XfSMjuEEC7E33NTi2JXuj4Epfpy1zuVSXeqMbiRxJYc94x
NPCofqzCDcxiuZ7Gc+X1APx4XOSRW1dPbf13hixBET+l0gdN/iaWM2iMh6SI3S4T3k3d3rtj4xuT
GOFpMJtSXV/fW3KUVvSI2Pls0l3pmDkyc56S4u4kghsHlSAOkkDnjlwwGNc7bRTGnIa+UHmdbHhI
fdmR/JCG2afbfrRxTq+srMIBLFyzHGUBdNVpeq/rDoqHNrWXQ5vvOOzmcihDsGG0tEl4rpczBEXE
mFhVe2bfHUQTUYdSvmuV8eft9WyagdZeh1CZ4dr1s0PoUKL3Z9aTCorl1hRHnaRK21NIbWEnxG1c
tss74B9Ti59cRB1BLLU+SJizCHscIHnS4sAJY+Fj1AqFDf2BnVS5w1Duzh2/vUK6kwa6FQvRybXZ
qDf8WtHi2rNIUtNz9MPfe4Nu+gR4QzooMJgBfLi2oPkFaXcVLg/e2GbC4gCP6b0aW4ek2EmCtyzR
x13oAUiTqE9fW+oqmCKmuK69AGRFlOquktyjDXOs2l+33WIrbknM9CG+waOKO3aVGVmNJAtjAC27
VEgd3LFTfZTKaf6ea3J7qhflyVJSH3pYb48zskVtVEg753krbCzwzVeAA/CgZS8u3CXW566WBn6B
kaSuniV2MX4KhGMkqMeq+4PDdmlr5Zq6kPld1vYctlOv/zKfjf777f3c+nALOdcyT0glen29CzAf
+n4y116evATpSS2+gs30pZfbVpbgc11LopO3XDIqg2bgqVbLCFKtHBpFqr25PUGQjuz57b9/I0GX
gPAiNoN+NPoUqwtFtxpBbxOSFEUIs+eQdf6dCcW9GPN/lRkht9Cmol0V1R4v4dYZpjhCok73FATA
KuoGfSOM+sAgWNodSutvLXxvNu9ur20rOl2aWB2tuk+7PNRE8oOUrkdugDmnG5tPH1SrPYjiu1Q8
yNXpts0tF19Kcbzl4FwkBF+7eNdQcefPKo8T1Gu926tfYWyb+85R62CnGrN5oiGfI4nluQMcZHWe
xD6ImHLWa68u5W9wP0vH3jADp1bRAWGiSTpKStI6RRbkqJcCeEPr2Np54G2td+FkWtokPGHX83xW
1gdjHFAZbJv7MrIeecB8RNH2JAXSc7vH77DlMwZ5uw6+G5P6KrWMaZbUfRS1XiilB26bjGkYf4+g
cOtcXxpZhf6gyQHOymHrtVFuQ800W++EAdrdP4j7iEvR+uRog1BZmYF6wAr9riRht0bxCa5K2OGN
+ya2VDcslHgn8m4tCloK0DygYBYmrWu39NucqY+RMjtuUNl13Ld2K9WDm2rV2dfbdsfcxoei67n0
5V7xLuuqPkJg9LJTv/HqtsX3dLNyaAUlIOhCYcfU1iuAJr3FDPRC6MNj63ppkuInVlh3rWeEZcng
xe8cth07ClTFncbZ8lomm47mLKhn+IUgKZOz/HkIjfwYZqEJDrbsd77sxuJpNKA4Ct6HrV5LV1eR
OTXGGDfccsDOAhOy087VldPtQLN1+GnQMP29VFZ4iayvc3msurAOO08/WdW9bx6i6qE1Ghprd0VR
HGUj4uTf3Ta64UbYhGqKdzovrzVvTWMYMYPCaedF9mzSY/bS4tvO99zYPeqKaD+QVmJjnSPkfjYS
ZuBgWlLKTvtQSoodd3u88VsLubSyOg9NGlRKPdeweMxQXH7uWreQ3g10ym/v19ZiyB8XaCmvcr7S
tW/KY+ynbR4Nnl78HML7UHKU9sdtExsroWxMm27xNl5Kq5hYS34h0lsYvGx+iqOXEli1n8gHK+8O
tw29UX/g7Uk5HPQNpfnlQbbKuptJHIdQQHygi4HfT2H5WFdfKIxPoasMGdORDN1Qplasc5FJH2rj
QbX+7gOnkz/k3XfYD2b9ucgR+eWD1ip1indp/qz3L3qkO9EASqxNznpcvb/9q7e2B9gfbSTLApq5
BsXBZmtYsy8NnhHFcN25FdM6jfYS6dGO324bwmkRElsquatEaprSMtWNbvCaMjv58kNfKR+CqHg3
BWmyY2rxmlVOCCyB+q2G+KUhraPrOIvjmCTK4E2nIL4bdO1EFTWGaqnenfd+mx5Cx8o5RNhRpaG5
TmfQeRhHMYaDAB0zO+C+aB9iNwp/VNLvUvh9+1Opb5YFgQT8YsunWogKV4dF6Q2gl5HMOxzRzZEY
Pu6RD7w9jvAcgq8yKW1SRl07Qz1XetBkSzU6rWWXIpo9qFHKTMSw0198m3liCPIyy6BzwMlcLSVu
Zp3kL6Y+kuqtLYYN8GPzJEY6s5jZQq/sDc99ku7kgxsbSFVooROjlbL0zq6jjT8aaTNPPFoltXpK
a/0rYuI7QWCjUgucg+cjM0bsIoiKaxuj2Jh6EpFyduM8u+ksGU5hZM96G6auVcEs2atR7SY1nSo5
NBt3nDMHApS9gcCtpb4CahmD4QpcUx92ZVqahUgppUikQyLkB9Xfed5tfEK63ZS3qKkuEkGrzaRx
4vdhQ4mrLEtEaCBJ65KeQlftP5Wq1LqBqf72ZTCd4t4kwNvjTSpPY2xZGMWNNVON0GsadT6j9qIg
PWvcgnr4FCzgtSR4VNSPtw/d27AF9g7OFnSQaHdSULn+nrIKIppR2d6bADfelUquurKJqkvYttOd
oRTiv45d2IP9Y8E4krqsueHkLiykrIc+ayraM5ixL6Uvd7bQwI6hTv29mqjH2wt8G8GuDa5urTqZ
sqCUq97LLeMsM7MVVq4BumrGQxNfPjFNdrptcbWlXPZg4HjQ8qCGwuLNK0VSA2UYzaZ4qmLJsIEB
5nfakJqOKsXzQwr3686ZXEW1V3tUgpmPQc2bu3k5KxdVlVAaTM0Xi/LJYMJPpXkaUeCvjK+3V7UG
c72agbSW2c2l5AvW79qMoTZmSuMQMzGzKQYn517yO6jV47J0ZmNQfrRTmnzohwDykWkyHnxJhcYz
HwbEf/xsJ8KuDsnyawALgaqERpesZ10atkr6lRHc6E+COjVHaY5eciP+pGuQr6Dzqt4Jfj38+33m
ugUVQEeMfV5XLPKsgRhSUZonBQ9m+FgI79shHEhz5nDHhdZY/tflcQNSJdaYdeR1c73ZapFBST7L
7ZMQSolxnDTLB3vbMcBqJZFAkh/pSQXQsq6/hEXSmwdBKvMOajUh+OFrifZX1/TC+6SbahjGu7n2
bd2cc8WGEqSoD3WdMqoc5LkY2kwYlzt1l3Uz6vXX6xwAJE8hWaTicf3rmQDkeqrM5qmW0nKwkyCu
zoExZ5DUGouKYD8I9CeC/Nh0cEMmwih+A/LYynbYVcJRqOL8mItCdx9HVvNZ9cvZ7Uu/3vmc6wfU
669c+iig1eljvKlAJckcTmFuNE8GvB4QX8T1+0YIAIfBQ+YEZlodhaZLHU0PLdo8umAHJuRkt0/V
66m5yOX4EcsjmXrG6xQtT6vrrSomvzQCimFPs5+YkpvJvha48jgvA8K+MfLOKqLmM+fb744hYMPu
+H+kvVdv5EbXtf2LCDCHU7KT1N0jaSRNOiE8iTln/vr3ovzhcTdFNKH7Mwz7wPDsrmLVrh3WXqsE
G1rb6dB7P7vWVQCYdXVBZCa1xYOZDJpTalp4DylL6tEvMYecHLRPU9v0fT39GQx9WztpnLrkCa2n
vGhobUPBgTLZuI37xq3gC+vFl9vLfO+iJHBDiPzAuzshQmfFjjIYBz3qBgh2ZSnbpmUlMZZM6tBq
1mqZewq05zvKu0J8jAem+zHb0aaYklRRxJbQGhvXi2XFqSuk0wTLhSbZc93X3siAUAr+cCiVhosg
j99jhSmV24ueDM1/CN4CAhdtqs3NAbZehiKeoHG+MqO3thBqvbh6HB3SLqDUE9qBHlYfe1zfDhMF
aWZdIYTiLZ95DaNStTJSx/qsjwhcIjibbepRRc+u0b0t56zbA4Wr724vcxYo/WsUnCPJgQ4TxLwO
EbSeyfCUVJ/TNiifaBsG0Bql2caAenVLNFjtG8lX9/6Anog76h9UFf/XPNB+7vE0nzpHRohQKCVN
w+fWc710VC3pvqduIdm+pf6Okiq501WhcqK2lB1qs2tok3lDdjJPO4VYjRdxQqPP0j5NpN1tukJ7
1sUqeI71Kie5ReS2MHt9HxRpsFX6YNj2TdY4HtH7rqoLwSHM+awA/HHqQi42Wdp5X422XuvOzUKf
t99Gpg4KFcieTH322reITc9oltTlZ8+j8mDWTHG0quGQnUh2QeHuyaSR9pjHluLcPhIL153e45TL
QcJCIDC7gvSS8pbWYHluwzTq7dKrGPa0BL0R967KxV85ge8DLuaBFKRMibhobs0D5tFo/C5kjgT6
brl4ilVmvlS9QlhRy5nuiHIt+Hp7fVNENbvZjFngGSe1EpqEs5gy8EI/HAOrPAtyOO6E6eBR+17r
li0uayoeUWuhbjsffqZp0wFD86pz07t64tRSq5SRQ9kqFx4DNx6J9AQXpYeVLHLBLC13HZtMcsAm
Mwsn9WAEAzgtTh5+IGe9EQB/JwI8Pl69kmItnE/CKESNKd3KU8n0+nwauWSVZJPVuajLTR1rjqHX
W30AtABeKzeyfZWusQEsRLEEJVQYaMIwpEbx5Npm3pVp1DZNe8YzWV89Lf7a63G2zeNE2/haNGyt
XomdlrDVjkIhc6iH0RgNVC23+9Zdo15cOEiTcjt+i39NWKHrX9OHWe5WKXz9jPOqn/3eG3dxW61V
4xc8NKVBuDklOB5V5r+vrcCmLxZBILfnSE0eGsvdRYa4GQTYica7rIRSzFBeOtVfidAXzhFVIyaV
QXiy23PH3Etjmhpd2Z5Lr4H2G0COVCc/xMo/FOrh9n1cCJcZjZh4y9AK5q2dcyAmGVl45WrtWZTq
4FlxhUY/INDdWk5Yu+GDHjbp58g1c8v2Ffz0RswrcKN1WSS/FU+Ndp2YobDFM/bg5UH/SPH7exFV
0oEYt7orI0F6bBVfW/GSSxs06ZlMpVTCg3nr1QMf1vS5151rpmI6zWpBnbT/KH2RO3kZ729v0cJd
o9LJVALjCLSR5z4y1zslKdPpnerL1hnK0bDjOP5de/IPv603VQ4oU63X4r4lq1BEMY5KgVoj478+
eWGjN0aTB9251LXnKjmNxa823kcucUi91UR/ZSps4aDjs6aS29vE3zwpNLswF/o6685Vqx96z4Ba
9EsKL2sebS0l3ae/XQSYbu/rvP00PbKTzOP03tGEpex3vURzYOIHjvDubKASaufJYN61sd7uPF6O
fa2KLUzQQXbwgiHaJJr5jTiz3krUOu3E8vfaYK7NgS8cq+kRxM1Nf79Dz0ue4XphUnXnjjrOEX7U
ej9Qmd6jpyqj2TyuTfAs2YPQFVAH9483cToDF+WHsekloeGZP0vquMlAydvcvH88JftGLFp//M6A
biSaoSQ3Ac9mBypBt0sfw7I/N174vaCEY41/c2149fRiBSb9RkQ1e+SpvYFJpQlFxj8nYAx5hELR
CprzoMvDC3yar00VfkdiPd+ICAwePTm2Nn6pGC/MqWRO3FXlgyeM0dYQg8C3rUALE3vI0z96ow8F
MwtW/lyxsJ1LBdf2Q4Tgwyzq97CnyLuOqsPKjZ/3aziZvHE06abJArKQefxQZQLCP1XUnUPVCGEc
EJr4jtTBfPY8ZRe1bXjwkrp8igPTO/gGBM2SDOq801My3SAxdrmv9NBd6sqmpmuyRzXV2jWWVh8y
JMXsPJLqnSrori3G5mc/CYWNbzXkOUyyOQleaBPl8X3QtqBP23qNB2Ph6yDRRa8FNZVp9GmO4e2Z
50Jnte7ORdTkG4BFwXPYVt5LQM9t23Vtmdg+egGMFg9OPSrdLjWGfisPqHm2TTdu0flo7L5q63so
tFEixEE5JQ2uvaV5+j4dNNdORRQBMqUQt2GTqSsH+f3Lz++fiLsnkg181hRCX9yaUpSjxtW07uyO
ucv4qpDD0mSskQW+v5tYIYDk0cctWm/O68KKyUy5GKX4ArUW6k0aSePJk7NuFxtiuzH6Zk0E472/
pxwPwGWqERLOzOeDJL1SKhSJ+rOetLITmUZ3gsBqtFVfabdGlPkbVFWzT12srdEwLlmGbYoqCjBy
8GWzSCpq4Uh2c7xQ1efuPpC913CEsrVrNRigRXk41bWyz6t+rZ79/smh4YIIh8EcmSEz8H39HfWk
0QWzK8dzW++JwDYwBPVPml4hWLMfcqdaY0GbUqdrrzTZg5/krRCpmdN/v/iiBk0l9OOC8dzl3V4O
AluRUFP1ngpJdcZ0jd5jcXV0QFAxJkThlbu2NjTThmvNeIbdAd0UqwDHYQkKN12zbGkwPgkAKDdD
MVWddH1cuSMLp5dCOoNIU3ZNGXG21p7aDGBE9raTd0N/h8Z8W/74oNjI5CUxQpbFqDcEU3MYX50r
cZYOMGaWUv2jQpwpiH90+h+/NVYihYUvhyELCjII8sE1zAIFBtcMqROr8cy4j18+iOEnrXkVo8GB
IWwlJpkC+tkhoUnHYtj9CZ87/feLQ+L3rqCLsTWcvZLcRQFvvA38TRg5FUUI1am/1nVslzLASG2z
Ynq6Z3PT9G6BhHNqpjnBa9Oum7W17I3jmU5r61CmqzuHN8jccVq0o9X7hS1oAcU5zU82gwFBkl+0
a1oP8y7l20dlFBKsK3tAbD0LE2K1KfvK4Fek8kb56r5Q+djotrwxbQeE8u0lL33XS1uzfNmrGt8s
VGwhubVRY3ukqiPda7Hv8MasfNkFL0eaTJmI2ib3YU7xOEq93PeZKp6pu5xoAJgdcZ3GvxVI/+pv
cl6uRNTvKznUVfBtE8SboHoOrqL23mdRMUjnQIvvBLKGlyRDJitPhTWw5vttxJJJGkcvcoK8zg6O
nvt5VXWudK6gspWfzOJ3q99DqWMziL6yi0uLwllTMySqo5Uzi1jlUikNKw7kc2p2KBmVpm9rpqDs
mrwWvt8+HO+feYUx5renkDaDNOfFqAupNDxtUM5hm+Zbuj2N04/m2oLeO0pwZtTWCfimSz+fCumN
NE3ETpTPTas+y2hviKVlB9rolPGa5uD0Ga7vN6ZwKcxpkWUBB76+32QWuj4EhnyGRe1RETeSeEJ5
bucN4h6ihX1J1YZp94+VpN6oG8HHk9NMY8Hw/lwbHWUrrdreQCUmfK7FjaL8CIP78PX2p5qtbGaE
OOLaCMBJ3c8FhCHR1KGWqMBiJevbsP8jed1BUEI77teGTN8R8EyclDqgJF5RqrTSvFAauqlPs8xF
2LZ/6bRHQSk3VlnagA92yhjaRNG97ZdGvtUyxXD82knSYpubKVjbVcb72SH6d/28gMSjBKTvUEWu
EEpRXfFbgiSw6zE4Z2+aTTVhXLNyAWe34p2p6adcvE/5AAUu05/IC4n+vhJLu1rNfmbu5F8TkO/w
4lIc5pG/NjFYud/pPVqS9GsBojBtkNgFEUocMIa/Nn23aAzxFDrRUNOi/nZtzDKbVqhzjJWV/6XX
72u13AlesxeiOzNv1mqYM/f179Kg3mauligQSpBra3ANtjWQ1wj16ifXiJwyvY/HtRL+4ieykIVh
uoFlWbPID5awKtKMIDoltfBDC43hUTSStXrN0pFjORKl7Am+OOeH8f2g0CKI2U7imNphckacoLZb
z0eMrfnYQ/a2abxj+CwK2+RC0ye8OHIVIMA8DNFBVEEtOOmP7Ott77F0BC7//Nmb0mlJLoRdEZ0M
aSOOyj6N/Y0ZD/c5AsJdHO5uW1s6AnQWqU3APMeqZl/HKuJWSxt8Vc+sWpKNthJakCCv8cDMW+T/
3679Z2d21FJx8IRIQsYqjk9RVtm+WDtG9bXwAltyk51klnaf/6miNce4eDCIlVGlp6xGd/z6a7Vx
nOS1jy9K2/uqq4gRv/rJ73hcg8UvnXLjPzvzbkDZClmteTiiNHkog4fK3/4P34niPgk4Q/7vyJDN
iGJcFaBmWkjnPCq3VnzvW2sI+MWjd2FkdrRbACCBXHBVo3TjRr99K36WIp0+vnDf1eJaWWzx6F1Y
mx10NwHQ00DzfSqHXQq3l69VADwc6Xte7fVMPg2j+RCLz/qEoQBsVatOVRV3OaP+vrwJvB9J+ZQ0
d4bpTDJd8WcxsxvRqO2+0D7f3vul9xz0zNT3JPQC73l9hoJUcvUKooNTGtN7/CHrwlarfwudYQvC
HaUhL3q6bXBxZy4MznbG7Cj06k2ENytRaLHyTQjWJR1WpgsWv/aFldnVMHwTVIiIlbr5k3rpVogO
ovWihRuQNpvbC1q8HYDxSTao8sEmeb2Dij8EQj/gnmkT/7KiQ1v1v25bWN6y/yxMv+DCK4duL9Vm
gV5rl9ODK5Nwo7g5PRvo+W4bWnQoBK0T39nEbTL9kAtDflKZQSWj8muFP1y0nqPuvnORplu5HW94
6Ivw+F+HeWFn+h0XdsQs6DxN4JlBXbxvOydtj31wNLtin5ftdogdN/7py69NkzpDf7TozRuh91Tn
1QFAD6r21coGL56Wi98zuwRlQU2q1tngfmP44aHTjOcM+FhRNHuvDtbykMXPSYJK0QZIFWHt9eoB
Wbi60GZcOSu28+K+bEd7VSBsukbvthjUFDUG0Fvvhn9TJbe6sR+jk2Z03wpffVKCapehmpptmkLf
hQaaILcPz7xp/PZVGVdl7IX6OGit2c0eo2lOpcWkZypOJxza5N4tvglG42jFUc+yjao2jlkRtTi6
8f228aWTSxg2jfgAc3yX+2SdNSRCnGIb8Y+xvbOyGqHMxknF5n/Isv6z9C4BmnAyQiny9aSxuPdT
YWeWT52lPZK52P9/1vSu84m4b003CUsW8wSKNTzEHkjHpHHEIProrPiUYl2uanYmrShKAl+IERRH
c6gTfpTmY5/+8z+sB/wPWAbaLJSTr889Mp1+liTcsrrbq6p/BLMRIbIUj2sArzd4/fzww6Lzf5Zm
LllDCMcT5Zb7PAAoDnrLzowtfIBCCRNgpf/2uuEc9+XeSpLHIZSdxEifjDh7BK+ylUbxUP0DpPE1
CulPehIC68Y+6r773XgYxMqyY7WHELsebTSGSAFhEL29T8sXiT4EFRFKoBR7rjcKSGKcNAE/P+3G
11BT7CbYl8MvyfQB6ziVEB0bTf2kJebR95ibkJQV/7x4mZhdo1s7UcHO0ZaAsPJOVg0uE4SKeyk0
9bsWqO0XZWRitxTyNUmWJYc4dSMoaUGnyATS9XqpafchaAUOX1xVG1Vs9F2donbR5YV8WNnbWeX1
XydFCQ11JOoyMCNc22r1QVFCAVuZ+9gK+X40zMzJ4vwZxYp70RxeTa/c6m67U5K12t1SoMD0+P+Z
np3K2q/7fCik6BRLVuYYWmtA+y2v6WMvbia6qww8TjjDeUAnj35IrIfCupYX001u6vO6dv3SCaFi
AJZsmq56xxc6uiLxCB39U5nWd6OR3vlReYhQSILfxFhByCxt2zQlS9+K7gPTJtdfLIuUClIngURe
jp4NhLJhqVxjclratEsbsxMo10Kq+920Hq9ygh6sSbpZjUkXN20KrYAXwYozn3g1i0ROtNjCK9X9
LvZ+5IjD+0GzC8O1l2Nxyy4szRzIYPEpNNfEkvLXBNQstn9vX6PF/bowMAuY8kJ1I5ibuLHinnKc
HQWisxrCrO3XLJ5ofCN0md/ivRDO8AnfmeV5aHey+FHCmentmziKqN4zrcvwxvUB0zrEPtFX4J0t
nxAHtMvhdVXuffGLXNiY5SOuZ0ZDDPXUKRVe2ypwcAYrr8bibhm6hhYFOAboLa9XAR4uLs0kik9F
lG3Lqt7XylMR1VtPX8sS5mjeyYeS64AooArKfMlcvEjVZa9IrQYXUwWdLfsEdCjPdRtJay3JbmQv
OraeKzp+XAob1a2/KYN7buKwPGptFGwyUUi2BrjM0hT0jx/Mq582O5iG0PchAs1kl23pdP19Het2
Z66ksMsbQJ9Xmqp+zFnPXJLgtUnTN0J4EiVv42XqIfReGdYoAGRm7pdysPX+XjBaW/VyJ9CpLxzD
TrR9eY1ka+EavjFcgRmDtYBQ4fqbB4bUikZGlQFKvV0tbK1IdpQ10dM1I7MXc0iZ4ZtU4U+oVdAm
HbYBCC5AGCsv88L5RVQYgSHmH3iW1dmXi/0+IEZIcPOhsWlA1/j9Brb2rZKs7dqSJUue4D4qOsbg
aq93zU20qoT4hjNiGNtC8Dd+k+8k46h1a5Hc9JtncSjoZyhOGJI1WdbMs3iaoYAoIZ+mIh5s5Fq9
N9I2g7u0+k4xLHPaIPe2H/bMVyZnbsDKdcgkJaoRw8RU5A6fYzXceOEHUddvLmAS1wEtCyenMg+j
olLy0lEa+FodpGZt6zeHoj34zQMk32sgoKUDSE6JoyFjpigxfc+LaoE7dPDHh/hndXitD7H2stbT
WnDOYAAJQOkVQ406HwiRUihwtNqLTzGzPzZET5rTW+VafrywjCsrswMuxoiLSGkQEzPteuZpItwm
YxEr6emiFb4Ks2PQLcEae71ZWlEWkjSGMRxLlBXHz0V5Nuvi8fYhm87t7FxPcJf/MzJbihz7iGR7
CW9NZnTbsYuexa4EGR7WJiDwLN7WQmNuwjFcySCXFzdBSIndYVieRdCh3zRja1FlF6UeeHJRbbO6
6zZG8/EEiPX9Z2fmIWLBYnKwZRPTPDxY6Rff6Gwr6x2jXXF6Cw4CQ0wt4PqmUfjZbe1KIBEBc4Yn
KL4PblLjJNRPciwfWkGS7CHy725/uMUNhCV/6udTKZk32hWrKX2jTONTncg7EmP09/5WsbFyPJbq
ewyxAaOfwK5E7DO/F+f+KMcVy+p6JP4iCV7ZOAbZJp6Z07SHxv3UmT+70Pjm1cBAxnsfJHAUxnb0
ghKPUOWvZrq28gWnf/WTZjutWb7mUj+JT325bUmJovQwvWNts4aqWfyk/619TmsvZa05DG0Vn1om
6BB0kqqOcleGgvMugXT+9vdcKhUgRQ6eGKjvFI/PrrsvV4CU4NQ4ZYNQf2mSOLwrOsl3WuadUIxM
0iczNxGVVrx2O4ao9JiS/I/aqeFT0abWt9u/ZvF06cyoEE9P9Peza6MnUpyFI6eLmZIXQSx4gBih
SCNvc9vOfHJ2en1IBsFyvKkvAHW4dnImI7+jJbDH7hgzgYJmNY5HSxmOz59K2d2JYcUIVbNvVcVx
RUTa/yY0gaPnKH7q/ZXDvrToi98yH+xTRhgqICePT2FFVgcsAf3QbZashJxLp+rSyizSg9cGKfiU
7yxGXyGNVFW7RSxB+77WNV/CWlxu7Rzol/WJT22+oJFpIyZZl/s/eeUMsq3E9vAMf3jjbv66K259
6W5eLm7m1pkeSSrFxF2IubJN6AIkKCoVySsNzpUkafG+AHeYQAG4Xdhark9OHeqWhwAot7N4MqoN
PVMc0siMfngnVxtfeBaMbSQ5Yfu8cmQX6k4kDP8ZnkXRudLxngYd+9q7O6G975otWjVZv2PwYGoI
ipT50HteuSmLh/PC6mxn86aMPd9scA+hjnhsZcPFuJ4PLVqB/QaCb9ChcFZcbypkMUPVjpwZxiY2
XmXaVvcqdE+3d3DxBtDoBgoEGBwAzrWRtiqFkim4+NRIP3yl3DPjRz7ClJ/dx8LaMZl+8TzAYeaI
IaBJbpGu3rUxuE6Y5VPT5GSqzbaWJeiD+gNjZ7X+bIl3btduvWKrFT/CtSG0pa1EcJRcDlGZCbx4
bTggfveMgBkg4K+dR+utQ+BgzcjSVk4WDEADE6BkZkQrpUSvDCs5lYb+u+nElypvd30iv+Tgt/pg
LSSdXvurzcRRg95CeZB+FOyHszdq6Kk0C6HXHw1oAoKtAAGjT/xbSUdPUfdetSaeumSPpfHIMOBN
qW32DJlJHYd913dHubGyX6kRlA4uD712enu7NtX+mcY7DhkDvs7tIzoH1AILm6a4WOMEB2XwZrZS
sdDdvhS77lg3eviYaH70uY/0r4E6Woc0ih5Epfjd1KJ8UtKwPfnM6t0xcSWvnN53n5dfgW9TQG5y
Xcipr89Ql1ZDUwt+f0wahXrsjzSdCLeLvZUfRRr9t9f8zndPc6lwHJFKQwQM4vbaWNlqUe5FBh+3
/6S04TZStTOAmEOQ6iuZzftXn3dfAqsATI2k812dLk49PxoMTNXf1PvuLDiGE7x6r9FZfQw/Cffl
a/az+jl8/vD6MErFlhoLFeJ3zztiNElpmP1xAO83dJljmdFWRqQoWeVoXNhKkgBGtnibuPzzPHcY
4a3Ikno49hFDjsV9XPtwDZ/T6MvtJU2fZHYfJ6WxiQ+KeSlgf9efzEgyHcHoZjjK4Vev+BauYS+W
rgHjysAvcZ1w8s69p0VrLVEiczjC7bATjC+hlDqTsGiYpSczTjd+SpSfG84of+t0c//x1aGuOQWg
VHhI6q9Xp4jNGGeB1R9J9mWnZnjLSeJiTU514Vu9zX3T+phqEvNQt+6loIxqwAmVqG31WkT3RDxn
FYMEjI+u3OcFfzaRPDIuAE2MQn33ekWyPKZjgfDzMdPzdlO3egHRS1du0kxOfgYIJZ4yPseBIErc
3t7Ld68RKHqK4iQWkwAUGKFry/5oBMOQaP0xj5lNlurpOBb6SrK9aGTi8IEsjdd9XvgTFSGTYtkf
jmLk2lWhORiR5X9ur2Txe8HpTbbNY8S01/VKBqkW0ZUMhmMT/4mi2pZITqzOMVc2bMH1UhR7E3GZ
UAjzShKCh2rZFOJwjPVfhrDT6IrBlq9agWO2azCS6SDPrjFXa0qzoCkHRjLt60VZTFOE2g3qYDzS
WNgnuffSjsn9oPwNRdmRZUdiElPvV4KwpW8F4RLoIFwwAetsG/suFQp+Ci5YD21XfUpN+OyAOd7+
WEu7iLtlHoAmGWqksytsgTnykbEfjjkAmUjY5pXyJx7yT01uHLt4jaxvwR1ObcVpAtSkGjznV8hE
tSyjklHVNGjKP2YSM4cPLs/8+EOiwzUDhzjena82hZwXn6vqYz0LVW04Bn6lbnJm855KRVMgOMTb
Z1ItrzCRLXkNmJ6Zy52GAZiquLan1GpnuYYyHqU0OYj5UfGFX21pl0a0q4pxV2nBSvSzcB6JBaaq
HJKjrHLmpqqwsYwIxeTjyNS6L43bNAJCpXzRq30ib3t1Q3dqxeTCrcYkFJ+MOTOEPCdbq5uwEpIQ
k37h72or2SKbnRZ/lGJlLxcOJNMcEgPjDInyqM2u2jAaFLHgZTm6lZTb7hCqP+Do8ne57pt7IVbj
B3F01zjSFz7g1AYBtgw0h9L07JkedC2oUkMej0EP6Xuzc+NjJGm2hXxK1vt2kh5u37qlzby0Nzsw
OTm4qqUcGLRhEiSntvU+XHvKljby0oZ8fSihfzVLN1PHY6vdGfFTV3dbS97r8Tmv16gcFlwVKIip
vwMCnOG+matKNc1IsyEZjuCo9kIFqjhpt2XnfvrwrpFC4Q0n2BvWZrtW90WdDmo+HIdeYorQLZ/6
aRK6Pdb5Wm9z4QOZMMhDNAtOl4B7dgqTKCqDNEl5w3InqqNXQU1EyO2Y19O8lah+afMuTc3ucmYM
stJImIq1zxL83Lws7rjiEBfOAng92nDQeE4AxZkNiB9EsQ774ag3GeSyD+qvpgUPYdj5Wr1wwcPj
2mkY4CgQEVFnpy5hBZDW4HrdXLEFEKby+Of2KXg/AkDKSHCGei+P1oR/vD7YQu3LUq9KLMbLn7Lg
0fUOZv2Si3dlh4Z24duBcR+t8YYsfSWGovB9nDsc7uyd5EyOaJvKPCmaMNhCMB4UJQpsz2uebi9v
0RAT8qDROIHv7lKohIoH98LbcYCPZROWZPKrTHDLm4hU9Vvyip3ZlTX1rhx0ge+EygrMO38j959u
FzykTnPXCp+GNZTMgoOdpprfWknTqzwzV3sU5AyoPo4gHDaeCFg1sYXI2IfyfTkM974ibG9v48IF
xuDEFiVOgufmzCDsowzbwyFzVHsNMG6WvQY+gAkXjMUOGstft63NOVemUGYiVIfsi0CUrzczZ8me
byBIOx6LQu3uFaOL7J6uoWNEXXfIGZmyBxXFj6D0zWMU9MpBEQO4xo1YLxkntepjlIxrTHALV5HW
O0EQsGfUfOZTWbI0CoNc1wRbjS8So1pQIRd5ad9e+sJ5xQonCOKLqXE8u42Uj1PPK5rx2N2LT8Pv
tfnihUgHFXeKkBOBIunE5NkuQrlaND1VzKAUk1xjX7rMFX0241+xEd11LjIwkVdHd0qfvdxe1IK/
hCiOCATR6WnWf3bbhQZXohsDW6f3NnxYm3b4nKQ8BdW4acaft40t5fCX1uZtrK5sID1OW87qvfGt
+ALFZrozN8M3s3GyO3nN2uKOUtPhb5wMnvR6R92+4AxX7Ghp1Edk4w5MEB4KV38Zml9x/KC5r0w1
nZUKTuJNkR8hG5G78FQkBH2ek2ifE9EXD4ESrZyjpQtL6RIJXxItylzTab740P6oj0zUco4U5bMq
n8MutNXxU5isLX9a3nUqB/EnAxe8TyIoWE2+tuOZpQIAFk+kd6+q9WzQsy/ic1b+1aT6Sxiojmk9
uPq94H48h8Qw7bqJlhHC9zn5jZeMTWRoBV+5+llAreUR3pqto2t/yh++BjfM2qzc+w8NiIMAhlcS
ysN3EyaDqPdxVJQEmWL6CR9JA7bhC+anRmbcorsLc2mSWxlWEoX3DmEyOyFIpkCArvT1BnfW2KVG
jSvU46+Csq+t5zFYcbfvX5MJnvJGKEHO+m50smxi5st8TGTpdhiCzdAptmp9sYYR+GW2cz+M84WV
b2q1MtxIkQtmleslNbDYC5qKOxBjWT5kKp1fMhj/h5QHKwWa9+38N1PQVFJMFilOziK1ehjVnqdk
POa/0iLdJ0KzadTqVNa9XRf+pmtJKb2UASv/2Fef4Nl9SsaTrsZO1ngt7f7OUWNp5YsuHSQOrMl9
AYTHX9fLjygmSX7CWyol35k5sYddQ09UPlTeqabQ+OF4mLyWKwoKfYK9zEumo1eYeqiL49GFlkf4
y4BiswYqfP8yXpuYLYj2S+lGqsQmd1/b8afy8XyIYSCmcmhBTlJic+nTGkaCtJhyZRDoO7T8uHp+
80VYlateugd0OnGalCwZkZ/5srphJDvyAnJy0M36vgFncpeXn/q9pz/dfqPeP4is6MKScn0ERtPA
lxZYkn1IwqRmZ1kBggPKcfD8jWutHLi1dc3eApXqoTS0WAuF+z9y7XiKow3bXNjfXtSSp5pIAGGk
gu+QFuD1ospBS7TanI5BGm7cON/ktP/6wV1ZzftGOHca1AA9Ih7dqaF6baeHd5YYhuqCgMvQA7tT
Gjv0h9SGe2bT+b9Tq3yW+vyhi7y9IthVYK28rQvh6fUvmB147m7qEs7wFNThTvCr0+Q1Lc+6H6Id
WUws1l/iIN8F7kZGxqx2enENcrq41xMTNC8RnI/zDNRtKrWDhwcXioQzWINMOwn1Ryfqp32G5osw
giocbdDrfdaENs7rloqH3v2Tjp+ZeVotoC95jomlhcSWZ4cJk2sTnZjWNe8EUcqmPZSvt8/j+xCI
33/xh8+OfaLK8Pmb/OG1cB9ln3P/POrMa25vW1m8ykDSKLERA1EQuF6C7NGuzAOX2LY8uJmjCccu
s8PSabrdbUNLzwb5K998mtcFknttSBwMV6pzDNHXQTVgfIjd6A8cAl8U+eC67YtMdm8b2Ur9cOmg
UebgWuOvpn7RtdVQiNuoEyPxmEeVE06EyA8p+Pj/YWkXRmZ7qIkhOBotFI99a33JPXSe+3YHNYGT
m7JjInZVGsYOebkVh7XkF8njps4lmFNWd722YIDZKesK/H35ohuPetHYivrAzoYh+UL59fYil3Zy
4jEkqaXpAWXAtTU5zgcOK9asuv+GDsFR6KsTTJp3t80snfpLM7NFpZZfF4Wfi8cg3Wqtk4THMKWe
/eW2laXDCFDgbYqCt3Lugz0rmuRfSvHoHWLpE4qD+rBrt66wSffeGtvZ4sZN6eqkjQ1z1GxFQ6Hq
RSfzfGkytWPf20rhV4vn5faKFvcNXDi65hMR0RxZYjVpUTEaIR7N4DAwpdUqDwadtjZaqbourQa6
Gkh4KBdBCT17vUoX1tGyaglmcBKqn9oSGyaFPz++mksrs8NWpkqCeGAnHrunpvojGd+EYS9/eG6H
B4LImryeSigU0LNrGwDfbONMFI+DfD8M+1p03GYfNCsbtuRgOWD0ZZjZowk6behFJivw9fNhUEQm
Rz+lrEFtKqf3HKsdtuudyeknz9JZGHeAF/FP2ALnzda0lylw9UJ7HEdC5rqPQjtMy/759td5+83v
zXDaeLon2MRs5/jtYhkObnsskmNhfOvSnZsd0/xkyt8F6UtZbNzwfvijPqJOmqTHAKqPeDiZz4Fw
7x8yBpMi23XUn0qzqeKVV2ahkimx9v9+2my7xaGqrJ4p0mP2T3sXbz6P+2H3XTxp329vwVIMdWVn
uo8XnzWMrNQ1fezUMBXAAOmFtoKmhLVNlTvk1KzvXfSkKgf/ddWfvAUut3Z/9pJGfHoFZZX2WGZ3
gXinuHstpfRsy7D6VYck/KoGjvRN8NF2cndu4gQvmfCY76CqKYXYtj6POtVW7xQdRnUrW39qeV/q
J1gsPf7nzJZ3/mv4OffstC4OlXCfmgxvj7abrjisN0qLW8uYnreLHYR7tS2V1mqPFXPvwX0Zvppo
5crday3pdkSnxTDskHpT4+/GzvGHP9m5SrKdJ3wOwn0EgjzM7sz+m5b7d+pR875JxWOabjQ1tetc
ZSIO8bfI0Ro7NV9D4W/VoTYDq0S48va/dSBvLWN6ai6Wofu9YRXIlh/V9JHmYJ9vRkW3de8wkc+M
dutkr/6vxC7vDHcz4i+b1I4etMzR+QoFcltO4h8CiEqdyPs6mJvWuqtbfxOFXzLRKfRj/RA89Xfe
vbxVYXizmi2bZvNZynspec522aPQO/LwgFaG9ZSEr5HwqRf3ud39P9K+tNdN3fv6EyExY94CISQ5
E2doT/sGdWQyYDPDp38W5/5/9yYOCmof9UVVVcrG9vb2Htd6GT9xBUxbj/2DCR5z1Rkx9odm1+jR
Ljyg3djJxkas5C1x89DZtMAxItkjhrlsIlIzIuVwAmIWWv6motmZNZ8PBa9il4ylesoqWjixZj7S
qRhei6bLgDo9bQ2af8C+XJ6ICvYLTJWiKriMdwj3Q6E97/ohHU4z1AU9mK5i9K898t3IrLpz3Z7I
L27pTo1GioorO2qbO00+2NPXHKCx2aDtRsOZkGNpHYmmwM3Od8AYC5ZkL01yh4NtvJPcdt+ZdUCW
zD7mZElxahszkM0N93VzLcIlUbtK5cwGiReCAPDTWO9GIOFaVI/aKc53Y0zQg7sbx8DuvLQA1FaC
bDFKk9UhVx6zR81ydClId2m/r3I3Ur2++ln54Hk1QKkQVp2D58Ix/tiDw/aj+wzODooteIwuL0TC
qn7QzGI4fdUPT9rTH9vdy18XNiTVEgSVFL8etSCxkWu/AIo9Qd965S7VDEl5sPt5107Fl067a1iM
oCnZyt1+DL5faRima8CZi4AG/vflEklWZ3LRZQM6SqZHSZaegAfmVEPyVOXGsUxB2avWaF6GGQPa
fDSBsou7UUT3lWo/d2R+SfrpB/J390lNSgeEGvc9jwJUbZ6juMChuqmieTFmFyXfHpWgnIddq/ka
OVnd81CiHdoy3VjauL/XDiQ2Fp1gmGEEXfVVEwmTtb6gpBxONWDhbZ55FUjkomYXoeZx+wxFbHSU
xy5FCRrCakXndVwP8B3M5zouMbSLnpXKDIEK8qYZqUdLCX3flidr030/0Pc+Z1753Ca/aNMCvZ8G
PZGdTvs21Eet0F3VGPdqEWx85bUvha9cOgzg5KAwKnJ2RHFPqiaZh1NMUzDcSb1flkrjFbFpeqXU
ZneVFD2gZxw2P9d3nQRO+1bvM09qJtvhtFTcuZF0XLyu8zkaSnwdMBR3SVwCfAJ8Z6DDBsr+VBTI
s8wmQsbW9BtVb59vL+OjMexKV+FLo5t+wf8mwvuEwQfAYtjNcKoA+mipAH0EqYcjVcZBn8H9YBwI
2Y/TN11y7eSe25lPbKdUBp8o04HBkxnybyqfNx7/RajwUQsFsYEh7gVR94rVE+2xy9YOp4FEz6W9
b6tQiXW/a4oAbam8PyVzu+EZrhwnRGIOdClNwmUVwrCRY97YzmWIzGt3zo6Aj/ybRWmLeUJDG2IL
7dIqsNYapJai+72EA5Ak+1Z9sFTqNv2eoubcHatpoy97uSdXu3gmcFnymeuBEcnSqCoIHMadljoE
IwTGfjJ2/daNXXnbwZCDnPIC04CqnNiLXdvSONARm6dYQVZlAXyse+Mhlh+aH/WnnkZ+rGwYicWO
X6/tP4lCBBhREhVzDIlpFjRu9QP95gcAO9++HKtC4LIsEMio2IvEQx2odYhZKcOJgOOgmL7akeSn
xbOW9Ieu+AommNviVrX+TJygIKVegPYuwZroYbiXTZc8Ngcpc8pjs6EYK7Yc0JT/rUtQjEnVJ55P
ENRnb2pVwBv9aUl3AOnauFMr0Rb04kyQEG11DTULi8BGau/FvvsVfSlc7beO+U6nOd7eu3UVPBO1
rPlM2ak6t5ghh6jsqQawsyPtOh+g6X59xANibVzlrQ0UXqgZeVdmjRA2ucUzxviHR6BIbCxoOe0r
DT9bkODJZBpqC1a97N1j8tS3Tvu9/9x5yVH2uwMa2rrPG/KWG3NLnvAQ5IlRNxV8iVPrYziAvxV7
bS/fJY50MNBRvAX1cJ0nutAMsW5X8tGudGsaUGMI+u6hGaGLW00Ca2/bufqJzQtp37V2KuP+guaX
g7UyKBOnnL35pJYu9CJxkpO0J77seFa/S75u3LLVJULnUMtBIziGgC81UhrTspQimF9MIxxpA0s/
Kk65NUi4kmnATp6JEXTRzooilSRc5vg0a171q628EZmG3u8H305idwK8fpbsgG/lbrhAWwsUNNSS
VCXLlidTz3ck2yfGnsyb/FSrVw0ZZVTDADSFIejLXWQFmJLaXkW4UB70fXannSrqmG72WLeOCcbg
A93JvSOFer3h8K5blGVmDCTAcK7FmbEW6Co58EOgosiG9OocdO+2Ue2s8kTyAaivmDpiX4CZ5g56
tGFfPnrOxcu4ANgspKDQHjFGpXPbsDYy8LzxJNTpvjE/W7Tf6+XdLD8aGkBn4++17ugZ0LCAZZ+m
nh6fumY/1K/T8nH2F9n2Yz34c5BYa+m3QVcjeg6X3lDBSkRp1QMilmLwJH1mw29p/joNnzYs0Zpe
/SfjqkksU9OkRd/NeMruDDMAtp5PT8mD6YwB4KZC88UZDtrG07sqcnE2gf4lIz0qvIiyVFoxU7Cs
afzWqA9jtdet8Pay1pwJNOH/K2L5hLMHytJ6lXeYwDpFb6C6CVrHfhiPyZYrtuZDnEsRjA7In1IE
H/kIk/di2bljZtJ+pmh4Mfe1fGjaYBMMTCQvXMI1XA9wCkLXkVER5ydUNhQlUCXGE8AydmCK26G8
YD3we+Nou3XQH8ej9ZR+n31zHz9qh9ubumYdzmUL1sEqSmLMc4mZsn2P6gmm847m220R14P3y/oW
tisM5KkA1hFkFEgAKXoDGbWHfuuAHNJ9G+R7y2V7/VnyC59slAQWZRMv/7lAwQ8E5ZU+tgwCB3d0
tpCPVnfsbDWCpjdaMVhZW2DHigEj7vxRGb8nUv+AE9y4UyI3+D+KcSZK0PixjqZo7LEO6cXnz+y1
2cXfgLF06B1ymIP0yL38aB74YdzTQH3PHqwv0cN0ap42XMPVu422GsCqAN4U03qXF0/NIr1Vc6zY
ALr3A5UMB1zzf+OtYb4GDV/gFIFtFF5hgn5Epi1nZvvpW/uiH8kOgNNBelc/NIeu9zd0cvm5KxU5
Eyc8vVpm5lVVMkw5/m4C+6XFzdN8MOCdWDA8De/JA/32gvzvxoO/qjtnUgXjn5czTU17UUzA9Q87
tEu6BX/Nu40k3oaYj6jizFIW8lh2lQkxPQmk+qWfH2f9YdrKzK+lmdCW8e+Rfbz/Z2IA9I75HquC
GB4UhUf27GByxyk9sG14yrF50Z0ZAIpPxo67WtgflSP5/9tP0beZ4grQah3HfprvMpgUE8XJ6xEw
thvuxOoN+IBwxQAEGk6WDT9bKaZFZbtq2vHE5z2aSFHHnrYGUldt1pkIQf8LCwC8ERL8p9HO0J36
oGArN3R+sbPXOr8A0f6zCkHnq5T12USwiiIcuFN+MVSHlmBtf0bX3C9TxtQoOuY3hKpLvfqWUEHl
TQuk57TFupA9jx3t+3w3fSP7OgAKnm/dyz/g8Jo/suCofUE4ITFnC6JhpR0Mr8+/G4su88uz09tu
zO2mxgdMj41jHhvX/KkzpxmQzHEw+f6tY39jL88kCqmVqal7OWXYZ0BCEGmfprum3Xjh1s0XVFGx
LFwykXO1iCVTrw2YL4KJDvNTEb/wJ2ANO5s1/FUnHrf4X0nC+ckRH5qowRXLPw1HoOH66oEFUQC2
yv1mtmN1VXC+LMzHLiDGwkMTNXMim10Hg6J6j1rvzJWjvQ8P82c7dsw76zj8NDs3+lGByc4pt2jc
VuNAwOb8K1245HGUlLpkQVOzwgWJS/XbRsrvEP/KVQdZRvLCfzblZjFnNVA5lyrc+7RmKu/R8oM+
dVQ27fhO1jxwTmePoya7hNYOmcLSPsT0c2J+txPwyuZ+NBzS9kcel5/j8i0b+4d20oJpa4hoOdmr
m3u2H4K54ADfqnS2nEb9WVcl4CTtQBqt/ijTMKZu/neR6vlWCKpWpcDknpUeqhbtNO4peJW5e0AZ
Hs8lKj1OGdwx0DO+2oe/MYz/rVTMpSiRDj7fCCvN+IE+1eCbk+rPZu3H/Wut/OT0a6/A5SJhu9lr
sO4bn4kWbEUn2RiUynD8chjdm2HjAs3dZbvBIw73xmPtqBuWY/WdORO4PBJnT1lrG3IaDfJ4ikml
eFwaMZUYSdpG6mbVAzmTInjgqarQSc0GLCsLatVREFvY+VHfjHTXcm5nKiMWCo2pyvO4W0wtkCMO
av+lkB87RXeyyNGYuZTlK+lRm/qNV21R/RtXQwQogM+jyxPF8oCblLv2Q+STYGod/vm2Yq65HZjJ
Bj0KiiomBksuz6qI6iSj7Tyeqil1zXHfM3iNWzAwq0IwroLhPSBcQdKlkFFSqjJrNETu6tFmisvb
UDW2hmO2hAhWLqkAp2JEKkJc7VPcEUc2D235fHu31jTbOFuIYK8ypvdxo0IGiV6i7LsEorfbAtYM
4rkA4TiGesCchAIB6K8ik9uBe4ftTH7AoMhYYVhtI3+2uh7krjDgiCI4hhYvDyZjjdIpFcSxg+Ru
QUOsHsjZjwsHMiZGllcdfjwPUBJ8lzYikI+JbfGGLMNC//t44TCWbOQ4cvy+el844fg4gp7I4WH2
TQnj19b9jX/4t09n1ZSeixSPhxCweVoKIsj0DThAaMyLjq3F3a4wPNIAIar5BbizcnphvEaLoAx0
1bpzpvjLxncsWycsHWMoy8KR5LMx6315bnUU621m6bhQFCzqbm9o7BshaXLM1InGO50a5uSkg4ym
MoXKxUuUMB3oFZmijIccxKRBjzll6kk6l3PAshXkaBjleNcadhejTYxt9fGvfe8yU4rTgq25moEi
GaFSOyxq3WBMuOwK6UfFOd2rsT25ZWQkJ2vWtoZBVoUu1gasUhhyEgueozrKKRDfEVH1b+rwzW4O
nOmIe34y/eX2eaxo+jJHDn98yfKDUO7yOHpws9CBQlI+arqn88QMMrWuXAQG9obWrywK2F1ATQfg
LWJf8eRjjUmdLqOrFtwvMs8xzznfgZQrku4ns3i9vayVJwjNrmgmQapkGWMQtH2yaz1q9AiN9738
GZlXtFrZD8tInlY9yNnsAUhjI/+68qZjxAqUgwvqBGgFBM+hR6UI4+2KjEkGO/aLObc9AnK7QwcI
uAb8JvvbC1wVt2wkEsoYmxVj+6QkZTWU6B62AZmpoUgitfo+l8mv2Kq3nqeVg8Nc0jLLomGE/Qp1
NSUFONUGqpz0KgJ4cO0m4+zmmGQ39fm1brdKTmtnpwBIDw0jMiYXRTwZzhLLbNHQDiyl2U+noG1q
20szaUdi69hY5Ts3lV9/vpsLwAt2En3lAAgVboEVy3JUEPmU/9YK7XfRctBN/FBU4/dfyMGRoelE
wSy8mOtt09oCo22nnMr8rdRzF4PqreI0Dd94HFduNUwHIl8AAytLN+TlehSVG2Xe9gBarJJ3y2b+
MBse4E83lHCtAI/pYYzXArNBQ1S6aOmZu1w1eWOiIUk5qRKbQ8MoWq9AFOYrozLuiN1bu2lsm1/E
ziTA5PbxoTfIFurjinYuFMELGBb4pa7AFTo1H+MUtcITQXtqm/c+JcwncXzf2uouyX/ePsG1iP9C
nGBZFD2pdNBXKCcrk12GoiSzuKeP32FCbZrvTTxAph67Y2n6CYhI/9zJgnRQC6DFEb2NuhAQjZMS
8RJ4rKdKqRwrwpM3R/vBJmiXvmdsT2X9J5XYxhDsyoXEew2sm2XuBoQ8glCia02D3VdORZm8glG3
/Fz22kGSXyuD+prJNrpO1w7UQF8jACwg0BDvP1HKJLJ7NOwC2MkrMzSXR+wu5blfNDEIVY1oIyG1
tjw4rpjyXUiGZBHFVs1nVa7MQj3FiTvLqISiHTDm930M5Oj6LkMDy20VWl0faFQwFgYgdlRhLy9N
O02dWaHmfKrmzlmAj+07g6ZBga7sQt0C51p5JzCR868wMdltzsNIuNWop67H7E+vcAw0Iagt0jR5
avstPkXBKV9qE+AS1eGPYyIMT6FgRxXw4aVNT+NwqtommJv6dz7H+p/F6IsQPOswbZgxBmmYOABP
eCYNkk2S8HEX3D6Zlc+/+GXhDZclW0FVCb8sOYq7EfOLKKZXny3YZKsFxidcoySc0s+Y5jsY+qP0
DgjzEjjxNp19TT8Y+StLHsp4ctX6PlYx0We6NbH926sUVOLjQ+ARAXMRU5eYPlv088xoy0rRNFnS
ZGGrZ0GS0nxX1y1zmWZhNiDdYspekaZbYLA2MBYCpuKPFvMzaVKkgJ5RVxfc+dnBHJSjJL0nJ7uZ
7v54WXAvDRODsBjyBOT25bImDirWro6ykBAJA0hDYBfz94zkrhWrG8+rCIywbKFhA5pz6UYE7p0I
jGAUVCfgYszCNEueRvalmPdy/9LRfT9+N9CkC9rpTHlU0Q4/g1Zxntu9LKVOXQVl9suU6IZjLeZm
//kcgrNcRgoRDQtLL4tOmRq5z8MJPtU+bbJSc2ywpzpsSI52ZpfP42hh0NCODTdTKoIRAzBMDD0a
QLCViRsbTbG/fRpr34S6NYafkauGkbOEwAJORzIBGSsPo4HiobAfc9LtJvTSqK9VrQHDe1+aTj0g
AiRy4kTJ7FBz65iWdZ/Fmsu+YCQR4ZOMmRAEUovlP9O9aTRoAnYsGlbmCX7fQ5aDGWuf6IfKOjQq
1BC93Ka81RcmOF+LVKBywSGx0dyzTPRfSs1pHRPW4zTMQXdScIBb7HeXbHEnrtgqOJDAecSsyQK4
K6wN1lyuDZ7SMFXI6HLwnTpgoNgiz17TdBBCwp5rALfGwgRjwRCqRwYZaBiphasmfm0gd5i0h9IA
OkDpsGpyaZ+4DJMGClhManLq6U9UsL26kzD9cY+k9cY9F0tWH/sL4iGk/JYGeTBuXO6vmRjMiFqV
hjShL3ZEwFFZ/zAG3yjtH5z17hRFjjQFk/arLr02nzbM59rGL5O06MoHntUVPKMkDaXZV0kRliAZ
3SnjNPlGrGx58Ctm00JdbgkT1CVoFq50lunloBRtERY9dQF2cZjm17nIXqTir9YDf8vWMbeI0ER4
l3opLfpEN7GdZeU30qGNtzz0tQuhI/ekobS6ALcIFyJV5kFT07QI6yqW3WYwf0Rjl2HeGcN9G1Zn
5cbDbUSBDJuHl0CMwnM686rjrAynvZwm7mD6+RSMZhilz536JE2vfKuRdmVxBF1XaOlH9gRkbML2
YUQHWHwcB5X3quGkXS85tqQdZPXt9tIWr1CwZXhuMD8A198EKLOgEMyu4qlCQx7GOl/bg9a4aCpz
7be2u8vq5xoz5LfFCU7qcskuxAk+f1Rn1kynsgxlo8p9a9J6r2Ptr3Qac4wM2Zh8IX86A/R/Mhc4
aCAq4gwFmWbfKJEyQ2am/Jo76hs6c405BFX9xsOwWAhxL1XcLPTiIVkDl+HSgrAoKiSdNmUYg5Ax
s31l2o1vgKUr28KRQXhyeyv1NRVB8ATlQHyKsEZw+KOSZHoyFFWY0Tm+01I93UUIVJ9UdH158kzQ
VxnLo9fGqrJDwVP3eQ0cZ0syJ6+M89HXexlznIbKvFrSGt+YZc0xuW67Y8bQ4DQCeBRQgomnDqYB
LJesOslFowR2NKAPOWbIWppt59ewVz7w0YFdw6b8UGcsu2t4agAOKFXfqDJbboRNccBjACMeJ+Vz
zhW6r4sxBliX+WmQeOvFkpoc85qyI7jA5MdmRo6YW1234T2sHRAAz3E4AEdDfmuxwWcPN6h81AL/
WYWTXqBRPFJKHz7/6BpWhqHNgip+X1v1m027Lb0X4/sPJUQQCE8cs2iLIbkUncw20DSAkBN2NnN0
xe0VFX3HhwFzsMY+rzOPy8tzx3xQQR5uK8qKzceLsqDvQS7iX0E0k8hMeJtV4UDIS2V/AktgaC02
eUP910zJuRzhAVWNTq2MKKnCiPsaElGPsi4hmfBOCqAA9d/bLSLf5bvF63YuT9B/IGrosUIhr06/
kv55AG64fcxp5TBoz+0tXLtqwAgB1AqG/ABaKihOZQGBqiV2GXI11Q89SVUAQ5GHaaDtr9uSVjcR
+WVM+YLAGt2bl3oS9UVFywKL0vu7ajTAb49Blyy5b7sfwHz4XNHHxt4IIUXggw/dBGMJ8j7w+UDh
IBychISaovUSDGTiKewQp4lD6m+p/jqonWPQbBcXATFyf2G2joDPBoc7c4wAwTTQ1I9glYGXraZe
a99NMj2aGNTqkHSQyevtrRHLW//3nWi9QdoI6Soxo9ImxE4yGwaPgRXIkV2Mola1C0c73qFJ+L1B
H1PnJLWDKcqX26LXTgWThv9KFlwNYNWRNDLyKixb4rIZM40s9+Ym30tk8FnEdzJPPiE7u3Gj1jQc
4EVAnIbPBhYfQcMJL5REy1gVkjL3mr5wk/J3av8w6WtmP99e4ZppPBMlIqB0rCrrWsXeGrVW42lI
XV2hwz0xR+ZqMwZ/LYP2RxszyhtXa2ONYtpltButlJoKNnksX2bMRkzKHePMG9N3upVlXT1GIPMj
ggJvOKoql5cr18puNvu6CpModRh/rOZwBosOyYAYkT4M9F6uN+6W2Gb+obPmAvUJXw5geSLbOCIt
lZldzsJZsQBfD/SJ0igKR9G47oKjdjrZvRE7JJ+lPcofY9AmSeVzu5yAoDaD2NNMf84D5uAbrrcB
UXoalBHrAxVPfATAwg1Hd+2pwDQtuuHRno53UrvcoN6WI5WMeKWi0QZMES2KA6Ez0IwrKQaSW71V
Pl6zq0u4hYwsQGjRDSHIIzOjs1SwcPQPo7uRgF2L6GDO/vt14dbOlI5aGuHXNdL4yvCSF1+ocYii
RyN7zNR9BzAVEnuM7MnW1MQHyo74NiF1jWGYpXSAgP1yYR0r7QmXiIXtzHZRfkLe4qXVbFdPyY6r
3UuX/2SaB1rnsX7mtHPsp5meJgMdb8AHSQE3kYAIPQ9aOhzBWudG7AgolkKyNgzM1a0HUJ0G5GgD
tgXMPZZw3vKcmVWSSSwEEPBJQb1ojO5Jf9cAGo9X2Ssa0zdbzpdNv9oZaymGLWwcSHZd7kyijw0Q
lkfsTB/3+6QeEfRTBRR5ajkDy0ylxwTvHpClRx60hjE9qNlU7FOts8HiHKlbOrJo2NXnwBgAtdZC
cCI24ugdV7pcYizUQZ3MlaDhThQfSutYSu78rFmTh3n4/MdtYyv2535YBcAxopSMZ2xJo19uAjJk
UzuTkoVyqoC9z6ka5Rj/pAnQcmNg5bKxcPlIvualn5ejI5H4fhgGd2AzXn/pPZ6Tnc7jgAEABhjF
BDx8t79vzU4C7BJjMYh2McoufB4zJICijR0LBzagDU+1XamJJkcHFdoBgzO2AzYmGkS9pO+krmo2
MiHiAOTH7uAk0OMOjH2wXS9W48xNbwnouknJWaig3xF4MmOBnGNG4u4LMEOKuwG0aLGr1XOJdo2U
BH3PAfhh92jgbLNMZc6EqaiTrDfxZ1Z24FGHQvV3AJFig2sAt38ngU3qy+0dW/XvUTzGXYIfBXLF
xbKefbOZyTF6KWTokTodK2NEU36EZhi4vUO8K14085REgGnR3WHeAiMWy6X/7BfQB/HOLGjXIs69
QuOmykcV+/Wen6hD8EdzM7hBf7XG/+QIzyfms3IrsyHHLH5b0X1CTDTlP1P2Za6JOzXJzjYdhTQP
9panf/1M4JaAj8VA/LQQUQvWlNOGlxiaYmFKgFwTOVbys9hEMN0SIrxFZES7ipHjtVDDGD3Q/WsT
3cegS+xr5mVZUNA37Ytl3OXwNykGGCs4odKGt7CEEZfGCNEhCt4ori99HeJBcoNj6Gca8BzqqIAW
wPeR6WHjEK9TWYgEAbuMHCA6L3C5LxV1oTHtwafGQwXIO7nOHVrpDgrxh7QAjAdzJWtyufypijbW
du3nXcpd/v/sgshJPjAFAHihaZ7m+jgqe93eZ5YLisjbK1w7R2QFwQqgaADjkAXjVVQakcq45GFj
2Iidki5yJeD6ukUbbzHJr9w8LArPPMwhUj5o5bxcVD1KXaQCDyos4/oubXXwzjSOhb4gKcZzxVnA
MumkRtUBxZKn28tcqYRANl4ueDiISa+gbXg0T3xMJx7asQlIXwZHw5IT0xkKUJGNujvyqfIaMwOw
UtPQXTmiw4ZMQ3MArRw7sLbaynFcORN4yxbOK9ALIXRFHuxyMyJYO2MaZB6CgvJFMrNnswcITmL9
qIzpUOplYI0b7suKhwdgLmT0ls5GxMuid22ofUTboeJh32Q7Kylc22SHaQiRRlf55A1wrVGIcXO1
9coJ3Y9/CggA04sPIAtYIP7C0KCQGNC6tkhRfYKymR08SwqIFGrCc5gQrG2c97VvfilKeBUx/VjN
uTJgrdX8dRwzuAq/44H+xgTwcbZqt9aGO8y5ubI+AbunODW97oKxA/6LDPiUYGRbWHdrFw2FInQT
Lvyg2IrL8+5ybvPcojys59iRQVSBSmy/OaO4tmyQ+izZWzACIya5lJLrNB875HpCwB/uG6Y6jWz/
YjoLFN7sNrZ4xTYujRoowOBAAX8sPHA6l7V07Ow6JJG04zJz5Z6EtEV3CAgh3LmXXqtKatyS5/dm
4t8WvmL7QS0LaBhUGADDLwbgqDpU1myXdWhHr5X5Y7I2PJSVfUSOByjgaNYGwKnY/sJUuRzluatD
GV2uKhAT53uV3sdbo80rSnEhRjACid51zFAgpn7XPP2pe729S6s/r6Al6yMVh3L5pTbUzaR1czfX
IdUGV6a7Kf8YDPwLIXA9QXWHCjNaii+FNLKVUsbHOpwBz8CT1M1Qgh+2EP1WDhxF3P+kCMrGuxhg
VB2k1J7ubLyBq4f932+LVR057VsTJ1GHWdH7FpVcWfvN1W8k+RulOpMj+kyxnHI6QM7cHgjYRCR0
UtnZnuVbwCtrr91Hsyhm9peGQDF1L5UApssqFVeTovshQYYZBJh94aSSryN8xpThMle5h/eZvPX9
Fgns+n4uQOL/SBfUjqZlPnAK6dM8upqGFCO6yUkveTGoIm4r33Lsgg9ofLzrQKZCykgMfspRT6Oq
oQ2Uz5R9jUt0L6n9GOhoN6GDwpw6VWUvR27w3lTicXdb+tr9AtAyumNB54s2g2Ujzrw0ZlnoAFTL
Jpzq52iqfdpnzjxVG1LW3m2ESGjpWrpJ0dQg+GiSUjadarIm5ClAgRjv/UoDsYNsYdodvAuxhJmz
YEr4wTY7L5s13zCk4PZKVxqn0OIA2nILLcHwVyzhlqsWECcUUjdhacRfGLk3IgvFT3k3gSTUJCcA
uDislDxjUB3VwhAiV/idNAP8to793nhVkq1kzOreI8CBy2qCpJQIlymJTFKNcdeEKXp7QJrYU0D9
zBsJj2VVV+p1JkTY+RgUhpqk9E0oSQARxrgzmR60+huJnxX5oGw1T20tSXARSJKpEkXPXii1zNGG
DrwqZlio1dalWbufS2z4v60T3TAqSxl88SZsI0cvX20yO636Xm6aoeX1ut49gl4A5IpAOSS8br3M
9KTDzHiIKMlpO3UXJwceUadR9B0g6m5r6Pqi/hMmKGhaVODuiCGsNH/b9peYvKFqrSF5fFvMmsFZ
itW6Bi9r6SC/vPIjB2OtNU5tyBEfyeWP3njv0So4jHs5f1XjU1693xZ4ffuXBsslUQJAa9C8i+F8
qvWzasRSBa+du+lQeo3BHW4nC3CBLQf5XdbxvQHODgOdNt1GHHqlkotwkCmjRxHdY6osLJdMcZxi
CIuF1H6DQ5cBkKnp1T/dU+RVVWylrcCd1K6IruN2MuTZNJGw6J6Bc3zoTN+K9op00mjvJVudqytL
upAmeBI0lzrg4hkMfXqhEnXuoKcOV+etAGRVDIIde5mvQr+NsHNWaUdZZBMWcgl5GGswuUstfhxj
WXIQgwEYXcv0XYJAMygwRrJXJRXDFbTT/HoCPHEvcQcpnsFLlmr7bZVa/TR0ky1R/zIpI1wVm5Mm
T/qIhYmr5z/r+dXcgtW/uvnLiZ5JEPZ4opgU0zJIaFLEk6z0NdhLajhDI99rm1Pxy1Ze2JlLaaL/
1nEjrrsG0ihLUD6QD3oGFipiu3lF7uWqd2pkF9sscWAduKUEt3fzyjMVpAsHjbm0GQOwFgsNKaqc
xJwjN7XYVrvAcibiGtG6tfCNIXepGMuZnrkagKGlpI+wRlLsZxZkRtBLA0CyCpT+tqbqr9OzWBKe
eZAsmnA7kEy8FKaxCXTSY85DYzKPdcJ/WvULH5Qdy90s9mpL2TXT0C41tx3P1PD2fl6niRbpJtBq
wdSNEE/swCgnTD8UNTY00RNHrX7rne5VevuaGFU4ZtJ9b+nHZIif0Va/cTGu3pAPyagyLMzd12h+
c1UVipHHPGy5vG/Lxpe+1Y2979X0cHuNazcQTTUKSCHAP4HRuMsNzpJ6onONRIhM686LOdHchNRo
k0A1cWNN1+qJu2Xj8UX5BKMOYnWi76Zexxg9D+lMZ3e0OIhHzVbfWNCWFO1yQVUpGX2bmjwcVcwS
Opx7tzdsRSWRnkTNjQDdCU1HH90OZ/ovUWrifbN4mLwCMx4c3MQZ6D61H6dEc83IH7lPCgA/fbot
94OG9vLeQS4UcUGyBLK9JViysdWtTGlSxDK1il6ZBG6vMcJhSmWQj+VUUVGNNjOX5vngDUA5xjA/
mQIMRsA76OkbGncl4IDU7FnTk3FXl/LrXGZ1MLGucgd5KPxC4j6PZHhFuvxc6XFyn0+WtrMQKe6G
SO/9tCaKI1nSFvbh8uXXK8MFR8HVvO6dmWfeE40mSKFo9S6rk52qaH7VemiJa72uBaq92m0xTV1b
sWU3/yfzCpZfiwYbih/XofS5eMu/2p86p0DMsOFPrCkjCvKAu7axOIQsl8poYMghJwVD2mO20dou
gwOinWW+ERt8ZOzEDVy4djCVDBh4IlpJqawril6MGlgEmFqin8epcdGNraDbBsmjfcsyz5TAJmAN
nhxXbhzPD8mcOe0guST9AXh86IriFJXLkO3N6SMbDpgq2EuMv99W4muzhqo1PBC4j2iLuepazbWC
obRf1GGRvwCpIX6LtCeqbFCtXT/5EAKPBGUSAkpxkeQT7QrjbBNk5NToibfzXZb2bpfoR2ScPTvZ
IMW8tp8QpqICv3DcmAD+uTzhMrLLecxrpOfAqKzmPJCzCK7VFtXwqhiUCTGUuhR/xOJI0uKCqo38
/0g7r+W6laRLPxEi4M0tsA1J0IESpSPdIGThvcfTzwf1P/1zg5iN0Jmr7gidYO6qSmRlZa5cq/ba
yGwOc2FGNHwU8YYh+T0hr83t4x1Lbx2sJQW7yxXVil/ThpBqr5HvIks8jPlNOKR2GnwO2p3N2/rw
6fgwBm1C38fYwqWpKKqqIJ6M2usi4WcGNGwhyR1ssQbaIVEpF8vPIiop131w0yjNH4aQQE4zMXZp
tJiLgBEHakJGd/Z9aGz6yI4+SoWjkMNkxjnpfl43+B5LRK2Em/V/LCJGcWlRnBFYFHIdhzxLt6lw
+Kw46mk6JQckDQ6FMzq13R7rs/LBdPzjddtbh/nW9Mo9/UFvy2wWOEzBFz5oVvUtlNpDWcNdYGRD
fswCxdxpcG2atCiCLfGOmvhqtbVRBXm81Geq5FY9poTwVmIm4xxkeyLiG/kZueHCDcsXyJNw7T9q
ZEm0DSmKTONXtIdUJ1ZPcgKdnnYbmtqpEl+sWtvJYtbMGYQUjNIqI/cjvpDSXJ5mGTQ00aKw8TRo
r75Wr8Xr9Bo/+dCOGMfRmf6RhYPR314/xq17BPAkr18Sb4NC/aVNM5RbRSqqxgN1AdimPUjdl+sW
tr4KnZAJfwClc/AQlxayOihyVRobUt2XOP86NjcpsxFWeJRy5YhMBOpqe0WmrSuYOXFQTFgls1kc
6U0iZQpJrE61Qt0s0BAXj4vuLL2kVn0wAuUTT8adg9szt7qLmyDtDN9XG09sJttHlbmv5JOY5N9q
5UGSXXRtdi7/TYO0VhcNomU+e2UwDQpD6EqpoSulzafATEyyNjM5J3me3VjD2B6Llr6Yn6DYdf0w
t24LMsSlUENvlcf1amehM24gSmJnm25JSMPmFBhxdiiCXXaGLc9chq5QRCYB0ddItD6sxqn2o9ZL
p6I6wowC/X3ArXF9QVt5w1sry6944yqKNEuJCPOXp6e+HcXaUQ1fguAV4ZadM9s0xCW7YLsW1unl
398Y0ttes1q/a71arBxZCA9K/xpJn1trz9DGvkFSBD8mA6O4/zqbj0qrTloj7D05i+ejmHT5o+EH
yV8XzZDPAcWIDCOILPPPKMqb5aCFMYRBn7Yecf4VDJA3h9FJ1MKdK3XD3yjKLUNwMlQu1HMvdy1L
UQlWSqP1+ii3aavb7JoCC9x1J9i4WMAAM2mLfgzOsB4h7UXVn6wo67xQD2VH6PLYKYfmdw+88pQx
hAh7jL5HK7W5MgpnZG9LecpaxagkzmQJqRZsRt/b8EnJHoXo0/Vlbbgclwi9XZNJrgXIf7l5U6k3
owngzWtEGmHpoMkHoQQ/2iWGdmiApO1s44bnKYA8eO7TjdVQfr60B3zImuRQ67y8sarT1OrzrVgW
8vH6qrYOi29IA/e1zCGv5Wc0fzZ8PRk6qkSzI/n1fTFrjvIiVZBxpHtkZltv8oUeSedZCzqTabHL
NTXQ+oRBpA1oNknjY9hCYmUJtewxjYlEGe9ZJ6ysAfoxQT6lYiTf9bLen+qkkHcC1day6Ukx4Uzy
wyex+hIqNabPbcSDJ7V6flYFcPG1NB70Nv8o68nThHvvXGsbVXkgdtTiGPVmpkxeT69ZTdk0lir0
nj5H3J0gVA81FP0nq0xaep1l8di1uXggtxAeuW9KNwsgCBlEhkZEQ0h2fs5GHnHxa1ZXj0AxaewH
vffGViwPSuG3x163kIDPrPwwJkp018FcjRJi091JfbCHLNq4c0EVkUyAt2ZYa33nWlUbFVmWDV7O
RWvU5lejeUDy3pnb33M134Q+hKHXHX1zwW8sLv/+JsQyiGkFJkhXxo+bc9F/qV4Tv75ZJqkUezTu
p/DzdXsb4YKyK9PXVAXp9K4v3IKJg9zXi9GbrW9S7g3WH0032oE769qIfBDSUX1kZGdj5k4xek2r
Y2v04rk6dTDX0JW7y6V/rq9mwwqtXNgUgZRTG1y/a01wd3UqD5NXa8a9IjBrHKjpUWgbaycebUQ9
bluVEgkMMgYvv8tjEoc2mPO+m7241xEvLIwGwjG52km83ltZoAYW3sety/+u4lClD1NldVrvCVEB
QLO21T042fsNwwJ4Wh6vjKZQy7hcRxUGQhD4uFszVUerYjLCMGJHqPZUxDdC6mKIHAhYAbmduDKU
kJb20tgOnjg9CEp4XxXFoz7HL0ujT7bL+Use/vKHH92wJ4P13sHpUi3vEKSwKZyt349qlMqqnzaj
N/6IrGMP6qk7SMrOJbi1jcs00SIgwYFpq69WCfpQYqx29OqpOmRmyxBz4bTm7+veveEOAPFpkiAD
AMvhWuej6QXZCIJm9sTgqSxRUZq/XzfwPtzhCkyq8NdhY+OZcekNUt/HtZ4HolcbxXAsY1GlhqKP
z6D7Dnkm9ocSbtnjOGjZy98bNqlq8noDdcfFc2nYaDQpTeZIBOpv2vV0gk1bnwV4Ip2oB5uQtjuf
78Z50f/lpJiHpdK5ngCLTD8Z1D6cvWrsbHG40ZPeHqfz9UW9v7wpRgEHZdCXtzYR9nJRCSUqYkI2
e8V0kzXfQ0V1EvFpKelrxY6pDSdfKLRI+xQDJ1/r109oNwyKVc9MapinMe1f5kE/DK12NoT59vqq
NpxQRXyN8jMbqKvqKiWhHlybkdiLHoqalmN0Ynio66rcufc3Doj+HGPSfLM86t/NvxqpBChqFL0g
G5w89eagcox4Z9cWd76scy8IeJkchw6IQS97dUBRLbTQL4telR2n+UlITCeCXTtUz4rSO23mH2Xx
2/Xd2zgoSM50Pt4F90Rl59IkWHA/STRB9LpRC09xkyWOEA+znUBl2yaWuHNYGy5IS1XkQQgCgfC7
+q58qVLVSq8kL3ustdypDOPkQ2UHnmnM95g+tmxBxoNC+/IckNegGAhtrbLxdcmjEh9F46EZIydK
wqdSdocP13fxPW8MhB+QHUjAyy2auX9UxN9kScokdXGdNrJXIkLqjw+hEBzTobb1Oj2X4vepQTI8
gCBGOql58ZD2/lEM8+M8lLddKD2WQX8Sfevz9R+1ETzf/iZ15U2dxvBsMZayl5TRcY4Oo38S9Dt4
MzPztVPbnQ9ko1i5lNeorlE05HTXM5pjaM60dRPRE/SbNMhsX/kY1elhqk5G9pgIrzR5mdQ8XV/j
xsfP9QC7KkFtQWEvn+2bfY+KWoXmN5e8NptCezD6kZFZf0/PasOTLqwsH9EbK0am9sbcxJK3rKvQ
mNySWjuvZyeQJ1uJdwjftqxRUGcfZV4+EJNcWssoeYVJ1UteI6FkXjqy/8BY8AjXZLPjIRsf//Ku
QtSUwitZ0Gr3ZC0pRQiKJQ+izqMW94kdVnFvdyoQ1jzdK2dv+COlE5loA13sQjF+ua5KG/JBm3zJ
s4bm4OvBI3wdsfZR6r9KQvAgDN5119h4OJI/MlOEpjCTS2Rcl/aG2kjSPAU1IVNQq/qPc/FbyVsn
R2pX045jIZxM/3tXJPdWYt33/njesb8RzclfKeRy2ZIxr6+M2GhT3Qwqvr/s5xQHnyfZPFWZeCu0
+l1pKPYEDCmplTOZ0ymWxG/ouTuB3t9WhWcYwmt0Cu/LFybOr/+s9zOehF32ZGHTQj2N87/cli7t
s6oyKB4UbX1QUmyqz7XpIUKcml9itA0p/Zs0qpJfnWUHjE7UwLTT176c7Ub8FQ0qHJHlwbf2fthW
AOGHAfIFWogK9Pq8kKHWAiBj7BePl6kO7DiYDnFU2obRHRee+EmF4CWdzk2n7pzVRhhBpg74DTkf
afkaayhVQ6q25iB7XYcqfS/0UDYrwl6XY+tzYyALUijIXpYh0sudHwZNyoEvyZ5afRqH+KAhcl8D
BYDG+3j9kDdCyPL3AYaDDXsfi5sY5XZTyWQvR8QyyYIDaBeofgI7gnynNP+VNbJkE8lri8fu5bqy
YFTgO+Hgstg0TpXGsyZgFPY0joJpj5QsfgtDmP99JmHoPD3gPgRARKn50mik60loGJMMqOKTlhsH
4NHIgj8MbXfW872qz3uKDz4ajmxJn5f3zpqKRK3Drg18XfYkYT4WEGt3cMjogXKcxekAkYLj6+WN
Hj0G0TerjO+64Wcp3QwKFCTTsPMBb3kRhRGoCXh/M3y62u1RH6RqlmfZM6dbq/k89B9j48OU31z3
oE0rKiULgyF8bpzV9kr9ZBljK8ieGKfPUj8+KHVWnDWz/e5b+h5Y5T3mne1dJpug3KMv8W5ka9Lj
rEiIWF7WUPmuz8jagAg/aU1yN4rNhyB6yfsfpXVsO1TELPEop+0hzQz+v3Ewqr1JzY2184Wqy2tC
pDSgrC6OOR9GeHhT1SuyszUiDcU8hzZ+hMfq+h6/Hx4BJ/bW0GqTA19T8hQ9e69QXWEAoRIkh6kT
ELMc75U8+TCZL/Ca1OgUyNYR8OOnrBF2yI6XK3715IDEhUSDe5nXzfrhGRv9XEKnoHpz7gfHqC36
Gz+uRQf9+uB0fbkbQfatqTV4VKqTSKziUfWyQrwXxvRjAovidRNbJ7fMpoD3A77Ju3MVFFRYUbNI
VT0xb7WXRqbFmw2FcDuO03BS97sAW/Y4QipJvAqZL13ZyzP0Dwe+Hq+f8mOttQfdeC019RC0O42u
rb17a2j5IW8yUKkTk5h4wN5VMMTkkT2YO+nSliPwqYOVJMIxRLD8gjcWzK5O+1FuNI9mUBU+Wwaw
6R3g0tZnTgPgf22stmuamtIQs1rDwHicSidsbi0hcSW/OU3ibSmDJZ7LRys9dOOzpfV3Xf1Udq+D
eKoZevl7T3n7U1YbKk5mH2WgJ7gh02MhN86yqZFVHq29W39zY7mkSORVKljrkv2kNRNvRjY2TeEC
yyGCepXjnbrsVq5LIXuhSKdHAjfFKmRZelVBAGBonp+1aWonUkOeWWqUNo26PxS+EtzLUv/Sq5mR
gnaPbhWfkZSiM8p7Uw33xgy2Pgu6fXyE9N8WoddLX9KsXCny3te8sTvnnds399rrrsPuGVndgzDX
+VMF3aFXyKptzK4fPqd+7Py783uzmFXJIurA2Im9pXl1UtpZ/FWFMbEXdrKZTSd5Y2RVxKKSlkVJ
zY7p2Vkeb6LwpU92npVbIeTtoaw+8KIL8iCsWQd71ag/BnOPQmfrQDhx6NfhimZaeXWb+RYQG9Gq
dS+0ftTSDBz0y6x0vFp///WnSyPlT3iHOJPS8KV3+ZBl9ZGaYyeEuqrJc1TELb8+FklUoa1S7a1r
q7izVEvpRTHqCZJv5QFG2bR1jEKNN4hf5CaxVePRGNy8yR9TFOF1yHCTSX+O9HOs25lm3Jjtbf+K
LFTUHfM9kueNTbag4P6TnaD0si4Rdmoxxzmcb57P6y0rXoTaR7kIrZe9WY8Nd7kwtPq8urozS7Ju
3EVHdSFCk6j4+9QDR6FoA4aISvu6hZ7QwBdnfzlHGWHmmLI6mDP/5V84yxsjK6/XFjxpGFS6VyNX
bNwbmQt1yvDX0+WQCYOpoWJLVxxEysoKDMmt6Zedvny+tOltvl+4y3eurK2WFSAAXiEiHRcg3cur
780V3ZdtqE3UOrwqjaf7QfNfBfjLDn0F2MtIcxEOfQuaQV5L5a3Um+Y5mRPIxsFk7YlzboQr3pWI
SICGAZRtrD5BBbTuVPSp4UnWq6EhM6Sfqt1G2aYRiuFAIMWFwGj59zfLnaJhHCqjNSi538L3pMiu
3zz/vXcwcPBfE+t1dEGZSAUmLIUKWyh968p/upTZF2kHwr712b41tDq6UApHhmkqw1PqL0loHub+
Nei8vttrA+/ZWecBgs9UR9dhp7mdB+1DFkyPZRT96sWdhHTvcFbBXsvNtK/9wsDjGW0d7SY07TD8
ff14doys84hoGFJfKkrDi0VazYwf99Fd5h+uG1m25PIFRO2TBjAPIFo4uPOlmxld6+vpZFGWNDTx
SNyTHT2ZlGNdzJYTMbURRkF4E5rtXj10FWEXQXemQRYEMS17ODZW10qop3KCT8huXhoJqDW/OAVh
O+8sb9uKIfI+ITRRKLlcnpg0fmcktew2Qzue5Uj/refRrvzB6qT+sxZY8xYLjMPLK/8ek3juWrVD
5KUGkmPXbTw/52I9PavAd44oPqJTm2nHoEQfoPSb5F4o0sGOR7CB4YikFyFauSuZTbURptoDzazf
Hf/z66DEMSngWADdLvfAjMa5ruRBdkMYYWtDtuXQOie6dTtI+SFLXV/LvnVR5zaMOZjnvDKoe36q
s7OJYmhh7OTqq9rcnx8D5ABHQ4iOTuzqyxEEMc7gsUPTKHC65psFLVJdnP0J6etkx9TW2UNJAZCb
G5auzGrdYTBrDdB8yW0ErbuBVAuqhmQsd551f8Zv3nxBf1ZEXWyZeaMICOvU5fameV1mfRfgYlkq
3xSzrN4MftjfaCPbG5m5+DIjgngozOBz4XPOWjiIZ4pjt6qffIRyoLvtzGFkGpdxR6mtqtMoz4FT
Dz1zBPxlO679xoaCRjiYbSqfpsGHQMqn8W+ahXCwlFm/6bVSs/O8kg4M/XzSlCS7DXvJZ1vFf5pu
VE9Jl4XHvwocf5YNeAjWFzJD2our77cyiqQfZlV2Kz8ObzpT9F21LJMfath8GbLevNGl2jyMaa3s
hMVVxPqPYYMJFnrRywtr5UFhYilFG1iyOwv6qfbLxzzMT2VTPxnidKME8Pyl0k6Dc8uTyCWoByJ8
Rgayep8IUVePoZoqbkjF2Q6iu7GBpu36fq7zmz/rAolKkYgKhMTY0aUfVRDgE6q557v8PDWn6hx+
ar5YTAD6NmLf33c1Vdf1t3cGV6tqW1HqZB+DsTLaQXaUvguQ6H3TPzDjr3wLngPl0PFKPu2sc/mz
6+/FoicNPduSMK4ruGqZGFLdG7Sh/ec+PKRP0Dbd9+oJTRPpUTszq/fMCMSO0a0ThNyARJVsWCIW
Xm5uk6sQ59MwcJuuc0Dkx9EBSI0mfoZleLxjzhP2zOJTzMx8Gv9mYm7H/HLNvFsztw8vF+BdJHSX
5sfCR3hs8GVXgPb9nMVq/dlPK2N2VJP0LivK4dSL+nycTan5UQfLqGZgFHdFoJoHxno+5IIEZ5rU
Jschyuv7ph4/XP+FWzcY88HoQykAPIhjlz8wsgTGUoVYcaXSnF+KrOmOsgJgpVCYfr1uauv7/V9T
7wb4kmnKLSUNFHdWjjqyHbp6a8m+3aXFLUnBvVzsnf3y4bzb/P+ujamwy7UNPE9rOWFtnVreTVX/
MGXiCYGDR6YMTzHyp0AiJCUFHjA54VA5df7tX6x4aaFDjk59dv3UoxEJ2lKJFFRlzcJuq+afUhQP
sjF/LXVQvPEcnPNoj3xl69o3eCMjXUXSC3P96l7SRX8UghiZy0i5S0bz7GuBo07yozX/bD8HXtUq
B2V8CIzSpSdxmPkhlTGcJwic9j+/Dffie+cSXvhZ4FFaJUh+YPl5OCMqamTZKdI++o3gVpHuRMe0
f5w60ZZL8U4snwL9ps5e9Nx/DsyvNOd3ro6N5IOsE7IozoDR+/WMQWgETaqog+T6xSMnTfjxQRoh
IBT8Sqxoz+82PnqsMQgL4Ie4Yy3//uYFBwasGkp/0aqEf0uTxlOWT2ezTD4PKHfIA0XI8hC1KUN0
HUKHrmEEoPoCb6yb5yhvj8KuVPvWFYOU0n/AVfLSa7r8Rf2kh1khICjJ/MunWX4NVd/20+yD1WdH
bUrtejQD2wrG21b5LOfSThTc2n1Y7hYB4gUZt5Zr6BJdh+2BfKwXhFM23UlNcsyZPZ2GT9Iecf6S
BKy+eepV/9cW2LjLlSp1wZOlxpbU3E2f2tweVNv6rN/r7R1N4Ouf93pmcLlIEQEmszYW/gMGay+N
xRy9mZaJ7KpKb9M7dCw5sMOfXlx/LITMHvTgQW8nZ2pDp+6Ple9Naupc/w0b9xuDg+QHEiS1C/Ho
5U+AkCtO1M7iAwvM9sA4qu9YRrrXw1qPov9ZqbZwdlCCXNKU1T0mq2MkmkHEo62HOCf4TlPto4KC
uF5ThVTCu2Ks3d4/9G1yK1KJZP626uZTWZa/0Yc7W0SgdACGFvykQO6Mc3YrleG5r8TbOFB3Pr/3
18ySRCEMwnAeWPo13iZVS1oSSYOwaN0NvLqOVfAatccGtSb/EAXGr+sHsGGOXJT6LzCwRSJq5QOK
HgtSPfLIAs1mOcNkVXat3dQobkQ9UyFtPXGBD3t6ixs5HNGUHoNFdOXU15mpZIU5oY4BxzSwKLd+
z/zSyayDpcUPXXenG5/i+Uda/VSDo5QpmZ20e3Jf/49fsEBrmTd6z49mIt+KWs8ku6hGx04zw6pb
+ved6P+ezO+Z9DsU4g/BoN0aQvPLj2Tu+dzpx37nG3z/vS/7sEwzgIaF7nb5Pt7E2jFM84BBBNnV
X6lBH2HFkKfs1MWy01naTZV40977ZyOYXppchRhYGYKsz3gAaULXHaJEAeo3z8qL3MbD0ZyM7KCi
6/azUbvsVKdKCoI1Mm1mRsWb6673/nK9/CGre6aITT0iqMuuJcQCcOOwep6sOT2pdS96101tBABs
GbxylkyRzu9q0bqAsHMBUMStQ/UUqypUzmr0KbYOsAxDR/8UWZ6mwJoyHku/cPQCphR7/tTqUKc8
ZePJHH8Yi5aIwzgwD367MHcFA9/fupe/cLUbQRAmbd3KCPwW/k8VUc6gPSlWjza1DR/AXZl+ADl0
isTPaAlm2T3pXyA9RryzOul4fbPWkC6i5eVPWV23cw1eaGYz3c5wjA/9dJJEBy3loWf62skQ+Ip3
ypJrLoL/WLQWYNCfwVBldTxhmVotUEDZFZUG1qbhSR/sebivS9OONelWNn9WMRy9xRnMOyrSp1r6
OEXVuQ0N0tLTFLhd4pjBzq9ac9v8+VVkXAA6lyoMXZPLj7OSy6pg6FHh8dWnH+Upao550KOGNs0P
ta8IT7MWR3YLOcZL3DcWASwXj0ErQZtGvxYSkC+UKWH3gIrRqYowPUSW2d+EVvON/8i1eDY/A5H9
R2qN5K6lFeAViZwxF5d2hxEomqPO2XTbd430L4IOKCR0bJn0hXJ5dRsuV77eMwWylECG3qY+OHmF
ZEHorRaCU5j6s2IF6OwWomTZTFztCSBu3TmwkWKbhy0l1JV/LcIPsjJjX+/VQ1U7oaLbZhnZYY4k
JnqrVhbspHBrEYjlKBmqWSbCOU6KEas8QzcEw6/CXHEzvevsvBfrD2NvFocuSsMfANGme0Xt0aGK
miS/0QpYvstZuQ8Sqb6R02hiNiGwvg1lKzkBHLW/LAid7Dytwnuh8pWd728jEnD1U7VBtQLfWXMK
ohSfxpXUK64YzOdKlXvwvZ0MuiLpHDnyh78uNzJDgHdDTwy7IFn2pZfnYy/FXduDZWr/keH6K6q/
dzcCBoLbkDgsmJvVcfdRUKtBOqiunzd2XFSHykRSgq5b5DvQH9ykib0HkV7+5GUavUiNLCN1iy4f
KJ/LNRVZ0RtlG6vuDEXHTaaI8UPa1QqisKbkiF0cH2n7lae/j5tc5TIDngbFW3oEl1Z1glirppHm
1nPxjx6ot5USfvQj62buuqeqd4NgPDdzdKf6e0CjjS+Kd6pIzRiWDD7plXuPVm5VWm+qrlXL1m2r
IukSM6MNLGbUT1EiwMyKhOqvGqatncNdYuBqp5drleGQBfPOU/lyzb6hd6bPi9VFb9NOkKEPq0/1
tHN9v38lQGTEKwWOsaWa+Ucf6U2WZJYShSj6GG5SC+jHTTD6WUK1N323tYkK2qWw/+M0UMVcLmXM
hCKOJ01zxbZ3B1VxjPDb6N+GQXgsJ59S7fxhx2GWzVlvHm9K6mq8LUEBrbK/XpD0ri1NzR2DQ/Cy
NFmIO6INAX472VXm1F9/Z3vcARufBhkQI/bL9N/yxrhcJbdCw4RJprtW9JpnUI2co7k/T0Hm5Mm4
02PYskXpEvzUIkVOo/3SFqJLQUcTSXeNDsVvXThKleRYpnBW8gwWl392tnO5t1bb+Se/Y5yMYjST
qJfmOqmphBbObbcVHtT5TmuPeXQuCgWWxISurXlP2x3EqnPd7Hu3oQ3JjqKyDlCHCvGl1boyIxr8
vuFm/nAMcql3eo33gqXD6z0OB13JgDfV4x4M9f03gdmFmIG0CeK9NW9hY4VzwXvVdOUa9ehSim/q
JA5ur69tjaDm3ry0sgosk6DKYqHmEFhX4T9KkNizFL3wER58szgpjX+ohOp5+KwwN2WFbgOZXx/+
7OPoWO4NZrz3JX4JMZ2KFKQX1MQvt9kQqlgQYbl3y0o8ZtEDJe9y6mywE7Qhd450CdSXjnRpa9Wq
8a2m6nXuCjcP4+fZBOfi60cFBrp03gs6G8n2YmuBvy73BnW3y3Wl46BWWo0kubRsqdBH36KkGdGh
RBOyC+rEyYtavgsyHYk+KC0e9CoZPl8/5S1XUkjDqG4hSQqm5/InjEkx+f3QmK4Q9qYttu1gK6W6
N62xudIFewITAzcypadLM80QqOKcd6YbxB/GsrTDTLNT5SmrciZ0s3PsV0Q+k9mRH9eXt3WaFH0o
plFveK8kIzNe1pUBO1xUWQW+Yhw9iLAfjHCEbFcf9oYlt8wxV8hcBXPqlAxXUSgRGivvk9n8cyMK
wtNQf41CHi/SXhFl69jeGlpdvdaoFFNVTeggZyWwPS829zR49iysTkyLoqkDM2Qif+bK1qdpj6Fn
K3TSVoJqiJ4oIITF/pt7feyGWhVa0XRHYbb9n73XPSkzxJAnwNjXfeB9nWUhglpw+zgC197qUPIs
0bKxE0zXKr74uU0m3QWHdDo6COIN2g5saGvbcHEyMaInjeZV+IjMmk1jiszNEr911MKvnVKq9ihW
3mdeC0OhSp4Lod3C2HS5eWhyIPdRN4abC68FI+4TgrrptLOUPSOrfSsTy4eZpjXcWA5hNhftUnr4
/zaydmSlyxccHitJA0cuHwHRHaI9AMfGSki1eAHibbzo13AHS+LpLk+h6E5RcANCyY2qxKnUesfR
Nlz6D0c7Ez48ed6lqrXMvFgkZKKrR9EBbO1TGdwn6qFO1c9ziiJ6M+7gMTfCDcx/TN9Bc7XA9FdZ
65TP2UzEFt3SOOvaR8MplEU1ZacWsrV7y0ykTvEM1un10yYXg7Gbsll0yZ37GzNKD4mQGyfwcfb1
D3XLELAXiFeYv6Rit7oOjUAQxVZm/2Kt+FpDCp+H1nNfD+d/YWYh2kTXbXm4rCIPDU9dLnzMKAmc
5MZDGH/otNfrNrZcgXsHojPY9njQr2yEZYLAg9WIbla1Nuoned8f+/JXn39emD12FrSRHhHYEB9Z
OCBJkVZukPMoMumDim7w2PoPbVUcKl2nWHe3p3iwEdwg76M7uIQd6imLP76J2bEczCJDsqIr6N9V
//dQ/HU5ArbgN39/Weibv99IcqKGA39/nh7N4tu/+/vkWUtBiLR9XfxSRilO9QpkZWdWDUEzTuzE
qm+uH/2WF1PfWrjLGfZDTu9yEZWWhXXJdDByF79S1AJH0BtSvpPXbB75GyOr2OxrkgCcR2YlfXS0
/P4JPw608Jsifi2GvQraVph5u6JVjJabIEj6VhTdtm/Oivwth/Ek0ZODJuw48tZXQ4hmrF1bxDzM
lX8pk65ChoQhoPiF7TefxvlFxaR+yvZqF5uuTJThVqC4K67pH/w24OHaWMTqho7gbOvI3173g61d
02Dpg7iRlxr1tUs/ULVBQoQcZ86z7Jvcqi/iVN2hUZkGe9juTUtEaGqbgJOIAZeWQkGbjZDGp6sr
p0y1tYrnqF3savlunc4SnWnHQ8NFY+rSjAl2LszIfFyNMfPusZWOAjViqUfsCMz6sEebv/Ud0Q0H
+8nbGurLVVQrIf4oFEoIruELTzGdav4bJka+XD+l9RzW8spdAL3cNqSG4AtWkTqLgRFpRrR0+KuH
PIB4JNEm9HbNU6vd6VZnt1FgS3X30hbB/Yjk3a7y49a+ItNnwSMDsoii7+W++nJgRbWUSO7Utrba
fSrMZyvB1HSu9UORetcXvGdt5SyzXuoQyGQgTLPQrtXy2AQi4w8GIpCnWZiOVavsySxsBStKMtCE
L5UZoGyXCxTzJK2lViNN8c9qhNzk0J9l6xf0K06vjt//fn0wV/Kg/kOXuibTZl416dUECNFQcoyj
5XbUYMyFl6CywWDaGqD06xY3l7dQgC5wdABTq5RfjwNFGgscFeJUW84SmDgqW8luqDqTZO6hJrY+
CyC7REguSrLZ1fmZejzTKmwkt4xeSv0OqhFtj85ko01MOvHGxupLz+aosLSEPtVI5g/ei89PhYvs
4yBJh0mVEca6oR/WRz/a7l/s5ZL7kc9oyJysb2hu1E5uhlpaynho88EP/GNABRViLdLN0/Vz29pJ
iP8ZIKA6sDwML91SCnulmwJsIbCNNI72CaFwp23+kh/vT4AB6kBxUIbY6F3StMzfTYnU0fQrPKWz
4WtCnWOP7GrrCsAZ6FSCaqYguPjom8yJOmQlkIhK7gDL1ZCcA2Gya/N5HnfehBvXJmKBC3cXxXgo
DVa+nqO0J6jLW2CEbM0eadfdyEWzR9W6sZolTCzFIipGjHhcrmZWpWks0IlwzS4bj4GiNkdllmzI
OQ+BWQo7EXHDD3jbUFxEGXVhWV55ezEUmhIO5FJq/CE2HubmpZzPf+1qmFjIHgmCtBlWH63Pg6nz
O27oFDjZQoj3kE9NDwVss3M+22v5X0OrtYyoV5UVi3X18ncXuWXoTdpOkr5pgk7MUjRUSW9XF2ZL
z1uOlrVMcw7J5x33l53vbdimn8F4B/EK7QMwOpcekAmREIVDKLmK5LcPGTN0t3RNP18/lU0345lO
x4AwwDzRpZGB+RYtkUrJTaGkOpS+BpOaqvk37Rw2PyMLaO11e1txdck2TcZ6/jyiVgbnxhq0ossl
V5yr7nZAOPGgalXsUOoRqRUJ4dGIMu0sJRWO3seMVUhyeUDMag8BtbXypd4sUhmD3mbt8q0VkfMI
MSlHEduB/NBY/qc+R5Kle9lZ8pK8rMrpPB2Q0QE9Ca5UWyU38oC+aT5Vkjuf6vu5uWuRvUztc/KR
lHFPvGMJC+9sLS/TpakNnmTlmSOtg94YsAXyy9bKG38iwUgk2yjLk6q+Xl/ZRh61IApALzI4LdOA
vXSeMhgmiE44yyJzs9wVTCC5+te5Kw+m8qnb43rYtkZzi+gugw1c/v1NfJdoWVdhzdJqbuDsONKR
dNSfVX2QdPv6urZcg0vqv5ZWX17bxgT/DEv9oqz0vcy+Dtrg6Pm/iCJvzKyT3nSwolgYSJoa83Ov
144YfsusncC+/NS1P7y1sYq6wTgMSdMv/mCb56I8d8bxsZ2d7ueQ7qxmy/NIOdG6Zbydj2p1PIj7
VD3cKKQSSikfzGbOj6oR1bekqJ2TZ2XwNLfh3i35bnlgJMk2wc6CpaEfuHL3/0Pal/VGjvNc/yID
3pdbu1xbnE6cdHrJjdFL2pY3ed9+/XuUme/pssooIfPNRWOAAEVToiiKPDxsSSpbKTAQd+qyuGoU
n8Z4+Nb1+8lxToNeuWT5PWbJl9vmceX9kWZibhkxBiBzAOmvDVFuiD40gyrdSQV9kOpTKhdPjtEK
mA+u60VMDLCwDDnCHpz8kyGvCsnBfLC7vKh3ivPZ/K1jsCf6pNB6F+97Up+mUpBM3dAMVwEKuWhY
QlsN/14HmTSaGnQ5CcC+5abtoRsW1xkFJikSwt0AM5z/UGdqEmA4TEJ8sAdp9rcP79BKD27pomhQ
tcKAiMRsXRNZOpzgShBmXF3P7KF8sVac6Um1g0fdOCeBeS73zYfvDPw6QCVscjTiMRRR1jY2kBw/
b2EnxvITcvqu8dWxvufTPp7OHf0TF7NnDx83azwCAFBCLQqpBr7xpDZBNdQVSxLMI9DPTuOiw9eb
BoGbuPKtTDHklVhfCT5c5nzrGCcoBXVmEiDG9iQ5A+ajdZXiPA9/btvAlT9aC+KfUXJpm1KrgiN7
SCM8fr8WJIjMAxoPPVmE8Lq2aGSCGH05Ek/Q6erSBfstNRujCAiOTY0KXg7Oug/fFvjhSyHsIy6u
v6HVkSBZIERKorPsQILU7oviw4cTUtANy8JakFHxhYFoBqHmkOpFsNg/9KkFafC5FDXIX6MqmCoX
QjhVuiHJkC7UisACM2lSjP5QWLumyr6B3+jeSQvFHaPGVXvMv52BQtQatBhWdQCcojc1FZqRROmL
rQ002ftX11jKlc+EJklHp6EkJHDAXmlYKFMdalFLu0AGT2yrL7OeglGBBJPz2siOx85w3Yvy1CIp
3H2vZ4lD2waaNOaL0YL6R3nuVdGYHJEQzoOPZTtXhAlx4iciV56C6RYGiQUOluf8BHYRSXBAJYDx
weFCbnBt8a1KwJRbyEXQDiCHspPjHMVuprsATNh9di/3lU976oIZIFDoV2K+aXmzH9oCeG1MFc7f
YDxHudVPKtg4l+aDjIbs68DAAdAIAEh42PL76cjJWAHHRYNKbwEdxtCOfa+YhUe6ovVnrSeH2/7s
+r5Zy+N21sqqWMmshAY14Ef6AjJa0Qw+kQRuW7O8TxbM9aTBlIEgyHwjovfCdbS2VoG7lgc5mhPD
gAqoZw49yHlSyJHeFPDcUHOHtKhvToKLVKQTd0u3WYYnZZXTQKMGJtBhOLAs2JeNw7CyA/b3C7/s
jLShfZTSoFcOGHF5txhnTFsXIAk3hVh4PjKuWQxa4rZmNkgS51NFgxk1FQ+F229DBR8Slc3bx62M
3f94ouPAoaq+1gZkhxQNrjUNimQxSvTME/0TusNEYKjrKAAvBYQ2KBGCzheC1mIwMTcaJbQOB8WT
hpG59rexRa/lKPAgW1IQZIDmgNE3g5l6LaXtcqcniGqCTPKLSg5rKv/R2xMw6yIwyoaZYWfQNmch
ZrOB1V1LKkc0Ig9mSQNnKeldhFFYe4e0X27vzYYRsHInqIZRQQC4htsbGR0ilV7oNEjluD1NShP/
lMDI63ZI34lc/NbSXcrilm60MxWpYcgiy4tcNyfD+D7hTtZLRZQQusqO4NGIjC1LwyAqRPluvXTd
MCNzMpg4oZa0zxEReEvWH6qm8TQt3w1y4dE6fsgT89R2j7cXdMMfrURzC4qkUsGYIXCqUBV3Yfvq
LkcomlC/y387KUippDzoCYhzb8vdXFxM4EKjOoJFkHyvVVayqFWyhtKgdSc7zGVwEB2F0yk3reWv
EP6VCoIIcIkMOMnyaO+i6qVPQXZUWpiocluZLdNHqgRpfbQGI7/PLSJwomB+62dYZYdxvhrI+3dz
Xos4Uq+jeZZCA3kIaw1h09fXS6bajZHpUVwhekJdUCruJqv/pFvWL4K2VtfRVcHre3P10AwCe8Tk
KjAEreVptNdLDAmhgU1o6WfzQn0JIzv2VBbyTm4tIGaSsSKMCRoa3he2WW+YjZZVgVNHh1Zt0fYa
GT0wMrf3aUsjwIrgPABBRY8Eb3S9UuALaBW09iP4BncJXkJtISJF3lAGyQMG/QJOCv6d26eO5Pai
1V0V6PIBnJ+Q8B/iLiRGEBJiRgYoXfirMOlSCVPJhzrISPVo0/yOJsubriZvRimaoHC9ZGDWQBMN
XgYgPUH1dm0EfV5kpYLhhkGa/pDoV7wKdCv86K6sRXAXYVf0Yz/QtAhQ7Jsw8xhNFkr5clvGtZuD
DPQ7IFELoClMYK0GpktGQwOy6iAf6lNk3tXJSz3e2/GTlh9k8NPIAku7PqtredyymRHmuckq5DnI
V8j3s5eVIFI9yc7utl5b24NoCCN7kFNHKob9/SLyUjP8hwx+EVSt45axeZeTex3kDB+VgnAII0mQ
DwMTDAStpdgpjU2pnIpgmnR/msFGW+6EyaTrLYIQDOhxQLWBNlA+FVzXcJ61icf9WC8enSxXH9Fr
MPwhyeSh2ZIeWpoL9Lq+hNYiOb/dzWpn9aDWDVJD8pTxiwWUHgxCyHh7vUuQA8pMpEqR7kET3Hr9
ACwi5iSrkDPqfoEOKQdMA0IM7YY2QB4wOe80FVd8xRUuocy0ikCtcs+KFLzKCiQN5GfhVrH9XmXU
mZe+kMT50Xkp5KozIMnpv5Lp3hlFrEPXAoDIwtwwBAeoxwGKuV4w1ZYUJJTm6K4ujmUGkmkigudd
LxZrR2LgT8ReAH9yl1tWJppStdS5k/rGz6QvcbGgubs8l2olcAXXbDYMiwXwErhb0JCE599amXlR
qkbT6ggwit9lt3PkLyh47DGG1MUQGmlRj4N0RrOzZM8/K2QSqi6Im5PWEd8QNdBc2yEjV0dyEyhe
QNP5Tr0qdfpFGxbQnc32GFTWkGOSEcoEjSMXx9su4xpQhZcTDBH4PRSrTAwJWGudNCmwr1kXoRbS
HSr7rUtSX+vocZLU81Tkj2YpI5PfukP+k1TLC1XTD78XGWKM1ShArw4YMeeCR1CttXjlSHeVNuxU
LSDxS4lRTrfVvPbzUBMN4giPcOejCrjWcqKOpo0dm0KoR3sHw+bgHePZ2c/Ja6/9uC1rY/dgqCiE
MPzA9fxB22hqrRpiEoCz8WduvWJ4UlYaX24L2Th5cCC4KnFHopWTJzms26LLaiOLAzLV/W4B2Rk4
T3QRTmVj2TBtC/cxqpgwDd7Xq3lfLzOS00Db3YOV5ZPWfkr1UCmGsz7/vK0Qix7WvgqvXlS4QbCu
oOuRnwmhFgnIayIJiTp72BUgrkdyOtLaPZhFvbz6U5uC5P71LkEemurZLjFedy6a6ROEzEvikABD
oY96sgRGJd05INK4rRa/giw7jfQEurYZORf+d214RJ8Wi2Q9kpykGO7qVqpRQirKvUwlxM7gDfVS
rMYHjxRa75B4QYcBcD/4V+OSV0Ua5zpeoWnQlmdJeWElpe7Pbb14+4MI9MKiRwtEycDI8FdlGxGr
VDOSBYmF9hw6xc+xUYjatK8XD4PUGdcQDB0kwnyZh4x26mRzlwURIGw2sBWRpfrzMP6iYCxMR5G1
8ybBdAKgCPRhAEth9g3nJMiglbIBHrfAapGiTV0kL4n1/fa68dHTuwwb+QPklGDqfE3J6m2SNs6U
BWVZeZji6AI4j3mb4DJwp/5z0bhD8/pxiejsxV2CsBOPN84YlkIlRWVneVA1yq+mJ8tjSvXxwYZj
39Vtk56SyJwPUz22h6xuRYxc/LFm+uJWAaMT0hdgDOHsX55AUttgxE2gO+CvSDv7WPXGN4yC2vXj
dNCWszDo2VphYARNtsYAcfEzU6em04kKqrHAXtR2h45fzYvGbq/LteXmUpZ6Rq5Rv2jkCMMGhlZw
3q+iCCiMdziwyXBjyOXx6Fmpl3p7MvIyWHobwSqpmwNGnQ6eniCra7VjdZC7qvYzteqPSuWk4MWc
UudUTlOvuaVZzj5mog9PtIvyO1I09CkvZCJIJm0cXvTngyAdIS7DhHG+b4iNKC0wUiqYcivzc0lv
XnNDagR5iSvepvelALgNuwAaH5XvRAKNWGkrtZ0H0Qut/qQPwDvSg/kZRIzRfaZ61eRVb5p0vG3u
Gz6DwerZYCU86tHSsXa4jhbZ6qJg+yvlTzO8JZ9U6Vw8py+3pWyY9UoKF5bqvUUL1HvyICvvYgRH
WeUq1mfwYdVG7soimh+Tuxv/Wci/OnFH2NA6K65SLQ8wl37yRrWJwV0DLu0o1xY/brt4d1u7DUcI
rAjoP9hYeDxXuUM7xFnG+H/yYKZga8R9fy50wfW7tU1QC0xPjDcFv7beJiPP+hYnKA9oXyWeIafO
PR5FCQaE59YjVfPFrRpRpLm1aQCpwBkirEb2m5OJDBLpsgL22EePs++4i6ssv5L6T/p2e/k2PJAK
H8ACJqQZ0X611m22k1q2GjzDMb8ZTaVxrD+ZptneV1FZ+/MoGSekW5NPM5V+AjUrKo1tSgcXJ5oT
cAxMnj9HytCdDlqcIqinbJ/k4+xW9XerBj678QepeV7a5LXMBBazZaEIrpF/dJAqQ0C/VnnUxxo4
VhOZhyhzWe1zSsKoeRYNwtsyTNzQqMUgmAfNJvv7RRqlJEZnjQ3E5N25BRmNFt9XopL/lmWidfK9
kIuOQx5WMGpGP84yk0Fc6wjwwqR4VuOOVOCo3ltVLiNedqoxGQxQMPYuAXp6rQwZYn10iqoM5uqR
EIK0kOyBgjttQ0125RJ8e3Rf9MAUvDZR50rVA3V2keT4jRm7Y5q6SaQBZN1ZaIwmD+34TUmO0ZCc
q0X0Mt5a9csPZSt2sep9hc8f0rYMNJDoomDtLtp+yQr/9qm5NiE8ZsD7ZLHOKGAbuFMj9/U8zhlw
Yurwkj1peHMvSn4ENbnoWrpWB8l5RmIJjCvYTng30NU90IyVXAZTQTGqaXAl5Wfdp668UMwuHTwD
Y4XLLnlRsmdblvDOz4BOxZjO3tgn0u/bSm+EC7YDdBFaiTRkiK+G1WNg62LNZgQ8TrPvSz/6lDuH
bvlNijMChH3SjcdiUcGZrd3Z0+/KIGGtNd5s/hnJ/vaXXEEYcGxXX8Kt/2LWlaRK+BLT2umzD8TT
Q+8P+2Gfn5JH+zyctCc6uNngtvm+op+WzBXOAL/CEfLfwF2rlQY8CLipkWLefRv9xMt8t//WfRId
vXeQzProrXXlLlTSdJJUdA58pN/7yn4IupPuK5+dPT3jrjtnITkvd8Ndd7T8R7DH7qUDWIMPOFuH
+OHPsXhuXLRFHYcD3ZU+2Ib3lsCdXt9U+D68d3AW2PvN5PxcPTVpDSLUMqizrNln2oLzb1uNp+R9
f5CNVPPbxIz8suxEb6CNUwjJLEei4s2ASTbrs64teWqqaVoG2SK5XXWoe0yEddvudNvatsSAvQmd
yazvCwnPtZhCQlggT3UZyAamqU09pkbo9L7JE4+I0jFba2myYVaA+qIN5p3Q8MJ7OfDlNuaU47g3
IOszABbth0CL7sCkBjxO/d0QzQHbiHvRE4XoiXHloleB74ZY7HwGhCopg7w+GXK9l8Y3C4qlrxGa
2CMFDeU5WGLjwMAEU0Hz/1XPAjtBF7L5jA2aIaMOqNgyaJZfTnJoFSSw4+953e0w4hqDj/vpFx32
cS94UQjlct4jWqo0SynkYm7k3hodTCV7pMlJOTuwI6p5Sw/+x/mVYjbIbUva8uY2eiJYmluH6lzk
kap0KYe5wVGRmtRLsjJFIR45I6WlohrbliWhPMtoUBBaXY3yTPR5RMOkXgbEAM2vkyTSoQdLjmtF
47KnTpf6qWn1oCMsa8FxeQ8ZeYd1IZof1DMW9ZIDx14GsWl4Wqa/OOZrN+4VJ90PendSOtMFBHEB
z+azg3m5tT9OZ6J+nZr8PjKbw9w9IlF/VB/NGq/M2xtwlUFmJnf5bdzWWzrRLPCOYOuds2rtWuUY
J2hTYVxe+3h+dPwJbxZcX453W/B70ex6UVhnG2goMNCFEzyaXe3UJRaleEIi5fQADvToi0m9t8ZV
PGRW3M7LfdWt3K/fMe3Ey3ZoM/Eqj+zjPfv/bId4yo/82191HX5jNZA7QjadgaINzrN1TWdi5OYI
B1oeekI9Oj8sxZ7m5SFx69Rxm0VEE3d9AtApyDYBSFWk/PhqOWa5TGoP9rYgzRfDtZr4LnLk2JWS
+nhbtWunfSkIKfu1004brVX1rAOsb7Dvosz6GoPOq9Ftr5EFi6jjl9Y7yyQxmDIjuEUD3FoSRhSN
yKIAqOH0yU9kl3pvyItEcMluGO5aCmc/bW/2SWcOQHZhlJykdJ5avTl17eFF5810cROj8ZUeww0k
H2MVWrcydEFubnPr2FA7cLujs+v9Cy/uJkMfF2liK2o5L0jUNsq9rL7c3rRrpwUl0XsMf6Uhg8Df
tKS22zKSRxqModWda68y3CXxom9ZIvAD1++mtSC2pxe62Gpdphbw+EHnoC1+J1WHwdwbn+VGcOw3
5byfd5bhhkZrOXOm6XXay1izzsBp+qqkz07be6Q52yDCvb14mxZ/IYvt34VOSdTVdhVDVgd2IM2f
lcSLa1+YDLn2GVi6CzHsMy7EpH0j6ZE9AdxlebGJcdh74J9if8SYY39S97d1Eq0f95qzY7spilmh
gUn+2EmKxORTjvyfZAqJbkRqcVfz3GdFWeUqYF09RTdXeZ9aU+OqGEapAu08lPtoVh5mTM79/1OQ
fdbFarYj5mXlJhRsFv0+j/SjlQ47YzwiR+FamgC3ua0jnK6F4d5osuK2rlWmGPhpA8KmPxH5baid
axQujFEpiGc9TsooMMnt7fsrkNu+cgHsY66xqIrxM43c1q699hTpD+bT7VXc9o6gV/1/mnG7Zw4I
rRIQ1wUpCfovhmR/njt/TF/nZjgs49FB3O5k/QnvdLRICWz0vQ3l6gK4EM7tIfh5cwVv8CoAdL10
SYWhsJKRIZPfAHbpxub8zVJmFCuAwbT8NHNAZqnV5GtkmunOLNLybHcSKD4lMHkLloVdPVdfZoJ5
Ea8kZBF0bsOL2BmkaATarvhE7mpPslzpJXvsn9XCXURB9aYs1rPNRkoBkMC5OkMrWofMuB4S+0D0
bxp1tWjyzOd29DpMysWAYbs6/Bf9sOvokQVpDN5M69Pj5LhFWgO+qMPIcMOPnG9D/azaB1N7ksaX
eHmbasENxbTgVxQsbwBXI3WI9jHuGq4UpY2GAk52qcrHxHHuO2X2b2u1dUpR/wK2g+Wcr7gjRjkH
gWFpw5atYwc3MBZ3ST96o/xYRLmbdK+1/rESLKilTYSlyO/hGY96Iq/UooEaHtTjWtjonZekD1am
uuP05bZa3N3+LgQ1RDQ0s0wi4uD1XmnppFmR3mihPf6wnHAZW6Dggyw6dehTorLA9DnP8680dJGw
ZmPk5zjPI7dNDZjBpIXZQiRkIImv9nnr68TaVcZ4t3SDIFPHjtKFYfwjkL3qUIJAFoQHkTvTBPpa
wNXDcfLTPkTeF0TuZ9DvCCIKzgD/lcP41JEdQM6D83RaHCs5BdlQ2KRa7+FZD87zWBHl5be1+SuF
c2kVGTGCAM2eYYKJi0Z7SJTOneLaFeLLWFByvWxowACiGhlFftnytqjTFHiXUJdkr8AUDEINNzIF
F9+2On+lqGvbi6ca1Gkd1EFj1H7MPjXagPFxjftRoMa/u/NXEGfkUoLUNNUhCNbn9uUTWMttSxCH
b1kAK5DjpALKBllrZZZ5QWVBw0Fqp0y/SwsyPGR6/kH66XdNWB4KpoSsF6qvaynU6cdcXTo97J1n
O34wZDo8OZF8qNThOZa02iXqNJ1uu4itQwv4MXCnDBmMIbVrmVpd9ekgO1pYNo1vN2+R9LQUBMDG
eYekyv62sC2buBTGeQg7mto8rSTYhHpfke96dUoaLxIxmmypxEj7QaMJoDNwLmuVpKHrFpMSPVTH
9AuY8xcn9dRAMZNjp0qCi2NLFhsDiu4iC6OE+S3T8pr08EF6mHwmw6sJSGis/S66wU9FWJcNE4Tp
ATuA5yDGX1whhPV41u0pNcM4WprTmANYm+ZZ83F9mJcDHS3q/3B13KkFeTW40eIMI7/LXnXtwQgH
pfEoYAeuFKU/0Rn57cMmgQSvhesCDKugh+E2y1h0UA+mhRVWOH07SS0Mz6oxgiDKMs+YRXOKNgwQ
ZNXgiGNs6yy7vDaNLhtbSltImzsjKbwhblMFOV/c/h7SJPZPs5cBB7mtIdOAc7cYTIX0Iy5Flq7n
/HrfEw3pXtxSIKTTYmQ6C1cqT2Ck+0Sj9KGJG8Eh23DvKrwIAhmW7rnq36rBj+wUraGFkQLKevqj
YLhrtD/f1mpzJS+kcPtWat1S10BNhupy1MAtUqL9d0T9Z/kgbTFziit1uOVL5SlDPcPUQkVf+n2h
AA4Fvi3kVGvh+NuNwwy3i0orImpG7MRZR62NCe0xBi4sMahbX0JpJo91PNyVWu7m3SdHw0Qv6tYY
K4MZ23ez8aCNOyn20PG0FLln1LUodcp0uzIdRpghM7yQ9j73+eKlWqoMhVRFWrgg6HUwziwHivNT
Yh6WKKzQjuJmY3z8+L7iNQFaA+TWwLvD7etUUzUzi8oIc011LbncD9lzMb8lrSh1smGmYNpB/xOC
EA3FeubvLnRry9mSO6kxw1n6ZEuhTvzBFDz0N2x0JYJ9woWIdJmrtNU6M0yWhRzs0jxlcjbsojQ3
XHgbKnh5b3hoVOvBV4TlY0OKuKWLwaeZqnaEe4eS+M6Zq8LVyogKPPTWurG3Fx5CqGaoNnce7FmZ
SDdkRhh3SKKDfnFoULiBhd62g42zABwFw4ayvj48idZr15oI4uehNMJE91MwdeZl4i4SRRXhRZ5E
7K0bdg5hiK+BF2VQW27linLoAUhtjDByUDONO28cdl3zs5xf2jzZy6qrZV9uq7cpkT2bGV2ohbao
tXqVA3IdnULiHKsvWpJk577QXtoGaIl2wrBEKyfJaZglabdQa97dFs7U4Y41iEPQwgRKPBkAfs4u
yzmLI4KhPqGp743oh7aTPLk/jv057QR3wdYJQJ0WwAlsJfrkODVrhEmRLHU4zZLmFurr1CduHrVe
JuJm2jQXVDRteE2GV2EfcnHUTGecTH2JjFDCNNlOfuu0H1bz1PXjfhwFW7cliuEymEPEhAuTcxxO
C1pSuCgzVNzsHvN1kPAQdWPxOAN26cAp/ZXB7VBnW2muZKUZ2hiZl471SwzyHad5o2UBvEfitRLG
P8XRY0pELn9rx4AqQs0Z+EEQJnHplR4je2PqLGZYmCUy8Zq1U8fIMzrnwVbIn9t2yGfR3tW8FMaZ
RxeTZinTGfO71IiSg0xA1uwXRl4F1qA4v5RlNI9EIyYIbIfzUCzVvdT22es8SPY+UeyldyPYeOy1
mep8vf1tm+uANjUMMcG/V837aTIq42TnZhjV9NfcvaoxZr3FxWsRiabv8KXpf1YBqVnUbJGuA+vX
2nYxrKT+55qgs+Ray05SdlGJPFAneWCpTMD+2tP2rZuKvar8uK3l1pUBYjsUA9FtzGBra9E6KWez
IpEZjpl/yEfBVbG1hpe/zgXzBppmFDPHr6NdZp4PmZcvh/zltgbsJPC+DJcREM3o+GMcT2sNOntp
ZztOrNCmn1DucycVZZaPv76xNDjseJ7CWxrMI1w4l9zIu7yUqRVGxR2FLr2IaXBroRjTKkNZIZHK
Tyog8xRbSl1bYZP4xuDN8RGzMUgvSFdtLRVuGjYo0UDzKj/6GygumrXzBIYQ85CQff0s7E/c9FuX
IjhTRuNbYU8DRMhSfLDs+pQ7xI+AM89SX61RjJ3kE2lGL62Uj6d7gKVnz2BgH3CIuHgBUziQuGB+
i0Z+g2GsSgs8h35W++E/XJ4Xgt6X4MIYnHyQsqFX4bOSFtMfPcUIJAUJOQkzusC25Gj/ZdcYIyRa
jtgblVOs15rZBg7fDCtURmWH7mNQQ2ZNKXhPbRrHXzF8RVvpFm1MF4hJGst+KFplPE7j9Ksl2eH2
gd1yOaiII9WNZxUatziXIyWgFEby2QqBGXeLLvXGJt/fFrF1nBiyGC9QFJUxDWh9XudFm+ZmieET
pMpTx9Zb1LBQQe6BSZsflgRzw5FF3wo2x+ECx7maEgmvCDO00IyJeHtp7oCfWsr/EA2v5HBGEHXT
At5xaJQ3J8t+stPE7TFd2VLDGYCe2zptWMJfWYCkcRGAM/bRWDKDkzvNVaejZIPwXD/eFrKxRYAD
ARSCZy7oLvhXBNBngyOnuBrgKPQd1crKTZMFAMIGrZyNan1w/BS7Y8GPh5mkwA0itOFT6E6n2Oi7
QOKl7n5RxQSO9vm2QpurdiGA26E0XhY50iGAKN+z/FMLdFEpGqG3uWigH1CRrkLczs/nyYoubqu5
tEIDiCrjT7UEpArbTBR9sk/lrlSs1V8x7DMuPJw+aIrU9FAlx1hV32hodnAK1ARKqhCvbecfPe2N
U21S5znJK4G724qGgElk82qBsQY1LWd+GhA10VKCy8VIW08d5mM5uPryghena2vNMUlQyfzRG+AO
EJHF8xXldyO5FM25JhUDCBdiQbQGmYrWnZtmOShJtrPgpX6V4N6Po3f+8GPp5A9tJKJ93dZdVYDL
RJYQdPzcB4xZKqtgfrXDrqD7forPc56ckQTxuzkY9ehONZO7tKpSN7XpE82+3TbhDc+s45JBFIpU
/HVXd53r2UBx24Tq0BI3z9XMI7IsCnc3Hp8oBYLZCdEUy1RwwdSy0JwWdWOHiAzB+P49pfl+1J/S
lHrAjI/9n9tKbb0xUFgA9gExoooqJHcwjdTMpCmS7VCJd9P0nNk7Sn1gDSs5QvOEtOvMZrfYn6Vh
eqlqDIxOdoMjKqwwnfgTheccqC+AA2Vruz5RVdvDWjsQEt9jEnskHweQ3Em7XFT73xID8CdmNr33
zvHQvgxANSuekaKXRtMfneEY4znVx35lmqdYFcRBW84ITSh41EMiWNu4dbX62szaUTdDcKmNe7tE
PTJvNeNUqJW5V+2P8kq+H07kEAC3Qw4bCSHObuZZiqWMaHiYYrwJBo1Xmouc/uDRVBWE+5uaMaoF
5K8ZjoLzQPaQU8MZoNk8dMeutUqvAdGCW8dBQkzBPch3Nfyr1l9h3JE3OkzIaRHRhpNCjNQdMezv
WBnUBp6kiehukZcB+BW93Wkxob4yFb6hpsBZdOpnGlEZVPl03o9aonpjZCmPdgts7ZTX2hmvovIo
zWkaaEQ0FmDLU7ClYU037wM41/acoGArN4VpggVufsHUe/BDm4J7YFsEAivWA4rAl4vhsqQuZ4xB
MkOSm2+VUr/O8iwiZts6LwwFgSZx8Kkgn7NWQ42zdsL8Aaw9iADzSDnYfX832RglrjSHTk0E2Pct
u2Jcc3ikoICG595a3JxnBaGYthEuxajcG1qOYt3sjAcQLs0/82kawtuub1OeguYMoHxxlfKk104/
t+bgIDhNNNM15mVPWuq2FOz85f62pK3Nggmj3R6KIaTjjLiQMAF7pCwMHiyyx3SFAZyX9Qep3t6P
CgvqNdY7a6IssV6/qjVmalYsxCrHQ6bSUzeo3lLhFZY7p/+g0IUodoldhEA2xpUqk4kypNQhFUwi
0rl2YX5wQOE/CtkqOMJZ+7nBPyVVBreIE2KFTlSpoPvvWswPXIa9jUmZgh3aCk8R9/5PFLdD45ij
aRbzn0OZmoexMG0XjfbUzSfhIHLmHfm7DmBegMuRVAJehX3JxdJFVTdlmLuGx1f5mA5/JKvbmWgo
mfbEQp8azXyHPMbRf7iMQPjEiMXYFAX+9TorDqDrKYQaFTqkev2xsemjnuh3htk+/QfTQDSBWAJN
tCiLrfVL6michxy5GlnPP2kJSoKyqP1r6+DidYzgF+QVJi6htQhQXpuYhDNZ4VB3p9Fp9mkUf6kS
OdAN+edtbbZc4IUoPtrOQU5ZYyq1FWZ6ezbAU6t9Vft674CnMS0EsrbUAh4aXQesrRo9Kmu1ECcM
SNLYVjhSP8aowcJzBjT3H25rJJLCWfqiyGOKlK4VKuisWJ6qaYf8dUUF52lLCvgTYXN4KyPHyf5+
YeXQUamUAh5P7dEaSc5qrLnzBLglsFkf1gdFKXg8PJLZq4+TFNsLSKzYe6hC346HR9c3pSK+3RWF
azvofrstbcMeWPsQqCkQ/VigzFrrFTmxNmtN4oRTSw7l4iACwW56s0S9KevfCi3KBRHQxt1hgNAK
1g6SQ8b2sJZYAs1X9+A/Cg0zf6sJUMnFJIlacdhnc07JwB0Im0O8ik4DzijaAozy49g5YdN7au42
J1hG1KIfya1eaeXfXsMNXwusPIIKVK8ZNzvT+MI2CgVRhU16J1RStDrLGHPqtib5XOmGwNS3NguJ
NMymw5xWTKDlDlTkJPWSaI0TpsobmHScRtqbEJZT1bO0r/9BKUbPzR4x+JczQ4Tk1ew0sxPG/RNA
bqVyn4ny0xtnir3T/ieCqXuxblmaEHQuDVg3R/dQKNnHSYnhVuWOjB/sBWE3L3sMsfcL8qpXk47V
iRT1WEObwfo5pNqZvjR54y7VDwSJgvO7ZXrAqaC+jC4X9NFw90UOOm5nQDUrBCMlsTCjy/+UAv3t
js+oKN3eo638AWgV/8riTu+c2U08gxA/VHKvOC8/geB0nsiJDK4vZb49CeRtbdhfcWDYW2/YGM+U
ShhcG1qgj2rv1DqYvpry79tKba8feBvgU4EM45O5YHCWWnvWnXAcX1vyRdFfCmc3tr3rxA/o9tpN
ovbYrVMF4Mn/BHIOaTBGw47VxQEiLHZtM/dl5Vu2PFI5GOpW4Py2XIUJIkzm/nCR8GQ8dJCVGWUy
B5X4sB0/D/RxrDuBS9/aJYTm7NBiLi0qCOtdWsxpBrNIHoWDOmJycGiAVTjS/6jqj9sbtaWLxfgR
ADFDWoAvL5UkbzulhaFHSZftACatnpxGLu5LtTzclrSpkQGOT1aBZ13aa43iDuWPRY9gd9oXWVdc
Sp6QW0n+Q+WFOQjUEPD+RoGRuzQqHWTgjtxEYRPtMsPDpL3C+nxbk/fmbv5islC3REYX5dfru6Lo
dCWX5SgEqVK6x+q2J1vpWnQtlqnX1ehXVvL0KyY2NT5yaYs3WqN0LqmF3s1CwRzbWRkwwCBZDkWi
yb42ZMBmafJ8rybN5HagvhLcbcxb8d/LgBxIZtlA9fNwyVq35qmznCjsFvk+auLHUgrK6DkfhoOB
0tTsfL+9QFuH8VIe59GiNInpQKUoBMTeaTFW0wfu4UcsIqbdKly+A1T+1YuPTWUJ66UYURQmhvrb
iRTLtdJi1yBzAmiLSzD1zaDRPkWbT6OL8gJbBwcANFbcQ/b16uDYS56hadB2QjL+QMuLK3U/7UqU
69g6M2A3gxi8KZBV4YISa8xtjXRpFBazlYMpFEM9lUz73tV656KAJaJk2dg3EJyBJhGANAsM2exz
Lu5yZVSdqEvgdAzjSSV/6n5gp9TECNYyFZjkxgWB1xjDaMAcQe/D3UJOtQAVXOVSmEn9TqfpIcE0
GGUI5oFNxfD0LPIWKrrVN/YMOU/MDcCUVGD7+RgvKsGhkFcWOwcz0GFuIv0faV+2IzeubPtFAjQP
r5JyrKwhZVe57BfBo0RRMzV//V2sPvt2JlMnCe+DRg9AA44kFWQEI1aslfgyp1yzAV5uzLNwZDeW
d72HTatMmTKbyjkbdcyqFn5cQgqBSrbv1gqHCqJozDXfDOT811YSrbGmqYZj6DhfSWr6hjf4umyQ
mLvX9b1xbeXmLo1B/m2Q+GyX0NwwqzCVsaXfOji3gLavBTI/zPsLHherHJY4lvE57/aj8R6PaahA
6nN4uX8hrW/Xv2a44184dj+qRWyQCueoVNoH4pnLUYvLfVV6Mo6V2yN0vSAhcSQTMwnoG+IzpoYt
FqahtfN2k0y6c80KCqzAA4LvEWBtYdsKwpCADLrHR7SK2A1UdesAUZUxiDgYkmxnJT9FAgxdClCq
IdTdUJ20xtQVWl3DCzowRz2rM8iMTGikFYGSb236kuufkxHKFV4lQYesxFlumesfgUwYCE/hs+Hl
UrPawmZW7IeWvbagMnRA4VZsa3unG9GSblkDhB1xn+OXst2qygaDk970rKb0HaPPn8GlF953pNtr
C78ImwFuOYAU0Ba6dqQ0HiyDoMaPoa5v5TD5xA6G6ojgM73qPca4JeZWDiAX2cXoAVd+wEm/Nofi
YgtGPgTuJMel2A5KGmZVbUpyzZXTwdN0qDwAy6RCaffayqioyTKODNs847oCdSPr/EY2VbiycxhD
QWxBbmchLxN2rgJfLbRuceEvzbT1WJAPbylQuoic9RzO88/C+XX/U61kB6ABQn0bYF1NRfNSWJZm
jGZXdq1ydio2tZtG0bTcVzAqQ3136aYf9tBmkDHXteKzgsZUHzSA73Y+Y53390AG7sDgAOetN84n
c73DFhsaxS0tBaSHFprzTfN9MgfZwKHIEIT3MazwgICnMfqmNy+7eZi8uTKwYDfHQHxxMJ0yxOCq
b8xu4HXbvNyw7tE16DNGFra9gnmtvwcP4idwJC9gXWBCE59GEKizEzR2lfOoH7P2CxS6XBb8LZP5
Pwu9sCJsZ93O1Io9Rzkr9TvEPIy5RNFwd999bnNmrIRXgpCgoGMlHope6VroC9EkQumE5LudM75m
VTh/qv5+5BHFGYxVgt0FKD90SK59Yxl7bVy0IomyZAfwcEjrR2/Jgp5+vb+gtVN+aUeIGQ6ze9bZ
eRKlGYBvc3Ns+OxeLYkWK5HpajXClU2WhiWWjW3LsgXNkWM17GPL9svUCQbZJ1p1eOjC4nCDpEa1
RWWKZmrqXnNZEi3V19zY5GaYae7eULQXyzxA9CzM2hcrb/zpzPTm0IMZTHJzikR7H554+QuEj2cX
aVJzqtTojdhgxPQN3x7D4gx6F8dPaVATlI6CNg5OQdFIouPaTiMq8/oAGEuQC177TaPnLsLRkEQm
9eN5w8Vq1QAHbpolJ2HNccC3i6cOyqKowQkP90UBlbZiGwkIPZ7reuP2u3SU+OZKGghWun9NCHEO
5KV6FS9mEvEiomK0vm08OXm6k479rkUhV+M6Iw7HDN3QthWl66SkTaPuZSZHRn5P7UNXN2C5/963
z7FKJIS0q0HowqD4zgGxRmu2apdGpW37w/Ib2oWbki8wToNFPVUa+KxIVOcZk5T51u4vPp8LKnoU
qfCAvHYP3nd1eghOR7Stt9S1kCZ9GdFGnk309B5dMFPev17WPuGlPcFLIJyLuOmwNPJ6zWfzeaGx
HyvhLBvk+Ji2FB4l6I0j+eVRHf8hLKwB2+fEyjGNdLq35i81e0jtn6Nb+a1zAuQMqXCVPOqMD3Vr
y7ep/MSUbVMMO/KXorcfZ//yhwgrdkiqYoBFT6N2AKvqN6a/pZPEfdaOHngKMOIEvCqQ5sL1koPI
e0kh4RvV8JMu1gOVVn43yLpVa76Cnhj0JbgiA8aFr31l6nUj8+yERF0aatW3qW7etGKfRZ3Tfafu
5793lEtjwll3U7OlY+emSN9dpJnmA9Ve0tbXWbf5vxkSsoSm0IA8Yk4aEULDev6t5WVggt2lU2Qi
7OL+YQKNk/RgygAFH5DWiaG1w2k24mw8N+XGy9Qt08K62YKZNUyXjRdLQuzH0b08AaI5Icb2mplh
zI6OZxMRD30+vQy19Mfi/EzsSLe10J1/zWRrEQkSRgw4wAyB1B3PhI9ZRU+UmtfBE2tZsaGel7bZ
gt498013jFpo0QUVo4eOqH/uf8A1g3htoUbEu7UYrbp2y0Jr28GmhQbkrAfNW3ufq28OeHNjiwQD
+UsxFwA3uYYtVNW4/jcnzr22po+V04xGrZ0nSsrAYs6PuFS3ceu+98N8hgyK7FEgxiIwyeM1gAFG
vAcAtREBA25RV6zGCMR5gVqvM1in0ljeVKU6oq4dJHn/AtWgDajCJLUQ7vaX3iOYFcEDM3FAdERh
FonFHw9Jiqeyt/sfTmZCuKIzcF7gmZmi/kv1Y5F3WzQ8JYdbvBk5/AFAdBTYcYzABSB8rbZO0rp3
SBJ5SQE1JW+HcLEn7Zf7C7n9RNdWhJNm2h4Z4hy5uTrlPoaJgtLwAihK5zk9pKhJdN4jGpGf7huV
LY3fNhfFqpwUsT50MGr0mGlNgAStNl6jSU4z36BrN8DSuCosYKCAtokVxJmaSz1ZsGKWzDfaJnDA
/4Rp0hyyEffXI7MkeEPszaVC5zKJOuWI6sKkbqZqR2Vt9dVdg6YLxONQKQfi7HrXRqvsJ1bDirUY
YemB1wUKj7J4fJPOwe246gjQPTi2qPwLVhqlhsLBhFx4nBzA6hPFZw6Gj/MXti1p+jHzTDE9F4Iz
4nx/F2/PFCzDiZG2ohoGIbnr9ZV5abKyh964mYIUrC+zNJwy09net7Kyi6hSIGtErgH2CbF6bZdm
wmJEs8jTywM4FPxOSw7UltBYrXjElRX+/y88HARqOk0BhIg0192k5WttH9Ou3iqNZJT/5oHIPxfe
73ggovSEshNf7oWhyYC+hVkgsTHi7xQqTG7qhlZ5rqc/TftUsG+9qvmzdRgnjGUMOwBONve3U4xg
H/ZREAaKBZuKMbdr+wDTAwiblARRUgtTi4Tl9Dp/AkJfln2vfTc+AcCx+eC0soQzpieFy7wUL4ks
Xnbl4Dyqg7J3TEnoWPtuGESE0BDH/uDteb2cCdhBN08nEmkWAbOLE+jxM1OBf64lb9tVQy6EnpHM
A5IjSsl0dtk6vTuTyHJ3LLcPuDNSiOM5Uyx5wK+dKmi4oYoOujP0wMUVJU1Cy0ElUWyk3+KkoFAi
SGQyFjcJG0r00OrirojdgxcKXwckBaUCZSYaFf1rMZ97pw4XrTvk5tal1Rbwj2BpQP1e+bKhoJs5
Cm4Zz090D1WAZnCir7+Y3s8QWDOMLFKc2beS0l/cnWpjKP15UpZ945CdUwc9eTAdtlW7Jmzz9zYz
w/un4HaTASDEdAooO3BvAhx5/SNaEse1QmIaVecykhHX3JRgsEQMvqM6gV78h1te/+mlOdZK5iR5
lBSYZTh41YHG0dT3JzLQvaduKPB35Mmh9c5Nd145PXvpvqr1M24ciTPdHkKMYqIbjFc3PrKpCYG7
NQnIdYa5iOb8p1H/Ak6yGSU32poJeBJgfkCZQv5I8FcCEaLBAwY9at+b/ll7/Gt0GnYT/D//GuA/
4OLGTNPcqvS2KqLYsnyleYAC0YyE+zFDof6+V6wuBZIZXMkO4F9HeAfOWcy1f5siGvvpMMZ7uyqf
clP56+QDol1cTc4G7gTgZiFstkvXst7UiiidbcgLFr6e/1Dj5qWYf91fzkpqAEs4Y7wygUe0WHBx
IP6RzLGOT5OzgDQ515goQbRCj1XPAm3OAttEEhnLUHFrB+DKsPB6XxLbnZUMhu06SsfGH6pXYh7r
ydzlRR3QQQlr/IsGbAkNBJ5+/oPUFVLOnRfd3wLxGcx9B9RpaH6DmgAyKMIXBSkVQNyLXUTN0PtJ
BkbV8XM1HmxcPabzOKMX/l/Y+8j/AU4GpFdYuJPmroOiCM6bNr+adWe2fl6XLUqtk30YDS0LFq3M
txCmGyRP8Nu4zsc5caGjvYQUQ4ST59WgTGDSAW2g2R/tHC8BJ3TVkLjml0mZJMbWLnFwgXkIhLzk
BWKr6zPZ5FbbtMlS4qQUSFYAO3k2s5qEfR2HmQLBwqIj3dYqzC7EJJyyq1woYMXN2B60qkj3STfT
0J3KXDLss/a50ZzFucKNASom4aoYMfhYzk2NK90roXdpvRZ2fjDy+DDX8VNTPrcZ4Iv3v/iqr0Ml
HlAm3uBCR/p6KyyNpVNP7DJytKfpPR13UFcM7KnZofHbJLuhSf1qeLGdo64xn4Nk6Ft+rGWMhCsB
DW08DB9xBj9gqgRHrxrgcpK4rKI2wUDbYjTuRhuyWRJObpMgYKiAeEWtGpWlGyGCTjMLHW+nKnJ3
aAe95U6oSr7g2hV8aUE4QIY1t/qiwkKKFITov9LlbEpMfDjn9TuTV1Yw94NBD6DFRV1qNnb6iPJO
GS2q56M7Yyrv8UYff5o7d+78sg7NeK+nqj+WkKA65vl3cKSNDzHobYs/c/VePoGeYZk2Y7cb8eKy
9G2vosty361W9gFbDKExALIxwWsK+9ApfVZOGqZz7WyGqgX7VZvgHE1bWZ31ZlYZNyS60ZhnBTub
y3mQr913KaxeK82hxNMe6txO7YYkUwMgwje9dVR/1OStRne8tgIah4oUvLDiUFfWhTzMK5dlLFPU
xVXwVblPy/ikaEdKvv8Xm8lfO5y4HEVyXlO5yCCIDXFVABxxLcQKHjrU7xoaZtDuuG/mo6gqOBZK
1fwRDsIIDCYLSbVaerGipLgKkmXP6tRXkucBtX8GBT7Arcbssa132TLiBVsFnhuVZAsMImjQAp2C
St09Zq+EPCfTtpsCre793Jt2pXvS4vaojJLnzMp9wVVZwYeG2xsTGvwmvdySbgT3lO6UUV6BBspy
MRPZ11QGClr7vMCCcREZnDiIBF5bqb1pmQbbLKNm/J5M6o6AsZnrTbh/7u/8bVEMPXFO84kpJ3Ch
iXPRqpZTl3Z5FTXOJw+AV8L+uDENZgDRvB9jfh5jW/KtV8LtlUXh1s+mLs9StD4iF3xyTRk2WRnW
9I/eFOGgEImx1UMKWieguwG8BhBScGAtNQpjMccqmucgq0Z8qrfKefEYC9u2CxJiv4Ggvh1M1CzM
c0MktZG1xyIyCk6KhPgC8Lx4R+RA3KEMg1yuqv1ynHyVpI+xO2wbR3kZ6/lbWSWQwhg+FxPz44Ut
krCz5qw4VaiCg84MKY7grOlMoPcHmGRUqrGyZV1TfpmZokpKCStWOCMtFynBOwYiM9fO6tlpnuUN
raOpYc5mdJfpUGStJkmdVlwVVREkT3jZ8yE2YS+ZYjeeM5h11JvvefJESmUXq9peI9rWq53AGYGE
GL7dPx5rK8Njl89t4pWG2a/rlbVNZbe9VjVRQTs3gGKEEQyDKaMdXTkSMADvAFMOinWiZmW+pGWi
KKyJQJDyWc03JBn2TjIGxP4tRRqshMcrW0LcqM3MbSpUByJrRvtxMR9SNh8tb5R4/u3HgtOrKJkB
QYRCgQhqtEpIErOmbCPV3Pb9ZOxNvTG37ZQds6x+0kn7retUfeu4qWx08zaThWWQ3vJUC7h+EYKT
4yDMEA5qo7k4VtDA7L0nVIKUjIaGF6mxbOLndj+5OSAQ+MAtau+ihww6kGeO3UaFHbLhQameAJqR
3GIrm4lfDPAaChLoZolj1y1XqPTysou0sXkAAO7ZZd8oeQCB5BYtvm8V2RjS9ObW86Ewi8cfEnM8
BDEVeO35YzvqjcOyDltWW9t5zPRA6QHQvH++VnYPU/hQW+CUkbxUcW1lsNsy13K7j1rnp2KdS6uC
4vb7fRtru4fRG90BETiARaLWrjfShji11UeZoYUqUZCo0vQ4sDw42rr7h9YJwEZsd9/oSrUauHRo
KWGeAAUE/H29smosbUZp10VWYTxXnQe0onHwhsRH86dJrdMCOVdKs/eepqEdk3DInrKcSS7mlToG
/xWAGwCLhqareP8XS06yuK+6CMoIoT1tECj9Pt+w+atpPGmK6lfVEDSYCZCsfuW7Xtnl3+QiSVKo
24zj1HRR/2d0Q9f0qRLV5r5cQuspfXM2c7qZ0J0yfK8MHNkzZSXqXq3aFepERbJYCLqwrhL1ezv8
GscdFJb9SWMb3OIz24NMCxw4oYmge3/htzc57yNpYEMEyBDqZEIknFDehJRQC8vlL8s66OOB1uho
9v7C2Oa+qY8K5HXOfG1Lv95jkIFSihcAPIxzMu3q+Lkz38oRNAYQwQAz9Nwofv3jqzE+lyxBReNU
eD/RhGzHzSRxM9mqhSe0OaOvz5Khi/R0OFge2CCmXW59L3T3NJtEYmzlrcDXjVI4riXsp/gIhQiD
A5LDootqO9d/ucaoHlEv8iAGXKntn37pxzYg0LhcNhTkDr3vxpmqHWjbltXWHMZ+s0Davn5pOrSo
ksIyf7Ayq3OfQOn+U1WUeg1iBjpam8XWydnMWp2FoKinyk5T87rYpZXVq4eJ2RkEd5UyfSbGWMoY
40U1Rxc4RB2lGNQCoaSCoozgwqz36KRbMz6ur26q3bTPno29s4+P6qY+KJCB8Md+Zz98qn7YiW8d
QkdSm169vy5/gODJpDWm1iqXLure62xr+slZ3xT0YZp+Luo+ayBpeWibkGqShPX23YN1Q+WHo0CB
3HBFp67HjPYp1t2TPg9qO479Xi+L/eTEwxeniJNIcor4Rt6coguDou/Ssmo90AxF2dT4BWn2OnA4
jn6gThV2qDoW01thLoEiG89aia9ocWDoAP9EhVUkb8I5zd1a07uIFLoR0ISOvjUsyfb+8tbuYSDm
EQDA5c65rq/vCMXq2k518j5qioeOfI3137ohyfRWynh4YFzYEDIFJ04cNYGWUWRb7+oQNflxaDfj
pmpOIygL2AOAMOwV4qMPOntsm+8JANj3F7l631/+AiHalPq4JP1Ie2TpxzTpH1tmhLT9nVLMRG+6
B9foHtqx/9xRGVfD2kdE/QfuymfmwZN0vb11ynRPaZs+UhZX/VRlSF8wGRC/3l/fqhWUFFCJR5MI
9dJrK+CoSZpab/vIsir1kOstNIMxSSyBJ648lVHVQwILAgggMtFeuTYTt0MW19ToI8zubc3v0PMK
qkA/1G9G0D2VpiRS6vxgiQfv0pywd6kxdH1N9D4aCUZuLTJRsMZO/TdztNMQWsH9qW6V5RmjhBjZ
N7TywbBj1IE0tw9A2EM2y5J0IWoa6hPGtzN0sAv3kE/lsFXTZdwyBXO4ph43bw318qdKXUCvnhDZ
CNFtggWgP8ero3sAZMANF/+Mp4/JiDtEhVKnv4wG8tTl2Gov1Zhop4XVMeawjRzMBtBqAAFPvXRH
DWyyP+97yM0xx6/AM+tjVBpMe+Jrqzecgc1ZPgI+bhwIeEnaNDl0nYwt6cYRuRm4IWp0Boaxxda3
ks4Aaun9iJNu5e+J29kTeF1GzDrcX85NEPiwg/Iy+J55cUq4kw2lpMk4t2PUoAsd5kbxpxzACGjm
M1SqSBXet7a6eSC1+481vuqLXFXPXKtMkDBFtlfGgWfnymbJwfLeolDyt9fxx8LQZuJTxhiZFYJq
SZt2ihs2Rmg5+I0eH/NiCB2ySIL3+nf614wQRBuAfjIDvFlR6lqfMdoeH/XBSyX3/uq2gQAARMI6
z1aEW4mo/ViTdMC2Ze2u1KaN3bTH0dU297/Oqi/8a0YEafWeSd0BY6VRp//uhuPozcGQfWr0SWJH
shxD+DQOXWpLsfBpXEwqO+hmZKz37U6mRc5vtatbD3UknCGUI4HuwfChcMnWHtUJjacxUrMm/Vo5
MRhN0zYe/FG1h40JjDhU2PU5hLSYrIqwskLQZaG7ByoKwJfEF31eQ8XAKfIp6hUWuDkegjbEizE1
ff+Dra0QBKq4KaBuAboz/jMujlOqEeyaVk0oZm1qM9LZ7JN80oI2xdJ6FzDxQja5s+IjnDofk5yA
ayBpFjZVrxk4BKFxDdSIUfhN21e+o2a/SVphNmPq5v39FcrMCZHLbQ1jyOxxisZx3HrOwvwO/AF+
HRdTaMWuJC6vHGYMuMNhUB3BzO4NfKrT29JI1Skq82JvqsMOza2/hY/CKS9NCEfZ7PURfHH6FNn5
F5ONIVMeqfk9jmXyOKse+O9SPoLphWuUbQ9Utm5MEc2/QJRko9EGOiSz5GISExkU4biYEAru+C8u
5Sm4g7E0pp4VMfRJ+3eVd4RaVP0crX7QvfRYFWqgExZy8R9g+VwGMEncSkKKcAZufoHgIV7SkI6Y
SnXqzS0ktSm1Up/azKdO8TCAbXuRUa4JO/s/BgFWAVoFio5iimiqmCzGW6k6mfm+H2L0W/eoJQd/
5fcfRsCcC05BZLsIl0JYnpayhLRAVp0m65cxPcQVoG62n8jAv2I6/48dvhBUxIGCFPXI1SFJF8o1
bb0kD1393QtytP00y9cCT9/pP4bqU5dKO0XCqf6wCnvwGJ5JIb+5vrfU2eT5plmdkjdFOWYnVvjZ
Z9XeFmUZGjtoLvnNrxiaDc2umYPJDFm/vb+94jDU//wCyE7h6gTwRnz7qosJoS/FgQ778bnxMSWB
v42t579X/pZz5x/r7+S9+XLf6pqrgjsfPBqoDgJryrfl4kwaqM2PmgMZ5Rx86V3+THoTwJsqKAim
8h/rZP678PCxSE6BBLQNcLw3uV0xMmtQEqM+uVP3WrWvZkUey/y9RNPXUbz9xLrz/QWuHQ0+7KIB
TQ4kl4gH0GoQUnpV2px0SLY9jfrcH/LROebtLGtQiZWpf9aGeUTOMwaMsCHkXRpFRaN1SHPi3y3Z
d4dkn+yh1LjRtgnae7vyUB/cY/LQHejeDOJ9mz4m+UkNgYg4gfbj/rrFp8nNrxGOq9YuFBwpWXMy
qq+VkgWx+57Fj1ns7JitbOvGOmZl5w8yrWaxHnBjV8inmeku8WzB7jRNWxNd3cINFM+Pwe6d+hoN
3EYJveQ9ybdaNMzgU4QCYhf0suPEb/mLTIv/DEzNAzCLWhJybZExYLCzuEQ1qTlRbwwz5zEDHZM2
9b5hJYEpY7f4YF26sQbIHLBMEFm+AYN4idOZ4PBpTg8grfCbt+4EQXm/3VZ7DGv6334A9+KnYbJJ
t//8RYPfQ7AEc6htYj8JrEANtWDazKHuAxIjKZmuRUSOm8fgIccOg03r+pDTeShmNmEvzH7xPRQX
/YV8XazphTnLQc1QJ14eFbc/jHTezFa+7xpHgppY+RoGCpl4DeNBB4S2cLtCKhe6NGPBTng98qOe
+O18SLXnrPxLICH/7jjnuF9cLgniihPOxEzVZSwGdhrdp06ZQiN/ZGoXlMuxnfZderh/ylaiBqwB
I4w4BcaNjyrHxfWZOaNeD8PCTgwsDbslhLRnISsV3p5k+DDq3QCdAAmCdo5wR1usSikr6vSEyVQ9
H0K6d8EBkfdhrjs+acKhrp9i7fX+yvgXufJobpTnhRy4z3nYr32GKLT0rG5MTyokEzfLoJcnZU6r
jTO09LEs9CpgukGD3mDPDEqBkpT0xl9QVuHTl2B4QrUBOmzX1sFbZS8V5mVPc15kp9HRAKMyixiz
U057TMbE9uncF5K0TUi1HYxQ4dGC+hcAE3zKg4eSy4851RiJQLJ9qnQ1aGLt68QGGQvYTbzlNjiT
CRwGTirG29hk/QSK/fSUppvS2qjUd7xtvDXzb8lf0jf8s5wLU3yPL5ZjUBfMtbWdnuAqn4jR+Pb8
Yg2R0pgvWhnd95aV73W1LOF7VSDh7aEjmZ6g25HUn/T35Fc8cJLN+2bWjgIHZaO5xvG6GAe6XtPQ
qzPKNRr8IvvS9nZgpk9Os8sfMOeRPxTdsp/q3xKT/I8UDsKVSSGeJfqgGIXFvaKeIgjHYj68C8hk
hfbcBW7SBwSA3T6ezuqU+LYTLObvgso0m1b392LdgmsOrGsdaLnhRzhhxbZ0XzwCQaRIbmn+p9ws
lc+oQ6XHwwtKWOrAQJc7Q+LkxNLZz4slADP6QmUs8rfhiJ+BCzPCYmbalSW0p+GYbKdX7Y7zoHsG
GmzkTMJHrQ85GnfxCxm6/uayFuwK92ilF6PixbCb6r9Td9kskwnFE79oO8nt9b+sEGUxywW04YaF
yVvQESnR4j9R10w2pDaJjxcECbyl+qRlEPEpaPlVq+efVUeKwKi8OpjT8rPRV7Yk9q+tWUNJGCAE
RCcMRV8fGIqyC4DdWDPV66MF2mp32Hgj6FwkdtbuTkwaoqgFhh2kXcLe9l5DbFa56cmiNdv1lf7F
GU0ZrmDt8rw0ItxoWVFpmTFbWExLf9tjUP2sTQqtiCxQSR3aELIP7h/+1d1D6wzVdZNznQoZfc+o
QdDUh6eqL3T+6mHAyrGDTv9038ztkxeeqQNLCsAJz5JE7TzXwtxH5o3kVA1h6uy0zg6y7DiovT9/
AkX2DPDNiw764vtm17aTA9sw8wAyZ0yzXftGAvHJ0moneKm6T9GdqALnB/ht1Ao63rIB+TX/uLQl
+McITSlKCtjSqjoYMcsinTOUWRCcA8JQ+jzNsOBpaAdlmB/p/64U9xFQ0a4FmAjSrGjICTViF8me
nrOFnIgPSLckk1y7ey//cMHV8mHOXGiRkJPatMFkf7OsOiiZBM+4Gj8vrQjxE3CKtLQHvgSQbX+B
4vb+p7vNN7a/v+9astUIkUTVW0tRFXyMNHk1e9RM1AbiYbLmwPon//eDCA6cx0DFzeZMTgumm0l/
Lsz/4xcXvDY27crNKmxXrCdBmZ4ZWOfub5RsCYLXGm0HZdMZS0Bt1J89lHmIZGpj7Q5DwwkpJ+gw
UAAREnkw5aVUd/EpGs0JGn3elJkLJt9vjYx1f/U64dUziLRCrVVsIA/WwEwU93HEXfNgZeTNM56Z
ESE24XWvPQ5UVohfDbOY0vv/FvkvushwF91srBoj2af0RUFVBSN59af8YQ4tx9cCu8T0nCQerLr1
hUFhL0d1djIbJauT5rwmtNg07eNoy4yI4J+PewY1BBAf6Biax/vrelng1mZtw1Ry0s8gmtIe1Nw3
X5ONves39KH4Zp3Nbe6Pn7PvzhGDeYcm28q0nz4gx2ImiGcQekW8ngGcyvVPYI1STDo0E045tK3O
y0+gB5sHLz4u9dnKQRhqvDFUsZ6Vn+gI+44R3j8Ua9nupXVhA1iao/9rOLgL2XdjcAMCNjS1eXTH
38X83wQmlM3x1uTjAWg4X6/US6sUrKQmP+K251d0LEJwN9iSFa0dc2RfqLGqmGC90VQE1Q4ygNog
J9ske8/LjvMsq6yunXMO8eQfDIUCkc607FjPCQVwtauqb4IK/N2e36ZJUk7lHi46BidDhoweKPpv
FLtGcFjrHcTrT8QNlxJAAwzdmH3QWX4+mv4CPlkjzSWnbjVqXRoVvJEaOOYmULKnYv6Gvs0Yq367
s77Y2m87mbd2nx7i4e2+C66tE9QZmDcAqQron4Vw3MWg/ogzj5yQdSko5iab5eS+NMX2v1ocr09i
Wg3sh0g1rx0Q7JduVbE0OznThKfQDsxWzkzAmocxqPScToafgR9plNVHRfzoxy2DoR9MPaJGikqP
EHkqxiAg2uGQGYg6wOBQvy8gWwIMEyqkTfI0f1G05yZujnp8ns1A/1Echmbb/s7sz0BTSMLgB6BR
9Cv7o38F5gaoTAi/RnG9nEF1hpzmzfQJONaz+2PZ9lFyBsDggC7aHhsT0tNwbkmQ/ECD4v7n1vn3
vGdfCCXEdRYPImq48Co/frRC6+f0MoXEH89d6ZNv2m558DbKBrjaIX5KgvmhPOR7+/X+r1h1uotN
EMKLzhgjagM/18fXxkaD1HD9dgnaYq872xQ9hDyhko1fC9qI1pglxFQyOD8E76uTjBI9g0ZhvhjA
wwe90z8OmMpKvW3yItOfWrvXL40J6ZRHRi9NKIzNR7LPPvXAKm9l1+DqWwr0bZhZxNQ6pwm4Pk9E
63ul6vPsNBiAxhZ2YNndnwQQi9k0jjVtXnhaanj0MYm/EumsxvqxQgMROjroQuMf1+arOmlj1lKs
McD9SM9VFpafsvcFejO78aVNtuQZU6Jfq0/KV+XrKCUJ4W+QGz/G5A3moxy0acXv6ei9tiQWaqbQ
VDyAKy9+o9Rv3uOXGMN277/u++tqAobW4QclM4YURURYympIuyYsO7XdtFfH8/jo/iS9r1eur4yv
XRtY4WsvKa6sHhI4Kgb60Le8URtwUHauS2/ITv13Z9+/0qB6zkHf9CBjf189GRd2hNceNAHKesjG
7GRZb96Cbp0LKqqTaX5XDkM7Se6f1RDH3+D/WZUQb2wdTgtVxezUhX9Qlvoch/1peULDUlpC5Sf6
xkMwGuWgZ4Fmt9hNKJbOi6mC/auKPJjSbWP6FmZA9sTd2IfhbTJ2OfWrN+Y86miTxrIC+FqawsVx
/2NeOJ6lsoyAmWKh2+mHscMM5o/7PrnuHv/++cJFTiGNAjkK/Pn6ozn7HogqvPLRcT7jxVPblt9I
zP0vH+5fe8KdnU3uqFHAIk4lM35DAHFX1sWhc1/iyg5i6xBPTwlE3HPZY0vyFcWW3qBNkFkvYNbY
0tNRJjKzHg7//UqiXFtVYm6INdjFYTtv4u/dFnwc2oG9Ke9e6O6SY5r7uerPP+OvzjdT89XHeZtb
vv6XtKz/5CgXP0M4FfowgMuL4WcklPiq8m0YnttGVhNZy80xHgWWF8wc8Az9+sZWshRXJj96S5gc
vzr7ObAeui8kiB/aM/nUbLLdfQ9dvVgu7AkXi2pW4HEic3ai1a4wOWMkerKRMT5a83OlS/PL1Yhw
YU7YQ0tpwTLkwly46H42+MXZ3C112JwcGlj1SysFkhtrF8yFQf7/L17ldQ/aVDPBfo5BsZnPSCSO
7PRrCRJ/2rCDjPVr9bxfWBPeBpUBvTpd/bBWn/TADCZ/+GMFf+5/s9Vb68KKkCYZPWS9XYyvnoq9
+wJ45oNsbPUWNoEH4KUXCrkRxiPLMjVgof8+PSAXf5weik29yQA+ottu14fTbo5o6d9f1weu9SYa
XCxMuI6XosSzOIV3mDttCOg30y9DFgKqBlwCPXobVvvN5xnaJ1+Unbo3vqZBs6v20A7dgLE5TP04
mLfdf1F1u9wK4QpfxsYucxefNDYL2LEcUCwUvQwosHbskbMAFfGRJ4kNbtBMAPmUKtmJALSfxjUq
DJKDvrq5QFVhrgJSHKiiCAtBiQf9CeLhabcdFOR/5nE8NrvhF9R4T9On5KE8eajkQGtsz/4faVe2
HLeuJH9oGMF9eQXJ3tTaN8svDMuWCe77+vWT0J173A0hGnE8Cr85oosACgWgKivzWG/739W3bls8
GWEfDvshqG/in/VWmtph+51f8dOP4g4sI9KTOJ/xUcptu9HDOuj8niQh/WH5tW9uLvsX30f2GcFP
rPH47UVPapD+RewgMf3ET4Bq+1mSwi9Jvl2IElw290lLdWFwPIx71VG+tAsMbgjLYNrN335pGwqH
prfTD+NWDfv39bUNi4O11XbRbY1jK73GdQftdLt42z+7ZN4p2wKwHcl3iZ3tH0/gC0lJngxGpOK7
AvVauVX2pm/soVJSQAkVXfhPyS47LC/GrvyBR9/BvgI+xrmnoePXHxAG6/AMfYp/Gr56px5TEt1Q
iaPyrFRfVokL2R3IbJQqwyqhI5e8NOyf47+tyKIePqQMihIHNLiI7UIqrDFTGFMPHkmIsd1804hJ
0vCH7C0ouiSdOh8XtS0rBgyD7b/c/BjyO6P+XchSlcK4fWqDi9uDoqZoUWAOjqhJbxUykpTQzbKJ
g9kH6QBJty+/L3uT8I15apML2pXRKpbXwWbsLpt6qP0EiklVlG/7eNnV0XpQhm6XTD3or4db16M3
4xRt6nwOlHXZGloTxpr7vA63iqyaIZ0NLuLNy5B63YIv8x4zAOCW0NgNIbgcSeUr/hhCQ+BbeZDJ
tAnv4KfzwYW0YZoaOq1YZxDlPKw7QDLuzaDYNEEvuSuKLhsnhvhqOtiLIlsdMLwpRAv/lUm8bRpO
hN5fXmCh33roKAMZGyPD5MbTZZ26KEWcHbOkDVptWziVn86STf95+nyJlX+sfM7qyT3NHKPOqhR0
SWrtPkl/azPdOe7Ow6tpXsa7OakJtT1fH2s/LQd/NKYd1fwiWvweELd8LZ4mELWVQ781omqz1j2K
fOYua5QwTtuwd4xbT22voyZ/9CAfMXZNeHmS2MbiPh/IO0ZsAAJl0Bdx1/Zam4DqLXp6NOvVr/uW
mAb19fi5nCSrIXIvFxA/pJNAbva1RFD0sznPmQMoXN/sKje/7dpNkoWeutWz58EA70cMTWtZ/kHg
BLg6gJAOjGseAPe8Eyx5ixdelxxjgN/akW4MG7fnapUANyRm+HzVEptZN4B08Jj3BzqmwaJRv1dz
ycEssgIII+t0RgsLIJPnbwIs5KClJhJvHfwnHNQPaalW4A5ASP6xwL7gxJsbxat6s0MhNV/Lq6my
DoU7b9p2eVkHWRsfC2Kc50F6VQPrCkqdQCdyIT9q12ZddFSF9RwcAwk0GjQIFs1rMKThbHf5dqSy
Fh0W0b+aBCMY4x77Sn2aTCNIWz3MH1RYS30mkN0I08EG01m5A95Bko0Srha0Zf9rjXuhak43O1oF
LII5Bb39I4veI9mNSDYg7lUKLKfbDYqeHHtnnbfoIfdAkudBjbCYPwaLOiQ1TVmSX2gTMjOs1wHq
HjzhrkbR0qnkKPVpva/S683gbJt1U8oqioJDAnWxP2Y4T+xqs9bjCrXTptUfIG6z0eLIV3plN69a
2IA9mWF7lFmVPOWEG8BEAgO9mJDh5NEpuV60kdVZAEOk08/ZWreeToMpyys/QxvL5dgr3AHIcAOt
hOgLTfDzzWZXnQ6ZbAwx0faNbwAta/j1SppNVEtOKZklzhUV016MrkRdBi1UWvzcxkQ3jmm49Fcy
TWuhd5yMifNItCX0FRTIPi1lUNdLDm7pR9nzFP1NLDwxxF22VWCuTDdjhlJ1m1aHfs1CKc+XKDXv
go35nyXiIu7UjJ6SrVgi0NpuE93aVD/ouLXBimh8z4tt6aCcZlMSd4vftZJFY7/9JVoxYlcovaAj
gn/0oZlQsa0GRQhj/Vjj+1nWYyL7fc4pHCPq0BKM34+T35b6XXqWiH4fbA4qiqMg/Ndt5ionZ8no
do639AVOq7r5AV3v9TDr3ijZQ6L9emqEuyr3VpFXVp1+7iHgvTJ0AKXmnTv8vrxVRbEcLYEMXIgE
xJdymLn0U2JDPenYetdZ9tHqiiTuiPYNEojoKEa9HApl3DgWy+3KfMBkIXdlt8tWhZAGogPRioOS
Sh8YwqU5scbdimjmDBGI9pNjSkFaTLSo6oOFxmijySEslA36GBZq1j9VaXe/Ou3I2o2mm2EorWDS
ii6YyunZzdZcspiSz7K4gOiubeXQiWGfkljxJxO0d1mryvjxhWuJhBUEPQDoQlLp3C/brln60W4A
2DRmH6FQvpiiswvtef9Y4HbWOJRz3w+wAMzyY5VnG2WOwDY0EXvYj6ZJat089IkkXAg8CL1aIEDE
iwe0TnzSRuupxqABOLlsxe/H7Krr6rthUH2tZ71CNN796y1xZo+L9I5bzE3TwB78iFC0eDjx9dL8
xXl8ZoUL85TmeKBosFJ71+Z8nQ+/8+R6sCUvUoFLeOjUYS2VbOZ49nLTM41MbXCnKd1ol1vpHg1k
7r93bpABgnwG/HkGdOXOneLy3IsSgmc/xk3+AOCbnZk4l7p0SDdlnOw7hcZ3XV+FS5poJAEj06Zy
qt/ZmGXH1G6AOzPi16U11n03D7JW7a9dtyCKBvjFBqUJY0niOTns2ErMIsdpHHv5VWk3BzX+UWfR
K4TmNh61iV0jAW+gdXMlaYXz0l2Im2+qTN86WXaVm9ObmtrvlydJuCGACNPxwkBr2Wf+5+T8MWKv
L3IDc6QoQbKG1lUDhlgI0MlScTI7XDBNo6bu1QWXK1pXhzHXd+o6ErATgmteu2rTSrLPBSceLgP/
DIt/sau5XVgThL7Q+0sAsxujANQkTSd5vMisnHvr/3SOUxcLxYIWRI3uvmXOSySTURebMC30piES
4xF4Hoe11OqjucW86SlSs/NhAknNN2O8v+wFMits9U68oKEOzcYcVqA/O0OG4ggqbGmUEhxcWBO8
KdE3iaYfniyh6UwzHVagzxrXHUg6W46/ZLMM3iW4xZ9Z4e4IwMm4pakr7BJycNzJNztjG613TG8I
7E1+nxwuT53Ysf+MinNsA8ylyAckKMpb/VVq189Z/r3O71S7A4q7lTjcxcHpaH45XydIG5rIxQLV
lBo60ZwMfCc5Ub8N1W2mMzooiVsIIz7IJVG58tBzygcHRkaL1BDGBrEInJPd25Q+X549k20R7v6O
yGOxG7CNfnaepWY03blqG4zI6+MkTAunCWIw9fpLkylkGcv0aShVC8TVWR42aZNtYrf5NhvdRDwl
MYlWd5GP2wtEJfvm9zIDZBVTavhrMhY+9o7nr/P0w8q7AYTuJaTjoWnhFGl0BXCrSzpqxDHaOyOg
NyCN+eJBGsMftZjeriDVCqoKXad1k7ukbEA0h6RI5ZuzPR81CsoIUy2dUIsnhZRma4OqwTA2lydH
PP1/5oZzZeo2oApK4/RY0ymo6RgoscR5hfsejWMAN6ETDxp05/6EqOMOSMsim23da/HRWKCVORJL
dusSpTWxyn/ssJGexBd7yJ20UmHHPhRemEdEsfzIxF35kPxU9kYlmThhpDkxx4Z9Yq5aU1QiHDgV
vSODhPFKNmVcqISAU69HGn67AmLUvG0P69vlVZcZ4FbdHvvWrhbMVZxGYWs8t5Pjx/rdnL78/+xw
gavMDaOGxgJK3/mhb7cuEMHdtapLNrhkNB4XsYYKWnmFgemKnocb9y55kmkrCkPin7Xmboz/4yhj
lUONjZVhtYR0Kvpkd/R96qGoK5kwYaQ/scRdJ4FdMPS1gCUt36CNdHBDvIvQbqnKuqnF+/6f3eJx
13k9NhaUzmHIQV12TshIr7F5yOXlF44GpQyw6GugSeAvoyBfGrD6bPnbBw8AK8UesCtd4nzYMsoK
4XjYcx1/yHPwd5hOicuqnEsAP9Qtrr/EmEGdJcORCccDgm8GfwDgj+fPz8FmoCRWkx7dKTDQ+Fd2
DikcykQGG1tyLgp9DslPZK2hQoDXynl88ZooKqoKSaGuCNMknMcNEHhVgcbasJZhnISx7MQW22An
sQzp+ClVBthyWwJkGpWcALKf58KZvo5FZE6AMA8DskJdZjrBEMtoRYUOcDIGLqQpjVG0jooxlPNN
b31Y1QF8fpKrkXD9QThiss5WUIxxR1mMEgNerUgMIeNOV7Qc5hppc+g6qUeIi1zeO8LzDAx38DIA
gyFhxS1KXA/KADlrID9RLAmXcb1xpkbdxl2pBfEyJD6a065NdzGDZZhrMrtaLQlGoillJVs0DAPu
gyT8uVukEJrGI7PClK6/0vhp/oseUagM/Pl97nSwXVqXWQu4dQPu0zKziVO+N8azZB5Fo0DrGWur
hDAXttL5KEBiWiLniYpgPV3latP4yFYf+/5uHnJS6A0pod3kVECwYEGz4j4d3M1k9WS27hxI0l3+
GOG3AEgPaWNG8cez3w1Vakczxbdo0GAKkBNq/CrPb8dO9hQWGmIkK4DsWwbSvueD7iov0t18Qb/P
qn+sUemFRqIMQYJ9F14eElsk/nJtQyUcpLHQC/9KrFL1M62dAQ1nVfY81uC5XW5LdU9X3e+6bxVa
GddCsg1FoREzqCFHBAEvNIOeD86ah2xuuxkvySzeFDtovBGa+kus+9ESk0hGf8A22pcRnpjj3JQW
PWQnNQ35tcTZa17xBN50gAy0hrRqsv+L2fxji0dkjHoFRoARQ3OrF7TrEzq1pPRWMj8Y+r1B10CV
9R+IGkxAPoLHEWNp93BBP5/Nsm+SdE3QnlnOG0vLriqwJeUPLihQXa8geRrQKzu5bZJJshdEp4KD
dtdPzWrGEsDZhV4HJKGQ2KBNEv9GPr73lanS/iKGnVphb8OTo01NvRWnG0ZnjemuNvDESTcrBJ0v
L5vIRU6tcNe2IvcWdchhxdGX7zpEy/X1AFoyPzFlMBfRxmbsvjYeASAV4RMcHZyDmiqeyxHSBbuu
KN7RqKz6CZ3/ogYAfis829DfiYsNT+k+N24xRuyNYK9uHxYrlD3yrpHp2wm94I8VXgRVX2JHMUwk
bBTjw8SbHLQwEj8TpkSBPAFxCfAuLnh9zl2gL9H8aPSoTFlN6AHt32+qZ1W5aWJSGVde/wGN1+UX
uuGt5Vsal36++kW112XiJaK7AyP+Ra8pWmaB0j3/CmNVht5pajQBZ/tkije02jfJzWgvG4PK2nNF
7oi2w0/NQOBT+KVTHKiB1S0QHWNUbMfOfytyiCiOMu0zURw+McOvHdXconZUhqt4HjJiT8T9pb5F
6W0ma/IRnTGnhrhNPI+GBd1WnGbZ7/YNprKZPKxKaEeBrL1AtL1QZkZUgkgQO6TPV8lNOnYVQqy/
bR9BICfp9RL6wMmvc6dyC4xBHln49YIJwKpHx/oGIQ/iWG9ttLsckUQDAXmfhfw0Lqt4fp0PpFAK
sKyxDu1ybh/sxoJkW7+zlI+/sIJKA9NVsiCsyy3MQvGrPQiAjkWfgjqVmNOjs8h42oU1FtR8gbZS
dUbVzp1Q0EJQuzkHuGZuwwZFC6MZAst7ymzXL0qP5MvOK7Y23YLlhJTGQVGdzeVhivYTEwfHP4in
QXnpfDIztU0hno3JdNp0QJO4t6mBzQqyomxJrMT0X6d/kHZFN/pnDz+62rhZXQew/9cenjL93Phj
D6LHZtqxxIlVS64bXwcGSzi44PKgPQcB2fnA1sFz4gZKCUc8ABMwzIBmRk3acEZDYGRuL0/iV488
t8V55NppQ1ensFW82DlZsYy6xIJ4NLhes/ZzcKRym7dwlbrsLDzPsgloz1Qz0l1ZFR0Z7cQjrpO5
/0973HZeDWyKbhyAC1HQ4eL9Nsrf2GFSxhPxxCE5DjIqPAd51au+beJqNBe8zpX6B7Crd2WX3yhx
LuNPEmBsdPBjAN+CZlAPdToWvk7uSlHpFm4ZYzxaXhI9pr5TqAS6X0ETp7jG98T20l3eobWk+zHU
+752wssuIlrA0w/gNrpSgLl7XfEgTL1nzbrOlGsjnGRQPcGFF8PEqwj1X/QUQ8/yfJhq2ZlKh0f1
MU/Cvq0JSqB0SoO4KRBZ0AIEQcTRKonZhNa/L3acmebvvFVsuFHHeslK9OLlW4A3NFmyRcB1grI2
5G0/SXsdkHieDw9s/YVazz0mcVBCiGm5bzX64FHpADFIQJef8xI01uiDt9vAig4ZyMaiQ1ror5fX
UoDqP/8ObnfYeT01bYfvyF4+Ot8+tIF1fI/e6KZ+8Q7NRjnYd8Wj8xQHErssOp4/187tcu/9poHk
ulXCieKXuAxL02c4j5qo+1o/qH2InrNSlucU5GpgE/kgkF4wUlheNlH1imqKSuycuOzRhW/63UyA
sQ4ZFs6ODsPYEGM4UpkeqqA/4dwuF7/tth/XQsMcV0SpyO1ob2lg3jXPQGPittc/NC6BoBbNyPS6
vEvmmfnRl3kGlSTyYTYYWvi+lzrJQMOhINqaClS92p/eQENK563uzZuBVtdpX97lyUbXRgw8/26V
UKG4/AksHn35Ahu3elAjANvLU4209Rg1EN9F/miZbtQW7V9e94471msDyv9uNN8umxMGDiYJCxii
itZaXiNkWIsG+s0r6AHUKgDS/ZAoU0yW2n2wnt3U79TXdoZgXOOQTJXMtigywrdsxoOAc4Bnw2md
BkXtQUcJ8xa+XN4aZZhL2hSFs3ligvMlB/eYKHI0RH8auNAYLVvwT9lESQa/kYEFv7764Lcntri7
QGGvRrw4JpLbg/uz90ySaMrD5dViUfyLc3jQsgLiBOvF5+qXsh2R7IJzrLgVGr0SovhUjeBV0z4S
5dpVBohF/us7N0aFFbIdC6R02BP4pJPz07DXBWpNNm5TFra//R0cT5o+SOKbcJlOjLD/PzGStlUN
Zn0HD+bCq8LUs+Nw9FSydllKaqenpG0KKrEp9D50iiDGgSkJFZZzm23q4vworPQ46y+lSombvTjz
9wogxMtrJhobCJrxxIIwLGNzOLeTgDgOymDYYDNGEgClOR6XyBoDcx2hjT5lv8D2oElsCmM3K0yD
B43dPb7cgSM6LoWHM3myr5rXebmzKRoSktg3Ss+f84Pb3BeOZK+JJhRiquDWh0Q8oAOcp2RlOo6G
i+1MQcek+FGKFLRyZ1Yy/UHhhJ7Y4ZxlzezZym3YGef2Xa0eu4xuvVeQV24WJfIk4djE6vA7DiS7
QFuydDAuIOer16x1lSl9kh2dVw30CjLecOZkl36ecw6j1vW5nIrs2KzfpzgiNRjwa+VxUA46lOuX
+eOyL7Kfu2SOWyIotikAv5ZoJ5ssUk33LqjapCSfoiB1OmXc+nReT5u8ZcDA0QNP1V005YE231tz
4LlhFgPy1UhqcWJ3P1klbi+XSj/PbQmTcbUt210av4BUl4zIMSvta99tNetbupr3lydT6O8nRrkr
dw1qy7mArBASH+Dj0h7QkUM07XZFLueyIeGNCIkbSARDbQ1PdS6rPHR6Bq3UKgNt3La1wTvW5ySe
PIiPDPR2UZJtYtnhDCnHNtuParTRijWsHi1Qha1qdQVBbUmtQuRGoIR08ShFgxVqueebYtbyHkJc
bXZc1GvHfMYTUdo+IJrcz5QiSmkQV+WHbCqeCbVXKzsiJ0G08Tdjuo47m+iabHZF7opSGhJgULOx
wZl3PhhVLz2lWe3sWIHCke7jUbvqy/gqZ33f5cFYs6ex/X55QUVBhfEwsz+IavM4hdExFrUzTGhf
GjNJ8SaVAtAE3eKM/pZdFQBCQzjmAkvbetGUNCgKuvEtuu39VLlmXaJTMBXf1yutRneVgdIEXqRq
2E2bwZZsSeEQcW/4VAdgTX/ns9pQZa4L9ijMBrfc0Fp5Lj0IqV2eR5Ef4rH7jxFuB5o0WWLw4+FV
GJUbo81I68y+nP9VYuYz+pzcTuKu8XrXwEMo7/R9PN8jN7mT+6HQCkCWjJAcHS383a6uPSjzAfFz
TFc0apQaALhNqf1QvEFG7yQ6dJBKQrMsSJJZo9352tTegMKni5tPreT+lHtb6qHWboJ2mCAKbYcu
ViEQIBMjFO5oMK2DxhPuaPFq63FioUSlsutBu18U56pB88eA5Wr+anhMvAF0lCoYg/Tz4RlYrrZk
wwPofpcazg4cWlaKx01ibIpqgR6B7LolXLoTi1xWQEXbLK0s3JGbbNkbzXZYINliSa5XwlVz8MBA
szlEN/iGLattjKgf4R+Z/Q29M93Givba9NLUOHzau8sbS7h7WWXJQIbaRVg8n8Ke5m2Bsg9SOs7U
38WFrtxWRTOEl60IR+QCOo9nJ5yRTwlbduUApYW71YAsI6t/LBO5GTpw6Fy2I1yeEzucQ6idkyWL
iyZ6PXxTiSQGCd0aTSSMhhTHFA+jG614qBrqIq+to8tSX/1+NiGTdVcVkuuGITqowPVrACXA2n9s
3suwa1cdj5aj203uW69kVrBEs+cDO0MPEWtWTdcYaYN4PaZNqvsg1qDENAf7qh6VELl3O1Dzwtw1
s/ZMFQ0iSKWeb2ovzffaYqBXPqrXoGvT7jXpZ2sDngqVuAkypNWaP4xFOxEHut+BSfX6dkzxHfE8
aBAsqZPdnE+JX9mA3KmVvYRA/2TbsSroVYxfJkYKcBQUj2zJ1IseAkw7Cg9UUOThXnTupSB5btzK
WrPjrGSPS28+IpVh3+eZkQdNHdM3qrSWxKTwXAXCGTANPK4gXcQdOW1s13ZizLiXLKQNNJCi+N6r
9uS8Zh/qz+KX5gRp6wNBd9mDxSP9xypflEwKLVONFFbroPK6w+y8xe2HYsT7yXq+bEm080Hy7qGl
EkUUECqcz2lmod+7qzCnZgPAYatmT23UyCaR3Vf5ZwjKxp9UACCG4O+PyHG12qAsGRqi9N3cv2Ze
e6cCnuTN28bbFeVE1LwhQ/J0eWyCmhvOtRO73OIl+FVlhFrtkVYQi5/U7HnVkua2tiL1qpjj8j4u
4xRtL9MSTK6l7CNd+1bGmhHMS1HvARmQqZ0IHy4nX8Tz2rlAwTUK2sOgoUTqo/Meaxv95/hDJUMV
uJ3Ei0ShCvU36G6iBow3Ojd8peu0fqAwFqdo2Wv3eYHm3yIcMNeXJ1psCIgfJAFQiuBrVgk1l8xD
1D1CakdF9UHre+L8oB+XrQg3BTCLoPuA/BXkIM9dtVs6sH+2iEMOeQehnH+QitYLN8OJBe7gWIZ2
GEsAs1DdM6BBc9/vwGKyM8JflCyBErjgD7o8JHF4ObHIxfjccrJ0nEaQKDs/2xBJvtwc3pSy32l0
B+g0UpeLe22NFTGgD+DkZCxlyj+iQ5khQf87q2xOTi67eTxYy8xmFeQVAehU99k2eaIyD/lMK38J
ASdm2Jl9YmZRmiKCfDNiN6IogWb4FtpX24TE35HiJ5vuiIatJHhFHjBEGSBo9vHtGD5/rKEM6ica
L5JuKEjjQoO2DW68ozGCsESPcKo2q5+CNacFm3jdvCxmWHQ2Xmb/UmEXsAKgCoFhgNKPweCb3N0K
acLE1Io0RxsyFDE8NfmFBsubIpOlyUS3Hs/CPQHYbrTH86fj0gJGAIAJ7HT3c30w3T3oVS+7q8AE
oxXGrNksHcBnGZ1uzfOmmqCPGVqv+RWVMe4KdriGG7wFRVs0xeM0OncSlLyGOqnmnOU9TKAGds0I
jUhfjyTxSjiOEzvcknTm6JS2N+bHov4NjDXoEKRodEFIBJwEHfgYCDqBecHcOMkyV7GX/FjnzmYZ
r1nbaqd+SBHWwqHYHgM3o9pt803uNPYUNR/s/DhpW6u7ntIQQJy/WPUTE1zcjd3cndsUJoBc6coD
TIAD/7IJUdWeYbwAi9EZfRTfZIEcb6/kAzA40da6ijbpBsc16f1l9+tZlv8R3QrObHFRHmn00aAd
bKXpszMdjAms4ACJekZFVBqUdgDq6rYKp/zByH/KUhiG0DFORspF/CQeSqVhI1Uo8X66OVmu4pvx
qD6vG6Ro/fzqXdv1wXzVh8lmCIbH1M93TVA9D1toHl8tG3PXhigkJIy49RFMc9JILbisnU0PFyBL
u62Ngk3Pixao4UzWvQ5rjm+T1o+C1+pOBc3Li0doeNkHhJ58MjHs/09OCIjurGmN+9kxn6Jta4WT
qm/ddXPZiDDCnBjhdv48QL/armHEqp9wvS6UB3V+1fzFkzj0J5qKO+/OZpG7V8+JW5kWG40WDKS5
GQ7axt3bvoH3Q+VTP91ru+ym3qyBc2UHja/dfO8O7Z6CkW9rBKBOD9TA3IDCzR8eof2lb/J7Ddq0
dLcQGzNvkCxINnJOTLa2/FezUiNLPeN85LOItRctjc6ArNARb3fLGlyefVHxGVA+HLpIM1qgAOa2
Ho3UwckViCnUaOg3yFpsogydx/1Ll4dxQ+qcOHZxWziSc0u0507NcntOt5UutxIMy0mdTT+j2SWb
9aNmDz/skcoUSwUXDIwRatose88Y1c/92IYbx4aFMWa6vU+7LbJsWhlv8p1nbTpne3lGRf6MtymS
erhhQCyCi81mEkVWzfpSu7b1U7W8Qm477Kr7RJ3BY/3vM1KsX+EfY9zqFTmUG6IRsG2DLjeW013H
w5vtjEHSNkTVss1kysTEhAsHpWhQZjBshMvFBDdGzq8u0XSVdoD2LXUD0mUb/Upla2okRW/I7vJ0
iu0hIWtBrELHI+N87bwUVGTeiHalWNt/36cp7mtzLXsNM2/jNxlSGCimoE6LRBIXg9RkjvWOdSTV
2ota15sRaRs9edSbb9TcT8M+1inJ0frrZB+NuSva18tjFMXZU/PcGJcyWdY8qqGhENmA7VbIXkXr
Y9y0D5ftsNfl12GiAs7Szsj2cJuuBvdRDGQtWr+MN1O1roy037XFo+7+aLS7PC3CsZfRTIiH9sck
t/VioIUBAAFqCv0SXQCKtQ+zB8avsBvJ2ETbDvWWf8bG+WVsFMqqFVjCJW23ve0F9TLe925NfcNu
iAKNgctzKYrLp/Y4l1kTJUJTGPNLMBkl5sPg/rpsQDZznFOo0+BpETNQP1kD9evq0bQkQVjmDyxu
npzvTYoWjbGB35UD5Mly0MEOOOXUOxDvGVkOXaXfBjBel4clXCcNLSbYyirUQrl1WpDdVHQDIOT6
bsYtJvazaZcZpK9/XLYjnD4kCJEOxsvoC4th1KhZtDIIW9o570s0Zn6kRdfzLKPsFPqBgfcEI3Fj
Pcnnc2g1ueWWPYOrzc/2sFOsx78YB+glVNOF5gJkt89/P6FDhZQY8EYTqKYKC8gV4ErVUUY7ICpw
ozPqjx3mKye+EKlLptgTahuKBlPRpsjANInm/d9Iw20nRwdspjH9vHXf0F3Vk7K7szKguvX5WGAx
Y3THXh63KO7rCMbIKusMdc2N21DmZskmViFDrtDaI52/ZsSVCQGJreD2CQEz0PDxOkAKNIUVa8Wo
gQzu6vceT0JzujMzyd1T6IyglvuvGS5YFLE99aBVQuEIjIkQOM5m9APlMtwiZwUlS40pWOK5Diwf
shrclHlD6jpd78wPEaS3jf6X1j1HqyTMymxwblIPdJ7KSpkfZjAi0gbK9q3hj9HL5cXngsR/RgIq
HCDsHCQveWaVUqkzSOrQ5QGYC/WR9iB4sio13TW1VoRKm+g3drRMkmjIpufkdPw/o8A6QDsZIYNH
iaHCjMZZ1ZofaGvaU+BFSuGC5qlZls2amO1Py0nM16qa681ElaiTnCd8HvrTPK44sGyDuhY+f74B
G2VdlULBzE5pfeOuO8U4WuA2qMb9OK5k0tOHwdp5k+TqI5ppE5VmlLwB7AaP8rlV22pLEKGmy4M5
PJhKHqK6pAzfJ/sw0afLa8pttf+MDxUmwHWA7EVzyLmlJPNsk3p0fnA8KEm4UbtBZy96s6tC9Y3I
lDUAilaTqS9Cox392bj4n5tzimyZSsVYHpbY6B68bkJlzEpbewRdGW5bZGxdID+WeAGxbWRXsQxD
LZpYlG81VcfBgFXlnwH5mmnlqK8Pa90epwb0x4WHQkvxkSvzm2Egf3x5er/YQ0kBVX3gdFgl9Auv
w6hCVHZEsvGBgvd4sSYy5SP4sN8V+rMsJWfrl6VktvCYAoIAGp+WxgUBDS3teae4w4OdTJuy1jd0
nv11jPe6LnHPr7sCplBuxzHwWQQ3OK+B0OjodEY7Ptj2ENrTNdx1a0ZAgke/cqcmMS4uA02eBlvW
3snGcBYNTFT4GSQJguZAp36+m0/OQ6dwWyOb3Okhr2N/Tt5dekio6udF6b+NkbUd/uXDCrVT/KG4
zJjMQSrF15bzBi3FEJRSH1rtWJejH9H6Xp/TTZWPEmiBYPlgCdrDaMsGZTo/NJcmbZtVqfqgJ6+1
Tpplm8Y6MI+xxCUFUwgJV6bPCwJXFKG4LRBryTzT1VMfsta5qfU+tNlNAfwpTkt60OrUc/peFZIX
sWhwp0b1830PAiwrGdCV/hB3yNnQvRr/wv5fjPfL201ohrFyuBifCkKEczNp2dOhWTA2+kuF/rye
vtgAHyyG5FT4EsUQwPASc1Fdx+UPJ9O5mbqPO+imddpDTembvpikr4LC1G5MOiKZ4Q9URkXD54Pg
hsA9gVEfd3ON3SO4gQF7F6vGbJoPgKSgo33xjcraurnnA6lAcHW/mt3ZV4f6ERfsqzn5eXla+Wso
zIOUREexBOA8qAzzvRBjGymA8azuA3R6tz29KasMcFIPeamwUh+95Hc9v6XrfbltjF0KdQHb/q7c
uVV4+TO+3HJMwNFt9HQ7DoRw0M11Pu3eUhplBD2eh1wBiLW0S+VqQo0Ec6EZt5dNfY3bDppcMN86
O6pQJjo3lbhLrgFKTR8L1STG0VNumw7HUs04tS9b4rPsbG5t1JyZw+IAhjedm5pihRYOGF4eDeTe
DnHcfJumRLvJllLfWKVSvHq5rgWLauR+l6vrvtHs2y6bukNW9leGreiSC9eXWWYQNA/DNpEqwwWc
/f9JiGVCz06t4XtG97Ybn8A5HGaOjIiO7xdDSQzNRBqGjXgO6Uh+1JmG/UI/Rx0HxW/ndgze5136
O/GntwpCBLXvkjwEOCYl810kK+V+Pb8+rSOss84evGJYav9kjLWON7wxj8nj7KKXc31yikc6IC+R
hJn+u6rbUNchuWqEl5eae5T+Z8zg+GEECDrOTs5/VT12IJGHmc2aOLQgS9yjR++yia+Bgo3sxAb7
hpORYVTluFC2et9wtdL9NPDCpIKqXE3qZ0fSuiyexxNrnK8oSV7qo9onj0M4oSyu+HYwBLGvDYGD
Gvn/c/q4PWlaSlaBViF5RBsaiYxfCZX1NPDdlP+3QgDCIOWI5m+e5NWIvGKIJ/hFR+p9dhXfe+F4
GFIyhmrQXk875akPLFmrw5dYw5aMqbPgxg94K99al0DH2s50jCvFSexr9RBQJ8d53LsPXZJ9L/RY
smxfTknOILdqeU6RMonhI0hhkMKLD6n+3trf7HqUGGI/dHZb+zQEbQ880NBH73AO3yVtnunWnDwm
mpkGo/2/pH1Zb9w6s+0fugQ0D68aerYdWx7ivAh27EiiRImah19/l3LO/dxN67RwcrE3djYQoEsk
i8VicdVaIXEyZIxub0mje93x10wJfm/GmQISBJgas2AkliPZqAujr+26leXthasD9AHmI0hM0gzo
Gg2TEmJ7SZ9RIYOHoLmvmXqTDIcs43v1rVfKPcnIbWqugZS+HxTzbJ7ZFnKoLFQrpTHtJNBMd8pc
aNjzjdy6VfhekptSQRkcGH0wWTm41lwf9oLDgGEX/Ny4i+poOhDWMap0sPB32BaSWezTcnywtQFM
DLl8r7aggrhubGElZ5Zl3JlwUdO+GcsKADj7BCtZqeAxwW3xgehZvu2sNfWzhX0H1VQoG6LXAOIC
lnDw5r2V4UOwlvKd3gal5ieqAzoEtvaYtzggvNUjoICjG/N3GZIBXYrVPCF4uFDsHbGf0uyWWvJK
wvItq8flZEaVIYyYAAeI8jBt1FZxW2U00FIHLXVJU3lEfqDytsAJN/DGU9f43ERI1hwsL0zO4z47
alI1VnBPj2lQ/AGbb1w4P3PPev1UgPXEG7hiOwYYi1acQ8Q//LdR5EyoC6L3Whc2gZwD6WvEjAaT
6rI/xS37pfn9dsKLMU/3DIoJKyQuy/P6ZU9w/ZrqJYBEsNe1B/uFZ/ex5CS5C7oARd+Sj+uuv2ZM
CGJ5NZKGqpwGNLZ9HuL2F1muOXgmCZi97wcLV4toJXAuhTQs49cIhWXsdLCc4JWJBlHYO632WErO
kHpc7d1MHfw0/Iz6TYVajd6vnA6raykc6JmRqdIwwmfl30VL951s7chTGY0BbdDCGOHAMF2ri12b
Avzerdzh5rkUzqaLYc/R4cx7tawrJVZhrkeNoL2adxPypDL3r6/oUoaECxuCJ8ACqq6LmWbF+Fh0
NKdBfoIGiaOY26zYJwqIov0KqqrTcY1obdGHzgwKUY3h6aW2wYwZGO60A5y1wF4EC8L4suKrfzP0
bxN4ZkjYiWU4yzoArxckz+MfHphH65O9tZHT+9mdzJzfmaMeXk8KFEIHN3+QXflpZWpnA9c+QNya
kjbQsYH7FKMTPYyDo970G2nTe+VjszX33oq5eR9cMyduzl6fpm6AucGLNfeX8vlDu+M+ZPuG7cn+
4dHPtf7otZUUNiaPobKTErhOFd7g6dvVgx6lBhlFvT5+KB4pTTbXh7h0zIOafeZeMma9QMEgkUF8
TDSsaM9vh34j53+yX9Xak9byNH4ZETZ9qUZ0jIqaBmGpsE07Ge+xUsluMg5rAK2lhAl7z4TmJcqV
CkxebvE8pXldIrwFjU7BbX8YN+FePbX1k24cIvq7BHDnsUIjPR2klaD6P2yOL9PCKM1a0XOQYdPA
Gu7C7LM2jmqDji6XgYdulI614lXlb+OxfaOtq9XPEZAN4e+Mj05d3uv2i2ZtKF+Ty15e3q9vEiIe
Y1A9sxNMR0RJ6Oll2m4YICUeOkoDMvX+dWdanQIh7UGNmCWQQsFhVsebSoPe0ZR10Px7j/TuR9Og
B344GJnL+WH4E1N531u7Qd7QdDe1G16AAWDCQXuvqvs2W2M4WN5ZXzMx//1Z7K+1yqr0eXUkdlQO
hjuwfefYT9EPaU1HZ/GU+XJBsVtXx7sfurnmSdAr2RnHKvFqLV+jSF0+Sc/MCEG/0OzY4j0GZNtP
iukDJQ92W9VhnvVCD2vtBUu1GwC3UBBElVoHbFeYPhK3pImaDkcM8yX7NhwzcG08QtjXGZVNaT9l
e1o99bV75B9WfRzbTUb2tezIr//iYV/fIZ6thp0OraQhlOTGrphcfdPmW226yQw0Rpt3zLg1qNfw
2lF0D8JQzlDU83OIr5mntL4n4a4lbwZztIeVz/pWHZ7z4rPPEhaDdhNXMwPT03XxK7E2eb0b411W
3uGyVmcF4BylOxn8UPFdav9W6CvrwFPygIL/qFI/bzUnDnd8hLajBzDePlNuIlZ4U2Ue1d7JrNFn
ydqzynKoPPtm4TDvMy1LIc2J68NT8SsL0vvyhm0Hv3/UXuL7NCBr74CLp8CZPeHsztQRmCFQYgRl
GE2bsUZPr1aGlduYfbS/vh5/373EgxvRX0KugnMAkPnL3Z6xqkE1DpsjVyPIIDE3YdFe6h5UoJGk
XQOeJql9VKeN0biT1TkhewSvsDw6GgPJj5OYjcOiFdddTAvPv0mIxRyahgRaCZhvi2zr6VUDqiOh
iVeQaaM2v1MohPDuF94wNiuTMU/stckQonKPVkmtbLBn4uhY5IFaUEdN7kwQY093RbLB62R46LnH
zVMSrhyKS/ft8zELYQMEYapJwfcWcIm8YCkIjdBXIDvxT0tZY8Reirtntv7O/1mEN3hl0wb/BFWB
TkQJIPC1LbN0mp5bEHY5lIfkGo9NNGAKNE5GZc/KGp1IiiuZqyRv8299WzS0HJsgUQLqRqw6RQl6
SRUJo6lzH6eiT95Ml2+5O9x0N2uy88uueWZMCAXTZIKDEAyRQS35eHPoW68z+ZH7oYIzBVCq6edo
JCvJwmItAWpU/xmhEA+IgcfrWkXMVDoG+KqrAwKpuNWjfWeNhyJKwO+4tUBNVdyb5LlmK7tiKRqd
WxdT+6HOTKVG9AvRN7uNUBPy7EHDudUjvV/ZgEu3lnNb87eceSZI8Ku8iOcsrDgaIB+WbmSpcmJ2
AwUrMoCaM3Gj6q7YWGupyLy9rjmREAblwRymdITh2NwN6p8SJQwwHjlpE24T88N8vD7OpUPwfJhC
gEuJrVccN98gyW8rKYfec+9G6q8QVBtxNCEb9q7bWx4d9NRRMUSYNwSv7QaikKgZEeT3ermfeoCF
Xd5vWeNZgVqt1mKXd+SXOcFfIzWtWY8m1cBG4xL3oxuw3Lg6eg7QHqN5qEKv3c0WA9rMRwvoFdjR
bWE+qypvIZFswWBMbEftk8mZdBQRrs/i0gMI8IZfZoTjQUlyRdYTnMs0u4tVR542ZnkHUSVsUEeD
8J3+qYUbFWTMuVOMM6mraxprZaHFyHr2DcI5MXA7m3SKb+gln23Voyw70meRu7x+qT7UH9wz0ttM
frT4oSY5nt7Xaox/iW2+7ZT/fIAuCa+DUdwlc48VDmcJj6yH6KnLHd0C6zXQQtuSb7R016QPaX+y
7ouXlG9tckgyCmZR6nYK3TITqkHKj6R87a0Hysbt/9ca6ZJw8kCvtkXxBZ/HIH5DN117GwPt37xP
6SanTmVtpvCeQPRC6vYSmTw6dY5VrjVRLu7vszkS9tsUDlrXKwbKZ1s79kAk0t0HaxyFi6VJyIJC
2BIeCcJpwekzRWlLKQLk3z6mFC8eyuhryQczT3nzi1at03LZqyxf715XpngpSJ8bFrbB1KfoUO3H
JAjT5zb+wx5vieGAT9SJxg9Cnfb9/rrBJZdXIf9iA9X0t/318lDgzRizMq8RN3S6HZs7iT3Vke5y
upZ3L4WRc0PCwJJsakDVWOKtcegdnvSubj1fH8qSY5xbEHZv2JW62dQYSqpzV0lbd+pPaXbX0/cy
3+jdGl34ojkNjSiGjIoVkLyXM8fkBISk80o1cumWPPdCQOQZ6LpDU6du0Wqyp9I1KePveBhc8WYR
FBiWcNkT8TBUJiYnMp7iGq/5TYJi8PTQ+8EgrIUWxPRD9V2lc3fTCkJsMTU7Mysy3aQDn6SphNkW
tXmnuot+qQ/SZvolvZB/SW/PTQlBRk5ANmH0eByjGeQQu6Nqek10b9gracL/MCR0gQEmCYJmEeoN
5IsGrvW5XJ22Em4gZPASJSmeqqQ6KQaIk6sxHR1WlvZJBbsaQOCQCb7usbOLiOEeLQ//+QQhMbJr
SyWspTQwZU+rGieGWnQ+Orl1JJpz3dTS9gOC8S/sBUSQYkWylZohl0qUg6A5aR0Yr3Ro2cjEu25l
sUBjIpeGa6KjA22El5vCrLsCBznuJuYYdNGhL5+x79TpT/mZA7Kp3ctg4ks+Jn1D30PJ6+1dyP3+
znq//hlLgz3/CiESFCOoTOoa970okoytUXCgUqVsDc64WPsCDhVQLQAnoRIvJNRTa3RhTZG8Z2j3
NIk7dIqvkyMpfoSoKuiWW1o30qlrPobV6p5I1vD3NfLctuA6DaRAzcpGGmgMd3mSHMKGHNqC7dnw
pEiHDsQ+PKXuUL8q/HfSZe4ob1L0ihC8M++7+n3UPejU6PK+Ljbwfy8K3win+1SmOy1Bmwcje3Db
+Em3lkIsnW/wDHVmdvgrCHDpIIaR5VUzIlvumR8174V0M036jjiaGTrTcwzNEtRDK74xVw6HpYvW
TEgEMAgArkDWXdptJtuuJeRIQR1rgNhktnq01LjcjkQ1Nv/gfWem5ik4u2cZWY9ycz/huQYdBH7c
8GnHZXklfM0uLIaO8/EI14DOCoHZbCRcWznalA9xNbpGBB2nKAzC6C3sLd+M1mBQi1nRudF5352N
rCtDAJcYFs+So30EBWI9p66p4rraJl6kFl4MdKQxnYbakei4EluWVtACSwNwSjNXnXjPygzA5/se
9xBtGFpfKfR8Q9KYeCk18n+Iy8j6QKaJRi4c7sI4CRi/Crux51IVcxq8vyedB8FZX+oMH5RE191l
cVyzyBIiCKgnxZCJCmtpjDROAzWMawewntFN+jrx2nxauzyumRLiopaPALQwlgZlkxnbFNdhP02j
ZCMx9JBdH9VigAIY5P8NyxCuMhKYnEMFlBSBxKtM9RurmhlSQUHUbqqkm8obdOP1bDwQHbUsV+pV
DXwSSR/e1f0k636KNCjxuaEk6k6lUFbas8mM2mNjK4PiKQnF/0dqrpZu25uE3ZtRkVR/ZCkuUUc0
lGELQmcKGr68Msaj1Su17UTGUJe7SuJ15XadVDfONMaF5WIbgWx/ZfxLdSVonIGXDEz9s+a0MNf2
yLKkVNQUGVPpv09O6UGdIHF+o2vfoe5a1XHp4EVWiCsZwOeAa5tCfCunNMOGb7Kgsj5kozqYOJNC
LYyBqJACUnxCEsWJCUrP2XRqx/ymT3wtfcz7cNOrnwMJQv3DTuqP606wkCKrKMXIMhDNYC8SW99z
u8+agUcs0OLKUYjk5FK+MbLRt/lGUlWH96/XDS5FKFj82y8xv7vawrGIxJHXYN9lQbNp0IPudcR1
PtW36akN2CpT2DynQgwGsAK5OJpeFHTACDGYtswsehvGcKQGbNuWTvecHVx2Rw/lChhoYedemBIi
UhHDltLN48pwPMeW+Rnz+E2X2VroW3Sk80HNX3IW4/U+DCEaCUvjoU93bbHFS0Q4PqlF4YVkV5Cb
3Ce4DOt+yJzk2ZJe9H5HO4/yp5WlXHIeREMQXagyGErFExsSMdzkrGTBUN0Mip8ObiYNvt0nmyfl
Z/VQlv5MDufR0mHS6GTJQ644kIXQi4frH7KQpM/wmf98h3Ccz5IItCQFCxgDHd7oyeURD8SAlkRr
vP7zIn73py9Lgj8ZPDf63oalfJPcF2uP8EuvURcDEXzIjMB7n4eY0GSEEClIEbc0faQzu03+Wb5D
76r7nABJcKWXcZc/Wbc9Fn4tZ156m587DtBZCG5ntMIJYbHJtFjtjAbuFf6o9oZ1y1t38KQavNlO
9Vp1rtz/bp6j4QDJq1r1i/ZH2Tny1qxw2cxXMeuL2wqAPhXqDWDlt4W1ZfnUZUqJr2kPQ8bdKXzt
yJFZeIga+a4hR2ACYv1VM+6GttmwrnYykhz0eKW1eekNFFKL0PtFYyIIqUQ8KNRbBiKrHQueZe1t
ygvHgkCy2fmZ7jDqKd0ulAONvKbaW6+uHVSLK2LMCkWo7/5txrzc8EMZlpVlDfDvB7R8+nttP72X
22TL9uY9+N3sLXip321Pui129bFdiWtLLv9l/FvBU4q7KufaxAJupUAq1EcmrULr50UUt9V8F4WU
JTDM6HO7HKCejbWZpBJcbjoY3M00UNl1/Sk2XP25erJjpzH9VVbSvxWRa1aF8pCOJsWqkuaReZ3X
+7mXpE62ae40iMc6g9N66Q9yUP3XfXOnn4bHbf7Q3Q638U7/U3h4AX5I3q+Hsb/1jGsfJFzNY5B6
1VaBD9Id5VC/8c177NYu/bgBqc++81pfD+xd74af5e6+ONr4xupIHn7XnulHW/vJ8oAV2De76CZz
XpHPbaFLyyfH3LaP1Fmj4Prb7nDtY8UwUZRNpEBzKID6GPrM2H1iuFkA5VZPefHlB91vd+Gt9NLu
G3d3fZ6+HztAMiP5n5HZePQUa9xKXZpU08YqyEjjqJCqt+MNnoxbhCdU2UIUfa/bm0dyOVK0PME7
gSiewWLi8wpX07wrK94E1hMG2u1/A6JZPTNvrf66UO+axUktwNoNlLXxgCRsg16zGDrkYCjZxwAY
tA+2cup7cMsM3CPpvmzRJryCDZ+3ljg4ECkg/0Vmit5n4USr7S4qi6JoAo3qR5miY9eOP6pO3XQK
/3N9Hr9HEnPmK1ZRzpupiP7mNWd5SzgwLbEArQqiWjpBnRs3qWSlePE9E7g0ITilRfucG2PZBGY/
bKBPhze+XVl6iSUDI7NyJqwMR+wHysfUaPUEtoZGe4iydKOGayjoNROCQ0jcoIXczsMZK4iC6JA9
eLm+Jt/30syiMS+Kiv9CUvPS5eI6LMpOz7AmfAyhE9F6dWx5U1J4egZNobL/Y0vVSr/vmk3hSAfe
RpPCkDUByExnqp/9aEVOzn4gnjhtB6yNthIwlqYRZAkgMlBB4wvNrstBUpWauZZjGvVpNPzRBCNV
ZUg/r8/kQq1xnsovK8Jx0keVlpXQiAhKp36anNhLTy9h60wHV0+8YaXcvzyHX8bmvz/bS0mTF5Nu
500wuuPoJG/2r2Z0dPf5+pi+J1+XQxK2E7Mr3TZDWBk28WP8vMYLvrRbv2YMHBqXg5B7rELUIPbo
teaTKdDtDglegE6NVnOvj2QpzJ2bEvy8TzkAZ9Mcw+vfXGFOnW2eSLPGSrZsxQTuUQEH57frpqyV
cZ0ksDINxGN8m8jqplLpe9Nazr+M58vS7PJn62/bMR0KpWmCIofmfahED4mcH4E7eiZlsZIBLnoB
msyR/AL6je7fS1t60wwp1Uf4Whl5OSSxNPl9QlJ2fUTL+weZNXQxZ6ptMQnsgaHn8gQzcXUT1QBl
K5VP7HzPQaluxr5iRrdxqLpQzvyp88kfouH1+hcsjnPmOkGzNShsLGEDJxEDSUcuNUGWvhY2hpmd
ongNXrxmRNi4RlsYFYtljNImm7iPjxnpfzCSrMTYhaskVN+RT4OHAH6It57LRQtBaduaWggHYZ/g
qXPQPegCsSWhqbOiTpMyJ5s+lb7A2w9D34BPO3CaF3iPKOidnhaugitomTzyKd5dn+WFxPHyy4QZ
AFqlTNrKxJGDS6RHKi98qAB0/xNOPrs1d70MVLBnPpm3ercxPqwAOqmOrgVr95rvwQefgTd13HEV
UIGJDQ1to+VWOHRo7kttN1ZAbSZDvugwMkc3Vh/d5iPtMsuaK9W4TQMUPb8mCmMmhOhjrfF2RiNP
4GBk+yp9K2xf/xWVb7jjOkB6EvYJNqGVvfv96APqCZw6oHxB3mWLygsWH0ASYqKFMTZ/6caxSt+v
r+ZCzgoDMz8B6EmgGq3NIz8LRFWrTUWm0S5o6r4zHJunknzTpXjpP7HWspMt/t9+l4nVqp7GrMl0
jLQ0dwoBTsu7/i3ftxaa2/HWN98J0B0qvoBL6RSlVhgPAYrUcuKBhUPa0dGQuAeZujW+ie+hHsYU
sFvOl4KZdeZy3C1hcqSU+RCQLNtrbKxdLiNmDHTA3TFfS50Xh6bas1oOHt5t8QoSDlPRWjUfAsBc
pMNohMbtoEnqHoR9dCWzWDQFViIo96E+a4sA/jAxpDTXOgxsBHUVelOznaIX6lEN0Wx4fcEW5xBM
GjouO/PlY/6Uc9+xkq6MQ2UIaJHUTqTsoFOvoxFi8EGnP/nXjS2U+2deKVQpAQWZ2zuEiIiX9x7Z
NB8DaSD2Dzsy6s4p9AjMVjPJPYTSzJGnP7CPMzeNompjssasDklpZu+87XDnM4swG5zclLvHpmcZ
e77+gd+3Kr4P9Z1Zl0Ga6+PCbLRtMeVoCQxCgIePzNTyubNLWZmG73OO/n1Nk+C8oIpEv/alFXOK
TFKqZAxKNHQd0YU/HgxC4n1T1MmjpPXlCmJvYVRYXXDiAIMzawJc5njXZ+i7a+Lbz35LmCEUiJTQ
iLQxMO7V93RvvFz/+YWnicvfF2IZKF2ikCT4fSV201/pMQ7A/u/MaqpP0LXDnyv2vh9Bl/aEtdAZ
VdtUhT07PmXNMYPk4gs1fg3VdgBW1NIeBuLLzaxXTWMXj3ROP9xX8UeprfXwL5Q3L79EiGYTN/SI
Dyq6ayNfbY/Gm8FvFJTjyje6KXNXynUn29rt3dvKDMyrf3kuXtoVIoCtaGTC280YtPZPXnpVuqun
DQs3eKt+iX6vSZMs+T46F2eYLMSgcBxe+r7agZeZ1fkUJKmC1/cigdw7C+/spAydTimqlTvHoj9B
FQiYfLSXgOVCWN+kbrIRx+MUQITKM5LPNHHKx3D/Osm7trPczE+szfUJXdptBjheZgUyHPi2kGeM
tlwnai9NuBYY9YZKlG9Gs1krVM2/Iq7auRVhHsvMjsOh76bAqqCeKYfbgm/bG/T8O+ER+mcrqezS
LjFkcDzruLrjfBd2ZdZkOZW5PQW2FbFbCfcEJ2vMci+TWt3WWhF0lBb7f5jHM5vCynVy1fcI0rAp
dRQgIQ4i8LKwdv9iBU/wKIgByfqtRw25dmM2CV5/Fa25yazpZw+s0oqRJaefyQVt1D6Q/4kBf0ht
y2wlPDErzRDdRLK5UUL1ITOt3BsTXVuZuKUQjQgNvNWslYSuw8sthvIlKULOpABa27rTW23zG9Oc
3+p5W66cZAupJwjNUEmc6QzBoGgJjhF12qTVoTUFgD2q+2HIMzyl14ULucjRzVMpeu4avDuaPS9u
yyobD2ZvGyvZ0uLs4u1cRfaCP8RsaW5Mkc0etYsJddMDTa3GSdR29FJUTtx4sj7+wWPAAo77KRBa
pqiBOqUKG8wQtGpmN9SbickQm6s4WQlcS1EEfQQmUAozr6lI5KszopR6H0tBYfb3EAiGqpjdPvzv
R3JuQ4whdkvMJIPvp4zITtI1kdvZa2+ZC0/lwLDNgkmIiKhwi/y6ZmrmlsoGWEEF/4Bu2/poWqO9
D4exeWglFOZSq7b9KjJBWaNVwJdGo+HIYTT6JYDevp4Qe9PXPUSsSwg5tMRIHiOuZW6cjcnh+ows
bR1wwOBNA+2IFuCDl1sHT+llbjNFAv4zDL0Ux1PQNSB8ammWBv9iCgLuADSB6FTkzSVUyaM6taWg
Ju3oKlncPRW1pTn6CCTIdVOLvmRB+AY3X9QYDCFnG3Q9SbJahS9JbXQ7UTr5mtJI/+JNZ1aEUNBA
eNNMELEDSD1qm7jlxd7IWm17fSyLK2RDuwkYnrkcJvispWRDlxqRHIDZAgycHbCDfFLoLUpSayqN
C8028NwvW/pl3vx/uAYQDiWWFDBUFPACZFV5d5KHseh3kTpJ7akbE3V0SD11lafaJRt3amJLtSOb
U40n+0xvUSLLNMOREr2OnKbS0fpcaBSNCv8yKyaoVyWIZhni3bSVipY0ciihQS7lB7kx9Z+j1Nf3
YVvYK08u8wSLiYclgQptvr8AIS1sEUDiTN7YqQx0o/I0TPp7VSoPsR5EMhpAkD3P2JJmJaVaWvRZ
1BVnDBTPTJFUqIq1qRxq2OwrHjtEL1uXkzjeADwRrZhaynRABm7reKIAjaV4VI9IBzq54HIQ09xJ
jo3hDaHf1ZuqX8kJljbluaH5788u3mEYpgq1itmR8x8sTtwsYiuFp4WDEccTgBuz3ifoQYWl6rX5
qj17RVRHhxxq8hTsHo7eMwBbnq474FKejRdahEww6aiQVBOGM3YVtJg7DEcC17mrRJ1nNLG2SYZq
uLW0irhNUvSnptLwsq9bN0ZrjS+MqHxlVhc6P1AuQScSclX4iiwWkHmG3ulooDJgEoYTFdnNoKE3
X3muIFCFDgO3PGgNCH4ixes5bvijcVtnLZQkuztWFHuSR8PK1lzYLxcfZF2uM6/Ald8r836JXUNL
NkpWHEPMQgvN4LQfwSMMRVbv+mos+BZsghDORDjAHUsIxdbANSlOatiMmKfRH1K+1iu+PKovC0Jy
PuDKZTcVLGhVHG4yvOjZQ9D2yVPVVShmJPd8CE+l3a/cQ5YKSBcjE9xsQlmXZ1UjB2P+YaQv5Day
UUGaxkcqadsC0jpFAwmTxIXsgo+O2tu0cBJ7hYB14ZUEkwt9NyjpIs22RZL0fMqRUxPECKCyVOBU
OOnd1NQhuSgDrJkzFB/DAzWaTSgPhpNT9aQOa7zXs9sIYfjiGwS3MmucKPaIc7Dq0/ZNIhJufnnX
tS9Dh0xpAtn3qU87xZtYXq+EyMWwcjZ84Qg2eiuXk3n4JroRiPUb2aurme9TtlZMXg4qX5bEA7is
ShoBsowYGUBGiFKH3KJ4TZ/Lx/5Oe1/jTVk4ZTClYMXC85OKZEnYNVWYJHFHKzkwmpOmBqTeaONK
JW7hdLkwIWybrlOybOxLRCfjN0YElkGFvUW9heNsfz0ELC/S12CEjdKwXu8NAxuFTS4QQjvdYk5h
FHfZsJKQLeX3F2MSThnknCOPJISCFvXZMt1XbGPUmqtqnwreKUncQ2zaJVSFEgnbDNaWd1i8xKu0
EXKSxovG1E89kT6uD38xPp2t5Tw9Z6erjLuZzHRMtCW/xoknhdzRpkOf/KrJXS7fqfFKir10EcY7
PUqsBniZ0XMoGMxbmlDUKJA3dE4FX1XBkvBmfDDFsYBU4g/1Ggx2OQqdWZx97WyIrJikcZjnvY5D
n5elY072lqf3yRhtNfJWQAi3Vba8gOpe3T3rzUooXjxjzswLAahl5RgbYTtDLu1qG1sydeqopP71
dVzKwTGvwCyBDX/Gwwp+bBYDCPNymDEsV3naa9j9Eyi6ToqDag3INdy1a8ziFj0zKLhzQ0DuTSxs
HA36IWNWOa2l+ER+ZTz2munn9eEthpwzY4LXRG3Dk8nGGvKC/6rbLHctKssOy7LUvW5pcUOcWRK8
pTdHsx8HWJr0xmf6fWr5lbqrjZM9upxPLopRKxYXI9CZRcFBbNYz2puwaHb51gp3Y/ezZmia6zbX
RybMITh+ce05UwkSRmYOGkhOC4gRqVk3egkx7tskR0t9++e6HWEG/8vOTN2NZysV7ROCHXTLhdME
Za9TwUL7SEfbclHW0L0yZQkamftqW6FVdV8oJZhd0aZ63bqw3f7bOtRmUBIyZcBALnd7OrI0jAC6
PHUn+11d402e1+Ism/j769DxQykP1OcqcsbLX6exkoYqAy8tjicfuIB9ojduX3cbxh+VelsYKynU
0pqd2xPOQXtAf61JYM/EhUQjqVvwwjH4y/U5m1fk2qiE2FHwWs6JLEO4zxiwQvbNVNt3RtMcOpvv
aLpShlxaIaS9aL7TLJRzxNsW4pc9Uvx7qrRJcgsWDS7SvjWyYvGg+a+lgjA27uDoFUI553KpeFGw
JpOgbFbqxUaTdqTwZiYeCyS7BsrJWebhlubVlKxsM2E7f7M7//3ZccN5rKIJFEtmsFu72zas3tj8
R8vXBrg4jWfjE7aZnqWyUpSzchsEeYK1W/ei4539uhCUiN3nTTfPnlLPuhxvUiT5ViqvbNZFK3PL
ugEnR7uCsJ16rtNy0Ak2q8236KoD7Yzm9HylWLno3mdWxE1k67EpAW9x0uVnI+Ruo6SQL5L8Yvys
1ad/2Eo2rvfo1APGRMSwEKlGmK0kiM1DuclR9TR01DSRPKWK6BYCkoAM8LTeXje6NI1AC8wBd0Zi
20L9LcpDGW6WpGDm/Wwg5ph1eFhI7//BCKqJKGXNLzNiF2uI4TJu5elpgEBMp0u3UaPfDqP9cN3M
0mIBToPSBMT5IOAhLFbHWDcqaZmezHGTVm+mdsojD12BXvov2qHnloSo13e4sRIF+n/wu30cOyVd
iQSLy6LPtTG0Ds7+fRkJol4dWt7AAAiafWvYSiN0QKIV514KN4D1/MeIsIWMjEit1CKJ5bUfpn4R
Hcx8O3UrSeziUOY2BoAd0WslIu/VTlOnVOqx+JUvlbcUMlUxTvPrS780FAD7QYgOrBveoIWYk05F
CLECPT1Vsa8NN3bo2tp9ugYqETF9fwP0uZk5fzkL0BLAbbWpJtlJqkBNm3VT71aT/CqPBSrSU2iE
UKZkmVcaYKUawhZc5Y3J3UIjrSM14YEVoHVTzTHfUq0nflMZ6AWGwq/XqVPn6kOn+eOoTo/X52Zp
Ac4+Wux/rmTOIZqMuelRWS+36uTLa8+DS7mNjvXFwzWSN0jnXM4LeFBp1FWQNI2MY9s+AblxpwB2
ZHemk7efvVr5/zAk9PLOZQTA/iRhuUGIVBSt3NMTsxuIajS6dFSrHB0yFdVXAuTSWamfmRKGVlUa
3qppC9Fs3/TXetMXl0aeoVqo66IgLhz4U9a3cjXPWwbAas1MN8Y1we5Xwu/i5jizMsfNM6+t1DGa
Mg1WagXqBHi80MfMtdu3yWiDf1gXuMF8Q4dBUXusVmRUw0lHT03yppv3U3TfZ/8yGEAE8TAly9AT
/Ba0IG6WgeTupNOnce4ZmnLHsO9X0+elq4h+Zkc4TDS7TokyIRdjrerrPHE1AnIlMro1JAjiUXJt
GbTn/9sax39FGOBYUVdG/yVeLi/XakwivR57JE8jqKNicEZV8haSW6g47ow8cePwNxSUXKtu11xx
0c/nl308Y6D8awiGeaHQAZR66SmjQIKEf2y04f6Dc5xZmDfDmRsC9oJCdo3L3RA+9cMBhVunb5+v
21gMRCbUKABDAk5BBA7EifF/Sbuu3biRpf1EBJjDbTNMEEfSWJZl64ZwkBiaOZNP/3/U4qxn2n2m
cfx7gcUCxk6xuit1ha/MyczwhLPLnZy6WLajKb6DFqHFnTOBZeCFG8YFLebEummkSyqBFoYugrWa
yKw/RPHO0ttANXLB4XGvx8G8u7m10PwxDJiYK3JOC0IoOwaEj4x6VlXlgswp20z/IXz4abx5ttrv
H0VsazbbqW8zGsbG2bE7zBiSLj0iofhdUv2++qI/Zbor5y9R62cYw+k0okE0Z68GsDlVy+D2XfLO
F+1XUAbAkWCkidF0VFvXZc4LAHkDO7MszuqIeVQHq5aL8zQ7ggCCZ4nRfQU0IPTzIHZkAq4q0lA4
khE75odKxuIp51Qg23abIZ5J2RQb+CryBtPEKMCiOHU0VwsNUdk4ZlmBkYTcr1uZUDRiga3c0zDY
XxmSqD7GE56tOIlVbzjHP2pVvUmBDCcjfSNPJRCga3ea6eE2b9zLuiDBmEs66OYgRdgjLdsukFie
FOOUaS3wuzFUb2mCyxIRYzSvwOZLRTKwgVvLAzrVYRsTrU2DWAd2rC7KsfFMyuXhMbcmDbPSZYBw
gZovD0a+osNRJzlAo6wIdU2sTVGFYSZXGDVjG+QCgBn62a4tZVE5baLWHQ2LDnkOUi5FBdh0qUAs
KSeq9IK1jxhuye2iLIk8KE4DaOCu96qlUn/oaOduSJo0RU0Qhg4/i9bqHouFppm/gQQG9ZqvbhW1
01vsbIPEVhfJn5PZSiNiDjR6HHLFjqDcY5ueJJqLJvr4vG3FH+zQBH4SE/Io9kzpUG82Jkd+SCFx
j1EYUSaPSwRt35jXwB/syb0+QOCpx/KCdF4oRZSoK6D5GyLr32+LPFerANYAZKbtdfNRR73wZ4WU
l3hxUDwCgRF4l1rr4iOTLsLw4gVvsPc4LRvoEH+g92T2OrS2gkdagzT55EWFvxrHXhGoL5cXc4MK
wzyEDAdwfWDJ3JWdZcH8YWrHcYfPt0+Kex2WjKNCGxbYYJIMme3QtLPx6wY2f2X3FjB4+kTg+bkc
XNBgDLisS5Vepngxd1NhHKKqlLADzu6825ywxfF/XCRuG2PyAGrEtPz1Qa29FK3Gur2ZAdmfk682
6iNjjEUd+zYlOf1k7LF3yJWHnfF8mzLP5qH5yEYXFOYakKG+JjwvS7KYuQkHlRaL38VDh3pCuR6k
ca3upEkOsW3F8W/T5N3bJU2GWWWQy6zrdcheOQWrXJ8KpK47tA/eJsNnzQYIH9LiqDSwJiHtOvQh
WzRMdM0DvrPXZLqnyuWjM8gY4xN07LAV748r/FhCh15aTBmxvbulPI16HY+QdYco432iec2xLX0T
sIXmrv+6F+F78k4RmWSsWt/wFbDO/vrmrLmM47xH0qCpHrFPFylRw5cy0aAW7xCB8YVZSHNrGWEF
s0610ihGYB43BtpyUb7D3rnSuRvlIqyFCD5cljBZoKhodtyKJdcsVWuKp+Sq0TAC4BJyCv1kkUG0
8JnL0QURJv6TTDNCtkVFuFTNbja2QFYKVm12o8j2tOF8Wwb5HG3IN1hVD8VmZLBaygxDWpDBEUj0
1XSe05aMsyDhJiKycXzhMbLKoZNcgggdkBlfATo/Gp4hi8ZcRGSY7IijYX9kI0Ft+4HMyY4CKUsQ
gIkoMAHKWKxLh42YSCkBYLgeDQSvHRD0BZlDnkm39X/vhE1cLbExx1qD47KNzh2HjrTrX9TItgAL
SStUEWB9ri8EEGNGFVmb0mQmsZwfWUY9rMwSxP3c0zIdOHGMNGLMh7kPBZAMjiaBD0N+LzH0nQ4u
HnD/TyLMldRpPkR2btMw7bD6xzgVSyMuh/CCEbQf/4cTdpUTBVp2k2yW2laOzfc8ulNyPxZ4Ay4N
S5OBZGdhtIdFS8gioKd0RYTgN3nRhvdS201J2OiCmxdRYSyYsthpgrF0GGXlVHptpiCcfhxHgVXh
U3Ewq7sBm2OA41q+2hEvWDXL8rAzyr2aHGnvBBomzKrvt63XdrlsFRZtof/SYeQ4Bkqe1dQ0D9cK
HZgOhugAEIbGR9vKMKfxIx9lVxhwiXhjYuxqQKUb8/XIhb9mzvNwb8WE6sLJhu3L/+AMWWUFKept
npMJHftCh7vE/xGW6+Nqq9jaoaIZ/JD3rtbjvSKTTn+r18/N2pJG0/3bx8pTXEwPwG8DXMBAPfj6
+vS1xCvdmdGOUO9QhGnak5V+uU2CW2tGzg0NfDpKF8hbXdMwMUfeORmqfjUwMl1Vznd6utxbY+cX
+SdteRgMgMZgs4LRiTDnOA9bTMdu84HI3KPIzXijqZK1fIhh/Nbqm1SRqSFGfuxlF+Xt99tMckQF
iKCYDkRo8rFp+JrHNcGa+3lu8jCbjD1Sf9j+FeR0X4oycnw64GQbjce0PnOWzQrk6EZp89DWpedZ
776Pk3Uol/hY4Tn6v9tb8PSb1vYtF748lqumoGWfh1Z/NFIfXCWjwEZxAqArEswFqQ01lsoCO0AZ
6Nwi7UeiatkjFoqf6ZzvMQwhcOsch4tpvw2YZKs7olflmqdC05qu0iGLcvKyWgOxRWVNjp26IsBw
lNsYkZl7xI2rhIDRb9RlFxcH+zGuksBsu51e725LHp8jpJblbbk1IvBrjuq2N5Rc3QKV2HyTVOMR
Uy+fb5PgCh36Pf4Zt4VvvCYxO6slzQt46ge3/FX3d7Gzj2uBU+TygUavbToUboTFppk7OWokGQa+
nIv9aBtBMv/vwRZc1G8K2xdcyPMqx07UpDl0JzEJajc92jlvHxTHml5RYLQTuXmtWFZQMNVzg/ad
vP2FYupfEEFVyLSRNUOmnMWrMDJLqeIc/qKw7uofA0bg/Ntc8G7ikgDDhTnVi05LENAqEmlk+h+b
CLfXKd5VMrYnosIFeG9GB+VWHnWUicGAPKKh1ojddXH2uWoRa0mJPp2VRX4yVBFcDU+KL8kyioI5
wRyYcmUeJtFJ7t4kHflv9LjHojITz99d8cf41BkpqMxUwV+W22kYlSrGVvop90YjfcyNh3xRHhaM
E5QTcFOkIhLN6/Cc3iWfTJgcK+OgqzXIt9HDmn8ep4msZFhqfzEqt4sEuQb+qaKggIwNyjYqEyOl
Y5fktQZq2EifAERd1T0pP5aGaM0vl466TSBpmNHFg+ZaefFSVhLdwe2hx2IdjkZ1LPOjQwWiv4k2
E4ttbaAYt8ccMP6LuTrJ0rM2XuHGQSKazuBEWKoWkWCuJ0+szoq3SEHXgXNpU+vFQtYdAMwCv8A/
sH9ZYTF0qOVIsWzDtdJya30pJndtAuevjBEWxG4InoA8Yf2pXKOJsGnHPOztZzu2PZijqW7+wmlj
sB5LAuBacf1bBH1huJVFaiOpx5FpklR6RYNiiJQZteDuN/3/4+4/Xq8bpAxSdddUlr5UMekGKp1i
erj8SH5slGNbjJ4qGrvhWVg4CtRwACehYqvJNalCmkpg0ih56NRV6zlWLrvIfy+CY+NJmqqgmRRr
JIAbxrYlSatqjCnW9oZZCrQbLfq2qqmXO7Ko6s2TNLxeoJaodaBQwJiAeuztysg1SDT6fXZ0Irbm
ppbgncllBqnhj2rEFmZfH1muVC1QJVVoJsKQ8Usne1g6fNvv8QQAA+b/IWExYc6Cdb5Jr+JWCuVY
txlazU9mvAOMtOtQUS6TJwHa1uFh49WFRx/LjpbSZjXGIuyaOMDDa0s73+aGSwF50g0qE31hLCRF
jkWJSAAgFtEkSiTsHC//orkOSGi/KTBP/6IeZ0P7eB533ztaHMvhXc6fYyvf3+aE61AvCTH6n8RW
quolWEGzYxQfl8zTzsYz8szLiOEqr53+IsK6pMcIdDZoztRuYdx2dFsfR3suLMHLh6c0uowGBMRC
WzMKI2w2HZaBmnhcAcNjJ7UmodifvvavUdUKuOFSwpg7uv2hn8AJuNacpqhaa1BgojX5S9U8Osgq
pBpqYIUI3ZynopjTAugiphh0ZGquCSVOHwEfZf54LwK85gBhoEK3xhPrSyKM4sAK0DrrYdRioJIg
BOh6U3BeXDYAUr/VVfHiYdEbMn2IxmEEhanoSI+aZGe8yYbgLSIisl3ahUvTYkUygQACm5kWnjO8
bwrqTJN3W3NEVJiQd9LHmHYpqNRlXHn5aFvubDedG2WZqLtkO3fWe2JfEKwnZloNJF2uGWoWvUww
44SX/FfzPX8qV0r22KHYtS+iYhPPTOuYD/9n0wlWJV9TyuXIkco1K0KnXU1vLdvpVxfXNkkSWTov
Zfl9NAdVIBNcHdrGIC0U8CzsV7mmqWC4UpdzWsCVRih9zm5LO6KVGE+f3m5fGY8S0PNVyB8wgZGY
u6aUSglgX8u8CBUj7LDosE7OmMwnUitAC+eJBlq7NgxLE8te2Yb1GRgIQGkpi3Dwo8b90dp/IXqX
v8+cWF2Okt0CWi+UrbuhCtF2HY+Pt4+KJ3KXJBgdwpwW4BmNAiSSl3m6AwzndIceXXfQ3lAacIWT
EjzTA+gvNGY6kHJsSrm+GgUloRJbNQvo7EJWUwdO/ZfbHG0WklUitE99gDwh8cbG7GrXdnPcgiMK
HLOBYuuK+TX91raBbVVuQUXbXbmOFY0/WwsOZgpg8a45wpanXK6LCvSi7rErknOFEkEs93dZZkpk
zn/E5Tt2wCjRKrg6npRfEmaOsh0jVSk6EO6SdietC1nSMYiKcy5qDOaJualiWgKtl3iksoASfWoY
5eJAzKVhZ1XHaNj9TckTXTi/STCSXsj1OneYpwo/Dit1l+E4xu+3BUPEBiPqZqMBjkKGYCjdecr8
PD1ZoglsEQnG8Jh5EjmtDRI4KcxJ4KT06vg3XGzdMciUa7iQa3HTjAwDvm1fhKoWrwE2Wypuq1nv
xqLE/m1KPNOAdyLSBfAUKH0yUUIWlzU22IGSPfcTZjKUEQ85Ax3FTjvLroUd4qchMpv92vTK6zqq
osI+9zB/02fbgeo8NTPDgqkw5VfcV0Sf/+6+bGxY2cB6zD90t4+lfKtjQoXs2rWB3letri4aDeDq
6QURRk8le8KyMcsuwjSedjFAnqfxnNrqYy2C5OAe2AUh9Vo08siRzaUwYIlKf5tAQ+bF6gQhNy9w
AHwV+r8BuIFgmKVBAd/XGFERaolM2vbUYfFPKUvEF7g+nhWHj8ADH53G21bra17ScnWsTtI+eJFU
ojckebI/j8lJ6JF4HF1SYoIuoze70h51eEA19pLyOWre9XwM+i4i9bi/rVK8piIVoElb6wjGz9Bz
eM3WhI5vHQYWbL1XOVkxanGneY/24GLdRP4KmFMBPZ5IXNJjmBuLdEyVDCKhrUNojeZMGoBU2qVJ
gAnkLxgfQEfxvJucN9pRALCrx34wvjrq7DbUFFgu7kEjwwEsCKASIUNwzbscjUBByJIyHOTjlGjB
0EWuVd71xlM0iYAXObTw+tjmlZBSQ7Kc4Ts15sXG5GoaSrVjPjSLbBItLgoiTRjIsrqi8jagboHB
/ECRZ0IPAOthvgxhgIILZpTDKABfqcVtirW1WOr4pTKCwiSzQxr1Yakb39HSRyU75dJI5Px1npBR
Vl6UavD75F0rh+D23XPMDj5mS/QCrktX2eYrcwLkvTHWaag6fYB94h02nUq7tKkEMsans2WT4CLg
wpn4pzSMRC7VIcW8RtYEmLrpiK6ns495rGmPMbdGYBm2q/vjkOH98A8CfMxEXYuRJGHfpoODDhfg
2pGVRqU3zIYqoMJRHGTIf1NhjLZq6amlZaACNN6pbIMkDUozP9y+Ii4RIDJu3UuYemSLOFNtYblv
O6UA4yp3lvpYAHsmSv/mfi6IbKpy8UquixLPe3tEEQWzodnnSHtLSKUJ3AJXCLaiFF77SMew2WUq
FdhWYYGTUdWOVPbf1sW1WypILn68Dv64+wsyjAlJF2NR12hOw5gCk1o5UvMBS+13tbG4U68/2Sh/
qfFZKZ8XGVjVput0sxc1naer99hZR1rfmUMr+44dMZa9B+gGdDmUaHeoJuwRVB6MA7pn/aGW/Kg7
2aLIjWeTNrh6JBPRKII+nOuLGNWpqRJFS8O8Iq101xzot/ENuyj+d5m6oMKmLIsKgG+9DioIQRHb
uZTijdWLFshweUGewkZDCgoKbJp3BtQqzTcqpeZGKPCsAIx/jPoX3fp8mx0uIWCnIdbApDYCmOtD
A3CYNGBfTBoaaKd+zO34V9unwNKKCmlnxAsy2DXcyG2aPLWEi/qXJqMxayJNeTeAObgM1yy+z8ox
HQS+gqcwmKbHCBXyltiZwLqKfp6QiE+zEMUf0henzvpRWTsRhKLOM5aYV4IHQB4OiVKGFSXLazUu
QKbx9d0YSntgLZRedKgfK3falRmJiUUUUrlYWRckAfW/Pb+0rnZ8Hn1jHz+2bqeS6WDtShfa49ID
9b6UpHSzXX4Y326fuuhTmcznuAxJlFpJFqYlYqHuR6LtbhNgYZo2uwHc/d+HwSigNI9drkY4DM2k
O9TjAnPuySh/xkZNfy409LEcW+Osj55lVUBwE2QrWTxElvzH1PiFIY4mGpf6AAbVs/XVSsmwku4V
7Zf02X4Yv0df++/zfZOQ5IyU323O+Udrf0y94wjY7HWst6Oc5RUwXpoY8+h5WXsJEJwFasPCj/3D
ILrzbbgyDKI4jM80o7KBw26zEIgnRvYaYWWzZWb7eiCU6F0KLFaLoCBYLl4/55/0aY8apEnHABOe
22ahRVj04BkPZBX+/SBGyZxijro4xkSzlZSkxdzDrLizark6kALXWeDM+exv0BXQNAX9N4ypMpKk
kJOhhHh1AHKKKLAuE0Kjr4lN6HDSTuWPWa2INgbqmAXzSfkkL0GsPFbI2IyiFi0u5xffwuh9ky1S
DIw5QMSYnrX+nCRs2an2lUlqKqpe82ZdMPVooCkIWd0tDLw20TkwSB1jwpR9JJ/LzMbMTk+ocpKa
Y7RYQRRjCWXvWc7nOvXner/oCVGnUZCJ5Ybelx/Byl6dohqgYKQcL/jpboTVctfuFJO0IvHn/t2Z
PeU1IwsGHj53n0WzfzyHcUmckbME/S/AzsPwPwCjvdl8RcnK7VqB+dqsExv7bPjuGoZ6cMhssOhg
N0kzr+CwPeQIfFXsRC2PU/FD1sJx/I7Wjr/wUJhD+QAuRXaEzfph/Rh2qRm4VnQuNikqk+j6TCvk
fUSdCbwMKsD6gAy/JW3xLGCiujirIwkteFlY0tEtk0+NYrlbNS9Ka9cZMcQBK41H4qfbRpH3FtfQ
O4UgBmUQJDYZuS00mllFgnHXuXaCZs3dNQ+i9hcwO5WQZs7JWZ+Vcj1mglCZ3S7yj5lEJIPGZ0SD
qIZc64siJ7WWT2oWOurPTJ1RSKx84IKTqbork9gDxDJ6uRbSxyaWkq3ETLs93liCTAQv/oAU/fsR
jLGaozLNOgMAArL1go47dwJMAUY+D5klECOe2CKWQpsaOkUV3PE1t9pcGPagxhTcenYfrN/7nMSj
m/60oYuC9wHPz6GkgFEQ9MVhGwJj9QDxWkjrauKpkxpvVd1ObiJllsDNbR/M6qEFH4ohu22b3Md6
6gs33tFpLeBTIDaGr87npPG171USYqfhICoG86z4JSnGrqABDnXaGqQmt/qihPlTja5R8hdqcEmE
0T69SlZKJxCxVO91mEhdkNHNVqJmLqZik/NtctzTw6o5LJ0ysI7rQzkuTs/KKjuzY1CLLPmw6Fv5
mczneFaA0DGSqBOIOc8yb8Db27TWtiiC0XHLTrOtRwhGc9JSt2yik5Pn71EbiZw/76qwhsLB4N7m
+9nYZzHj2KEy8EZ6rd0byugVxd3a74bGVZK7fAnjBhjm5r3qfNnWrU5BLpv7bsROjM+xIupZ4qmB
7QCjAH8QibHF3bma5BboV8A802p6sK0+89O4UwTKxlNsKBk6aG3Ybp3tWsPGVW2pZz0L1zHaJbnk
lyna9ZPOc+aU9OWxa8ZzZtUCR8+7UAz7YEMa0MDwpmGkFVA4GP5AESRMsDIIaA9WTT2hq+Ud4CWR
7e8vhFRRKl2Z0EMfru25Xr/oySpQOpUnLpcUGB8QrUjYGFg/ECbOQ2UOXoRBfaOojjJAJUprJUW8
PauLQTomxUNGTxIiVoqFxw3d1UU/YcRNJ3jl+1Oeoo3Tus8mP87XQMcKIIWUSrvv1cBKRfPyoq9m
nAZdWgnD09uV03Cp/Hi2SZS/prnbU5Hp49+zha1Nm+uAVl1fAUAisHbTgZMEEgD6lVIiIaWYK8Ft
a8S9aDTLY6IdUQAGGq6prMBPGGkEKkmLBVRt6kr08TYFLh8XFJiLljplnbERG3GpgkbVyXTtJKxK
UXsSnwrWsSMTg9q3wfAxxHpeDB20wpotb0TpZ8thzcvuNi882+1gHfV/qDC8FGnUJAAfANbRelIj
w3OmNxT9xjZHMOqVcixYb8ELUbDyDHsX0RGDLD4jbRVAcvXCAVZIWt4jn1fM9DQAZROderFAHbnH
h7YqpK8BJP/HIo20jWjZRfM/UJQLIgZnelYVEbIrl58LKgw/YHWtrA3ZFQtZ/HxYzva4VVGPK7b7
3r4onmneUoxYV4Q5ZfT8Xou1ZdK2tyJcVG6mMCeV2xiukX/FqEatU18ZfWRIb1PkWoYLipvoXFjM
tLRiKUmhSF01epGqBovTxMQe433VJy9tJCq1cEXRQGfZtkYW00+MKKYVLRq6gkNatg6ml1tjP5vd
oSxpTZo8xrpTyNMunzPRY4UrKheEmUtMgIQ5pyX8vLmNmA8nVX/DoJXg/rhEsIgI2021DadQZU4T
TXPRGgEtN3K0HTpCKbIonSmIxLhXBuQw1HBh/Ux2BCaOkg6zYrAZKICSQcsO84sDnO1er3YOHQRB
Mwsevj16dCw9UrAFDY88dIhfs6SX0dj1EuygXackUdY98CodvLRGVMRzklRucpKPBcH6j3xnmb7V
fLotoBzlQ6coWri37WS6xSbfkliTFCPPKXJTSL9rcf21SRq3ribLjeJKEKRwiSHZigksJK1lm3Fe
1tDOOZUA+TLJS+nNbT66VV9ong3gNB8BqQi4iUvPRnvyBvqBajmrDdQ2sGOgBwTCrGHAdVSO2wZe
eS19NU1+3j5Ijmyi0xpLHBUNQbXNZpSLxlZrGcqHcjmmB+J8RloJw/GeXkeZQGhEpBij0mEDUCIB
OidUImQA0oEoc0ZaRTSvwkvMQjJhSzZIXSDPMjo9xWm9oLyA2VrzU0qAIO7Rz/Qgk+ihCmt3DIyj
5GIhzeH2QXL074oqY6QRFmRSIW+RlJu4FnmzdtS7TWHTKealqm+wQwgKMOvqfAShF0ZZypexGCzM
abbTCPgZ2Q4wlf/tNg2Oq4FLw3TwthsZtpjJuyVTXFq1gclJvcGKCaCA3Mkx9dfK1zrFr9LiG6Cj
eun9NlGeYKAzBJsLdUzMo+58bUyWKc+qSrMRh2Iui7avOfL4kuh+OC4GxS1M2CFLg4EJthm3MFsr
6/GACvu4c6mjBnL8yTgmlitLz0L0W54woOMXxgLIRxpaF645KpbBlOQVxKryS+EYQfqqZRGZssJF
Q99fHB6mgNAxv+GwshuJ+rpuZcCLgK+s0ghW/Mo7NGEVbt0uouVHXK4uSDGPNWnN8capocDYeQdk
29dp+rTYDy3yJE0tcsw8YcfgCYwtslooXjAv/WGsh7yYwJYTfxpNdHpWusAr8/KUcF0b2qeN9A8G
4q8vKaNTYk0afAimiEnsNIh5sTSqXVyaSyTt1l1a/DKQ/Hbkv5iJ3bAW8ZTXbQz3sgKvSSad4gzD
w7VGum9j4+JJf1sqeC5EAyiQDYMB0/5HUtKakgwZNeBiLfnnfJhJVVXHNHP8VFQG5ynvJSXG2o5J
ugyZCdiZuG9rV0nNmmTRrLq2kcsCAygixZhYbbWzuaqAQ9Ik73XxPravti5oauKfGww5VBfJeZNR
3NYsnLyywI2sZ24lbfvcjmUVB+kgcBd8XtA0tr2IMfHLyndT52tbg5dp9sdqnyN4ESSm+az8psCw
Ymt13OmQtBD7Yn+gZyjC1nWBComYYALbaB2aId7gkyL1W1KTdvy+ipyeiARjcwClUibAMgR2QH3Q
A8Pxnf1tTeEZNQDUbSDlFtwra2jMekmcJQXaB7ZKtENNouZEo8Nkn3/dpsMzaJd0mOtoNTpktASd
EYsEgK8qZcXuf6cAUGwkWBxkR2HWru2ZHRlOZc1AzmoVD/0wi/bl9u9/NGmyAcglASaAc+pJUiO6
wSrkpNM6X/WrykWBLt5b69OUvq/lIUP5vVj9aazd+qUHRvPqNvnrUjgkO2bxofaALyyJAEB4MgLg
aYyNIt5DmxfD+LJIWJhn47ssG4i00tscn4XNuLzrQzULBTSAjMDXMmZuarTZGi0Hvq/EWjqMHeiG
QF95BWdEXr9JMGxEsVo4lRRjbrjI9rF6WrLJNWcPnfoPUYbucy2SiYKmx7n53Lc2aZ5o5RmLtasU
6mnJJyO9a2tRXwsvatp6WiBW6ALAY+taphatHuk44Jtiqzqp5lOy/FKy5k4ttftW0w9Y2CJqU9+4
/EPI0N6yvXu2WTPmoHN5VUcAOgIvonpUlCaorV/DlpEu7szi+bZA8/rP9K0ZHtqC1a4q+7Cro7Wq
ahXoWVibeSxDeW+fNK8PjLtxr3rY5OQWvvmUnvqH9QdgCj2d1O7iSWjr6V3dKwJrJxNTNKPOq79f
fhRbf5+lQjFjio+KVCiRnu0RdmN7tL5PZXtHl87rAUKpD6d50V07Tc9lNz/avf2CTt/g9vkIP4Wx
WaiM9FGnw4VID8Ve2tP74hgFyku0B+5kmO2GQ/p0m+J2uezl49YxkImpdqAlMwT1iNbqvPmsAdOs
yUTU+WWsARsuyB7wpPqSDOO3Cki6KiU44nl8Uhs3rXw4YbqHfeoFlHhVaWyyxIpdvKowmMACPSmt
PmqZhRrm0OhPjtH+cuL+Ts+NnqzpZ1v3KPVLtDVEreUprSnwbTzDiKc9HiJ40SnwCtfa2w1SoTbA
+A2ptotWy236JJgrUVc6T2PRmo1WBjRCIkXJnGasLZrRZOjpg6kgZtZI6MYsMUyLEYl61H8mnSQo
VXEJol4L4G5ICibPrtlCZqrvZxNnmhzsg5EGhdtikbt/WxS5Z3dBhDk7RZ1iADXr6BpErWYEDGHj
vKq2QMN4XgWjhv9ysn3ExZN+TUY0YJtGGgZEcPUf0AysKl3+NGNHh7qzaL399OLnXkHonbbLanSo
6V4fym/duXxc75SvWpAddBevxUegIWDF9HOfHm1R64m2Xcitb2E8myO3eOw4+BYn8eK75FfiGl+N
AF1TqITnfnTUQiWAYyuDKUz6u3mHniL6qN8V32a/eoh+Fg/9PQ0omZ8dNBt4t++ZG9VcHtRmLC7u
YExWOUpiSBPMmw9UWNgDPwaqnY9ltwWS3sf6m9MTGwLtLof0MEv306/eT3tX3luCR4FIsJkXqaUu
arpugl0gRZV/Sb3skAjaFnkW9je38LPX3Epy3SfYQgWx9oaTGbQnwXHelmjU4K5/PzXySjYkXLXs
+7F7+6puHw/mBa5/u9SjqTK2m0JU+RO7p13ZE23+uq31Btu75Eg0QoCHzzfNO7k4TuZesQUlRNEJ
bX9/IW+SuQ5TvrUjS+MROko6RbQ1QnROf1iVKEEFZzunnIwacEGxPeEXBXoP8hu3b4RX+Abg+n8M
GGzVNTMK3F482iDlRdW96r6j0fZb5tF71f8c303PaUPegNGoBvRRvVvwmt7Rr+NzvhdN7YrOlDEw
mYy93xQtIeFqn6oZUVoiCs43uf3vJgzBwzWjqyLHbTPAHejot9YI9ZQv/Q4VzAdpItZDubt9riIx
ZAzBhG1qWpvDcZdhML8MgnoGt3pzcWts8kEzk66NN2b6X8u95M5PdJcjE7UQ1a2f8LhL9219P1Wn
RRQqcHPzl5QZ86AmbbUoDRirSO05+FeYjSTeq9+6Q3OYds49RtkmLIwTyOl2Xjdu76OV/ELn9DHB
aGgEMV2BjWyTKg06g4xeubxr9lMyCIRFRI2JTxprliQAPqdh62Fq8+u4p4fYVdzE/38JCdvtMCeS
PqfqZkgkr0nqgGq535gCf8HlBdtDMAOEQh/GKK7lPrcGp0biDbzAdSdHdJNpfjK7xctyJ4JN44vl
BS1GONqkTMw4w7nJEjpRZpU4q0rm2dqNDtpl2gVLUr4qFUny4pwOFhqh851pGzvbLEbSU1EDONem
XHwN423sWU36xYYrsNIxc9fZ+qTXmrDbevuVPyTzggojK5a+TJG8SWZ0yr01sPZyoIV2iHAjDcZA
NNDO9QwX1BjfYy/abCJbDO+fkgIzHwdr8mrrb4LaCyKM+6kmqjizvOl4qfhL87wUkkDyRVfDeJ1B
N/qmcEDBKV+L6a6SRR0X/GfbBQ+MQ8EUUmJMAyhI2pds0P0oOyzZEBTURy9JOh2VZPQqrHywkTG8
rdUihWMcTZWbmdxtAlG8p8diV/vKnfSsI/NzuE3nv2jbR4/j1l7L2sQ2ndvZiQd0o6oU+L/lYJiq
mw50SN16LkrFs+VqMfCgo8tEsPx5OmeKjYXCzWqtWDVTafV+UJUy3UVlYWIatk/hDp1SE0GpbQz/
qSG/v5PRkGRElRcJE1igKNBnxONtTfxYfZwnwYlwQ2O8JreNJRgX+iMTrKyqqW3zRC2NXEzYkGgJ
oqnxRulNcPRcpb+gxBg6eUw1O15idGt3uZuZGJtxTpn0ef7UY5LxWceCChMWDcu2NOXpNmkuj1iy
beh4qgMslZFro3NyqdQKrGxUC5JmmkJG2/HNSDvinkXxOvfmLogxoqytcjUOM6ZWknR9XaZYO1jl
vJXXEtltRoxKLdhvFthLK0oIc3UI+3Kx2xZlbEzgXzstbD9tjaRAm3Af/XCQHU2nh0UN4ylo44cM
3URoSrl9rFxOLwhuH3QRX+SGIkXJCIJLN+2Adox+pfsZaDiJgiqSYXjJerxNcLOhfyiFjTELNPtg
zoq9x7XB5g+09kB53zOtPC5K98VUMA90mwrXXWCvqqZjR/AGynfNVpVisZ49d1kYWNipN++w8yrT
SSzCMeRWYtGssV0YJu2x5PuazoR+wcWqwE0JRIMVk4vqzyrdLVJOlPYRg6mkatBKK6pefczJsYcI
RFPIBwZfUYJj2EuHpBqxMGWb4JvDZW8ek910il+nT9ZEhnNxNg/wwj9Uiax39b48L0GF9O/w1Ayk
fUbqfSd6TXFN8uUHMefQT5lN4+2DFtcKHJ/6llvt2rssoM96QB+0b9l5Fbq6zX7eOgXGmSb5ok1R
BKIy+M8ef0Re60u71VXCn8Wj6GHDk6hLDhn7YwHpxmqljyMvgzcMl5HSvy2zHwsCb/HDKP/a6Uaa
TiCBYtO9gy3N907nhsi03qmP7admX7vDHkYoUI7Rt/jQHoeD/HL7E/jyfCFYrDkosDnWHPAJ+cHw
9B099qQlEV69oicAz5xfHCf7kItaNSqoA0KA8Wn78/+R9l29jStdtr+IAHN4LUZlS6LjC2F328w5
89fPos/c+aSSrogzAwN9OgBns3LV3isUxRo62DAMe3ncoHu7zWUY6rwCsHCC2xm2NyTKWSLoS3BT
YWFa0HeRzp8qVc7QDuFQOq05oAjj6cW7uCbKPt+LK9+c1oMtnCW9t0YjtJOMiGb2FVnTfjSGfbDt
X/HfNU/ir8DJdGnhZnCP4wWQ4f/sFDTNJZqiADlMfN+YvVQA/u1EvQhImMBySQ/3mcEqX562kfFM
edzxd++hl4GpLWqofTmFjha2KL3XWRLpykYkqpGueKIuLJx7Z9hlKGrzmbKuTNNinkumtKqekBYw
54znQoOWphK12/hiI8BrCVF2w9+neDWQmnRmhzn1DZuNlXZIF3IdS62iNpyOa8YyDBCvMWRTs1pj
bteSK8TSMqS2HJEt1FDrEGTiCLOf1jFiPO63X0Drg12NBitJ0P1BM8BGBn0TWekCcul6vuZN2ZBe
igO7aju922X74SXH9t3+/YQFzOMvuNtGkDrnsixgSwI1PbQpZCNlwhmtVUdwYrXhoxaelXYh3XB3
I4B8CuiFoMVCSeX6JjCC6OR7aQPguUTKrNVhzxZpxuTri47S9w9bEARg/YobByCV16FyKElmqQCW
gHBWoH6vWj2YL2r4MnCc1am8jhIsacG9UFoROkMgz+2k9DOFAsnjfr1bZAVhD+xNEOhg1To/Fi7u
jhGbykPkoclco/fFX1+2ysLs4CrxFrIfFaSU5GkgWpSaqbSdhPUSLvKejAKMLIHhxh2Pm7WsruNj
c09UaZjR6YWot/EfcRyICK3IrHf6nzSyeliR9ituWA/a34Wm3x1taI/NxEFgTWnFZ1YNJLEIgCLn
1Y5gXx3y9xCSCeAiMaKTt6zVpDaK0DO5H9dGvRGPbFOSaSzI7I6y5KU1n8o3SwyIA/iCQSEaEhvX
HZHBQU0qkpmLFmcqSSrm3ObaOWzgp6eBUmlGSRSQHuhvSGzF7wtdMR+hj4JTR2zcFFXFFGBcwIjM
CCrOFYX3zt+C47KaInFft1BMS30z/wn+Fy4CIrC+qOACby7Bfva62chy+HnTgpcD65dG3YXqti8O
w5Ja473OnQks6qyFixVHzfIsDyu5kTWcLlW38cNszRctWla6ZcDjtdR8ThX3BoG4P4/79d4MuwxL
JQ+8egK/aEJY3m5ATPCL1GS8jHhKuWvGdmEp3zvbANrHTNYgVws0/XVPjrLAFM2EnoyLH5gJ5uDb
LjpH3TvPoHsEqdV5zfL007YWkyBgkPDCzPD1XHjHrU/MMyOOzLGFOlDOLWz7dzP2EGRHrR35XzAF
qG2S5cv8H2pOIaEyWn/6JcT/y5pk1VFz2oSxigBVJrCmWQ0VhNApeSRum8lUC/WzCNiF4tndLgaT
BrovcD0AUuS6i1uGTUQmwHgKYkUY7jkWwMhVlvh3d69dUPORkAiCMCLe19dh+jEq+FhlsCag6yKs
2iYmbKyAF9kZXWRCdEUs9DDTUft5PF3vNg96K7OaLnDqv7Xqi7PAmyYpDZoILnidOvstSINs9N7C
NL3bOihOSLAUwjwC4v66dTzX8IlQtECnh2G+UTNW0GOhDkzNY6NVM/GNhfynsBkL/FWuvgt9KW9a
ZNsXclH3RD6AvgLSdobuASdP3QWbqos0BhnHbTc++bFRhT2BayIRJEdRzHwyJUbYwSiqnGrDz4J3
XnQ8cccgCZHPXtaN7/z7zr/8HGqmwxtbqkC4AdRUiZwWoi/T8JwxS3Pr3kYIHUxQ2KHWAM48tdHD
Sjjr+xKnTForpqJ9jEO1yRWQg2WIONb+XuFLUub/UkUZpxkSYTjiQRAAiQm/vx5ysYKHg6Q23Fms
Ukhv9pHNNsjkwLkvDkuDS9t/N5HpeDRR3wORPG6kmjsP8qrG+hSx6U7sAg6IWi03QaiuTLkcVh4h
GsX3mtmKYHVMECR6fjwr6PvRTRTq5AJQDEDMClHYY/2ZGaV98v5Wzp9oX8b6kogJdcmeY+G0mkVy
we9BYX1u8cX6T3tNgJ8ny53zqpK2mudxJy+X2K9gqCLD7zVpYTu9Hw/KGrNPDSQGqB4UI0FtghLx
OsUepc2A44PhM2tklIW1RadE/rtl/4lE9WKvsXnVMxN39nMTwoulBl57tosMsXyvkwNEFPp+SaCe
Wmn/hAT1AQwwCPJCpP66M2dVhyEXRu5cZFO/YqsiOXVVllng0chm07LTSYqqZCSpKA6OP4jCamHm
zL13caf75wNw20GWFti7G5NH3g+iZiZRntOX6C+OzMGV9v1b+sRum322RBq8sxhgdvefYNRmynRJ
I+eIdq7DYpOylZk0sT6OjbnQqKU4VK+i7JYXAgQVzn2Ht2fgH9pSNXx1WpfCumg4PcZzSUolhshJ
dih6baXG8ZoNYjv2eYMbO/vx99wd5ItmU3cuCP5wftBLaLYP7Q0R+a9pBx8ZfeSETZiIep2xsN2u
F3rh7rq5iEptp1EcZnKdIyqQPFYj+5bnhUac8VbTLXnWLPQ3neIbmDzSlB6TqOGgKSROb0q9n0Rl
6RVAp7joyfp7abjYerou6nHvRJPY9CdV3iADsG45lUxcDs4QDxY24wQ4Mlh5snJGJFC10uV4yW9q
YTTpPKAEunnud5hcTFqQsJfW6lDtxUjeSE1nSGW7SpLKbISlPr63x2PxaBySAbNJy2+u4KLxfhmL
jBIy2CrewT3kQE8lk77u7OxYwO2GdO+PJy19A/vvzv5PPGqxllEnlzIuuecmUJ0C6lAo55h52ulD
UehYxPoES99UgjWJwOq1FloL8e9OKrweft+6QNBSu7Gmxaigdyp3zqAQpIzRDjdenRW6/QSV1U7r
bWmc9HaUN/W0Fev4PKLsM4WOzEDjWFjI0N0d84tvoZ5o1cA1yD5g4gkJcg2RXosE/JXRjEg/hWRY
UvC4u3RBWP99Qigc3XTWZ8qkljHU4/BeQihrsjiRZEt5LLoK8c8IX4ShWlVzap31Ss6fs6SurCmF
pU0HUbSAiGzUMRD0QPJLj/oaj6Y68vRUGgDObYreFNRcM2p1itd8PYD30DLApvPje6gM5UbRag8y
MqloTvzUECXOJyOsxW7vp0W0ejxJ5qcUfXohJQOx6V8/Nmket4s10ftaJ4uiz59jrzw0VX72W5X5
99dEaHvhfJyNewWFllkK1ajtFC5CL8nj6EBsW1mpNQdVOi9XF0Ld3eCgPYJbDkTaQC2lTgroj4g1
Fxb8WYmFjziSLTmxe34PXSAiaecYKrQJ+xmUoZ7EtSkNua9nubZwbsyH41WfguoH+yRIHeE6gDI0
9XxVhmKCKGpdu6xUELZLdDH0ACf8KWTf8PnT4wGcG0QFwzsD/vaobuKlQTOemZAZRY7pareLizNT
8sdwyC2/aFpSsNOKmQrMe1CHFw5kOq8K/hnIGypoBzCFAU9KoNJofslAUU0YareeRkttOnu23YyP
WGhMPVnN+FbBe4l1/cbsIBfR16uptwHoWXjk0pjz38+Avx/ymhCw5m50zOM6CvpR1Wp3Cp+nA3SN
IWOVdDaSXJ6E4hEsiBlTgXj9DwpmY7EJZSvlzBYlNDOQ1s3osD0ptwFnhwJcZ7ZeDuoVhMk3AOu2
zKE+L2mE/D666dECym6WG5MwWLQTQ6CUQg2Lm9otVspX+h2anV6CfzQ5ntFs2KfKFHAe1U5lNVbv
tNvKTM/9pjGmA7sfnSX68G854dHXUNsXk4sxg5pG7fI2DJvNWm9NGEzquK/jYPTIn+/RiMiPbyw8
E+6sDx6pJpnDdRkZJxrWkLZT6WsZ27hcCOHNXG/5V0VC1+fYMbF3Pl4ftzsCFP/A5UPqAZkQTFpq
ppY1sHdNg5kadYWjZJWbxe9aVdhx0CBb6G/zmDMmToLQfv/TMN+t+ton3MI8vb16zB8x4ysg9aHi
h9oSkPnnO6aQazfWICsiVyuhjI7+UcqNSOT1sTFACQT3pIMlVa8Q+Ma/LfTCnW1CmC3N8e4EJR1E
v+t9Hnh3EMuysHHF6NXrG+hWfkc+vxLSjEBtgkDyrYiD1fBSV7Ax3RWJ71RBowPjIvlvIRfrBS8u
3Ajoksi8dqHQgO+BhKisSHSOhIGvRlumQuNCdQJ1gW1e6YxvA7g7QTEk1yRjaH/CwZajp5IFIiwt
zFjgF5ILc79TKwB2C7PIJTj6+IV6GstwCcg8nE+un5ccibQRgtI9jDQWev/mjYimAlmDchdiCQqd
Xu2qYERRqGtdMdBrH4ZWZqy+hMJegfhe73q5weZG2/5diMrfNA6yClBhw7Bj6sG85HrMOy1qYzYK
pLM6OcDbjPtx0MWhI5K0QQ0bNwICo4vBmRZfM7drTmM5ZK1h5IW3BGws6I0lgreDUvLq2WAca/UV
AuSCC7euy5uFreT2AKAiUQsL/u9wga8QabQLiOxCuId8Z6idT0TUUUsyRt3iSGA1DmQbnc4MbdWQ
jUHnzNAI1qnFbnxrepKMxz3/C5m6mlbUV80384tbVS4JLSy5OPUMjxh9MKK/6jpbZdvOKqHbLmw4
J7ESI9e/gYypzNro8cMassXYEAC04e5JEju2CjtZwJPdXMKpz6IeJFMisDUKlOq51zmEV8yMFIQx
lIXm0xxn5NSvh5+aeFyda8B5/cbJX1gdSEfo17s++fP6CYQMqbceYcnCbKdr5/8EhSo/DzFvPPJo
nJfGMn0qZZJ6nqwefS44kjM5oc6tI6BHUqPSI/3AgA6wRr/aj8d7bg813KhSIP0DXBtOmF9B/4vh
zviy4Yew085B7qr8rgSkLarew2KXROHCcXZnCJHiBZEZKP1Z8YO+rwudHFRRwZxDAOVLHUAdKA7z
Be4tyMcYbLEwlOJtyy7D0WatExdMmMolc1Ygi15GX2n9r7sOZyI8tHkQ7gU81OYPuOg6qRwErqq6
0BWaAjWBmqiFBZSwjguEzvlLima3A8WhBopSNDeDiXFpvI4mMn49J0AQTQ2IJ/gkf+dfxRqkpYVh
uhto3uxh5YaDhb7iJOLY5VkjhC6vopSNqr5bIH9WOmW4cIrezgf0GVCRcy0SKjf0IQrgLZQSmDBy
lXOC2kIgJmYO4a0SzMKchCxvDkuaPbePXg0k47nCC7IzzEjpIUOmLy8AI47cxoLvyu5LXI/6D0Oi
QwpDCt+O9c58Z43GLvCD2tLCjLzNMc/hQeOXULWboRTzqXcxY1SxYZtBSCJXfi71yfCswqktvX19
vKRpZi22k+sw1BHWc2VURYAUuSnxbIlIZDRRnNe/oLG8qkzfBux33xqVAZyxLpD350L3jaVz5FeO
93pjuf4IanUkuLAodYiPKN58hyEMqFsdabF1TyQkojGYT1Cd1cHuIIWtEmyuiS4dgORYuL/cm82X
XU4dZ3KUcr7MossVMnIHAV4MEQmKTVydH3f6zSUVfQ6VP8DyITmO+jrV3FocZTmLm8iVkBhUs4DU
usjyROGO/WpZr3G++NOdexmNalXZtmHee3Xk1p+xmUAyTiOYTrpq8joPZG4KwFprgZlBBmMyvk6N
M9kyVLZDO99KOkxWjAayTjIBspRUNmvjDaX/VCRyGCOC8YpmAN9oMKsl24LfeunNZ0NfErpPkoSz
jvrsIIq6KubFyO0sweg2qwnMOgVI5sniZ60WMursujGKVWlHln88tVZvySRfgXGU4Oz9TI1sPQzk
HBrMU2D/L8YPpxN2B1Q+ISZyvTSHvsFpAalht2shBaM6TTsZTck5Mu4ZkUBS9vQ43k2WD/MFmG75
V1oaYphUPGh6aCnTlbGb1/IqgxlA7q1kRoGL0gJg7TaVS0WidoOqLfGoGxAJ5FrB8mGZ1lqesklK
WzQY5Bbe2Hz1f2sbtRaCCow8JivQNljORMFTO+y7cCDNUstu+5CHfgsOXxnC43gZUheKMI0zLo+Z
yOUVo2o3aeL6uIxOq0CIYXsCYISI++i06Rint+MzF5Hiu17a0+9+gwaFNpxjuEfRUpjs1AfgVoSx
K49OpRy8cAN9Jp77etyjNMgFWzr//+rxeI1xGtXUgR/w8mbj2B0sDTD70kx/iqfI4FeA4NuNg2Ia
YXNSLlRfF8LeJCBm3oOfjwjbbGEte8yPtdEC9z+tW4u1ijW0n/E5/EJjb7dsXBCxCuc8HfK7tONs
kvh9EvND7AaM5e0ALYud0UOKgVvQe6bpFXOn4ubBAqcjw0kZ9hjXa54N8e4tfDZx4Yt5fINIIMFF
PzQB2iYDOdlP2+2r/f30/e299Yf4wBSkW8Ks3mkqcsszjU+ekS4CNaxpqkVAmZaZ631kFvPJmfHi
QXybKUMrZ9EpqBYLkN+lr91jwZVeVw2ZO67Fl/YjOPgfwFfYksOcRuhE9GfvFRvrLmZJXhjR0hqd
d5frLR/RYU2JNC+kqTQ6gQ4bhCYtAyFzC2PYoiqw8e1XTlfJ7OqV7MalN/XtwXgdjtpWuTHukliS
EW6VOukR/kupDmu+fbWRVwDDO5DPeJb2tdWYmt3Y4Tl71lzPZJ32FXhkdc+8J89LN6E7GYXrb6I2
YFYLo9kVdO4C1iwsWS/twJLM3uCN3PL2SwyWec486nFqVhdFF1ZhrmQuw0DDRz0KyU4aD2Kra9Wz
ADmTyHi8N82H9qN41KFeMJ0ySCLisd6e7xJDKDehuERDnj+aCgLz6V8rNWQhUSzAv1/cnEPZHwWl
YgO3rr5Y7rVYSnPdaQTEj3Btk5F3ggw21Ygu0/IOEkWBKyl/h+aJyezQW4Ic3VnsuPWDCwrLZNwT
tfkKedGGQUq1QYRHlnsQDNE88aReeFDdpiXxtriMQG0nSEtmjFcgAuef8iGBwdwTl+zY0c6lvypv
5a7ob8St9AkqgI4a7uN5cCd1chn95rBARSrleWgou+KHX+r9S/wtWdMm+eoNf0cEZ4xMcRUWq+JZ
AGd3IfidYxi9CmleSLPPEDIqUy5mmdAKVYknT0p6PHac6igvuVHQcxBXDOTiEYSHV4YIjd7r8aun
Pqzl3M9df2RgjrFXkRFd6EJ67dIhqLWbtZ7S+ClCZOBNMn/QnJfyhf9M18E5xFtJWscemX6SffrU
u+zC3nmT6P8nOGSp0ZNoI51h6Kq+ytUxQnBX2BSvgR6c5W1iMuDYhQFZOhnoFUdHm1fLxWqI86Es
hjlaPiXG0GwBGyZe9/K4Q+lX2RwEt2wojM31btCjroNEnTZBE4XNsfWqoC08x6k+TLCB6hdy8Tcv
ezrQPD8vWlP2DahJ5ZS7AkjZur/Jn5MNty72ULlcGib6iKNDUR0nTyDz8GAuu8zG2xWr5ODb/jY4
RSRZOLvvjdBl51H7VanF2HZlBFJgFiZ6f0t5FcX24wG6O+lQ2hFRBZ4h43RKhJMZIfZggOP2a9HE
FOi+ilftOXKSZ+VJiki6NFB0OQO9h2SnIINQICBxJ1IDVeFSWMxXElc48AnpT/VRPeCmuRF+wsPS
pnRn9l3FokaqmRiIzzJJ6cabEAxLzymt9jVfmA/z/+TyZKQbRI1SAP6zpigIEqySJ8FhDzyYwo8H
6W47gA6E+Rjekih6XU/u0OtiGIOVpQtjx09hH3wJFeFfvc/HUX6l26mW4IhHiRmoeXmu912H4aU4
AQsnL93kLdCHzcm2rGFDcFPce+RVPzoRaRcadqfvEBEC19jt5noutT2kWh+3PluXbnryS8IfGhvT
bvu4WXdWEfL6El4ymGwKFHyvW+VnTFzmDFO5LLeLEo2wqe77S0IG94IgYwv0NNAbENWmDn4I66Rc
VwS1G3KrCOiwOLBVAAket+T2/MNzac7eoxg4+/hRM01KtKosygzYEKVAwTGR4VIA+wzz/xaFagrb
An6es4giBmcG/qX5sMhZve2tuSFgimgzQUOi5RmlHC5ttYcQLbeexE+W0Swoi8gy0lFPxUhGqKd2
ua75a0YAxw8mLwtT4m5HwmcIEw7cPriuXE8JLpZjCVbPtTt0jUZSpUz1thoXiTH3w8w2qRLq51hW
12GkoPXG0Qe8BnLLrESgsg0p5KzT+ZoAIsm/sfFHN320tQGpmEVzXvpChqkoA2Uzb+xg7AFIeB18
YlJA+zzgM4oR/nTsqyeDAMS/1NHSrLw3mJeB6M4EhA3wd6V2mwzVaRF6IcWTtHRM3VRF6ebMX3Fx
vjMStCuCHCAICf7VX1a9G77876zWkbtzgFJCTTA0CtuBLsNgVcaRJ+uAtEQy5uy7j0T7ucUf//1C
mcWYZ2MAKN/QhepgyqU05YrGrZUwOM3q08Y0BUuGhjclk9+WA9GPQ0SZjXWpWaRM4xSoKtOgmKCu
uU16Mixo8VjcBuQQiDCsE0feoObLG7q2WjisfwFg1ycCJtFFbGrvbMtulohB7JwwrzsUo/XCqFby
ujvUFjLCVr76zK3UeIEru5WY57+PO/imjkI3nXp0Jl0hcK3vty4gmJZqFwdQfglrFysvIcixW5I9
OAoI/yhinPjtsM/WS1XvG4wA/Qn0MurToWcF9ICvglD0pbwO9dpT3iCTq7xGIrwe8cirrbiESKOd
MZOdNhokQtns7yiUAMps25jISr4NY8bI60ivchCWjVTD306n1rfz4VsaO9Lzeps7Gms97sA7t2Jk
PoBCnw0yAHKTqPGDma8chC2wIz7YaMW29k2Z2cAT/jXbadulw/zedoeTD2VLpLvmved6iRYtx1Yl
w7Yu2352Yky4PjQet+fenoZrCQoXs5IwUKHXEcIoFJUhils3qKNkPTR5tqoytdLZVtMIIPDlQryb
1P08+khtC0B/zSKWNOSuHmMlYeC0h+eLRHbRWdo5Z0Dafh4367fWQC+zyzD0JFMSJYPaf+uONnio
a+ks/eE2lrXjDPmpcrytLX0Qm5BTR04rzYw+TWZ1PLIk+Di2wHucoWZJfhaaLsxr69E3zaN9seGy
VT1JWotvkqGsp24iBdCyExtYGqoYqCYik3hMn1HVKtxJstq3LCbQagQiWzFKZ4QSem02z0K04X4a
blXzX5rBwwZ1641GsJT/uql00qNEnQ1VWjdZUyety8ebutsJhe6gQ3wr0zVD70m/wZ9Gghe0GZmV
rfMn47hoLPmLZnjUX9Tc5IeOhfdB3rp9ao+xDWB6zn4Br+VXuuYw2rGW1lp6TPtDWUxE6DdJsQrZ
r0JO9EQhqJekqS4wbxMYujulMjTZGLVTB7x7bIp4MIvrnrfSHnzSn2JVzSxIwjF2FR/y2BxUXYPJ
X7sPiv3gPUU16Yta90YZtrMEPjzdd5zaLXzYzEm2hFX4BwJXG9UHppn4g7dwKP5ms6l+gEYICgfg
VCHRRkMma62GXrLc1u7bx+ELoBmGNKuSZE8M+Qoh5RGSufyM7D7sKolvRsb8k+v4Pf4SlrJkv1+b
a5asPxPnWYAOR4Sj/RyYAUBXI1LW//z0kHDBGni8DO+tdgWHOXJLuJYKPK1M3FZVmg7KiGuhskpY
9k8otzvxNfpUGEfWrKxqXLV9iaLKehx3nhk3PQZbhxnvreE6Sk1fIQ8TD1m7xu0l2PHVU/khRtob
G/k7LZyWHHLuHQmKAPAkSivYSoH9uF7XQlSFWSvPuF0h2aSjW0u1UbCioSAzLb9FwgFSmXW5lJu8
d5O4Ckstj1Io2Yqf4cLa4UUjxZNYkuQcr/1n0JeBWxNMTucJs2INDmk2ZlVvMrt0lqStbyoB2ClQ
zpkTzDO+5sYCsVfCQmQ6QDZ5dj3rz1t85BvN83iGpsQgAKBg4oF4EJccG+a9kh5hMApgSA38kIQS
0HWfp2OUihWLewwj7XKYmdaQ1ns8h+637CIE1b9MUCInNXiNW3J2gaEMMtLxgd35VsysCz0vcP3t
v2C+2L88jnwna4A+vYhMJSfkIuK1NEDj8IixqhWsa7CSvzvy5w/wDRhOTq9wSPmGhp8lTPxNffR3
QC+CU3cOXvSzqQ0CgGN34roDjxN7ir8OsKcAD8+/gZs12KU1LgrD3eYArxtNPZJ7xat8lUF312YF
qEagyzoHyGC8lYCCFyBUD7hEbmXH2NAAfOEXCqc3dQaq2fSbQEs9v8sFhGc2xZbZK3vtNLwqe2U3
2O2X9hTsltJ2/59RRgoXcGsQRWgUcuXznewPWDneQNKX+FScA2tyND3/E6DxAYHrH/MuuOfaZH2S
Gt5+SXzqTqJy7vL/fAE11KwAREEqYqgLwVQS3bNrpOGdmN2k0OHk4d3Ilibb/308u2+Kt//0NMQW
8IgGY0WlrmYqw3qZUOMaxP0ZVjL4rD4RP1hTFKzQX4HezT5x41bF4/IsJi48IBiDhwjEwnjP+8Pt
/vGfj6DuYn0Np7RARuerSdubAYe9ug+FXO/k4vVxe+/uVBrsl/FWgDPcDRDWHzQ+LyTQK6ZvPt+x
VaM/DjCP0k1TLgJQW6EGVQklUtjGHbbMm+RIeAhtpmd5ocPunnIwufqfdlDbITdVmSL0XOPGP8If
5i3+1p7VrXguD1m+0KD78/IiFLX/wX6smEIBoaAczn9MWAq7JNDhcdJt2O2w03rSvD/uQ1oWA1ib
mWeLX2QRWU2JzjYq7MSlZYrlD2vd6h24pfd0LUnr3hhe4ojUG8VNXyFBApvfhcDzbKdH7yIw7Twk
1iyDa4UGJgge4dVWtrU3bVPuODwJflIrfFrydru37cwpLByauBdhUlLjGGVgoWY8XnxNucOjOpAr
W4qeK/G5KiengfkHKkslgelHyYxkYB1R1KtMmO2F23xdpZ6exZmTZ1ZeLw37na64+jJq2Nu+Ejhv
xKMD/kt8uZHAPumeAv49iw1x2nuMVb43u2mdRF+Px2A+Wa6GgANvDiDkWaYDd1WaiFypQd+0uE4d
wUfTAPSXdRyCp3Z8Kr3K5HoPjP4l3PgNYQ8MTGz6vyMA4TUkhPBNF2/BEDaBKJwX9TFgDv549DTG
GMRD1gCxU63H10DWBXmbt5bQEyTBotFm2+/Hrb7NguETAAsA8202EgLY6/oT8kINglBr6mOrgHZM
mEYf2Y+Eb8wgZy1OYnRZwVtrH46rpFwpgVGmTzzzM40jqFvlQbOz6q/PEEHVW2ZhQG52tPnLwEDS
IAaEQ4iuSk9S01bgjdZHCOQYnbgtmZ+mdvvxrZE1R8Bx+bgnbs6COZwssvDNgP8znivXHdHkKQN1
kL4+wgJMF4ONNoS6XD89DnJ7naSi8NdRcklNk1Ee6mOf/igNpKYbxdC60qhZZJDYUxxbEe9kXqqX
rZNNz0MYLqyv+wN+0c55/V3MObYNJMkH/fnYlnoUZLbCNGZUZrrCjKt6yg0u1MW4IFC7TeP396Hc
ivFH0zxDUsb0AniNrEWlhijeE7hnnJ85j/vn7iAgGTt7tEoozFELIuczNpSjqT5OgCC0vjN4tZ50
q38fBMmuWW1cFOE1SgVpVTWsGsWrj53KfNV1WDnxbGiAmvqStMNtlhPDLQuo0UMkD6jY35fxRWfX
Qhs0bcE1xw6mvXLomf6wm0KglEWbhxky1CRm5pHgZKlRC6euPQnDWmqd8KncRB7YU2mzhfhTwFsB
aAQfoR6ZPfiwqXfoylXe2blCeuh+lHpZLiE27s6T+Wo2A0C5W/u0fIhlddKU5hgz3CbuJZPpOzIG
4ykEuUXMYV2lPjH1j4eBCmpcTZUvvMNJHT71IZDFaULixOLfWrxPmsJIRNZgMKsfD+TtFQHdCzkt
VQHJB5WY3wTWRfeK4xiVKfzaj2VvBBxQcHm2BYvcMzuYt5+Vv4BwjsbjmHeOiauQ1H7ZcJEvyRVC
BnqX7lrgjZjhJIzHDg+V7LNf5AvOk5E6lmaILApNGkqtIl3rCrFBIuPkt8f2p2lAjpeJdkq90/jU
DxXBPdUJpQVC2p01CPUEaBKCTjLTMKn3wCAApZpJ/XBENmcy0qIHX8TnY71mlWAh1HzLoBo37+7I
oYN6DJYBdf9mc60KuHEajsBcGQUPv6RZWg86xP7H41G726aLQPO/X0wUruP9qmjY4dg1tpIUUPhf
t+OS6tHNHR8XiMvWUHcqta5xxtZoTR+/+tFX4b08bsRtHo0KQM290ePkMPIRQOIIpzhQKg1GC7QI
lD1lo5z23Uu3cN+/HSDoGMw7GMujMo7GXfebyLdJrHjBcMzzMLcDqYg3Tc+OhjqNULtt+SVLuNsz
H+UNEGiQsAP3FxYC1/EmT4oAyaiGox8qTnNIRJ94Xm3C1d2YYkx4P1pigd8OGgAMwGbwCIv0Hc3B
7kTIVKEYNxwTVUPaNATlO86UpSi3LwsoIfw+LBQ8MDDhqY4cE6kN1FBCR3alsqqSVLWAY4C0NFvE
RlulhQPnothJKrwt6jH76dR2NEMY3xI/HXwTKk4+AcWkswDR8001HhJb8KulJPPcvdfrcTarxINg
zuRBiZWawWEnhVopBOMRhsNE00KdBeqQ61VD7a0Igu6P5/O9rr+MRg12rWm1xI+493Zlbvi15Ih1
tgAcvdcgqCyquNjDaFahVdZGpCXbXozHowCwl/ccSphGO1l4YbnT47bwN88WDDCkkyEhAalVkPqp
XTNOvFAS03Y8BkVuBckHW1kqgPVRow+H6knxQW9QXwO1N0pAt4PxI4xOqW9H2gZKBwW4x90f6T0L
FaLOmhzD1+Ovu93+oMPxW02HyiyPMsL1suoVJdXGsh+PZexvQwlQEK0cSRlkycKJfG9IZ6NmPCyR
ksUSvg4k563C90wzHie12fti5fBp8Py4LXdDgD+JbkY9AYGuQyiM2NZij7YEXIAnS8ZJaAw7LTTk
ztUCXQYsLA6lmQhLQ8PGXObKSpZGaMlm0DbEvmD7CtcYlZQ3etCq46sU1p2TMUGlp+NYmzJg0Oum
qmodItq88bjR9wYQ7zMFjvXoXlSerxudJH1eVBE3HqVaOUiYOEmbHiBvZD8Oc2e7x8tX5WSocaGy
TUO6kkTB3JDZ8Rj2wSmDKkY8ZWZVfY5LamP31qUsALoBKV0U0el7/iTVMl8K8XSsu+i7iv+LtC9b
jltXgvwiRgDc+cqluyVRS8uWZOuF4WPL3MGdIPn1k5Dv3NuN5jTDZ+wIv8ihIrYCqior0/EZ/nFR
J/JBGfy16but8szlsw0x/YlB6QT0vRprNo9hcOj3HNowtP6ps68FAXDbVe2f2hhcn8rVDWSi+gRO
FaDu4fTPl2wBwWNZAqh0LLNbOmi+CtULswCjWe/GCKtj/dc86Lt5iR8tcL92bItTde2coBkRlIoi
c4R38rl9ntFGA5flcgSGcvFaLa73iqptyWBcdPjb8Htg6UVtDw84RFTScZzbRCmb1ELywsoPtPbH
GWyyrtr7UWm62RfN2qNpGSxc+1px9vXQ+Nqi3oHZp0NpNs3fIfOZlc1t22tfNub/8uGMD0NfDqg8
Kbg2Lgg91a5vmYEPm5RHEzAWVfMSJVCbR/qi1bvUeOdbOd61Q4qJAKAI0Gx0PklxpaqjVJ7r2oLT
E4PrWtsBU3HDiq0IZO2Qio5ckGhqUA+Ti16qypwJWu3LcZrGAs3lGdgr7KZ1zQQESjz5dX0eV15k
eHyDywk9TtjIsgx9n9S5M/UxOdKqJ/sqzV/sQjE8Emt9CFGEcl+21ApGfdpqXFk5sTAMBlEdtAAU
tFbn+xfoYFufuwSGv6i37Ve+V7m3sNv+Nx2+Xx/iyrqdWZLeISUpNVpnGKJTspvGAOUHqCWT2Xq6
bmZtQCh2CCI00U8pOwS9LBanZ9V8tO8LD2ekeX2uDE9LvGpLFGNtzU4tSbfFzEB8E1Ww1OY7x/wA
jNBryTFH/zaxv3bj7u/HBdQQNj2A55fManFSE5457Xy0SBFYSQwgFvU125/t0iXkmdUokEZfr9tc
GyGCEgHFBCXORdeU2i6g5C1VjBAdCfpxRks3mOMYCCp3Y7YB1tuyJV5+J7FjEdt2VDi4e4lHHirg
+EFTod5VG1bWHClaBYClFlTvgiPo3IzeV1ZpN/p8nB0AEIfqseLMN6ZsF2XmTV6EmRK0QKDwJyPl
e7b0rwoyDtEvx3wghpciPX+c7V/D8vP6RK84m7Ovkk7hpFCuKCmeQVOMjmd7vFEzEOOAHywHcfB1
U6vzfDIB0jGMbBxCMiCVEqt64XYMVR81/oWanOtg52YcS7zFCL7yDEHJFVonaI+Hk5HfOzOL86xY
UnjsnhyjeF9HJHCSm7H4xzCD66NbczKCaFGF04bvlhFvEV3ysdWq5Qhw3XDgkT3vFB2hYKYtzc11
UytlBcBnMSYK7Kxwn9KOrWYTfnOpl2NefGnV1zL/KKyf/aOd+eny0LevhfLG6ru+9IGpBJPdlgbg
2lDx8ABSEf2xwGVI9yCxlY5D2wyzqk/5vmTdTztdoCPV5Vty22suFclV3A4iXEXh5vzMqKDuc2aK
G5dDF/dZ+1LNj9rdoqYgONjFydYGXR3XiTVpg7bTUsdKZS5Ho0HtcQRI2E6DZog3YtZL2J3IRuBi
R0sFIkp0cJyPqp/xQI91ZTnqo19Cah3p9vroON8Z5DfLDkCvOsiMw6i0Hs9+tZ0fITuSP0EaO8tv
G6g5q5kLlcmi9tTlwZi+prXt5ty6N9lGULJ2YJF9BSINvLjoAJHWOZoafbKNaDkCsQ1tslZ7GkA9
7415Sz0nSUe/Axm2V9n9v8gSoccAGRvkRQ00R0rL3sxd3Vngzjta33IQ3Kudb8eAiN+UzeSXb9cP
08qi45WFkjfeksCiy72DOTqdZgR/5JiASDCgSUnduq/SoB2K+nDd1Gc2Qkq/oMwF+QkERUi6ySom
WeZwblqcHm0r/moWpPSrCC/nYqKqt8wtgSwD2pCnVkEj/2KCodJY6G5oSXmI4cieoSvLwtxMW3cZ
zBzqEoa1s8aR77Q0jd22cIb7TIWIul3QNqzzyg5YO9QFkocR/aaN0xAg26wFwEKUT8VMkucpiW2X
FGPlF+j32vBSKzfLZ73dRmiE7mRd2uX10DdZMjDtWA1h2bf35fxkdygZ2PbGNl1zh6eWZH9UJmnV
LGOhHUtrB/wCAKQLXkJtkLDqQNMHqwAz2Jh6eeJWerzL3ufobmCQg52U79cXWMfBldYXH2IiJiQO
um0vJFRQ+2sdBx9CKPM7HQn2LUDcJW4Lx+LUhNjOJ4+VXimXyWG5dsyNO7N6sFo0GOAtwQd1b03h
1D1YQAIiqVrMYW/Ongp2oizQgPrJnv/NWBEO4UbHpSf3VNG8y7vebLSjQZRQU0bPytOtEE+E0Jfz
+T8b0hbK2oHQvq+14+wxzS/MfelVhWft29u8DZrIL779f41J3kjqiPaqosSYUqTeDSCzAMG+buES
XwNsEFpScCRA14NWNGlI2tTWi80U/dhNN5P5u9PfekiCfQzRrvzZqIGyu27v0rvBHFrGUH4RXodI
nrTr1aVNQNB3xM7cpexxKg+k6DaMXG57DWUkS9NNuEgUXqVwBJIsnZmDxfPIE7Suz6wHKzeqShvH
XMzM+WYA9QCcp6gl4R9TyrcoXQk1LcU0jv3ObEAjv4SKp6TH1vj2QrMtfOTKvKGtEj0g6MBGttOS
ngJFPsZdnsbG0WzKsAF0TPGZNm60Ka+ABdCSiuQRyhKATV9kydrJIlyzOgwpqttdR/sWuhkQ32nJ
nIdsStLA1Bd71+ScHnhtgeptsJIHS+urfaPG1YEbebaxlpcvZnzSZ0IJlz6uRPEmOPEv7ZKBmWis
jWMX2NY3hbiN/pMDbqbsr29MsfHOVxP9ddgZJviIQaV3wSIFMS9Qknf0uCS+QTS3+mlOO2PeanG4
XEdd1REq41WOhkVkk8+Hkwj6o7k0KSLIptiDTq1y1VZzAuTT2o3bfSXAE7bEuYb+E8639FxycIUS
ozPokS5vaee8QQAxUFFaz4nPu2C0Um+wOhcti729AHa1T031kEOAubpJFQC0vrYQ0gX+Zvx1faYv
2C1Q+EIbLzaymGk8oyUf0JigfU9RuzpykGj1YAId+FPdfOua5Z+xp16DnGUxgqw2Jp6WPWZVisLf
Y9u8VYR/bYAUMZn6S1vsjcDz8jgDD6VjouANkemXnQYdOW9BdKgeqXJrlZXL58pFW6LdJrtqeZ0U
t543vPvKO0GYhDWx6cQ1er4ZJh4zmuEnx/J5HkuA9SM/q4rMjUnuKT3eDSSz3fGhcVwz1x4THhAj
86LRuonbYeOYfSaDzvc/aI3ADyyavsBNLO9/u6nykc+JfuRt5ASqlZe7JqLTAdrt3bHSa+LWlRIB
LaaPbmRX5kEBYht9qHz8vbE9hHe++BIHRQEDtQcAV6VgMm+70oyVVD9adHKNJLCU7z06sDs7cykY
hIuH3iN3TbarreC65csdgCk4MSyulRNXQ/rc0jodU5A7NTgl5wodLyUiWa90bpX8qUs24q6VjD14
mVH1UA1QceNACGdxYjCyFQoQVGsek7BKvg4zBwH4XjlmSEFCbo71zDW42znajtQbOIgV3wDTcHcQ
fBAdzTIaOtfKSInHwTxqkL1LS8119HceAcQC50CS1EsL0Ezu2jrQOjf+CTdRtUFdHJyoPsz6fZrd
xHEROPa08V2X3l58FqoHYE6x0ZErLYFqQ4Iz07l5VAz1oHU3dQxK7IX6rDJ20d+DYKmhQSJNRys+
xCoBOTqf/zGhOteM2ToOaIFtwhY8qSKbmM27LPsyA//72PL7Sr9JsvnOoluPycsbx9AAsyHInGD9
L9KzA2cokTijdey1gIPm0oy+jFmYDV+K8VfRPFuvE+iy2ZTtF9EH9gbk1jxttM+L20Y6amefID2U
CPqw2ynl1tGsPars1PwV2FMkT+/t/i4DR/j183V5950PWDrYmk0XpiiLdUT4a0L/FpJNVj0DS2JX
WwH7yksGtsBHgD+CL03uAOOsX5K+1K3jlKCpsn5NUHoz7+gCLLde9TfITmQAXlh+Ed3nw9P1ca4u
7IltaVah7ZOBnVazjo61T+unKnqOi5BvOI/PEyqtHZAdGo4JOIzR2S05D0AYDNYVWvasKwQ7pCki
PfVjKxrBg8C6rPGdjKKQ3DcaMB1pD77e+6aj01tax3XjZuiEjg4T6dIfDQRr3hTHgaoMiizsISsn
sDmM1QytIgf/OfYZKdCXMaYJiw59nhHbq5disSGWASyvP8bc+kBrclp7YOutSi+daPtiG7z8piez
8qNaRDYAp2Cx9plW4nY3+GKZtyAMUYadrtdIE9IUmEBPYbr4pb1SeDzvix/90kGbCIwfICvVIsgk
FS2ASGaST2+cDBH3WWqOaNPUaOmxTEO3TtU3FvNyCKl/y6xpQERmVMpTCTovcIShQGp4M3QE7aep
xdv9AxTlGjYBn5DBAAJ8/qctecfcqYwM9rDA170N3VCARB5tG2FOi6Lx6jYqfTCPcdALDnYxgSKr
V8KFaDHEo5Bh63wTc5P73Fj4P6aZdKXXlSOKL4OqVs5eWQw9/lE6NTwOGYyq2aWVDn7NuaxG7WWG
5Gs4R0CobeT6pXMO9A82yYkQpbQji8IsZiAqs7C2fpfq6NnF6C2v1gQ2VuT7UAH3/uoE/MeeELkQ
zhXu7dyxzt2EHJxqQUA8fwFzB9zprQ3A6GAfr9uRPMofO/BgSF4CRQBqvHM7cdpFsT1DIlbRfyeK
7aMjxe1VJfgXVtBoCL5r1LGgiC5Z0XPejz2DhmoHAsDhI86sXbx8XDci3Xx/hnJiRDrOc1M2zbDU
eYg95M3Nb1JBHetpAZ8kb/3rpsT3nniOC1PCf508OxTUz6duwnhQGfLtcIDsxHUD0kPqwoC0LAyR
6kCyKg9Nrr3RhLilOQRTq98ACeklRL+xoylIs00tX8nxXtgVx+BkYNFUOVPMMLC4i371Vu4a6fRr
AVECzucWAbqc+PpjTIhqAFICkmN5j7cETJ2xDWNjH+jJkUweMZ9YubPHRxb/sMGRay/3lpW4tXkf
k28xunEraMtPxV9WPy4+RMpDGLWjcp3jQ+oUKBP1RTVzt17215d0dc8IZlXTMoBR+oQbnkytk9cV
j0dsTxrHvlUmblKYG7tmdfVOTEirN0OBxFRG7Jq4Sx6AhPKtttsllv6rhFDd9dGs+o0TU2IDn4wm
aiqdj2I0afeb1OBNTz42o4l1G0gPAf6GIryMozZqnXLC+zxsCfNs5aO1QcW/xcm+ZURa+8Lpy3rA
eQvt5ahAg5yM9+NsbczWqmsC3ub/jkS6PTjQZjoavvNQLdEmCkJ/5SutwD4PZqcq/v5vVuaT2RPF
dmhjna+MSsY5hgAdZo0iGGlfakt3261mtNVZQ3gBJUJgT5FXOjeC7lM+JkIU2+oixFkGHw/2VEW7
HtCTjU29ZUr8/GSn8aqgNKowdxF7ZUPp8+Y451t1wtXDCfZuYBOheQcZv3MjsyACiDSeh11rvfDF
/lC6aGMPyLmKP17G+aQFpeiX+Ww8ORlIaSWmXoJGJUTWcwAr2vhA9fKOlYUf98MuLfunHsdUHbN7
pc69ZgxMFqdBlyZ+rsUhN6ONXOXqxJ58j7SGKs3HKDEnMWZooHCwcnzU+ev1zbjikYRUFvIiQGoj
MSTdYy0bMc4B+4QNA97KdrY31bryk8KaXU62OrPlmEVM8Zk5yQHWKphz4wnLiBYIkFTAXfB/6EJe
bMLfWAuxheImt26UTkNfehmwmvnpFrvDykMRsRKQTuhxgZKxzISlTJFusnnEUydrXdJBTkYZAOVZ
gkTNn7LpmEx/f6+cGZSWMTcTMjvtkoc9UCHu1EAMFPrh9oaVFQ92ZkU6IB2iDp3pGNZc/Ua0UaPP
cM/N2K3z4PqOkVM6f9bwZAIl/4V3xpD1FdZwHp4T81in3B+0e/AJGE85zopeuVF730OgatiKrv8f
plFZQSFX4Ni0cy+gk8ImOVCOYWp+yXE7x/UOuR0CNWaaBrYxe0aFwH5+nkz1AS/Avwvu/zNwdGyo
CLkdTc5lIk9BZgZyy3AZSz/vEd2BBaZ4vj69Kw9L5N4tA3UdCzzzMsm7XRfgQ7GHLEx/A+zZHiP9
roBmX7GESFjilflx3ZzMdfJnUP+zp0txTNNVcUsglxwm5Y6zmyTMDwmSRf7AH0mbu0WCmu17p36d
WQHhwiDWP9ruFzUeo8JjBkTc3XoK6KOyp3QjoNv8Munih9wb7XMDM2GinK662vdoj6ssPSSh86X+
GiPe3NtHmgQKaDIbDw1ISKQS8iQaPQ+g1vju3FyfqpUrCNSz2PgQAyLgopG+Z7KyHqmsGRGm/nsy
3yt7YylWT7COP5D6AQhfxqAq2UAofEUW6hO9S/hrOrpq4sfGb9tRNzIrcn3iz6qj1mRB0gCZKJnU
slZj2qspomVK3Vx546VP9Ve1B3kT8HBa+VXVKPoLrRBpKxA37Nj0mBi7ph18Bc9/03yfNvJJ6x+E
6Ba0MygVgO/n/GSn+NBkcvBBA7l1RjB1+fkD4Pm7WH0f2HNR3DWW4462z+p9qr+ofj28L/ohQSXB
QVvkv1hooVqHlYB2liwnaKExaJnTJQuFZqdhfHfSjUt39YyfGJBuwQXd+MAbYydF3Su6Hva8mW40
+9Zofra6/X3SXkGeujEm4f6lgBhV4v+NSXzSyduGZtgH9QiTrHjR09s4Q8Ks0PzrEydX2v9sK6FC
DVEpMCDICTv4zIpmpQ0rdVYFBQqOQQ45lJ1KEty1Tt/voM8J4lQy5X6qK9F+pOm4cRGuTi7Kqei3
QJL9omZdmrzhSaLAgdY/tDfsogBxKyM50PGLZ1vH60NefU3gHCE/aUJ9VYYgjkSL4hLCmuGsG4/w
Vv6ElGLHD8bIbvOniUCe+LrBVS90YlA6KBGpklabkA8a+/t4QQABCd/rFlYnEDyMokZu2mDaPt8q
eVpTI7fTHAiTHMS9P8rBo53H/jHzIGK1pxhbb/t1gwaaY5BMM3HSzw1mNThWAKfIQstI4Mf1MJuW
QM+KIC6h0Wv4OgkSfYsEWa4G/tmrCI+A0cBAdRlu0PRASmVxkodJzwtQMKBHH4LWpj+oRbQvh8lx
IfK0+EoB7IvhgDfDmtvn2YnTjf26djIpAKwAd6Kh/ULOUWNOn+YDvqN0BSOUp75dX04Z+vg50FMD
4gNOjn6sKZxOaDIAA4rmlz/igO/pt/Jg7ZKfPXH3XysvW4I5NPbJM6DzIDEO8ofsBkXo7nGLoXTV
QZx+i/R2BJq9K7IE3yJkiPe0IgHVfo8G35XtsR3eaRQmxYazXX00ntoU9+7J+KdlVFhEMcH3c+HW
3+6X1p+XgKU+RzwHtwD1tb/swvzPlJsi9EYuCfiEc5M8cnp9IgVyFrnlJs1v1fx+fVFlUq0LC9Ih
rVpFM3MxkehX3k03g9/nHg21dJfepgewuh66yE23yVXWvA9ADf8ZGHBO5wPrZzK0dpcjETe6mc5+
qDyY7sgwfmfVeDP1giU/nl5j9hKDy3Eh4FczNxzu+nKKfg9NAEgRqJ9/go4KT1YijRGaff2Rj6x2
rZnuiqwCnmB6LKxiH4MAFfVdJT50sXqrMvWwMfnipSdfpoLmAs0ZmAp09Z1/wpwVUx13yP0rNHlF
vw4USuAbF8UrAS9RW/Q0qCjrs9YbMmU36f/GX56al3ZXMRJMgI0rwIB+qB7VXmOAj/4XTXSPaB5p
fc36S0zPn+12MmJpu9EsM5qpFpfq8AMdtcDQ5rjFt7jW1y4CAZr7rI2D2EPyVCnrKzLTCEDrpXB7
MgIaHLT8mxa/kyosjWan6e1GjmXVIwEeAAUxEHLgWSt2/Il3yHMnN5KOwCMBAdBp3/oJzH/Zt7SM
/IVBHL69jzjYY0e+kW1aO0loJtBB+GCjNVy2ayWj2syWhVRwbrr2hFftVrgqfKm8S3XB9wIVIVGj
kg7KyOnc5QqcUO3cawqoZ9LXYWrcKf59/TiI3X7NjhQXlYnaJ0qM5DzTJ7/oo9TTCvC9GeqAawU3
LOKJnG+8UdaeXadjU89XrV/qltg1cqhLvrOb1+mXXb0Pvio4ZMct9qy1lcLzAEV2tGAjbSTNY9yW
GpqxWrja6rcSNa5p/B2RxufhQtyDv4K9nMhqks4E9Lm1II2+fMm6e2UCBXy/BQSR0TB/jDhoHbHh
NNErJzmNjLA4dgokL/q0Vw8pemX8Oa16Hx3JitcpGj3MPAbPLUsdTxuLwbc4gGqt0Rho5W3r92LM
ARqy/SqOIi+xuHgtzW0wVa3tRZ1Sek4RaxtnZO1phEcR3oT4asHVcr7K+aAlWUoUPI36ycu7G9t2
zdHc2EqrRtDPisIPzgg6Tc+NKI6B6nTeFCFYkOsSoe673j9dPyFrO0gQuYo8q2gdlk5IOkS6jeaN
IkSTgEvH36zaws6unQdE8fAkaErGFpVupKnraj0hGARyRZ6C2KMEm3Nn3sNdDypqZXzDba5O2ok9
aTdBQcuZbKSEwlg9tqW+Gyvubeam1waFlz+2LsoyAFFKBy8xRoOpVoc2PdV05xwuhS6BQabAARHE
UGXgttjSx1lbqVOT0koZo9JVkJ0twjr+gTy1T+y/pWD8PIinJqRN7ZDC6NuIF+HQoN0JtEeql5KE
3zlNE+8ZIjvw7vfLviZWdaukNZIvGrZLmRT02PQO2ZId2hqxFE8WS6EMloERJ4j2chsQjy0Ew9qt
DpoqMC0AdwrQm3SrGzZHT17VF2FfHXH9RD7N7sHAF6LjOdqg1lnblngSgtcfPeog2pLCi95EV2k5
1kVojHcqYK4DukqVl+uHee1aBYGFhdoBOP4utJvzxGjbiIr1qxxvZBw4o5uBOv7mGVudN1w6QhET
xQrZ+w2tVs8jA1wGR8RbpmWvk/fMeE+YcRslYAqarSDZ7P5bfV7jmgBkD+8GqPeI/XLyHgJ9kKLU
1CpCtQN+hxvHinFAJfXbSvvKxyXQ5rfSyj0rQ5004X7kgI36+gSvvSeA6AbeBeETsKqSQ8Y1NKKz
MxLjTgBmwzGE/gTLvH6yb2eLBUr3l0134kgKOiaQCYELHoB1yZstOq8qdSpRkVUWYLPvLFAu6I/z
kntm8Q5Wg78en+CQEAzqWFv0v53PcMSGJuEF1jVRQzV/Y9PP9kddPSxbpb2VeYS8E+ge0fEocOjS
qHKWWygDm8DlsTs9QhOb8Th33YsxLC7IOn9cH9RaOkWwm4DO8RNvK0sb505qW6Ow1lml6i4jaCvq
DhwneZuBhCR3vhZOOd7ywuq9Cq1rHkl06CwX7V82OXyuJY4neEkEzdrFWjY1bQkdyjJU2sYb65/L
4Nt4jQ5bJOYrp9ME9xFqNYI/hprSLu2hJc2mqS7DVkeSk0Mi3b5pbjTHAwBT1z9YvvWcX13O/xmU
415edaxJqDDY+GkVoMK+vJH+lm5Jaq2l4k3sGrg4aokSqXQH4qxDATjCDHbZAQB9FdrRke73iWer
bvEcI9Xwtuyn32bqGt4BArFbtYAVB3tmX7og6ywtpxRqRSH0YFyNfFHq1KcOaD2zZcPTrDwwkODE
oxslEPQEfc7Eia/TYsotNgL4WEWBQrJdnqnAo5vJjlfOgYEGETlrdeugiAtVCpdMXILoEMFTDX0I
koOF6Co6QKO+DC3Ks4epI99pZAI84USJ4/Kiqj27RmdCVNjGwxAv9V61J/Yy5SwB3JUvAWSGEHxf
P70r9ybEcABLF80qqC9KS67ziKl2lJchi8cSxDLF4KUJHJI1qltwnrVtjEfqp/MDlENGWbU5OJeS
zClCa/kw2/l2JKCCRjC3H5UtYMoafg13CJr10WeBR4FMRVBTLaVjysqQti1/GBMrCiJ0CgJ7mMSB
odIU3Jbo2E2BCPBmyoH5wC0RTHyog4K3XUA5GwGFIPxuWti0I11TbUz86myI5joHCGeho3p+F/Qa
K8k8tyWqr1W1z6ta2xsscXZ5ZRZoRdbTJz2K2M311V47YAB6CmAfGr0vUh5dn2pLDzRmuFjDQ2xp
T/P8rYV0p0vAg3rd1MrrUqhIQAJX+2zUkt5+tAAuGkD1MqzbW8M8FtXWEV4ZiwUeRdHT9MlcJn5+
coTRX2D3S4wlro3nMX1WIpdT9Ffph+vjWFmnz9ZE8JaJoryMhOzTGIkUOmOdEtyn9kOBdjIDDVOz
CsGY6ed1YyuTBnZYvOqEeiJ6faXTSFnpxGZCcRrZY9bfl2yLy2bNgAZ/JygzUGuVEWhTxyCemWE0
Haiqg1yj6ALqemt/fRhrS4P+VEEThZgXVZbzpclNEKKPEay8A0nnlOCZdAvdv25jbV1ObUjLb7I6
jZtJjARoIcGuHJTM64AD+Et5W/GsEM22/x2MdFBnbGPwp8PQgJKBNi0enV6QwNw4LlvDkZ5spBvn
MqpgRRn2U33bQr/BvlkqL63+rgnpYjjS6yVSzUbhOgzxeb+gB/F3/c5n39w6nasbDVAWlJ6pibSE
+PnJ6URjHTjImV2Gjo5KfYsgMUAVbYsjdm2jCap1DRQ/QO3J/d0dmjkqlOurkHTRDyd6ihILUlT2
AXQdG1t65Z4ELAfZVIQJaEuRhd97rU21ZtGxPnVj3bV617lWopeHVI+14PrOXhkUqvUwIVD/yEtJ
cXnT2lPCFKcMbaXw5+alLn9rXQa+0o1oZC3gQ7FXhaAt9JyEGN75Ghklq628VstQ5B2fFf11MP9p
l5AZxOXKne0tmsehcd9vnNy1xDvagzU4b7SkYoySl0umSLwutDIkVQ8RNkiHjc8O43ccVArmFN9X
RosM1p0FCcK/n1nguwFeh/tDF7R6PuB4cCKUsLApRYTb65obV9+nySXqy7+wA91SA9yvYJ+R469a
ac2poVjBuIHU3ORW3e3Q3rMtPN7anvzs6kUTCnyUfDXFHaDZ9ZCysFB/N/zemd7pFqX0uglgHKCn
gGSETPs3LHivEqtk4aS8M+s9AS6MF8frs7XiKmzIRODCE63puJrOVyUpJzvJTHCNYxgGyohd+W+W
48SA5MGrmkytCVL+sHXugfBeltxt2vvNasjauRUVLJwpgFBAOnE+jjqmNfq0ahY29B6YXc3yEaFF
W45ozQpyCODX0oAbuBBGY2QeW5NmLKTjXW1DcD3/Z4y/pdW364uyagZpXuTgkVUGVux8MMqsQiVz
GFgI9PC+DDp0gDVq721y+stUzuI+AjP6fw19OouTi2K28rxVqhE7bHDAvNgHMLgr8vSIR2M33om4
J+VQYTO+ZoWf7pbYDO3OuV0mkFJ8EOfrXw8bcJ7P5zFwTHiInQ8bDED13CeonDH2ro/fI/NZMZ9S
4+8vkzMr0mUf1wOvKEMhu3D4rRMY+QwWqi2O1jU3KzSddUixi10pc02is0xNLR3VKyAuKmiL8T3m
siHEiwrI8ED60XRVbUuzesVhCHZoW3g+oKJUad9kZU2bTAUYOSX7RLRiKk+037i4VvYmuqjRb4hn
lomimXAoJ1sG5VrLYsOMFi999kcee3NV7XI0XEVgdLi+H8TnSiH7mSkx3BNTTgt4emPD1EzuzWy8
S4sej5kb5LzQz/mRdOwQ0+C6SbHFrpkUoz8xGWmMdFMP7L89vTToDb8Do7zbGYtP53rj0bk1Omm3
J+1CVMWCqdoIote5qZ4y844N76351OTfI6femM21VCG4GNFnIYSBoMEgXcA4FFE7g7svXDoQAahu
qyTuXDfBomv+nCSunkKM2FMtBAxlY/99ieDMuPSuAplISdUaa6my31wF5792NDcFJsQI5NU7HaG0
N60+MRLbFiNE/izzzR8K9Sxo7REXPJcOcWfFZcW+Mbak/sTvvWZX2qgIkuOZMwyOgl9srAc/NpuN
+RNe6ZoJaWPO/RLFJAJeoks8vgcA0fQ6v7vZKvBvjUTalFC3AE4spnnIb3dbDAzrv9v8jIDBXy8X
GNBB2VWRg1lCjlYNty6PtbsMO+y/v16Wwqk6c6SRqLQXN/OLvi8/ylvHK74AwfLYBreV4s2Bc9ND
HPa6x9gYlSM9PKDI3NVcRyZR6dvuoYsh8RBRxbq5bmX1PjkdnXR4S6croLSA0QEn7vb+5BZu5elu
EWzR3q+5JYHfFRJuyMXJjc8KIz2NcwOZ0XsUfJS7RAEEwEf5H9mXjanbMiXdxCjTaGDtgymuVq7m
cC9ObJ+2SDur37r+Jh+eGZhyrk/klk3x8xMHr5AZtPYNbFaoZbd8B1Cb22a7boZGlXM3kA9Hublu
cXWD/G9CLwIFNVHglHWMku7zfo9G3eu/fy3dChg0HhoIRKDCJgc8EGnoIhahO8fSPCd8ru/yWyWw
/qn2nftTa9z+GZJ3u9S/bnXtqXFqVJpHm3FlGC0Ybf04eN5SgFy7hsEhA44p0JgIga/zVVJTRM6K
7gBsqH6nkJgk5GCWLwh+imwDI7L2nDm1JO3ByEooTTJgXazGr9LJ/aeBb9XL3fXZWt11J+ORZgsB
1oirIRIX0+RxXnuTcbd0d3H+ojKKvi2Bs9hKal3uO0G/h/c94jvEooY0MqbGqa0YQL90ADzsKOXg
XyJb22DlUSGsIDdLIC5xqYdtzkUzaUVRoDwGPadC2WWj12jGXh2p28U/5wFdsFN6N75Gxsa5ulw5
WEYa/TOZCgi7NKd4X5uDzYC9Ganj7kAlD0ovf0sNesPIJ7zrxF2YXZ3iPQ1kg67ec5BrInTttJdI
38D1rPTAng1GLv4VU0qKRQWwp2jIoYq/ZUON4DIPcsBK2/5NbV4osibOFEKrsNyPzAL+gYIwSak3
2r9Wdw0yeqjJE/RaXfTBKa1mQsKnCM3yQUPx0Vherh+FDQNy45tWOm3dFBVwHFbjRuw92+r7XLkq
MZeCHERAPEVZ/Nx55LY2lK2FuVQT/ZB3xq7unhi5H9lTNg8uGF+KibjxnG3cLJcvNJgVuHOk3QW/
lHTeZsMRL5AJZosAIVj7SwU9TFoGPbH9Tezi6ixCw0BARsTxk14dEwh48nESxhLLtZQnBNMbw7l0
8BiOKL6gUQ0h5adI0MnOzyJDTZYEFvLExAt6dgf0QVbVlqzglhkx0BMzSKAB5inMlIBYCcKEjt3P
xvCvBiOQqzaUNJCCPLeSteiPHqIFNaQSfGP8iHZKJd7I7a80WUOGEVsOVG/I16FXVjJSoOypE9Db
lw966aLpwekQNj5kw15X341O8+IIcjtzDn6SGFD1jXO16kJOzUszCY49mkYlDpY9e4jRH0rziwrJ
TZvcKwV1y9FXwLRXDu92ZgS92hysCjRkiiA93KT0uLy+hSAlMvbIYIH/TJY+s7vKjkodJ1DfN+3P
OG3RTv6RobN8e9IFGPE8Ljo3JZ26KS4MJWsw6qxl+6jZJfHDnOa7is9emfoVdBso99jPv/dhp+OT
PEwdmf04z2UhErOW/lKNW3e3+AWXo7LR5YDXD+5waVRNSypCFqADCcEKWkGTPsfxS6wfzP30ovwf
0q5st41d2X5RAz2wp9eeNNuWZMdxXhqOE/c8z/31d9HnnhOJaojY2dgbyIMBVZMsFsmqVWsJnN2x
FLkUaBdBXwdtZ2h/vnbcdBbLnEywFgV96Ekl2Df8SZhguEk2WqenVt+hQR/iO879eeQYZrE1eq3k
qhHAcEbrHetgcFJIqKsrNTmHQIHeN0b9/2ZO/4ySDZlGLZexlsDYEP0ysoM/cX5/6apwMYssnDxO
ASRtMnofKQxLJS+BGoAgOLeknHOZXA40VMOGpvooq/71eulgr9FFCObsJ2QRh/YzC9qHMjw0H4Ww
lSFlrqxkxXdFsKb1ylbjYXUXFw3qKOBxQCYcWaNr6xS1l3UdIraCXtZgg2SKdIIKrF0Nv+8v2GIU
uTDEDLOPBVImKhCf9fi7J7a2j3O36awULej/zhCz2+JsGru5xYjitxBiOdbkRGhC4TzTlg46gDGQ
NkUhE1y81D0vDjq50uNSKTGaMfuBNvaoOeTh5/1xLHogipYUUo8DiKVpMIpwLKEkgxu/K1iZLdm8
K87iilwYYMbQAyyTjDIMlBvJgZyjDVVFzv3zqz3mZpte2GCOakHU07FQYKPYatYLsZItgNrbJ9Mt
17/B8G77Fghb3dr+leN1a9uG/V3xKveTrAXOlywu2MWHMH4uznEaKxM+RFE3cfsgDp5Yne8v2Ncb
5d5gGRcH9VUdNwVs1Hsoxja7ape8hx/KZzNaowtaVK+31doqT8LZWFdOx6EjYCWd4Ys4PC+GyDg+
JVnMpBnmO1f34Pf2bGVbkBJkIKndEUuwdLvwgJgLrPhb6dZWhI1RO9Jj5Emr/H3+Jv/MfkqutJHx
l/szsxhkAMGhNACAMLBcAF2WKHEnKAjW74qjAvK4l9baRo/W/84MMwFaLAZyUMFMkm6z8KAMnzWo
YvK1Uv0CqvZvIsDFmJhjdh5rY/YpsFwdAwvk1GC9tAeFU55Z9FpI5UCmD0zT4DK5DjPEN1PB6GBE
D1/Qtmdpwrem5slkLYAX4DgXVhi/lTK0bccy0Oo61ibqnM5fK2Q/qG+9/gOl16o1bNDiJYCtgsXz
/pItBjmojqFhEQBrUA1cD1CBhmUEQTpcVqRuXAWzQqzJqCVHyuoqtypD4QGAF3p+MViU4PEa/jpv
mahHjKCFDriBtzmZna5CJ5GVOknnqMphKDsLt0+7xmVfPSYBijcJUBSE4zmLu+HiC5iYKIEkDYSm
+ALRHtTXGvq5cb5KtwBv6DHvMrg8v39GyziQqYUDXhI+QtIMjpLw95icBR8cIPG3++u4dMUF0YdE
SX0oHoTdDboKbF8bZ3v1ewgBeN1p9Nc8mp7U4FGGOrhc8fQhFhryQfmNU5GmqUD7z6oqjLIKnqQ0
BADFrMm2GUDq2ipt7EbQlQGdWJKBH0qbPTzxo003FaGL5j1hbbZN9zgkpWJTsYDt0PrCc2H677me
dSiXI2OtQsTHztFXauUgdnD7rEN/Ud4Z2ySsCTBKo3kwpMjcAcYabO5P4tJigfAfdEUANUMoi2nV
SqES0QBCmu4Fo/GQjYWeT2S3YuLWxj9nMsHsQaLoq8cHr1z5et9BTnlINLC97lUcTnLtBnllCaJ3
fzyLuRuKjKRdPuCKZ0kwaFOg34QILONH9wO99cUKBcoRN0xwyjacULk4eX9ssbxSRRuTKJGxq5CY
z6utWmxVaSOqvNTe0gsVvEK4k+E9h6Z1xtFFMmt6QHH1cyD79jxMgVMa/RvJ58g2i+E9TrrUk+rU
JiQDIWU/uZw5pRGRvWRcfMDNOMu+RV8IUOalgzQO+l+eZdt87X8GvSUMTv83GR1QG0E2FKJWwAkw
wUqG8F8RQGx7n6VrIFAnTzV5I1qcUmCowceCtlqUxa59MSJa2VSDgBhVO2B0m6H/5qXkECpH4zXJ
rf7t/gwuXXspZPu/5pjTLh7TCHhuhEQU6X/V6Yvk96tALl0ti5225VzKqDvcrBY8H5U3DfpKLMnB
CBGg2oRGAmhgoBHqCR9pMz7ExkY14kegVF9H8NX/xfCoMAX8k0KGmSAy+XrVN2Gf7ZOsdYJqp3Vo
L0MLCKp/YcI5yeji34wOgCO0GoGe44ZavO4SeZISYOCLqvYqoXTFwtwWJe/MXlyxCzOMg+gzslJZ
3FEz6BAqwlUPnhMgixzZn7cRBL05L8jFMghFLNGmQZ2WrK49Ugx9cH3q6BKSi29ju45BYFnn9ZpA
aVIV7TovVihehdX3tiEc00t3g0vL7HZLQ5RQtSLb94EDMnEHSmtqMK7aRthiYWxzON73lqUVBB+b
jOowLkQQm7keqZQKsVwRtE5IzTHXIjuPDtAk47jJ0vpdGmGmUxuhq6D7cJNUX4eFZMVx4QydbSar
LuNh+hYHhOMTum3oXAW0jxmQVhekC1UgfrWM2L005fYsgP4Sshq8YS2agtAS7fHECFj6N31uJL3r
B7il0mu7WJonpxCNjQzAPmdPUwdn9xnaGGgHIl4CKNReD6pQJm2eSh8oX6OEatrodOE3ERRkCU/9
fGlIcHqMBb6AqMW4Q5mnEJAHS/5+SrYFCHUhQv43Q7mwwPhC2+WtMSkASofNoUjcHhr1/ibnZe+X
ttHlOOg4L9IzcSL2oIbEOCLVE2aw7PcnkVjVi+HnrtH1z/c30eLyXIyJ/v3CWghG+E6ngHY8BUd3
jhQ0Sna6PZZ66BEdD6r75hYGBz+AVquE5l7IOjDmtHhQoX2CM6UJR2uat4P2EySXcrvNq4cs4QSI
hbEh6Q/85n/EVlgSJrPoinLoaECq1lOzRz94qPl2b7j3x7TgeKjk4PQHvvIrGl1PYYL2hyAHqmwv
ohtaNeyq26oCb8MuxKErI8zEobgwqgrtBkhyt6vtqT+AajuvQLnCieJLhlBng34vpe9DdLgejTKp
82Qm2K+oHIYBcYXxhyakVqf9ANqY4w1LCwSQLQDfKO4BMM24uixPmRD7AppQpJWfuHGxBcHjzFN8
41lhpk4v1URqZljJpK2ag1bIkqtjzLtsLoBf0D8K5kog/ZEnwgP9euI6oQJXSp3k+0xGUVd5Ngxk
rDqCU18v9mZD9krzKQBwJqKWHRDjMxHJKlz5KGmE0k7JeUWApcwIuGSAtwC5ECVdYJ5JbT61OUED
I+pRbjiGlmEARirUB6kIrDB4IqmtmE7Xfw/MHMqV0u/7m+KLToaJ+zAPXC5wwNCqVJlgSYR2GoMG
gO48iSABvR2GTSXs6lBAya8/4tTxgmZCfqax67ETbTV/GcQK6gGHUQOpwk4Vfvu61yWroXvIgekd
oNai/M6R1BDkXSSvshbK1ZyzfoEiB3QOFGyAzkgRmGJmyupMFLpwbgDdh2hOhNqJFqxTk9ho8Alt
/VemWmUwuYI027rQW/iqXrSK6CEZDtIYWw20X/BcfRwa3ouXztXNXMoK6vloywZVFONa4qj1ePMC
pC3IReCOuCSvSlK1nLLxws43ROTr0cqu0EYP+veLoyAYSR2aZQRAWroVQWysvOO9ZOpPvBL4Qn85
cP5InNF3DOXfZgx1kt8QtQbbgnkOh20ffuj5Ww5inEKJ7VR06mHejU3waL7H9W+Ik0H0+NxBUxVn
ny4ma7Smc9Z9IUDQQghakgEeQlsX8z0DXEEHlJzy8Sd2m3af3Syv5lg/DSUvjC+ZAsMjVSFF9xgm
4XqOez+a/YpqGWRR4hjhRlZjqxhj28x5qIllS3jYoGEHS3pDWkXmyCAlYP/fW3M1VA+l9n3iAZ+W
qgZg7PxjhLncoYQr5ENXAeYvG5CZMm0h/SkYua0G6oM+/mpWsYpswtR7htKeQ79xQogrKb0XIB+M
5QQSTNi3/xxIB9lJ2tWK0hZtW2GWMxYMDXqvAATO9XfJ96Jhq5VvI699bWFPXllh9mQulmqLHkG0
BKzKNcch6Rcy+x2SicDSoB0PiSa2RV6V+mZufUBs22aLRtBsq5q72th93g/RC/cWhDl0f+ORiO5c
Nn89gV4JtX0Q0KEOaMylBSyX5Z/+wgaOQxPFHQNIa+ZSrtVA+kOvBjly+Vmd91mALmBeO8GSp9Pu
0v/aYE6aSUwzv6phA8ldACaJHSce9jrYL03n/miW1hxuhdsrEF3AVTGehUDRl1oIMGhUPJAI/OMB
j3p34X5sXFpgvMo3gd/PMliY5rU4AlBlemCBQtsAGiNUlTOcxYlDWzaULtDUij6a62AEWWRMXA+Y
UHRSI3ciSKZuQ/f+lC25MlgG8Ps02w2C32sbQPXU8uTDhvRdN35C8a97qQJ0fHJurYvzdmGGSW3q
OZ6eekeRdj8EoD2hMwg2ePFZ1E8N75awkBbDHQHCRxR3A8wn426FnAfGnAO3nafNo06asxmID6mG
+osRa8+SIK7Qu48Glmzk7NeF5boyzNyWBTCDpFGJiCMHo9MQGfn9xgJVq0XEmhOAlsaIa6xMNQgA
5WYzxQFk7AKhB7/pjDvjLG3M4Vf5SCXsXhSxsVNN9u57ydKVAFWD/xlkXx3IpXRJ2uJK4BeV9KTq
LSTjlTx5CMY2c7O6i706lVvo5knonvChAaUAdWKbYz3ZEYjArKGPem9Cwv45G9JIQ4OimheeDJJI
D6JjI6cgv5Rku/pcdueAfFUxAhCwGpmyD82XsIqeYkjKKv4uMq0GtZs4C5xunCxD/eePWpOGHjg0
QFk38hAJOhMTOcRMqXgJttJk9dJPQ0R5VRM4sVumwZk5hqh6EK5EhoHwYDKbys/zSi9lXFaUBhTD
lWvErTWqhgOyVOiW7pRsF0CLDjVBuzHyVRxaku7l1UcerVvfdMRyZWp2MSJ9DJLyqbVis/yudLyd
v/TOufjKG3bOdmqC1C869KNkbt+8IWNmTdNjr3SeAJJcAMFfw2H+ntebpn9QuuTpvucuBB5g2r/k
KcE/gCf6dXyT51KowgTXrJQyhx01P7cF6Iz2kxX4igNY67+0x3heWg6JMA9Ykzbao8fIUgayCcxN
2WZWj+Kf8FfmgMYDQzpq+F+P3os3QSSExpjomFxQlFqC8SIojaXpgyVA9EOQn7ug4ZxJX/jyG6f7
Ij6h7fk4168ntEQwy9UJ4jLqgKpvn6AlMY6sUGm3taA5Jej2lHw95S91XK/TQfQiX7eNan7JJn/j
S6ds3peKAlLk+LEtvML0AsX4dn/Jl+KwgrQSLgIoUkBb6/oLDa0K9DpCG43c98BnCGjsl/XWK+XJ
1WZl4rTbLYViTD2dfly1gUG5thaWeicXkEvYJ0XhklSBlBc2O3rKlOCpalSraeTfc66t749x4W5I
1xwAZUrYiHW4ttq2OdiYgBAGcdKzoOfWPK71+ft9G4vziLZd2t8FbDybMCnECv34Fe6fevzethrt
aKBUpRFPoWHJDh4CoISjOBGABa/H4mdB/R8SWTneluZkQcfUzjtPC3jpLPpDrOteGmLipSA3Sh5o
uIg2YedlVfA8GkcomPSkXY217ypNsLo/gwuXK3BaATyFXnUKwGd8A+CWom+/0L/+yxiQQ04OYm+X
hr7NZB7d3aItsLCiIg6iJZCXXc8idOn7oJXQjmFEBBzvQ+cWoCstzYc2idZQ7uLxFS+esUhC/M8g
44K136ZTpgFPHWW/ZsFLQ/IiiT+h2OAUnT0Gxzkmjo9tDjbiv5hVDSVISkcBERPmzZKnZt9AVhd9
5bmTWkSxp9DJeE+JJeisidcXkjnouQNfKbN2oGJWm5gA6lnrZrDuBQqLb6rZ0eeOoLxkCKtc89Nd
nlTBTtOq0Y2N/hhKgXmOKlk9SOBG4ITepT2viujPAv8GuK7ZhGGj96FZpQOw8g16LMxPoz6OAe9m
ubisKNfRZBb+QcPbtR9Vra71nSIBQUSGhwGChMWoO2qfbaVAw7/tSo5MpxHIVu2OSTt799d2edrB
pkP7LxBN2abSfFZyfRx0PBSCFMpvvtw71RSlrliGeDwOVW8j9LU2SXLfibvRQM/TmNuthodr35XC
XpwhLXz/mxbnHRg25Jg05MDZV6WYjUUaqRRHBsHkJNatefqRdDyW66X9i5U1JBAOUrE/Zv8aZt50
xUBJR5vKmQH+cMW4NC0/6uJV1WUPTXa8P6wlg0hywY8ojStO8uuFNjWQFfc9+vGaWDtkw5skovX5
QOZ6q0XJ5r4t+vFs5L20xTjVbGr+ONNGqyakwrCyL7jBRHTOobjou9CFBJYR73+8mulJc3EbKoiR
DoGJPRubVemBsCZ2w9DwPXDCQcl1Gsa1KnaTq4xS7mrpbEpWnvv1fjIybXV/wEtHDW2Jgn4Aqk5Y
z+svUYp60nr0Ye/JXIKHtwfgMAAxttcHyWinSthCwsB8HqK25wSJpcMU10AQYKEXVscr5NpwHlQh
iX3MdK981kjYm+TQdLFj/AXmGfkvE2aQm9BulCBKOWlG4mOAgAzhkmOQZI06QeW0U8B70C8OCZk2
DVBDESyRTLyfehwCTYmTTVUA763bQ6JA+jf5xPOfE32WdjqSpYAiUXkqRP3rySMl8YeGNixk9QlN
+lYElS85m/4inkC4SQHzLzwDueZrK2gpB1FsjxprgVv6Ac+Fl1YJ9fVsBj4n67I0c7gjIpctf0Hy
mC0uF6EZqAYKrDEN55WlFw9j+qGGnOf24rRdmGF29zTnfZQaoHhEBVeOPoNBtUxe1X1xKLQKgOIP
hAbYziMA/ZP2C79o1sfQLx3Q7unQlQuz9/sbd3Esf+yw70UU6/LayHH8RU1NhaxDiH+UCSc6LIVD
PNlRxqU06CrLUofAVCY4SBAOJQVUSZnjw9nuj2N5vv6YoH+/CIXDJORCmwOEWfqr3DccIj+hkVD8
CxA5HgZ/zDC+bOD+V8s1RpICaSG9dOam9n/fHwlvsphQOtZ1VwToKNtLoWEJVWUHos4JmsuL/mcU
zL73gUwRSEWpsSUdXI516BhoNgNv/N8EGBOXGxy5GloeWY0PoM/NQPdhqCOJp8jvSoL+GOPz/oQt
LT3Kg+A3A6Mjuq7ohF4sfaGFeZAMgERhO5r6j0YVLLT7OGPcctyYTgt7qlPWMTx+TSCl2XAZaeXk
zyYIAjXcDNNj1L+jv76A0kgovNZj4ErjP76yAAcORBSAc/j/Bo9QJUB56AM2ZzKixWN6mo3GEgNg
+eVkM9Rv/3Qa0biGppcvykoABxi/S8YKhCM58AJNDqHLz6nYl8OPAFxZ983c3hRA6YxUBeUXlrBa
TPAUUnme5RoJKnkVuXBut3QlO+XsoduVghFc59EGAQ0bwqK/xULPTLMGYmQAv4cmOoaYeXVf4oCb
QHuk2ThBoLI8re8PbeE+RumqweQIWlYd2WNmX6nKMA1ZiFQ8qGvjaKUqn8rgxxbAbbYACpyEJNYY
FXYyT3vR/8d7GraReMSuxtSia/t6F0SpiCxQikoNDtdNqYAmehjROsrbA7eb7doME2dJEbXEKOlj
tGqsOPNa5Pw16aQZ3v25pIH0eq9d22ECraZWUj6jCXtvDJmbVIDfDodBae1xeh5EnkzobTykxqja
IRwGdwfmxiVVcxwLQ4gbV/6Ypo9S04IFYX9/QIwNA205aElF+QJ+iVIq2wMvEbkJ5SyOTnhXPsVG
5AbJO0jOft23QmPdxbRRK4i3+H3wz2lgeGBuQJmaVWaCQsAJopivgt8+GAM6Ye/bYFzgPzYMPFi/
YHqwc+1pviL1ARmF+FRnsd2Hu2zYGubo1P8QCvgfO4BlgFSS1pnYPJmg+C3ICNPk1IJicQxCz4gg
G1Gh141zn1uctAtDzLYdxyCX/DJOTmL7089f5vrl/oRxfp8l9uihmQPMaZGcgF7/aYqCZWodp2OD
bcViJ4vF6pbqVKCbKEtOiWUc6t4O8R9Emz1tsMUN+GdUSkHO69xlm1JurDLB3K/UVFAEjAwCzN70
238iG6iS7f3XmXM4Lewe+MD/fIEwOzTQhF5rCHxhRDsPRNdnq406bzSBC7q/VszJ8f8jwiMWqs+U
3YPZQCCsIy3UJpJTnNqybcSWPFh1ZpF9DgQOxxZLTHFjjJm+PgT4dIaQ26k0HrP34UEILCRDUtOB
6MMWse6QrybL6TjH1PJc/hkiO5cRmeRBqJJTR0rU9at1maFDK+n8zf2pZE76r9EBu2XKYI3G0rH9
Gn4FbELp68Yx9eWnGZl0v1StTtG2U3tss7dI4olGLO0zGdclguyOglDLDCyKo9xPu8A8KsNZgjQP
+Fnvj2jRAAaCgIT2W4DGriOfLPaNJge9eWzMPTEeZ/BB3jewNGXI8lLFH6R7Vbb1r1PRa1/rvn8s
Wtn2oWI/T1bUZF6HTMD4QiqR14LFHLNfawTQDfDwaMKiV4frEYEaeFbkKhSOSPVlk6WBD7+LvtXD
N0hzb7LOGtFb3Z3NwjOmb2JkFaBv8U1PrUo7LjhR8tYt6QEMGAPWDz03X7Hm8hpf9ElRlaNwRC+O
rdSjm0Et1ow55Ss24YoRI1kEXQuq7awh6UuX4MJMKlR65edxcNr9nE7xd1Xbzit1dItN9EF8uymx
4+6v6W1E+WroIUAEQdJTZPsAdDLlJFTT6KS1xEkQS6p5lT+ln2EkeUHuRTwthYWgjEQLkiBIKNMm
B/YOoAviOOYJbhqFokJ6IFsR89VEFsRRJbuT0u2shweIrHGGuWQW2mDIQoJyj1KpMteCWFeKQusg
edGgJu5oxpx5mdnrrq/UwynOqnyjmyAdN8sh3CRRJb2YSc67Nd76kI5vQH8kkvmAqrHFSaHP0JbT
zNGpjCY0Wgs6tk9bCJtS9Svn/rLe7hyAX+k1C1x8qHSxeEa9n4ZeEuP8pJ+DxgIlaHxqOFfGW8+5
NsGcRUqn+mneUxOSZQCn3Fk6Cqy5cZzndJcGa3SXuPcHtWQRofOLrQtaVewbsA+izADfWn6qZccI
rNlE4+4+MGmFqycElXaO0/Ds0b9fbEZIMUhKosIeMZxMnK2wdGXVnZMtzgYjfZZP94e3cOAiofZn
fCxpnZ+Wc5REsAf6W6N912pL7XbhDOBKuc4Ku0c3RrRp0bau1MQOj2gZznhtQSyoGwGI5sBknFG4
oIOrhvrwxZizJhX7RPfzEwoSYG+op4deePeDg9Q9Z8WuKz+a8ifESYzPUTq2EAPKC8luohQaH9EO
NXewvGTbGTgiztQs+DM+C0uP+Ij2VJH5rK5GAQ/nAz4rc4Rgrxn77E16V6Csaok/g3MDMtCVehg2
jSfvZ17wWPADih6iGxfTA4TX9ZzEbSpVuhYXJwls6y24BBD8oTeCK0Oyr9KDztlYty8YLMEXoxPS
OIDNMRsr77pYqxUhP4Ukf05OsoFrUPYScPOeLPPu11qjDwc61Xj6UYWt63E1Td1OsZwWp6F9J2Sw
TH83ONhXmfv2WbnmZ+QfUuO5Ufd6VEBODCwn91eVRa+AnQ6BECANyBdQfDvLST51ihhpjUhOlVvu
i4d0Q47aUd7Gm2ALHZej+SM8Dc/qyveIU9vmRuPEEzYjcmOf8SrVGMcqQ5PKKdcaq29QK46soHeg
54h/nvRIhlL5oznlkNH1Oba/3qFXb2Fm7MyBVJdBPiKCk5Ns55vSS7bZqt3la/SgeuNuXEerYKN5
8Tp4VDfyUXkCNZoHsfRVuuIBgm+PRvolFKZAa/iAljD+NlTiDEFqzIImHUj5TuQtHk2gDtyowkop
Tq3qDSOPuonFoX1NPWifUTxHEwUSUsxltdLKcqyiSj1BL/mzRHOWkx2CPcQ/nnyreExX9z3tdqVx
0cA9Ehcc3HJoHuXa1cXJ0JpOFrTT9/Qx+EFySM1b2mN5wFNtjh2Rc427iVYUN4O8HggyAHMDcOHa
WoL0WxKkiXmSTbfrN6mwq4g9oUeExzd3u4WpJcg2ohOHXt/YHdT0VYOEfGqe+nW/61/zc3WQ33xv
2Bvr5DFeNW64z38THtpkcXwXVpl9k0wpUuo+rE7hp38Uhk8gH6x2pYc1L+7TX7raJcz4mF2SdXXQ
jA1msqwdv3iF4ra6rjSrO9XiHnQt5vRNDn+EKoG7rqFZmYCV977n3Lx58NSmFVV02avQfmBf3H4p
xvqkjP6pU61orewSOwhWD9rLfSsLw7yyIl87jJT6ZTbMg3/KLO/Vvv/bt/ubGQLz8DS6QhDFCT/e
PUyqpT8+D09+Z5WWjCXjmKI/xSwXEFYI5VC9gRQT2xJWpbE8CoPin8QjQLbCh+nlZ/9N3MDx48j2
X82nmQO5ZBsJIfmEdwT4WUChCcAfSGmup86fxIB0qhSchXWwi3pn3JmmO24z79ytxZ/1wXgoXlWH
1wywNKnoOUcWE+hivOpZYI46VOockjA8Q80br5XGHmJLgQKTYtVu5TWck3LBC4E0QlUCARO9IV83
x4tbGdStzGrIo/Cc77uVnlmDYjWPPvQ2OYm6m6sHVg7XLNp4rgMsrTI3Xg0irdEsJAkeDSgG/Cr6
8yS0FsRdOLvq9p0LfhEUjoCuocc+AvP1qtWFD1xoE6Zn9IQYK+13LVrha/gq4DTYR174W/01cvg5
bqaQschssVH2A2gnB+lZ+sjRvfM6g20V3ZZWz5NiuAmOjCHGIckwVoEYYGhRYI2WetIbKMas72+0
m3jB2GBubpPc66mEI+bcU4I9XqaKuzrU/IW7jSiiVLGCnw+fi4fGjh39IdHW3XcHHBXQPgSKnUcc
f5shZkbEBPreV/ygmWFycH8OL6lso4h5dI1269u/jr7CCVQ3N3rGGl3DiwGaYj+DxBTWKrhfavlP
cefhtjcfzCfCqzIv2UIBGPdclEhRU2QmU5I7s5IaGWtVWGgmFpBiAb26bayFwQJW+L5j3OQAEY1w
F/jCkSGxw7I9haOSzAPqzWdDCOPHLh4aBwyWPJWkWxdHaEBphZjUFhqmr6cvFFuhGsKcnJPM6VVX
xaNw1xZPMzneH82tm8MOnns4TXBrA7HItR2iTmkaCx05A/YsteggE+zIeLtv4/ZqSK6NMOuTZTOp
qmEk5+/JO9whOoVe+pp/0z769+T1vq3bB8+XLbAsUbYA3A0ZW7koQ+NYmsm59cbkB/mR9xYe1qby
kflPSbJRQaiTJrshszXkvKWjLAdWDR7AjalaGugz9ylPvXpxJSHn/N8PYrbdAO2ueEolcq6+ZZNb
lLEVgw8wlT1R2XDGTp3i6m5Axw6IMO1SoBheGqAv9pxSzh1aYVRy3g32d9MK1j+IO0MMJXQie7Tf
muf398/JOneWwtkTt5H/2jDdoBeGg0rLkzZUyNl4AXzIcOL3YBNyAvLte+ZqdCB3vzYighZM12cZ
Rg7ludz89DfJytwKG3MFojrv/lTeJooYY8zpiQoA0rO49Z77ei0iMfSon5TAWlntNtprVvDUP2i+
I/DmcXmn/G8Fb7Y91IjNWYwxkck3BVxkxI5c6agfhAMSqu79Id5cRJgRMoeoCakBKUZUODvVcdN/
EzgplttbI/P7TGTRpbFLWh9+Lx+zyo5lJ3yaMqeb7cDS3Qa7MnNAwfwxTy7Ute4PbWkacRhA6hBJ
cEAhWJ2DUhEG1HRD9VzvwdS68/et6z/CT1bNblr9O1tf19gL34/NIqs01SdncTXuY8f6eFLt2i32
PBF6tiURMBakyP4M6mvQF4aaMJqJEOkI1ef62VNaq92Jb+Qp3zVO5xiWYtcvoWuC0+gJ/aacQd68
OhjbNPJc2O6hZDKRzCTnOnSDnf/0ZM0r4QfE+j7B3R/SBtf7BhcCytVYGeesgOOE/iImVbVmT3T7
tbmqrcS5b2ThRnQ9o4yLZiWEjatRIOfBjjf5U3UIoLvh1JhQxe5fwm332nCC2MJhcDUu5nRCY1Od
+xUc01gV1n50OXuafvDVAaDS7C3uQCJQylDipNN6sUwkaUdljIl2DqFIIZWvQcrb1XShbywA6E1l
8kDjwPZkRGaa0Reifi6/i5+6F8fYzEJjTV6Kq7ibOCHvpnzjCaqCIgswIBSbBhAxM6Q6KtQsUqTg
uQGj13NdIFVYY3PbeajHnlED6QAVYXLqzZAXjG8CJLWMux56/8AbAa3t68kMFXD+z9kYPOvFxsBL
t8LVdeAK89FT63pCqRWkhsFRimcue530/SAs4xjjU6vQUyLQk0aQPgfwYEWaeaPpiZOupJbXqLU0
q4BLoiKJXAIB1ez12BQAa1oNd59nAIbsWTugamZDJdYCH6AUfyjpzNnPN36PYjnyOzT/iXAMTedr
e62ihDUYw8PnaSu6wTbYSO7AecDf5guoDXg/EpBUtoqt/WXCGJlRT8LncEO2437caZtmT7zY5cL8
FjzjyhIze75SQR6WqOFz7QlrYY2u6211qNeJXbr+WjpGG2kbb2seNuD2AsQMkJnERIyjbphhdtiG
T9Ga2PmTdHyLH6qN4fGk2bizyXh/HnazIABa+5w8PENkl5xnG3N5qNY80QTusJiYWMli4Cc+hiWs
jZXuBVv/Fx48W8kV1+GBR3W86IgXTkKX9iJCDpmhhGmOYUUPj9Jr/o6W3PX9U+XmMfq1SqBtws4C
Do+lKsgVNNIlohI+g5Ha1bbBelwrK/8ReZD7dm7vAzCEShngNV8S2Ky/I+lfaIlWR8+FO3uyPTup
o+76neYkm9lWoHBQQJd4sLr1N47h25BFwNGIAppGmWwRvK7nsCsgv+GXcvzl/sFJRSUl/dRXZBfb
/9ISs1pklECj0sNS6/Sb2fK90n1V3GZXcM7N25sAOkgvh0Td5sItwqGI/JkOScGz6eFH//Thgb36
MHnhKXhDYYx3jPKmkDnVyimehbKFvQmRSrB1t/M6BxlVifMkXNjGGBhINUElhR4xdFBfDyxKM1Kh
lT5+RloT5XVHejAeJTe0qjM53V+sL4Dx9Ul2bYp5BBbRrKeA3MTPlVvvU6+yU+dH72VWto7ccT2U
1vQkPxqP1Ua1xbW+mU7jxy+0ifG6ZXnfoTHvxDjDeVu1+I5hm24k7Ix2j7bnwhIhc5p7gRusos3g
dd+TTfotfjBXit3aIOjZcJ3q9pi4mhCNeUOGRmXghokPKZ3WaYACt4VT+/rxFlv1oV5Fnu/6bvyP
AV3wZAW9+RQFDL13jdkySSZDc2mAZ/Ue0A0gA4FexezbhiM+Vvv2fWvHx/JQvUo8zebbwHptl9lB
WZrTZBbsBu9kK+1kCfVkkeNit6H12gbjzGMZRgZ6C+iuEazZ+qk5/jnzeEcEDV+sH0MwFPo9KkDZ
uM1ebxlBjkDh0RJsGRWtok+T+sufeMGbpTKBWgKGcmGEOV5LXyrrboIRcUW2/krcDl81+caLALDo
Vv6qWdVraTu7IMz3CqfwhjUvXXT7WCDo8lCQ8wPNHFT5GE+ZzDZQorRJn7V8skaltxIepTVdD3Ym
Ly0wPpF2cQzR9Tp97o0EetoPGZjYQOIuJJbSn5SWy7yyZA+4PjDRyLooamzFCLIbcdeoJHlulOPY
2a0AqJ0bDCdBQeu85KqAIPiZuCk6eVWrXoyu8px0ToG28nKvhYVVFt79mLjkSnhBUC4JdFhqIuNK
tZx12IoyptiH9DXyq7OTpSm0K/v6/b6l25QHHAplcPowA2EknOvaa4f/I+07liNHem6fiBH0ZptJ
snzJldTq3jCklkTvPZ/+P9S9MU2lOJXxTS8n1EMUkAASCXMwAd5T74v00n7UZ+mQ0qO/K39Lj9GJ
h/iyelmi+xUgHCgNAm2aCX+LOGqwTKFML1MyjTK23PvFu9q3oUDbQMjfjabBzorAaKYjRszr51Ee
Rp0mvtefdKnJZbSyWREeOrWQ/K41vS03HFHMrLJqt/x9jChCPRp9v2zSS5wfhmw8Wh4GwibA0mDH
q5y85bgTVOCujn5pK4/BgEaMnpNVXzMtSwcCBlqEAWHJ9glrYij06ZSkl8LU9tbQPQi1yivwrdCw
EH2hq0dBMeLbgosiTVsfeeD0YmI35AZdRj52JnQWR4PXDtvC5O7cQgSnhbn5r3o1D6iq2pRml8ru
7MmWEM6aO91W0aJu7VHw3uqczo7vpTG4XoAAqqqCorOMgZmvFDMpVQVZyrJLTUrkP33HorfOS7HZ
Gre8AHNNhsBIAp4YGqRwYc5/X4R9mtGVRePl6AGjt7z86rrkFh9n+LC8wcjGqsguXt32N5ZQyc/a
GFV3QtG2NJhPlkgztDaRB6OATha1FBAZjbEKHXTkBDaNmUoJrYtk7gUPLGBeXTeU77USYAWhKQLp
GrSJoUef+YWNZ4w+wFm6i1jQef4zqMKeltNd6b83kdujHcq677tdJIcPQmCRsg3ssb74bQC4543v
2YrgWAr6HErsoeMY8WcDz1cjxm9DFgvVcvQiYqLt69GIk1gmulD1F6Hclr7kFt5rC5S+IsLipJ56
EyCXaifWSpIabiiEO69D3xbwDVLsXslp+jxYz41wRNtKnri65gTpNgk+WsDgmTdYAuXgX7fVKQIo
Y4cmc4BNBgPVgQmWF46AjJaIol7xLKhurZ3KorZF73cm5k5wDt/TblPFr3r0bPWkRjv89TP5foUB
Rk3FaWCOEGMArG+FE20izP/3lxTdCCTTO90R20R01Sj8qFWgrnSy+da1Quxcp/t52zPyRjJUweAB
0kHI6zF3NRak6iH28aIZcPjhacNuEF3s5Mmz+zG/F8NbxSCh92QNT6GAeDkghSU5xY3yqu9kYQ+k
8YfIsCPTpNF5GGnhU026CWp0cu7Ug2q6mm5LpzE0bEzIGiMmPsNbGUCSgG8rKjKccn3ThbRUHq13
mYdr873ddkZaBFvAfQbev8m2NGda3RteJfQXMQ7Q4Is1x+qNpW5rnRrAu55ObYk9r6Ft3GlUP2j+
g26cymogRrQxz+mMu8DrdVVml8mKevmLGNUeKnWIx8DrL12IHZhuX7pxeRtbtPYbii2Fm1E/YhMO
qiL5Ud/pwQs2hAekEm6xLiNtnoXOxsy2Z26hjKcxcCbDllMgLeFatSU0LnvbOMG+JZ2OzcG3m+D2
uqJ8DzTQXi/JSBkCkhnAG2y9I8bCp2GSh/iiEdsbnXHAy9V5GIl2G3DeMrP7+SInhhLzfoplI1SB
rxZfAMmu7QZNkmg1AQGnB8g+x+y+vSxmUuir+tzihIuOuQhKz+yScpriS0yAm4LdgmiTqUbCeyN/
u29mMliCjMwyalNA//rq1GqzjRJ0YIMMdgFQREgtlc2Gd6t95oxZwcF14JgM1GUN9gUjWXKRGnKd
X+pqELaZr+YyLcTQizdSqecazUcDszxJo1abKWmB3p+oQBenfTzGgBAvRfQ+CUBrLmgmm9pIM28E
mrgXGD16v4qwjjZR23b+ORSEICADRnYkoiie/FAWigXV1NDgTlN9xFr2op2wNEQM4h5etvIsJKQC
vX9JLMDsu+2UBQo2+QjdrzCPSoGK1WgIHMf2/RqGzJV5ZzvGnNBbzmJPiGqV9aklJZfBbXblWbHr
TeCGKNFF5xd1mwxYmsmxkG/xJ0OROWXASXVT5yPqBwbf8RQq+7Sn4Q4ObnIbKtjePbe/eIUimMTW
AuTzsf2P7RZpxwpb2NAQhXfGuXH72kV3cY/Un1t3TpM9qYf6LcAoA+JgDqvf8li4ozHKjGkGbIcB
jgwTQUiF6Y1SmKaX2jGIuj8FVN81znixr9OZLx9Gob+QYSSaGMGYNi3i6Zamjz8fPngNZd/TZAwf
zO1XW0WQ+AUIeBvj0JDjWXEiQv/3lkaGDJPAEI1uKop65sMpSQQ3Y5JzgIYMel1c30Nohg5zw2gA
da+tFMeCJhgXLLmuT9SdibW0xj4ivAG3tSsB+BQA08ZrcO50Z7xnV4lmFSozObt3mp38XtukewIq
5I+364x9i45mvhaEGHULhika+yJML88lmQ7Y9eikLkfVvpcjZhrz3gE0gSJlxZbZESOhuDPmoOHe
QGy7Y3x8uOPmZdcsdklF/noTRGZZYqYMVJB2kIgrbTHfidaSx8eCfnAeo2tCmzEhMKYGbCTUJL6S
GiQzTqTQzy5CQJ7zgQKawifb7fWTWblAkd3DiIuIgimwhhl+8spSSlVp8ZIi3i/lJtt1RGw2tOas
hFg11CWdWa6LF1uL0FcQMtB5njxinYh/aRKyfzB5Y+BrQlvSYVQ6T5RBsULQ8e5kWlP9BgUVh6Nq
3+JAaNqSBqPNahm0baE32eXgaQRzXW9DxnlFrVrmkgTj1wSseumstoa4kp28EangCL8U+sArvc7S
YP3zkswszcWpiFOjaKEETqKdvner4zykuDOqezUjD8EjL3m6dhssqTEKLUmdZI01mMI0wkscEvrB
OZhZ8FfYYZdiJEgW6pWOl3uzU+1oz/n6qnde/H52GqjIVBOJNXxe38+o8I5OzhXdvo1UIeWP62bJ
UwA2JWpUut9VQZldRoqAEzusBVra2FCHWRluXnAtGFjyxdimNYhdl3fVfC4IBFw5IrEbuoLN0TaO
abJJm6jXB6GaoGyNPTx0cGcVDW2fd0g8HWCMM0+GsR9jCK78iFx1924ddhjK1Jz4YdzKBxlPq6fr
R8Vji4lx+kjQ/GIEQTu8f0+P+y2PJY7ZWIwvyL1E9BQRBJ5VKm3V39i3tLvOAo8C4wb6ohTaSYRh
mqfD5A4Ej22e7XPuGfYyC7A2Mok1HH4PdI5yUzl7PNEJ58ZcjQH+aDIm6L76s7FNBNnAriho8ki7
Y0nGt97db00q7N6ui4zjDL4B9lQ+dt1VCozGDmhk3R2dR1EkPVF/1AHJKG/KhXN/fn8pAPNZEoXZ
tbm2ZqI3uHhJ7WRfUJ4I1wKcpQgZZ4Dl8ZLnF5/OQCOdbdLKnWxtWx1UDPhSmlCOHOdkwL/7bEzx
fD0yvzbVvFJm84nJL+UQ2bp9fIxveEZ0/c7GWO9XMo1XRn0zQn5IG6q7eieSLYeR615UZTf4ir04
yGEF3cNDtXkwb4MDdahp/JeX2/J8GG+QFXXTC4D/uIgfhNTuRGmAhwHPi173CICw+yquLlOkbNQR
RvUUZU6TogP4JqAhVUn3kuF9any0RwBLO7wH3TrduRsSmSoMATDONPYBx4fsBLy3U9mnmqQh4bjr
dUf0hwIjvxRLv0UxT7KL9JDfC7TZKyjURpvrysBjgxGfVGp9JQIDAlH1L6Ti3a1y+3cEmFBK1IcQ
WRMQSCeSkIyYv6PH6xT+xeP8Iyi2HcNqMS4zjiBx6k1bp9PZUTJnT8f/uWX4M5r+Q2d2EIsY1As6
xFWAL0SOQHwCAPDNY+JwbJNz5ix0IXTNVMsGWtVTiwiYcBucfXHiEPmXkO0PI4znjIpOGysjgotx
zU2K/meBxJvajs7Jlmee86vsu9P8Q4pxmklfpUra4GkYHQ+to2ErGunoz+mU0S0vK7buOP+QYhyn
VDZdH2khqnr755DoDxxWvnf9MMfPWHxm1aFUtTgbqd4bRJJtSSPSWTijdkOA/UgcYOfa9/fxe0iN
gciIrjgOYV3RsXLzE1MJnbyMR5C1TiuCdi4mEpkOO4kYWzQbAT2M8u66WQO+HduCEuMWMO3ZJoWG
mqz8Xvq0QkonIJZ9GE4F3XKC7bX06VyO/YcrxkMYaZakYQeuRoy9+LQ/vlAn2e4/nhREKTJH92cl
uMIYC1mA3FiPdDCIBbvggZbudVe06k3/sKIyHsIsrdyDg8guT7+mgNynvx+uf3/VPSAVOkMuzMl3
5lhKdAUDAQLhrz3YdrodH6OUILK6TmT+yDcRLYgw51EUZVVIA+Icc4OLdPOImY+/o8Auva8EjCAF
PkLs4HkiKlSr2YhbTni4etB/uFCYo1CK9v9HvfebO47Grp7y4tNMJkoeQ/Rx1hCQ/NRvtL1M1C3n
nHkUFBzR4qYpmsKKMdwKV4beusZ58O7/kgXGLXvockOPDAgktx3tbYf7hF73VQshMd4YCGn9GBhQ
VQDt3L/m9La3xWNFOXxwdJUtdyVWBSgmFVTGu+dX6wUR5ttfGQPrcgNLaKRWBoHgMm3jzTF3q811
CqvX1kJQjE2PY5PmGkpIl2TnP4ok5KabZ02/Ys8KY89mjn1dyfxOUjdPla0czGD2GaHNKwpyGGFd
q6H2UxSXMIvy7JP4klHey3zlsNFupGkKmjaAOMPW2dLSw4OiUXKELXiZ53R0SebzNGotOPpCZWZz
aXsYKbeKClRqR3FfJbKLd9hEg5fL0/VzX7HxL3Tmvy/oSHmZDeLMDd7/u1lgI093Vw4EC8zQ5IL+
QDxR2C76WFWyAC12OV7irpygnXXg7fb9PsSKmZslCUZY01gAbUUACe9X6/RPN4VbPxaOaEtPNH4L
CMfaV66/L9QYkVlFLk1NoeeXZ+/kiiVVgaDRIfqp3q8fDY8OY5KVbPZNUs900GM+EOVMvTPv4cWj
wVgl7hBB0ztIbqT6xrtDptFG7zzWBl6u87JyDy5lxmaa48bojXimA/RkknfcZMKKd8GaNjyA0RiK
djp2LYvV9JIkTJBV+NQ7NTF34Y4oiBf55r+WyPpCihGZJ/TAb5NBSsMUrIFHixvQlEIDAgcrzn7w
Ej6rJ/SHs88bbmGgdYTVidHMGXZvuALt6Dl2PzjXy7q3WRBhwhRZ9Ye2HUAkJtHuMDrTGXmSx7vr
OsClwkQso9ZYRiCCSumom1N8ACj+o/TxOP7gEOKJjIlbhmKK0SbxKbL2RdrqD0726+M6L9+7reYd
H/r/W9EJfEO2FJz3Ul/1hjo/kb1TfC524z49e5uLZ4en8IRWiOPP4Wk85jb6IJzrtD+/zVylX2gz
QQ02v5jYTA/aaUCTt8oO7bpwOrsKNqnjq9u2OuQlJvkrrHi30QpeD3anUNEZKTBDhp95OmOFhAeM
aagf6d5wyr3iJjkxK5KezJO8j1Xiv5cxqSKSvlYKUUcSPffHzLd9b9v6KVVOSWoRaSu+eOZGwKa2
H2ZMg+EFXYdhdWmmTZc5UbLDZsGOty1m5fIFqoWG2UqMLaDnh0lYd1kGAPBKwutXsosDFhQ9hrZ9
Xbw8EowtdAaetorVzzlxmbr68eWBN3ixFpV+4YIxBEWQ9VFuxOySV+S5dGSq+NguCTne8WZ717zV
F1KMLbSNmmMrO7ipnWhXJPQZaIgVLRM6112MXcq5G1f8/Bdy6tdwwgpkYOanIHcQ39EKJf28fjZr
LuTL9xnVx9aqpJnQMXqZblDlN9DRFdCMbJ/yrXx/ndRKYPSFEhNTlOhcUHwJlMaNTE/1xvy9/TsC
TBihxloVKfo0F5FE+qrfVhwGVrzgFwaY8GGQ6jzLIpgKUsM71akS8rL94Bw3z1bm37C4nMo+lPs2
hiKHmLlzx9YZlS0v33T9INA1+JVGFXuVnhug0X6c8o1qF08epxP/uqQAzv2VQqxMjemJOAnvMSfd
pbcIzW3KuWN5bDA275V6J5kl2Dh0SNQ/9v8rJtmMmvGPY/w2gZNI9aCUIqopOTmFJLLvLSfmTWLw
WGCMGyj6mT/UI/I+IoqSiV3aHacTduWt8IULxrw9IdOxBWh2H+EefcKuzGs75zgQna06DXFYy54H
CsJB3J/mqgmgtAb30bd5s6/XbUMXGfsWkaOfsNoT9lcSk1AfnQjlluvfV6poXyTGWHmRAwY6bnAm
z3hbybjlDVoejac9J6S67td1FmgGI2i5kqlg5rLDPvHNdU/IkRQb4kKrVStK8HGxs92JpO/hqSm5
yWSOpD41Y+Gr8jRV6z6AP+yp4v6a5yp1guXxvOcux5l8ltwXZDzVCDQvh4JpxHXFB/qWOxynu0pB
Brg2lhlgRcO3t45uAh+hU2AkBrqp8olod6R/40RBa73VmMv4Q4Vx7XWmTKFvyTCUrUHsOtmWyD64
DdB1AZidEw/F7W4joqk4R2ARn/XNtsEofvvjw3kRb/a8POqq6/nza1gVQSweKoIInmOS/yrtn+iv
5kh1VQkXFJhLIJfz3C89UGgaYmGd+6GHuV7X81XvtiDBXAEYhiwyOQOJJxybDio5by8kjwkm2otQ
HBLUBjqeVLYbEvMYYMkh5agGR/8+KykLDU/aoJT7HkQ0EnSkxsvDunExFpNfrouLR4e5DNTWrMOy
gbhG+quaXAtDEdTRHq8T4UmMCfOqwQxrHadyOVRHF72JdvXE27zM013mIgi7fojzHiSMG7c7RFue
Z+Op1czi4jxq3citssZ5YNB4sBuACz9clxGPAOMKrGxCXRv+/zI9PGv3rcvtq151zX8M4/OxveBA
jYYgTmeIemDv7yzyHJ8HgrJmsvfd65xwjuJzUHBBqB0UDPQKIJT9zskNLD1849i4xNFamTHyWmhb
vZVw2qXT2JIrUg11pYwKKDSHmCntKmrcORV5eOM1w3M0md2erqlBO89AzkKU7DoiP/Y90d6uy4/H
nPpV1bBDqRiLEjSiXe+YT7+ljbGZ3v/Ov3xWwBeHNJitVWQGiPRUywG7ZUv0Z3X+SyKM3SteOSaA
XYHdl09wYOd0h6ErymvPWasqL29RdtoQF2wzdrPC2YO1wThsR3fNpXyOXfX1oG555L6jLcyvgIUh
Ma4gqr2u72oo33N3lHQnPJ4umEK8jQdMFw975YnSYbDBpxQ7H5ge/Y+ZjcUPYFxF1PqJBiCAWQlP
/tbfqw8meTBs87+82P6QYUu3ajf0WTBf1s/i5jB+NqlgkjB/va7t63maBRkmJpgCIytKD6c34GpA
H9zbi0ezDcem1qoXy0P7jMQW+i7CWYxGAJmhl7R3sL4IW32RRkRhKZBPESngPXjYMVzOmEAh9EID
w3EQoN1kJI/IC/JoobvF8pO/FCHjMYI+Kkc1hAjxKk0fw82Pl4wat7yMGsf3sTW5RBQ8I5W0z5bf
gfi7zhHv/5IRxmEY2MCXagNInNKt60ZvWe3S5Pk6kVU2MMg4d9aYWIjNmK8ZWuVQ5SYiBYA6/8wB
Hqdvw//i+BY0GAst4lAXJCz1vmDzUQy0XGmvPo8HXhJ19aL4Q+XbjV5qGgrW+hy7RT+VO/Thz82+
BoeX9df8ggxjoDp2pk4G4reLPdLg1iIqbYi0b87b6+fy2dHCZNwxNP7PwbCXOjY3mH6Tg05cbAzH
+OWRGXWMUAcYmrv9ub4cop3gmvuaGHgRFQDqxUQ15wm+nspd/AjGZued73oRzszK+cG/wwIh/QF3
yI+ACJvU5t0l6y5iQY6x3AnL2AdhhKIcTjKmZW2pm5tk5A2PrdXgb0GHCfPDNO/TvDbmpx0qE+S5
s/399PFx/QQ5lsWucq3SLgmxXhwNFDkpnw5yT/AywjDKdSqzD7imJmykP1iBB/BmtOQAaIj0WEXz
n2L9hbAYDzFmaTCW3ayIOlFtDDe//R0HjHcI5QbjTT2+P2AW5Jxx2xrm6PeKhNiLG0Pg4xhrkNBn
mdZ99Z1wR18ih4eGsDbZsLRYtvEq6GVkxQQwMvc1yPRmIuj6xbo3bv8/R7PY27sbdC/3fHCUEgA/
05YEd08thoSFm+C22FXipkNVGGM7xuX6SXE8LDv7Lph9Npeh51e49SDcdBfgBbh6YHNUepU9gHTM
vX5oMmfliPmzCv7VgtNpn5pDvHuMba4XX/UACxqz0iwCoLEPY6HvQeOgb7KjuJfsgYwKfflv70wT
87vAqwR0FIt+ANisOPTDMMdZPSUXAC4/+SQEZgqupuuHs/rOXBBifJrepW1ditFMyMA+F0wH8tqM
1xV8QYKJR7DJeZKSKZ7bkCREp6NT0/eB4i63A8LLMq/q2oIW49eGZhixYwty62J6BqofXhChbfFi
hvUbZ0GGcW7WZE6FEYHM82RPx1v9pj3e5Zw037rcsLUTU/zQZqwr+KpsdTeNWASRza0OnZu/9C+I
S2ltjzlRXdnmqtwcgXxzeH/IGbPuL3S7jrAuTBCLHI/ZyR2fgFJIbifqPUsO54Zbl96CEhMLlVZm
dZEGSiI2Yt8Etoq9TCkY4inDqm4v6DDWipWrraBgdeTFxuoFAfec8B9mny0DHRpYCDKPqLNF/rZX
u7hPK6gb0CR1Oscdc7qZ38m+dl8vCTEiyzxv0FOvmc00PofYmNVVdnN8HUhpy7+hEfWxvDT0vxzU
kiojQFFoPHUaIUCFTM8p3pUNQOY75IR4hOYPsbq3JMQEjIPUCcOYtvnFQF4w+anSmtxnZHKqc7Hn
pAhXzWpJi4kWk0j0s6bEmTUuIrjRkWarcmu7gLfgLa1Yc0dLWox31cYWSqjj2LoZLXeLSY7cBly/
fd2HSzztmP++MF2jViws9gaZAvXOGXUYuKY32FQBle9o42ALmQ83yIWF45FlnC16ZCWjserZQU1u
tQPIoa2+qA56lxsnOQ+/pCedv99+zaiXImVcb5ygfTkGniEsYcpJ+zQ6hmu41nP/ElAfhTLDpKLm
pLfcUSOu4jD+OOyUwdQqsFtByhhgo8UBEDLAji02XDCKWQn/3SC+bVZR0kSXE3VWHFeekdOPrnTU
aao5ZHzgac9aUPNHokDJ/qo9eGZHQoMxGShp8iY7Pvnd2+3OO9xxtHT+zjWeGG/S90Xf6AnoAIXo
NXUC971xsrOMJRLcmJrHEuNPrCku/D4HqclVUf7HgiEUtjN0PXKDm/lL15hivIkmqLIYlDgow4yI
1neuoryP6p2F4mMm2hXi6srWu23fbKz2pSy6/xm2GnlULExVP3HUAG7MKGVihGEV1OPcdGmgJqTg
MnUKvPgzev301s3uHzqfd/rCxSDi1gS//aRT/+pdyck2/6F/FLCZQMgCgLqJASeGFcFUhSYxhlkP
Mfs4n5lw0l74WwzX9BA7Xw3U6kXZktmqtN9bQu0D6xZoBSJ1M2jHrbZ5jN236xJb9RdLOgw/mlSP
QWeADnD0f2PVLgl3o2ttJBSffZvX6/95AKwiLqixBzSEqpp6MqhhqTB5HQ6/p6c9Dy1JXnNLSyKM
q5i8viqD2S31WFGXEuU3nnO2PhJgGdk395Pt4vV66+9U1Rk+ou3e2vG2tayWKZa/gHEiSSjKaSfi
F0zdXssPj4c7/9wSkZz7HcIuk6P1azfckhrjR7ypjQ1hAjUNqANIZLTPzct1LVmzqyUFxn8M6jhA
SXGp+C/oresCauyuE/i+cxkeYkmBiUEMeRQbrQYPlS3PoDaTnaEP3CDaLiXPJ/8upAnp3VvVt4dH
x37ZZ/SD5yXXnubLn8DEJ61gWJOvzSEX8AZiJHJl8sHDdufRYIIRI0yxy2UOtdqnXeE0zotv89hY
zWsu+WBij7LOmtHUPtXBwPbTC7qIHc/u0G3yKB6s2+sHx2OIcR9BIkp5OrsP5cadyQx0ROHjOo35
G1ecBpv8bvzcq8cG9yQSQfKLSlKsbsNuBfs6FY6Os7VseZzkcAhBpYfaAdx5Cuj54zoJHiOMW8jU
oTYFAcKyQwS7JKYTjdExxesrXPUHwIs0dUAXqhr7JLeiQsrzTswvvxR32sW36vY6G99XW8/G+ocA
+wgvBCxzDssJfGSB4+p7nQ4AgYiInJMKt/o5qyh3XdqqU1/QZJx6pCR+ZJS4d4EIT3OiY1h7jm51
u6OiS8ubv+WROSu5zIsqTiFExO8qFbAUUX5M3Jjql46+BI6wE+cB127D0cL1GxLg+rIMG1YUVtm7
vlAAtikh7bDp7OhnTQOR5Jd9NHDrH2vhJ6Bt/6HESFRQ4YxGBZQ0GRrfuBo5Dbk9bVqZO07EI8UI
szf0fJACeb6h3MiOT8c9IPT5Vdj5M98cxYIj5iIEnG9opgrOrI63SBdj97NK1N+SQ/vJ5ekHjxZz
JSKgzYooAUuT2wFxPAoAKafQ+uYuxIgKL0e0WtNenhVzPda9lqVA0sSoDxCYFCc9WhUSAc1mfpWg
ZfCQb1Euo8HmuqGv+quFPJkbEaisQy52oKqYm7p+Ktpbs9loj2LyKLZuKpLr1Farj0hXYt8XMJeR
HGdEGheGKIixglfKzc5Fu11/Og7oHvsvFdslGUaWWIFXANpQnd/mFmlVIh2KX/orz45n6/mui3+Y
YWQXN4COl3wwg56+kgTP8zDo0SPGE9ANr8tt/ZT+UGJiihYrf6fawqNHdFLnPSHH+QnJizG5hzMH
AounVWUVrV/Oh2Mnx1NmA2EfN73i8Mxq/e76w8zM7IJM4BmqoAcgk93a7mC3Tv1Y7sSH4aUnEa3s
lpO+nn/1lVNi62dCgpUTuQcrfp4yUpwLdHdmXIypT5/9jYqKHeYAIZ3XTM/uccGUJAB8NCihcTOU
nuQ+hzZ9akMab5Vt4MoXdObvuvvE8XhKuKoZC7qMh0f7g6oXCehWqGj8Kh9vy9u767q3Kr8FBcax
F+hijLQaFA7eCcOHFH6dc0I8HhifPmLpPcploICtK+nWPw8e4OFu+nrr9/9lehcp8j/nxDggLav8
sRRBCwN8tnQvkmxzx5s2nL3LV10AiDfGqwGArmE9BpuMV1W/SXJLbS/2jnfNzj/v2qe/Hvf1g/0e
DX/9mczBalM7Bv6ktEBUqd301LuUV3DlCYI52B4Q0L2vQhCv97e8vlTet5mD1Icm1VsD304pd0/Y
yvvqq2jY+8O3hBZg2u1Fse9rG3A9ztHH5fvw9vB0/QxWZga+UmLukAKeUOhmEcVkB9TinhzgMB50
m7j04T7bHH7ZsDfHdjB66HA6Aj8L0deUiblVPExUxlUHBTi5v/rH8NF0UvoO8OmT3d3cBzbWve/o
NnxwaGs/bM+p7VHftXZv1yXAO0fm0sHW2EjsKvwI9x65Uc69+f2q+Spd5qppO3MURxMfH8g7z8pX
0mrLj3+bsjNbTat9X2svT7EjnNNN8ZoQYLhHj7bA26B23ezZcbu/ETj2XX69qWTJmypNngV+yzlK
3q9kzL0Uas8LS+jyX395pry4XbupVSxvdlXAjuY1dl5XQJ2FbRwFMQ37Eb9aI4RwsuIrecqvOsKY
dxanTWjNOgL0+/vacuT88S65b1yklO3j27EFbuh4OCpPjUaNU/AaDCQ6Rjwo/s9eu3839G9zdb3k
jYY52xiWWVOFxNi66B7nvHZNsm3pPj+OZLN1Pv5SHRjLHg0j6wQRgh0I5Xxa4akaY9hDgcbPWMe3
8SiLSxLf5Zu9c3McyT2171py3L7Qt4f2QDf2jO22VyK75MWxnJ/A5Lmv2+T3dUvmFz35DM0XCh4G
EsY5JvBz+NUSVLgj2z15u4rIxHnHFoDr1LBn72oYoX+6tgW5XrYmo0+gliXZ2RbZDbbwGpO3GCXT
eiuQXeVirDAleUlU1Y7PJzTIaDvB2QXuYTcivS37RHm90c7PTUZb+XAZAOqPbbmpc9KI6JPS8Qtn
O23bzXO9uTFFR/mt30nY7rZRscJ3Yx0V7NMjgUlCLJ8c9iWQLYh5ku6BCkL8AG2pya5NSHOrf0jo
otwBfgH/YLLDw4BNnVj9tUmOPz6UCCV681zZ0kOd2dFt52GFx312LBonfzLcnDb4ucJv80WLPjsi
ooz0G8XFbtGa5kcPyaV0I2Hfx+k2n/HS3k/irnE3hftuEQ0TrjtUzKi4L51TD6JhvB3sqEVNGykN
7VV0psNwU5Lu4cZ0AopENjaR6TSwCzcyyfOuJFgwjdssp8MNenhdoSE7V9tAU62U4jlKARuskJfj
ZgssiHtjEzqO4SAjfbLu/EORoYxxZ+5TB9CevVugdJ68atigN5HRHiRqvRsHeac2REtR8T3fBnY+
kJ0ezn1T+gEJursG6zV7z37TMJ1hkrKnxxfxNd3sf5SHc2lrTzdy53TkAevTMjsF3pOyE+w7b188
GhetIEBcBaQxlgY5AkLjDQCHJdQ19HPX2+NWdHbt/jF/TWuqbQKbmi1wY0LXOOPucxpqFEDywlwb
WjSgI1gmEE/I3nk7p9g+9EQBJm728dbb8s327bH/oSmEBHtb34878x4DF3t0y25J9a73ZLPXofyT
QJoTJRkiD6rCdf3GiqaLoRC3wuqK6N2g1i46o9XlhjgPFUmc0o5tIH112HH8o6Md9jjtY/ujlQAD
ta3Ibq+c6HR3Dl2RSPfVYwAPeEHgi/Pozucd/me3J8UAoSFz1eG32D6F9Lf621lDZxA18VFIQqDP
gZ29ThsX6OwZ/lNyDilxsWvph4Bi/5vn5K89IK4TNOeqpLfDwrES57z9QZN3dXOTH84tBacAlDBQ
Et6E2I9yKTbWrSQdEtLa8eM7brkRmn/0jgCPLU5vGBQlakHexK1M6u1kuPtNss/JvfXmZyT4CO3x
2XMfjVusrC4eW9Rc9zlGjm0YmkgGB/n6LVE2+52Q2Z4PrQyclmYnFLw3VHt7iSnQY5X7GfZn39p1
Tck2IRDtb2RChd05ach4Ux8Sp4oJ2e6cEiDxlo2Zad+RbwXEO/FNQbYj9SCbD/gq4JGS5vD49pze
PKXucBecohc7G9xpK8IY2uS018H/dYe2ds1qADJSDVVRMeTLuk89iAxBCL0OPbiKC9MfyK/wPDdk
JHaTEvNGd2cYeGuHo9qH6PvmXEdc+kxMJU21UiWq1QE+UkqpdAgvFzcEnn7ronfoNt8ViJyVWwtu
NDtxXhCfvDGX+xfemahLT4NIzEzQLkfy62IBxSCkHkGWcntdyCvNPZhAWAh5vhAXl4Yo+gbGwYXu
8myHzgmoN8q5fIaxaFjna/BrXN+za1/JMW8w32ySSa9wpkVBfvyUniJykFwYAI+tlfgPbClYqaLI
ig6Iuq9syUUXyJ3n9xeLoNqfiS48JEbp81v0ukfAwypvuQhyKxWAmbc/NBlRxmXUpr4JmkB2zwJc
g9jtErofPYc3XojylbXrx8/7FvOTByWXo65AhGLfc37l9/TP19iHOejAr6UK69zmANwisaOdNQD3
9yTnkJF5dJhYHBBkuVAnoPPsAlCN/B9p17Ubu7Fsf+gQaKYm+cowkaM0krakF0Lakphz5tffRfke
a6bFMw1vw7D9IGCKVV1dXXGVebgWrJfDve/gqTM3WLb0uHeIeXzc8PAVFzTsJB9Ev2ptJxfHj+tS
TOfoBcUsXvTC84TZAShNH4pemMOXx323WgX2fYQ+ksz8dQ8HZHVnbpytut49BqYFqPj30dr5Nq9d
5qsHnLFAZ/wxzrinSEnZDODvybYPd+/X15vSfIZrudrnZuqgiXK1gp7n1r7bezZWTQH/zTftCcVR
63N9O1jO0dkp+yOeBvMmtO8+8Vhvdx+bjyuCF+qXbB4OAVywje5c1uivSdIL383W4QSjqwHYAC9Y
XF179mF7sHt86stK3dQIGzCslq5k08UGw/yaV8Hn3KaveOBEJaJJxDLqOe2TWg5P3ZSfpbizC8WO
XtE+yIZyDibse988bGdJry3n7R4tMYEJNy2zW9t+DxELjsjpzN6aaltwraiJ0ImT2/2C8b8k5HMb
9B+5oIkQS/gY7F2wt093v/xbZfu0Ptjb0tJvGtPZrC3ziP9jcgZtBdRx8IHWenPEkk3AZGx42sq5
jGwFSgg0nXbzoQNRkfcUz7ywvBpI/8tYloqRiR9PSTD6aZNiaS4ClkqEG9Q/6RuMiQp2veed8pI1
O6XF2GM1QF8ZIO06WM3Q6Ta/PfM4n+XlK7LkXGBV9TdHjG0evTCNB6oC4ck6xHdvqZW8YpqBiwC/
AAGA1/CEDmObjUSvc0MFHQ0BX++8yG8VVoIA7TYDcLmAlnxsOTWdh89qdZlBnhSZFGhbR6jwJl9S
JI7/ouHtOWq9yWuK45HRz32MIDLGKSzAnp14ppya3u8USpHgBl5mZzHTg0Ed7BCVjK/li+eE1ECL
c2/Q4aMdRAxv4T2oNgIizgDNQRWiiNT2V/1G2yYfM8JCybnsSxWFU+rMXRcLuRjDcqbe3t3V28x5
v8zeYsr1lACj9GNSV2Itg4CYrtLRzjVH8qxnf0tqx3gcPRtHx1tc9D9oAh9SkzQRu86ZsyOTFwuj
gUt9MABPRHcREuONMzlW9vBH3H1TYt5RAdtaWzkCd7b3GE12bSN4je12Q3BgAiczuZgCmqdz/58t
9vEDhHhWdSHYKmzV7LFzUjS9LcGkEiD8NaASmRzmlh6lU3rnlav/xMow+akI5pLnaaNerS0Jhdhg
5x8v01kKxWBJvvliQzEvqD0lRDiEREq+UWy5WwlOsUcrhbRPsaArOXjwKxDX7yLU0OlVqZk8o7Lk
3p99A3MPAmx/qYP5IEckjGKn2eiu6BzLt38tVOY+eJEgYDodhzhihw7mR7BKZ/WgX/3BJP9snr+F
yjwDkSSVRjd+MTSj2KUAWuhX2K615nI036afT+g3JeYhCKmujMkAjuZ9oQagszqMp2N67mqenvPg
K0XIU4QYqORS5iko8xRkRKgMQ5zv+QrQlTfUFtY+KIo3lxV0+Sn4ZpAxJ5ESZELgI/RLMTMSrxNg
Lr+G3G4iaVaxS3JkbEkr6wZWLuHElNseGVXs/LUAIIwCYwHH1rC8VQio0XUH67lLDsLWv643vH4+
zlGyjReJUKeSp+BtHa36oW2BGUP9wqaB03mf/1imwLeliiTB8QLILXN0aT8WVS6A2W71VAMkrMLk
wZH3ti7nP06oMCdHW2OafGwDv380zMCKB3MAYqtv1raEJpnECVf+cXzjUl04yDPemINU0kRWUgVq
2a2+fErEqqKDXORqx928sXBgJ6R+zPrUnhT65Xz3UpNgNlZ1JPvIa8GVeUSYd0CktPR9gDxiuMLY
Z88Z8mTNRnHKW+Nuuk30eYQZ/W5WAUcl33xWt9LGhfXOzN0DcqS2jRFUG+g1NtkY3Cb7JS/0TADs
25GnY5bNJwxZE90qLQO9PG+ee/NR7H8V6AA06WY0he3ooYp2WYWX3gxVRDOooWB4BuvfGdqZSvw4
imAXRguzgJ7rvhZc9/Brwp2xCmdEmIcp7aMe/aAgUjrplXGlXLcP/o5uy7XqhLcxZnrnN/Eqczb7
AanwzxYNWZ/ZrYAUujli0IKXvFgKL86+h3m/jFgdylrD91Srg+QQxVwPTnfVoEGLN17OlS/zhKWC
VrS0Binbm+swMTCQH47GMy9iWjDvZxwx7xdBv22iBiBzePN3NzpUpjepc1lXFq/Qiaow5k5qS1Iq
I2gUN55bOcrqFjE8x5Xn8cEYu5iKkU8aZF8P0U3o/BbWFUKwP3lzz6TFGDeM8UhRRcBJ6dRO7rQO
mrDxvKf8hcpLbvwpKbahPfHFQcXD299jRtnU9vLeR8ntKl81D8WBx9dS0uOMGGPkjAm90IoA6YnX
4hOBITlsNVQ/RXuFYcMXZTce/F1iU9gT+7ndWtmrusktwXIdWTFh2jzTKre74CCjDoUimOOtrnab
7vmyFi2lv84+krU4QScVySwRfcCwwq9QRvELs85av8q7TUDXrWzmsh1Wa2DGR+J1OJqTagWTVREr
SR0vQvEIjfNj4USBHU27qrityzUpjpzPnD/jgs3SGJsVQZK0aVB2IJa3U3/5++Gr8rl2yB4AwZvI
tCCgt/cSgCjh6pFDfPmqUU3GkIWC7TXMQQ6Ujmoe4CBHq399Qq2yNxsUzDM73PWHREd9b7KKyXTC
e+UaL1eLv8ZmvzfswuZ8yUzphxiwA5bCzdGlH+syiSTIvoDNknCMow6JchFlcFRvP8rtzbAJMcr0
jNrbMTKVPabgbN5Q07Kl/i7+EMZSZ3LlGUGHsEpurfgDi0fTLS7pkcPlotU5ocIYaT8uqJj5EDex
qnfBip+Rlefh4i6/BCdEGBOdABJK0iMQgSfxSDGkEyIa7O+JeXv5yBayIaf1MhbNuiUlqZQCdIA5
fCcdZUSAm8sUlo3aCSuMlZ6qVE+bWT3xqHXXH8/JJrc5vjVXXIyNllWM9lYZaIzYnCFuin23q9+t
aM3bg7B41b55+fqOk5S4H3SomX1pGLR72Ap3dNUhR3VZYstGT9VkhSJBpiBHi2t2QiVUSJi1Rdwj
bQpsEe/RiC15j14RuNX6KtlYz3M8JqE7S0GWQH2s1u8cFV92Mk++gNFxJUj8ZpKD/v5pyExACfq7
bm+gc2Eeq4tMss8O+hVwKLF5OVtzo4lFY3pCnNH90ZAVYYhBfGgxpL3NTM91zM5xOEZ7qa0V/c8a
VRUsPjUMhWEyjIJWDtSqxx1T0KnQhThTgGlYQ4ZdbIdwo+xKU53s5lcbmfU9tgjuixJmi0QAi6S/
4iP+uyl4XWOL1uXkoxjmUerRJpp08JuwsymJLeX+AYD/9a/LKrZ8YXRRxoCLqMji1y6aExXDrpks
TLBA5H7cTagkPVsP3ELDLL4fj4GOZ4AQimkDdtW5h6UIQ+ANMyfZE33ZK7fJNd0Od0NqZtjV+3LL
a6RdyieoGImXcZzIAykac6A55tdVwUv6+/Azfpz3zs6Z5dByV79+X6GK45vaQbyd0HdzDNZFZHJE
Or/xLL8AFUUdQpeoKsuMxzvmJB8ikvYwpSPmK6r72AFmpUuwvHVYH3mTyuJsBC6RY8xqmItFqMdl
D7gZ7IYor1YDIPw9dF9ZwlrlwaF91fp+UJOwV0HVNFwXdlzAz6q+zHToS2UPq+i+SS1fsyioJRvH
cp+fJziD+TPBRPQ7R6xLaiSdUGa8m8abvDzs6v4vWHx0VLlzZgMrcN+llWSWyPBxnsSlG3hKkHE5
/VH2cqEFq4FnHmQ3MdXEJKuGZ+SXrBxU1ZA1bdYayqhLF09TUgFAHN1suiljHWCZWbVymxbYYUxe
B31FBcPCqJ1lAOspv/KS51TYjNprFEhmV+xyEe2NWdeZNN+IAYb5CecDF2b9VLRYf38go2C1lIdy
Md8mXCVtFe980z98eIDMePYtsklKPuznkjNySpF5xWmUdbLuQ/IykO/KXVLDKtfy3IUoeE+Ubq+m
g4GCUGB18PGBR8FFtV3yXyXYRGJQaqhUYz4gCAVZGyN8gAq8SvfOwFDBYF0J3DzusqX6JqTPed4T
86v31Tg1s449AtkdQ1FPsak4xio7isAu3ynQBPvqVdoXVpuZ0c64aQ68HNdSFQ7H+zevbNQgd1IX
kxKfsJ/xzLtt/1Eeil/Zflqn21dMkWK9/caJnE209q54iaQlN0pSKMV0pahJPwBxp8STkqQYEVKX
c9YMvX7cfpaF4XCo7wkN5iwVPUEPXg4ah+Ymi605l7KD47J+QF7SRAuNYPNSHss35pskW67yxLLo
x37qUYhW9ymisLlZ1rkBYHtwEGxxW75xC3+Lj84JScY6el5cjF6ER9ae15rVt9jYDcwxjBpDa/hg
MIvUVBlLUlWqGIrOyJRMSYctJQqe9O0qJFZmA/6IXvdu8xLtRk5yZzGaQ678v8TYJ8drU+Cn1CD2
qCHXgtqwiPVNEoCJEp4nuJg1PyXFSJGGSQysWqm/99bNOwCkgitJ29b5Cv+UToBy3PCgriekHfuW
U2lZKnFiPe83l8xrY7TJSPsUpJuVZl5HktM0JvokktsGPRnoCuc5SYue3ynB+YxPTE+alWmMfSVz
jikSkWKEgQPMmimgdfFPXm6Vzgv9ZF2TKOPKxojJxtRQZwcQUCZop5pjiMH6LdmbwOH3FSwGmnAU
FAkxGP5VGe2UYyoIQKCBVRlkNALrrdBNJqni6Zqm2IFsdm1uNHaRagAh7bwyLM0mqcQKixD1ljpe
KzWfsqCJvy+L4WsD8g/XCSO3+ryG2ZC+Wv5OBE6mWMjFPh7uE4RsiiW2T6O0S2RzaHvTCPKVDkyZ
5IUAgFXEZI1+F02/29gs5dsEJaLkSX01EvS0q+VbIt5KmSmNv5C6c+rqkMufqVRaCdoypbe4MGOC
xnAzzixarcd6C6gGjXIq8ouGGwA58LKBCWWwvORqRLRejoZ7rByM6Ed3zHLAkr7GR/nhstSWD/Ob
EluYKzXRryQJlKKtAfhvTGL4b+Owi7ELC6f3EgbrCFmtfsshu1BgVVGd+y+DX+OIJ4c1e2s+wMkG
jDqK6LFDnU62dg0307/k6cxrk9GqYWA/q8b4VtEgT0RADfk+xCLT6aq+4eXCvqINVutOKTCXQZeF
PMb4zHCv5ehXFTyTjs7oVBnGQcLd5A6G2W2z60Kx1Ccp2CbB2isw14LlLKHZDhvAs9WWJNtExmrR
/kCQT4ugrZM1FlvdXws7LIHs6FWi222xMbih1JJvDJsoE1kR0VGlskZR7kmcFnhIKzv9PHSCRbcF
9q04VvHRHfhu35JWn5JjTOKUKX0lKP1sg+fI7XCfARJMc37NdRHd+TwiacpNcixpwClNJsczeupQ
o1O9x9505BGvgQaWY78L3aYA73BjO7fh+21UHiTPouN5SpYJkbOiTcNpAtkcWNbAg7gGhAJMkan0
8O4Ve/aMyKZHQ2O5z/eVHR1yB1VOTnpp1j1WN+ekC3rAqIb14Yxu5mrrpXpN5vaCt8TWnMl6Tda8
eYvFHNYJFTZXl0UI4vxS7nGVS/PtWjBRQrGwqq8xm2PsRnut5I1YLDqApyQZPyJvpAQQUWBsdJSP
6d5evdidq9j+TbdWNvHvwOFYqyV/7JQec08GISPo5AS9Q4H9SmFhfUxXMRZ9oyAzx2fvvPTnUiyu
AslJFHExCRZzn/sOjRAX6djBJVM6L7EDDRHqEDaJJUyAb7zM27KOfJNiwuN+9IgktjpS3mv5qVbN
UrM1DGkJAPOVVpPCobb43KiAOFQ0gEfraKE558xvaOgFCjiz4drWd/nOs/G83NF9xO0PXBbiNynG
9rfdKIh9BLdoxLbNYTuWpmejuwAltMyx66OwRdMAT1GWAttT9pgbR8ppCNHgPAe2xGqvfOd3a09o
nci45Xtl1oGfl/tv9tggqCr7WhZkkEpS6EVjiUpgJ9QS0Yc17eLWLrLESd6H9JDnodW2duP001Ok
T2YPDLJsJysHo7d7DxnCXVhvVd+HKltVu/Jay3hpjfsk33vU6ZLfTfBUFwcjeJ8AYJJtxngVAGPM
d3JEXpWnur1yTeqraNh4CWed6WJsiU5LTdQMVZGBEnSuLUgc63oCFOb7p/0LoVaOjk7HujXszwLj
cza3SenL62BlekqPOT6PyHndyd4AbO4RXZAGsEceUdqzt3fbO826cX49a6NpqVay2TVr4JNgdbJ/
jVmE98t38svp+vEd6P1Am50kq5rCfEceY91tpvfj/dMTchYTAFSB6zdt0KowYGzEdE3nNUI3Qbc+
Flax/sRmcdQi97eXv4KxDEB4x9aCOV1PFLj6hsoIP/WSgUR+kLhKfiVNlpGawmsk4Nit8V7RzMvE
mMv6gxjD8UiqqdBFP3GLiNzJpWHqTXmQ+ppjfzg8USYflFZ6ris5ePIAOjmZEzHH3vQSy0eva271
/r/jijLvVNkJXopRucSlGGFO6kMh3lKNoyyMHfiSHEDddJ1iPZ1CWBe3pRrpgylNXBJho3z9YrS+
mY8fl4+HR4Q5nqYGpnwC/Gc3lZEJ7e/EFMh4SmyNvHTZ0gFRTCsYeB80FZf+/MaXYKfokjxx+xTY
9fF20E21++hFdacJ6qpI0XGaphylWGIOEYJK5jwd/jP//SQWESuqDVNXJK4WETPxtoXur8IusmvK
sWdLSn5KiHn8ZNpLvZTWiavXiRWTXR6+EypzuFkkQmEt0Z0Or09nfBVDnQBDNBORggDC+mikteFz
Vgws0BDRlyapc3eaTFRGr9F130akJqmrKdEqK3ejgeVD6Az5x0onSqKCRjgyl7bY8mzVh8moGkrq
Zr1wS4FVqNe6panP0bC+TEg5f0rnKwRCmkrnPlhFMRil8zq9zYAGm7pNO8zslFrBoTCf7IlB/4uC
JBIYVEWXDLZGp3tNFfWFmLpifRv3hYXsu5WEh9LwV7X6cpmbpcNBXP0XrVl05+o8jDTuIoLDyRLD
6SOnUbD0vf/nqjynJhRlzrTATZ0/4uTO+Ekgdl4hp25NtcbN5DxZCVVHXKXu/iG401+ywyuEOgHF
Kmu2fBxlJBOkLsnckKybJrVbYxtWFUfXloSGOFiaXzoZKF2M0EJd1eUmizLXD2+xh8EUkR7URNn6
50ejYjAdkqNAFGeXDil+SgM8bJlrC/XmTYy3f/DziFPQNioShbKZ3M7oq7bI88ytAkdUD1q2VvI/
uPkwy3+TYG5+o0XKGEfgoJ8cZXrKkp3efv4BFwh9KJVVVM7ZVpk4EggpUKVzw2KyABBppgrF9gSO
Ai8YfRHJdUAeyQB1pzrj3USZCAenA5VapHYfovQl3arqM/bn/MmZA9AdKwxQ7USF/vym0KQqtNoX
M3fMHUOZD6XLXi9LbMm6qN8k2FBA6+pSSWIpcw3/TlUeahlJ9JCahKA/WSicy8SWBDdLDRUtqBl6
RM75SQAeJGqVkblDmG0jAHHgPop5ZgdTt7pMacksn1JibEwrCsXktzRzRfOZ1wLM42L++4n9CikA
doJCy1w1dATlUAdOnR6GiiOrhYNBjwRUWKNzpVtmqEQisBiCQkjcKXkZh3YrZpuJhJs0mZsoOWWA
BY7OaM3fcsIRGakuBAJo9TtlDO0G4DhuIvK0eYkK3hYVzTwiatYqw1El1UIudFnqkiYDto/gY/1O
+XtCHtvWSMqDVfvSXObdnJ+yv8kxTE1jFMQAEwa5lzqozbq+q9NqpfjYZ1StlfJeHd7VypQRikUr
3XeVNcV4be8asm/BjNhk3Ag8CSy8FGefxBiO1M+jNDIggaDbt5k79dcB3fxjxQcJ4Jeg9R/vuMG4
cOhXkLHMq0hdacRmJf9OrB4uE1jm4ZsA4/DkSaf2wUxA0zDIIG+z6qY3Vv+OBmMnSq2Sx1qoUrfV
j53/0OvAIUk5Rpxtzpl9gzNJzYyeKL3YKl0E2EpISqWtJYlhc9RrQ7epOvjWkJfNtVz4+Qod7IEz
JXFuSgIRV6HSxNtmMBLAOEsqav9dfHeZ+QXTdfZdzDXxAeihxbOAdf2Yje9C9/bvfp+5FyFpRsXz
IVyaTI6h1vs2iDklqEUdQVcZVpFQGe4Pc36TUMe0JfCIBsCeHwVxd/sHLKAmA68bsQpRmaPrhljz
hRi/LwLxXAp2Q827qYuHcEKBOYRODjPNG8PMzdvKSlFH13iBw6KM4M2Tv8Ig1guW8Tz5VJhSV4he
w2FHspc649iC+SN/WMATEgwTozzQbKxAokUnXYpihbQix1GvOf7vkqxQBpJRKCDUQL/i+UVSSN1F
ZYsAJWxfSfNSywOHwJKoTgh84VSc3NTRa3uRhAjmDKVYC317SCk5RH78eVmreGQY/7SmsR/1FGSU
Dhj36EMMBC4QAkdWinQuq7FXZGGYJLDit6ao30v6+2Umls5cFmWqIErAsk3WA866ViXdLKuslzbY
w/hBhatC8yezmXijBIu8SIjgkZeguOlM3CNmihYE2F7j1sXj0FEzV3lwB/N7yCow1hr8TYE5EaFQ
jUELwIw3lZ+ZFmMkot/mZX2vKU9DfJi0gEeRxxNzPlhWPLWaNPOUxCbA65OW9+zM3/yTJ9lApwE2
Y+gGcynbNBJR8NJSt/OTzq7E4MOQKnuK0UQnUytGmproGINRn3Iybomnry7rx5JbKUuarKPVQcae
81kAJ3cpG4tpHBQ9hVtZIH0ZBLuyU3Za9jj1yroiA69Rflmg3/QYU+1PBeInile2Ux8ilIY7zlOw
qO8n/DDirKV2yqmA319Jn8rTM+fXF00CBI5sBeAi0K58Li21bRQZGavUHYSVqofmSPZJztO5xSOZ
sxMopRMkyxmdk30EXLnmZ246Rm9lgtSyPzi03iSSYvMyvl8oEz/UDwt4AeoBij86XcS49fsmREak
Tzo0FGD8z+xGf9pM+thZIlqzLRKr9Kg36GsCtn60iurytoii504XGqsqJsXqfN+3RSMyNrHXYNK2
LLCixmgHXgy3KHw0XiDrRWdHnhF+SouqLZsYcVanmvVHRFpI5p+nPQDWhu5GBcUSPJWMRz4kuaJV
aQZPwvcscTKsHLSG6PHypVtU0hMqzAtpNK2cSgqoFL7d9OtQuZqqB/33ZSLL4vqLFYBIs2moCA3M
Y4Jo2tWaXWOswv7YRBwSl/iYSTD2mNCoj/1ZWnHmDMUuUw5FYXFTEjxG2PuAPKjgB6BStm9j8dBV
V221/neyYoIYNUITcd/PjEi3qOUY4m6anD8ggcV/MpCgJQ2ID+emQ8nyPNKDKnM9Hc25owpYVQF7
gJD/si8TWjwUA8GejhNR4HOfE/I9ucTeA4STvVKtxCE0s0A0KQV66MBx62c1ZW3HHLpjcoMi7cX6
FiRqJCI2sB0a4HoFANn3tu69C+PvXo82Qfo6ah6Ht6XX45Qicz0THa26RZ1mrk4EMzYevTI3L0uP
xxNzNfWu6KtUAAWhHzZVd1MWxGzortSBkFq5SuPE0fNlikvm/svaqBr2uiAzfX5e2E1FstjAPR0I
4hdzzC20aGUvind/mc6SXiDJjgw7wCjFHwoo9/mkFSUUcNI3RXSd7NtpFcccIksHhKy0ZBDs+cLs
DiO+MU2jtJ0UWDbtQ47Qvxn9wTVCAgwzSnjkKfZonkurbkUaaQUexyHI0mctKSuLamngRh1gjC8L
jG27/coIUJXI8zSUApwahhlNbjzsx4FVUCcjMPPbGiCefhQ6RHILgqkkQNhW6keKZtDLhJcM3ozU
QA3k3jHoNf/9xCcro1wr6qDHvSpHp4gCywg/MAj9j4nIKMij8iYROOust64FUT9IwRC7mprQY1X4
gLgd5GFXNJ3H83EX/HY4uGjznfPWCko85wwVYdX2vj7Gbh56qzIIr+VgWHVSY0/letB2Xj7A1SBo
vpcfpAHgykZ3S7sWmLa6gYbfWESfvBGiFI3tLZeFsHAnzj5sVucTSdO+a0hsdLGLFfXPgYENphgX
pGG0iTSOrWSbxmdlOiPFHGozZlqgtm3sxu24yohZBrtwemh1w5Tla1HeeIVLB8zuh84QR3h+QvtP
WEVPM8WkjITbc85qrnYk8ZApwVtdm6P/KaH1OFe3UvJ0mc6C8oLPbzrMBUW9cDRqqsYu0HO866ZP
060ajvd1lzWc+7lICeO2okRwQzV2za2uToLaF1Psyn5mq+pLEGCD4EBXl/lhBw3+OrgTMowV6Erq
JYUkxS7FGKJmhBayDeaUeatJ7N7iToENKJ24qQ6dj9nevF9pRrNWpKEwUzI5ut9apOdNEi6yjqsL
M27MpSfmmypKp1LrcaFCwFhJW4yUmBGn9LvwLMHkUYqefExGwm8515cpEfIRlW7cWaKHmyqr7EQd
HmhV3qakfRz0gdc9uEgQi+rgHM2VOoO5i4PXlwEit9j1hV9BrtpkMvPnNu7tePi8fKSL5uiEEnMV
ZRW+MS1BaRzvJfFeiNA4jlkKqiPZP64wjHCZ3FJmWUZiD/8iKaLB6p6LMoqNKCgjIXb7iEwWKdPI
UYseLXYy8a1mAHTjUMaY6MLkrRm3CZq8O7/cKEUmYpNo/OYVzWAHFUYOL3/XohJh8hWlUVlRsb3q
/LP0Xho6leCz6myHOrNZTpUptcd/R4SV9di2gQioQxfgKBhEdHuR81gumHAFjq6Gwhh8AlVl3N0M
TX1FJGroDh4rw1bG23bOpPnFLdDyRucyM7NEGIcXtBRYcjR4wMFmbGjmgfxQwLapmfxSVc0maOub
yyTYPsXZ3ICGBmcQXhQeTSZOiPKuI1oGgTVTuc10YHp2CLqpadQYh5PQ61M+5piUTnOzpMmz1EeW
Pwy2hgJEj8HTbETZquF904KmnH2TdK4ppaSiUKfrsWvE8tMUTpsETRNKGlroQ++HY4q1y5nY2V1z
VVU1lJm8RlL+osBWxkrIcSYWzMTZtzB2qfEi7Hv20QeHdkJlS7tEM0k8FjutLTCCNQnYDZBO/fry
qSwePKZnkI2Bwf0B15KFQdE3PQ6lVKPaKoIa0YdIpu1lKotiPqHCiJn4WD/T+gZcsmBtRNcUSKfe
42USSz6tgtaUvzlhxNeHNTBxC4gvxWYu+FQSfC9Sfer+pwdksmrE0lhN3gglD5Jr8ZpK+jwaAtAb
AAycq1DcSlXWogvLVciapruge20eSM2xBUuWFtx9U2EuT5EH5TQpU+IKoYrJLWlonCTBjpWqaMTE
Djtx2mvUqH5FfVRti3YQrpDdwqiNUPqWKAB6SI9q7ESNPI/j/i0r0PeHMUeb1HmQ9XmUuLXT3Qic
92xZb75/nDlT2tajByOItk2SmbVa2uPwEWq3lzWHd4DMa9ErsVxXOhSn9TGw6mtmO37WAaD1dd7A
C4/SzO6JU06yxpixLNHpMKx86TBtumlTyf88/DnTlPkjTog0ddy3kQ99HNpdOcNHelsd0B2XZbZo
qxDAydjph9IkO3sbtyVy3XPPbhNhu0+7grmM6jcDCCz562VKi/r1TYlt15LSZsLh4y0XtX43tXdR
SP/EOJ1QYK4W9ZG3HyUYJzsjV2J3k9OHyyzMPuuPx/WEAHNF/LSLoiaCsMRehXXdpWVgptpNRO5n
x8THMOjIiyCWz0clVFMldIWymXaai14UjOhvnbq0Xk+159/Wqbf20ayfwljBi28jDpeLd1VFFIwS
yNfM4rne5TCDUAhEE6XyHBv7mkamKvA6ENmRsb+ciBMqjCwnqo9DOlC8JH3gKoOVR3YPAJdBwbip
BHigSalNbP49tnBAe73CWoy4xhQqYpYOeVwjBbSFCvRmFduRqsGW0ZLVqHbWesi1tEdNzHhZtwWP
HKWOuXyPTSlUZZOj3dDN3UD43rAITFqPdh/8luVdQp6aA9V4ofDiGdB53FhGLgIQbOdnEDYRWGln
f1yvDgTP0rppJatUeoPTR8UjNP/9xMh02kCaNIffhNYBS9VutQaRhj+aly/O4t0/YYcxZdiNLnQJ
BTsx2aCVvuX4PuxQ/1/KhENBoK2j9CoxXAg1Os+iClyU2U4E4omYbeOstZoUJZj7LKS23zhHjTtN
tsyWoaBtBE20qLedCy9P0qKG3xm7knSraP5B6wzOo7yodUiy/ZcCk6pING3ALALegNbIzUHWTCkk
L6G/F4oSK0MDd1B4jvRsJH/YuBOKTNw+Zl5YjPNoShIIm4IGmIzrHK3N4NkD8DcwNrTfRiKxpyD5
VZe8DPBliao/KkLYp0JiDfxWNNtKTbrJS86ruvh0/82fyhaEqqiG6zeAv7KXzXbyb/RQuW4UaioR
bzaBxwxj4tqgHYx4FmWIes2BF7byfp1xqVqhAXDGAFGVu2G9uXxfly8UxikotnlgqIKVUhcKeT/F
+PS8bK0q6tZdTu1gnLbZJD6FudxbKKQeK6M9BlXgBi2vq3+ROQOtORjHMqjG5rX1XtAEcR6MqbH4
wJQwrnKXldXwdpnNpYZL5K/RHQFEPOToviZvT6yfIQWpnERZ4iLzaU2olg+paE8qokZfsvJijxa6
ZgSw5A6Dh2EzOXFHVl4SbJoYq0Q1fzWK5baKxNVQhm4f0D/wmE6/jrGaRZOlUTjg60idmH6tm0X8
eFkASw4NonliKIaow9FjDJjcanJclJgFSpOtX9VOFJarrh8xrA3vAPF8t8mUyL5Mc8mjOaXJmLSY
6lkuaLPM/deoUyw/bq20uPcgzrj+vExrUY/FeSKcoK6JZ4K5JJ2SVJEmwn3S5McUDYRpaWxzf3iO
gfU0ZfSgANWm8p0hUF/CGJsDOeSX5ftNflbzE/3S8yhIdX9MXMyRAcojXqN0j3G1ct2V5NA0d74Q
2ANF4261L1EhyvoAu0qQPLDbwA7aaoUmzpUB32vyJkvJeIswlt5+cR7M0PW5sZQt4ohB0wepCuGI
4yoPr9L7uOZ4F4uxvCiDCLjT0SnCxtQxlavcQLSbY+dj4gFjq74T1dxKfXJX66JVeZ6j1xjA7nii
n0+WfcdOKTPBgJgA072TCIxvP5lhjTU6/VXWfAzFRzl8yDIgXDJ0mJV7AW6l6ClOzTMu/4P3eReR
hjkI1Lr/j7TrWo5b2bVfxCrm8NpNchJHWbKkF5a8bTHnzK+/izrnbs/0sKbLOmW/ee8BgUYDaISF
88MX5cAseqOG7xZLalT3hQmYFUGk/TTTWUbPupXtg/ZQRz3Heq/eMGSAVID3os+NzYu3mTb0fTBA
6L7sZRrmYhqFdkVNDLPZVBFviHFVjU7IMUqOBo60jsIREUPwkAzVRgjvLe5cCY8nJsKbo1qXCrVD
2kSpSVVZWAjwIWX7zCp3UpI51+/tKjHMYGGkEHlnVWeshlkMFabkoDtybdFocGoNyzfE9xKJvDni
+CAeLUZ6RV+Zeb3kg6LciRu855qfk0A6vH50teItU18LfqQTxhgplskIn7IQCzPshjH2piS7aPel
Ke7CdRGuW94TUozzUqJeDERBRmJB/5nVxSGRD74mOEFc0Mn4idC1j9ErX3ll2XMivFV9VE2gVqPL
U74YcJ0FvdatHEZXMkPaDp91VNGh5BBZtex4nckoSwPgge2JBAxcIbUdJCmF5sYM9k2c2UkPY+67
bf+EVCJpJR524urpndBcVOnEmxjoLtOTATStepfJ77mKKWsl25ia8XD98FYJQXToKTBQC/+ybCeE
MPRm5n1bwUWn47QpJuBBtujCtBsxsEjbFZw3x+qBmciJ/qf8bDLXLWyDumoH+KE0yIgkP/dRTXRe
cvArlrtwCGheRUyrIqa9mEwT475oS1jFAchXrdl0O99AOVYrJZp1Jmn09LmOxYLM/8RNuinRTtFL
bpgl2xmY4pPJK22tytiCa5Qx+g0ZM4dZt2LadRa0tO5uqgbrV82iI6o6O0qMIOD6ea4JWJYwXwNk
RMBDsSPfgeYXnS+riILQcQpSff/cc2/8YqhY+Z4SYRhSZbFtolHD9H9Y2nW+z9DTdZ2NNVN5SoGJ
HAFvMshtqOMEi5TK3S+p3+ihQlrUeWUM/10ntnY+MvaRAJQCdUe00p5ftsnCSztA+Ibmk4JWebwv
x2nXhDdKh9twndTq8SxLcRc8OwWvkXNSJVpIEASYqZfoMa0Bn9Kgu4o3AsgjwlyyzGinLNQhPM16
zvuGRJGTZun/yAnjzFRfGoxIMYBr0e9NQaJ6fhRq3s1ZVbQTcTEnkycYBipriEscqLmteHCtixZd
6DEa3YEwqCJu0xge5i6ONWvGZGGvV09Ir9J6TrDDSd2PsrhpivKfILQ4YltVbPRqixqe2iI67M4V
AJipQqLgLepFUeVpOlprlF1UonKITmckOa9r26r4dLQPA2YGk04aowilovpV0yYYzhdb+GIg723M
WCnpdSqr6qajUwLDoJh3YnW6z5Q8FMYMc4MJwHVjuVKpqncS/PGQb66TWr2puon5dDgrTGszGatR
iC2tFjGiaA2qW6ovdRi4I7AOjfjmOqF1nv4lxNbxW3SsGn6BMbeys0jdj441PCedzjkfDjss2kTV
NngzzVXmaYZPhsz8WZt3YYqtRXrgXOdnTRMAk4YWO+QXgajJPFCSqUgbVQ8yD6j86LjS1S75B5MJ
PIVb024sEAEUBPBaMBrDkEl7Re06Hd5nmPrDJMDFlkH5O+ykB7VGZTzzH6+ztSZAWGzFWkbd0WXM
KLg5ZEFQiZiireqa5ubvWEb2RGjcfLi/Tmi1lntKiTEVgPwM5kFsMi8G0A6VpxAd01aj3TeqqbuB
aCa0nOp2pwZJjzkM63en+wHtFFEA9o7lxUKl0yZTgm/ch9OvYqyJEMVRP464D6XyYpi/JBFQn/sw
4yHhrd0GU0MwgQgboxkqw7w85FmI5kTYkaR09Ha/eJOh5WEKrVljQFSgTxd9XksP97lp1FPTVEYZ
A4Fy0QQAX7WDrng32mrfyIITd8hJRxLnWqzpD+4EpgU0E61QLFhnrQVtjjpihkHKWSFhf4eFx8BX
TUVgq/LMJI+WfM4eGspaE/uMlyjDeM0jp0tjO0BCwPdn+7qyrt1CpPkwlY+GHRkI2eeUEDkVwAbV
Mk+RRy/WJA8bNB2paTfYAeyWacLpgVl7H6GXzETvLjaOoAvwnJwq1WqZtWiCBlZvRvROv2nGV6Wz
DqF2UNAChP9rb406x0KzgHtfhSD0sck65p8MwI4wdx8bRvRRCDFmq4XIKoXtvR81tzmSBJmpbBQN
Gds5p1kRH8VqOOizT6Kh+Yb5sYDoCsRgjABZrLmTpziaZANzuNZU7YfK+JHFCi2TfmtUvOrQqvYg
c42mZRwtWr7OhQydTApJw3RDPk/AXh1uDDQH9pN2NLmx9wopVGOAF4TNHjqe9cx55m2uWxZWBHpm
/mLW2ITVjXaVG+gXeL6up6uE8BJEIASIL0yxnfMkS6WWVwZOsJKOmqnd5dlnPu0F3fj7R6cmYtIA
QCKShDwH45W0xkyQFsMUhSqIuwBtjZnYbL4zMn1Ghbl1lTqGjdljcqJE2io27iMtIHHxjZD1jApj
RZS5DctwmQLoe+G2R0+mLjzKAhb7IKXcRrZv8NZMrN0zUFxgfawvH8CcEkD2By0qlwkeQ8c6HT2l
VnKvay+TDo9eOkVdkCLoSSX+CAAzhwGd3XUtWXE+QONG2LKgzOC+M5pfWLnQD4WIe66OpMw+8dD4
DvjPGQ3mudnoqIzIHWhkaklQGldMlWjZxzcYQY0f23IM+By2vyNKU9QiS4DZxPKnkSMVUd/HFq/Z
Yu1OySIATEyUxlEiZ6TVzZXYV0VaeHOkFptu0kviZ8rvUqxugahVczzNKjXguALlABVEkDu/wV2s
jpqVmJgNCeZdLWNDTlU9YieSnee8bYMrTg2reRZTi+4YTIgyii9qAG2M1KDwQuu59smc7WL9YAxb
hYcdvaZvMvwYsjVIIVnsKEolymWp+0Lu6VXh5H67R374mPTKw99rwykZxlyMsW6hIJsUXjPjpbQx
MmINnHmS5WYyz1uMUf/hhBGZbDZjrilx4Q19SqT+s8OyjO8wAfQyE50yeAEu+nGSPeyaUCyMDkzo
1QsI6Naz2H9eJ7ESXSyz4P+SYBTaGFtzjjAJ60kYQCbR1NfEame0JzhJBIztUbWFqjwImf5yne5a
xI+cL2aEJJRWNKSGznkrcwSHraEBZKOolY1VZuWmjJSORD7WmWWiCdOLQGszjrL2MigGRpBLgyZ5
rDhmbKg7lD5jKpYTQCuvf9jancMotoGub0w6otmc+a56CAcLWVtPrqaNZhl4jMzupByLmZcXW+v+
BsA2MPCWsA4uerkqJ8c7Sn2DBwGughRru8ms3DnZKZXpGINFzZaKKKUOkbUF0g8N7qxWc31jsKci
uhvMkcr1o67ymqXWVBrABFgcAPaRSWVuTT0BPSKIisLLK60iZq0GNFT9nl4X8ZoJOKXCXJx6GOSi
V6Bz49jUsJ+1RuUQSJCmP5XudVKr7hX+FUOECmBxkak5l7FSFHIkzXmBZNCnUUl0QJtZGS1FykEE
gtGhlLajfJhyNHpbxk6vxm+YcPTmmQvkGQZNvkbyT864DLJYz/K6QOlyj7US2XtTloRzh9fkiXed
gaeIYiGkZE5tGrAypO0qnFoj2FG6mWvfDkfOM4RHhDk0bcwAHWGAkQLtbYi/TOBiyzxwvVUiSDbA
FQG2E2+Q89OyRL9RUmMEkfAeOQFa1ce8H75xJOiHQRMoqk2QF2N5rCGbC4Q8JQbym4IY6bHs49+y
honE9DvhAjqklm2r6A1AweCcnyYGDF3bVqUX180mzoWfk/yPlEUHXN7rer7ivuEhVAXXClU0g91v
O8ViBNyltgBKTusTqxRcoQ32poGnRTzYWvbjOrmVczojt9iRE602Wj9DHqwpPLObiF98SAnqTEX1
93YCE7lfhSYTgd3XzrsTKv6YVWLoi9Br9ATnbbMJtpGWcLz42qymbmKGcTkfFROTC6+nVMQQGj2W
pdcI5maw1LsweC676AjAeXduSrsoPtBKS/O4Jo2fbdA8QpO05dyuFcOLchpQZL9QRNHgcf4RGKTI
06hrSs8syl1R1/ucB727oiEY8ENOHK2dizVirhaqFl3axWnp1QtYv38TqpsAO8SULCT+yHNtK+wg
WY2wAnUyxTDZARBDD3LTSKcSqRFJmW1of/WuhSGebNf1cI0pVNWxvgjzWWg6Y4zSoHb+PE8y7IXV
pm5WyflOH/LY7XNVIn6JOT9zDlWOWq4wh1gcFSZwB+BsdslChrrf0AOkzdPS0knmDitJY/kbo+8Q
nYqjWsYjAdpzrhCtZGqCNVolJjAsc9OWQrKPQkvYq8XYcG7AihCXU9LlZZjGwPqIc1J5LXZI6qJe
EuE/cEetV/Zq1UVEn3XFzfPIIkbRKpykwZoQQRBZNAPFIeCpnhMdW6sTMj+vvNSvP4RwaVG3/M11
7VixUpgSxMA7MnWYfGThECNfE+sxVCsvbI4moDdqqwRyBQ8Ja40KcmTmV4Ml+rOYq5tofpwXRlx7
CtBzjfkZJeFacP6ek1MazOWNg1FulDipvbRQ6KbC/J+UcNow1g4EnQN41SJasnQ2A9b2k9yYQ1TD
K8Zbc65/Z/F3hrgBPYWZMLTJ4UzYR6bSSlrdKWWNSWZ9ExhYuVcFTtf52+vSWnTn/GEGJsQly63i
aQFA43Pdyou6mYHkiUe6Hni1+q5LNamzFguEeYCbPErsLY3LFN49LDB68WjEb5mPGTv9NhHerjN0
eTZgCHYAR4PH2sXZNLGht5PSw7v/lCbS8p7kvJ9n0gwlcJ2CDhGRh+1stmbYeaLb/xsDTMilVnoU
hB0YGJyGdrvrP355AfFUAd49wis4HaDlnh83GhamttTx+bW/MSysw25fzJBjI1dpIFeLrIECxWK7
uMUqR2I4MHAC9b0ZvQC6WJSfr7OxdgqwIf+SYHyZJtdNUI06tNacSN6/AIDuOoFLZQUKFQzuci3g
MNlroeZiOKVYWOslzViTUBc7r5ZKVOXLMqajMMwcP/kVUpzfw3OCzO0oxwFjSYCi8eqemtOmLO3m
ua+cOnCFfZQfpZ6jCDwGGT0O8lwdRdQrPb3wFWqqlb8bM+EtF9GYqtRZzbGYi9JesgcUCMxwGwjx
lwM9CRwzXwjzTpnBnqAMdt5i1EpFHCANtSP3vyqltUepEIg/DRz7dumwF7kui7kQXmkYHz8n3Ptz
ZGDZDHI2/SYr3SwPbOwE8JuQRsn9dZ1Z43GpHyyY6higYtHOMToWd7mMAMsyai8D+p2BzUvY3WBm
ruzHpDANovOCusuLgOlCQArBS8Bp6wYj1yIpFAQ5YuMpyu92gdjmtFKviO/s9xnx5XJsDImC3x/G
CImHG5/EwW0RkcTkCG9FH+HoIDZEIOgVY6EgFohOS5nlBkH9ryG9gS5omMnLuImkVYYWMgDXRpzD
7j7JsgY76Ue/8UJd25YGcFGeOqGgc9XvU41TF1yEwyg9XDgIIVDAW4ntdMC+3myWxaiFb41IAVgb
NcRr4u261q0SwR6SJe+5YL0wIVVdCHNgqiASQF5F/NJ3btq8XKexotmmeUKDCakECZhSXZC2AJQR
qZnGe+wbpSPWREyR6ITlb2VIyNjKEefFsqrcpoGQF7EWbhajfHWv+vo0ZS3QRx7y/H4YeDnjVaXD
axZL7lGlAG7luXFIzQLDdEXTemJ1l44+cjSjDYs0yrJzXYArnKA+jAVbgGhFDveCk7wSlWkYOy8C
hIOjDFW/a9rI4jmRxXszCoe+GrxZUflGBxTrtVqhDX2rUztvymeaWulLEZrHXpLcIWmJng0PU5c9
qHO+16KNnuwl80Xv369zeqkqaLtCe8+CRot3H2vo4R9R2dSVHtgpfu6E6CxwY0FGVlgefFLLSeqE
AUrzWG2y08Yp212nfnmgoI7EoYalFsglsbe7LREWtpXZexi4o701kxQb90zM9uqcJ9mlGTknxNhd
qTdzP/CN3kvibZ66Q+kOGO0JjoLOO9Pl/p6fKSrtcFyoNgKrGEH6uY42kV+bjd5jL/UQVwlAvNNq
Lyq56eQAzqXRDARLy8p8iu7zmpRjILmC2BSb63K9NDL4CEzT4MGL1wjqhucfEUmZHrfQYC+bfXsM
gCCBhbxCrXIu/MrxIS+L7h5cFBQN2QT06Pv5pA2AYzQHJ75rgmVU0gvLnEPmUkeXtzsAQLE1Ao8f
bfmMk2CkQe0kNZIaqIJaJR5KpZuPoYBZJ6VPP1oDqNz6JDZbNZ0e0YiucAKSr0zc+YECphXTOYCY
Q1M41u6dUy/nfjbHwpA8DcBFk4plWDM2EB/TX0NsJwdrfpjkmIhYD9m5WrJvH/BDm8l/6j9z9THx
d6IeUR4G26XczWWMGSiLmEtE5n8R2IlAMjnXMFEcyl40NqUz1WJt3Ft53FdUC7UCg3klKjock7gy
qARwPQD5LAMTOGq2PNx3ctq36Yx1RkZPFIyeZVaH8UaTANSUqJVlF6nhTHPs1Prfm2MUbbEzBKOH
SIRhSu+c30CK06JJJclTMgFb8BJd85qorZ6uX5oVqaIZCJ1ceD4A25TNFVVp3aP/PYBU80jaib1e
C6TAOB7pFDy0B0ARcIzS5S2FD0M8iCayBXuUzYNV8TyaRjnJHqYrZUD26cDS+pnWWp0d47GITI4m
r7xZUP2yvvDCUOG/KP8VNeoacdFInqjbWUVVA9vcSKnYgM/HgjfrJsMYzvjXFv6cJhOKiLGv1YNZ
SF9gGOVw19mFhrXhPKjpFRMBlFhoJXrxgFJiMg/MpMKjApk+yTMyta/prLVSRtOizvFuSZOqoOjX
xd4Qs2xnOwhnjKBlAqAbryvQpZNB7C195fSBAXGB64zFZaYwCj0+QpDkDXJMpj0C88yV4trYaXPk
Dp0aca7lGs0lBgcoG/InqMadXw0A5c8j4PUkb5xMb9LD44QKICkUq8aqD9ELrJjD5Jqk0a2Bgp+B
9jlA3J0TTAWlUVtgGXp5PvwThhhWBNqknKHFErCT2zxOqFA0pEpqjvauXBZ4AVx/eFe0wbD9ulId
ynU0wuahS1BwzHFoPwo5s2gbN/3EceIrlgAAHnDimP9BjyyLjm5lGQJNbDMAxlPw0PYYY08qp9OB
RYTY5LrOXEaa8GqonyLtgjmCC9DcZBDKugcgHDYBqOFHpde9Kwu1yBHeOhUkitHUiXvP9uUFWlTM
EiyQh77qiGRT2W2TcuB1iq8dEV7v+CGoBQqDi1hP3NIwtMWQGrHimWk2e6LSfaph0NIKnZQcq7JO
aRkVRustSiOsT8ZNS+IkVTw/1X6Og/Y4ae2N0Pu/rx/OKhl4fQQfCNGBmXbOEMrRKJ+mmYJGGxkA
PmNgbZZsybasxJmThFtcGBNlgBcd7hVhOBz78lQ4kd0ciprQBLoMTPh0j8YoqlQ/qlqkWX+nCMIG
f/+aNVTkYDUkTC1hmS7DWmUYctihEd/rxrd8TomF4TaZBxtzqXaoQkPj0IGJ3KVhMkRENY00AITr
AFFWMaJeTm+xPiYcg7RKBB1XKLQsqwxMxiAVUQ19HgMQUZtOtKuqQNlvMEsz+g4hgIPjkmuoJrEj
MVaXlEWuVfoCrllROc8Q9wRz3v7625PB8aNeilUnMOuY+zvXBHGu1RhLPnUsRG0y0Wkso6+2/YQQ
iHR5JcUPf08OeieiFofKCB7W5+S61q+B6RYaXmrUHemN/lENza3+91Ad6Lv5T/CxTIsqDJm5qwaA
UEeGFwqVt1ABCNtfp28s9Hois4ZtPWhKYOF9rDTTi1QIDK9vo2c8WnxU+YxfVWryJvEu3cNCCKi1
X0lKGO1zkakxyr++mRgoKr43ifBUYMVRprqRxEsQrBHSUM+GZ1CxbYrdkFoPneiXISCc9cKiwQCE
3gBj7SKQnXnHc53SxarPAS2aYifieACb5cjtu2KW9tABDdPk+dbLgAWByr88YQHkufDCtrLwIAUl
xT9KRX0DLKZSaG6koMIjlZMNXecKRgGr9gDXzb7FhwrXeK4gPzmOQpoHcujWZXRXZEV+yM2Gc3FX
DBGay9BngS5TtPmwnHUAbu8ycUDUEKIyTwQpeDHQ6fzP9fu6SmWplCHORATGTl1Hiaz5uVzJQCaK
y4rkilxvJAR/v6+TWUzzuT8CTPxX2zbEh9iS0fGqlNqgzAAQ3xppascWxnZSQVRopUujc53UKkcY
AQH0CuZA0Gt/rhFFJEv50LSI7NSop8AI7oH/YZicisY6lWX5M8wDDPjy7ycOFrC7s2mGPaAu4sx6
wIRl7Op5aNrXebnQbiD3wmhjgM0QkUBkOyyFAUB8AUCPvC4LSO2rD1gYZzcK3LmhPipFwxEd2+CD
KgICBjAD8S0ZX9ZZaE1nFlbsD08HEWhEpLsJXUTjLlobnfp+3Hxe5+5rj+mJVlyQY6w4sKTEXK9A
bqAF0Udy1FOS1bR2FCq9iJ4jv93UVLirCfUM6jxH7udAMjex9zwUVnbdz8WXMPFSgY2+2jAB4vpo
Gva7+Tu5t1xkhB+M8kCfP9uPyaMh4TWSc6kySmSlXdtnJajawYObkWarkYnKDl5B/SdRYopXfL4J
j7x8DwuDeMHtcltPlLdPtboSTch9elZC0go7fS8sRR06YvO8+FrcjRWN3tqX9rOaAorqReRaT7P6
I77BzEUOaK6f1xWBeQRefA9jHeCSwqRpIIeMKDnZiC42cdCScsz31xTPNXVjwvzGEvWmr0Gmt5OZ
5jsR4MgkuHmJyUfvkMeOaLeAoQoeZDruZmJQ4z3aZEf59UZ0N2/WBzojNj6htP8U3cG+eRNdhd5r
nBvP5sX+KwtAPcJIYqMmO0zmp1mSAApzfEpIb4c0pIHT02oXUB5WPpcSo32RP2RFOYHS7NrjU2yn
JLlraeJyxM7miS44YrTNUEcz8oEp9tTV5L3flQeVNBHZJ/aWl7bhssQoErahdqWWgiX9mNx0N91x
vrE2ZUPSDe/usihuF1wxylTregb0R3BV2oLm+IZIeswejfJOMkj++TiG27wi5T7LKDoIKhOo5Dvg
E9X7IHaNwr1+f9ik8n8/BiOriydHpZv5GCvHrm/ZgGaX3tHERm8CwKuQJMc7YyKF+2lu6ew0u/hQ
H4ctT2EX03h5q/7QXp6iJ8ZEn/HuUysIYqxt82PsDvVdraIdmbaO/lTca24buqrcf4vsMgqGZlcR
ERLD8giQr75JzOEpSbZNAAjRx/hXFmDeMnPyPiMihjH/UVKKN/eON4LNPK7/I+0T0gzHZplHtTot
bsu6ETpgY5Nxsi3tMJW2xAOuW6eFxSQG+htFLAQ/l64WIBIde5xs63b72cZqnWqX2b+u6w+PCBNE
q5bfjlMNhuS9v7EOKXmTXjLegTGVrP9K7Q8njLNPuqLQ58X6ysMTfNuY0PZWnTZttp8mzyieTV5z
xHLZLxQTxeP/Fx3j02erxmK+DlxVTvlL2UtU4YVLPJbU88NpZ0uu0xYUNGJXD1jzDBs6OuOGl5Ng
YYQuZMeYUL9EljRVQMjcaDKJnCnHRmX6JpN93Nndj4GYjkmv6wQ7dfRfmhY8kISlC1gueM5chkdX
kvugOVCjo/4nNrOFb4lzl37k5SGzU+fxOsHlwl4e1x96zHFNoZj4fQh6rfZLN4bn8h1V7P7ZaisO
ofUoF/N0/88Zc2whWgKSvA/Hp9efwUgKeqfab+l22DbbkVOS4fHEnJuVR3FoxhYCPO1HVBD/wacN
5yGy7vNOuGF9nqgWarsEDOJn8hy2JCdAcjwEtsAxEut+/IQQY3GzGGOV8wSxRZ+vMLLuDkvmJlsm
h29ZCpSWUK1fFI+d5ZtEsfBzLL+Ca01ugu2tQX9kTzHZXte3dad5Qobhp1cCtQWGBuISDUPLVEtd
FOg2+tOP5FfrZK/YZaF73hCRfiPsP4HMVR18ToppNe49+QLGkfRzLQe1hi+I8fyhI2lcaWOSj4An
0MV+X1ytEzrMkziOg7I1q3IRaEhj178zbXX3lt4PW4mj8ByOWHclIY+u+A0oFU5wE9IHf5vsMLfG
sU08Koy/mos0jrsaVJTH8EmnsV3Zojt/fl5XkHUL+EdsrAXEQE2MNVog4/9WbpEu3WS/Lce0fVe4
T53yuB8Ih+Bi4q6cE4tJVwDZO9AzEOxdg9wWx3YbbJT9zUSs3UHaXSfGkyFjBMVEHKQuAC2sp/0I
oXya46mvvHoUjwpjALUI1WrAF41P8lHoiEUCIj4aR5MUHBVffoeVHMZCTWS60Q6JpRL495MgdJDa
RlGnZHpqxV5xEtGv7T6Kik1fDjzcrNVXO2o1SDsiE4gU08LzCa1cm/tUDLPxySDBob8rb63Sjm2V
GBvJKXyCPLEbkoPp0/D9Ww+cE9rKEpGc0EZNBE1CKWi76W1464d3vdP9EC3bdPzCua4gq+p/Sou5
ZZo+YSlOCVpdcVDnd6zjSiN76napY/p2It7pDQrvu8aWcfvUzf9InIk+Wt/IU6tJYUg+/ePB1umw
CfAkX+KrdgMQrHsOvbVg8ZRZNvoQ47RXM9Cr0eDkvEaOQMWddp8fUvRWOW8B/Sx8WnBc0Gpct7S/
AM8ImAd4Q50fZ2X6EQbNFhf0cHQB2K7SB50gaynbj4+fAueOrEYKp9SYSCFSsgTYO6CW2tNNmVBM
CSKhsZ8nXkiyZsdOCTGetS6CONH1fHyyMdGGFm8ik+3203f0G94znB1a/opST0kxF78U41qKGvD0
CugHktyoH0pmm6R3eArC44m59YkehbAyIHRwASj9wzhEu/Z9a/u0I7zQe81onvCkMpc8DwJpKieQ
Cl5Qxmg8wba5cuPRYC731IRplKLX7ulloK+H5OZdsd3QRqHLyUpCH5EMe7l+w75yxxcm+o+uq8yN
RpuynnY9zMnhtqGJ8/NnRXZH910JnSfVjien86h4eAzsLR2PdJsjtbb7FdPrH8G7cGyHqA9oVcWX
llM8lm4S0GCHgU663Qbur22f86gtQrzGMuNj66pW6m4GyxN9NUh6q9s6kWhMDJsHh807TsaQaH7a
ilUFSgmxoxvVDnYm+aVw4pMvEJULfoArDvR2uFhVZAyIOZQpFgtLuNfqR3ubyk731v/UiezhAfqg
EN3Z2o/N7SMdDkg+uRMZCOTKSyeuuvqTj2CMSzvWUmGE+IgX+1h74Z3kut1HRfrdww8k2wIezsPq
axGlsX+ZZixMUvR1Y8SgV9ovr71d0eqfG0rveXwtP3MhW1TogcAAHDigIJ+7gmyaGqXMNMgWgYUz
7EJCDZ4DWBXdCQ1GdGUClLAC60qf7OwjM5x+azm67UnP+44cjgAJ4T1/VzPugGP7lylGdlZr1cDK
AUHx/R1rZPZJ4Abk4eFhJhUN9tnmdvcU2lVgl/vq8XN7X/y834YOfabO+Nk7AX3e0sd72D6eIi98
XpM1Y8vTxMSOSMBkPb3qm/Ew7ThGZrFkV37+yw+fBGkptrQaWYmfByB3sFEf9/vt/f095zBXb/wf
0X691k+IZL0hVbUJIl+9l3adojJBOU5vsU8sIyg6ojEBu9pQ62TkJNaS0iFpB9UPH5REsstE5pjI
RasvKACECn3YKDnqrNYHRVKqMfAynvIhdstuoFo10EDf5jXP432FxhekACUHbGUZGwpYiLxerrpG
R5Hv6fhT0TcAzWxJ9vsho6FrOerdZkOdR/HHZ/2e/EPrTex8DoeBzL3zi3NuX81k176D8bxdG/Zd
1Y/T06t9xLJScotxdYImS3wK9jSQDa3JI9bd489nehzI2DsHzrFKl1LXFUA+G+h3A9oddrjjVE50
Z4j1EMM17fAkhAT7Bva9lzlqTMpD5LWOhfC63cjb6RtxzTnZRd1OyProRpwHDWQ14uMAzJ1nktTh
ucKv0vu5gEEGNwNGG0l6tHCdk5GGplb8bhqe9I0mEn8f5I5F8sfZRjnAItbP+K5KbJWWXm7ZmMhr
P4J/clTXG3SdH/uXeORFw5fm4Px7mFsktDNg1+cYT5nE0nq7MLAORuq04bMUS4C8NRJQXEgtVdWT
NfXmjTgoRkTEocNAla8WRk4GNct5JvCrJHQpJcznomCE/nR2wDwzYtlHxwFy8aQAoABJ9rVIlBv5
trFvPnP63B8f42Px47ppvHRyiyj+EGUUT1SUXvcNCTWATfXcuP7tI0Kh7XUal4YRuLBoqMLAoLo8
D5jo2ZKxx0mvjEXLJidxQlvbBBQpFM49XkmHntNh7nGatVFTlaCDlW9u9DK79Q/pJtuVpKW8xNDX
rAB7WKc8MbGzlExGbBWgNexz7wkDVLcVOiYMO0wcZfcK87E/BEQjKe0OJm1tfS9jOM8pHnabILTj
j9lR3Zk6kWc5sW8b94M3Ec027Jj0R5ubo7j0GueCYQ65GxPMzkC/oVnprnKOT6ZtOPJOJ/ty41PO
Maxp1KlkGJtSi7OWAjlsOe1X3PDjR065DK1d4FMaTHDtx91sCSqkv5zzMpYfOO3WoMJR2Jf073Ob
59Jj4sDKmKoQOJf/uZe37cF3ncDmrUhacwCnHDGBoF/pBVo3QaQ6Sht0FvC6GNbvIBqIgFuH7iW2
dzINsBV6ylDrg6YGv52Pz+bw8p1b/ocCI6auGYUpwSQ+knCTE9vl1iSZHdhcM7ko6+XN+0OHkdTU
6UYtLK0ymnv7mtLXgrjmW/+SudzgfLEX1ygxbivwQ60e0y+ObqNNbGc0J3gGD1vuI3j9gv7hiXFI
jSjGilWBEnavPVUEwfhA1EedoOUm3gR2deDhvqxknhal/pcim7acqqzUYgtSfGnuK/p7pjfZbWDT
6yqxkgs6p8JY5DhUk97SUQnTyOz+DG3xzfckirYxw044jozLEWORIzT7if5yWhnpHBcV2V83gt1t
vyc5vLbhoBfEURaxQxeFoNHkrzaT9+Ae/rkkJhGQfiW8rrCV3AjEd0KKMaVDPhpVIn2RQrbCLWj4
w7djV7gJdjTfZA2tOJ563YWeUGQMa6MHclDmqCjGu9H+mRzH/Yw2u8C95wX/q/bohBBjLQy/yRs1
QXa3cl5Hg5DETqmyu65+iyW4uL8nNFhLIfR1FFvJiHr5a4rblO454uIxwRgIDTuSDb9EVvWQ7rD8
myQ7VIZM5zoXyvIr19hgjAMwyLRO6CCq/LV2J/oePh4xS40owbDRVbMXqbTLSG1jnwJ65ORf6ptB
scbUNV3nTccuIbexp7tkt9d2gGC+/mmcL2Of1Z2kh0VV/R9pV9bbNpNsf5EAcRPJ1+aq1dYSW/YL
kcQ2xZ0Ud/76e1oz85nqMGrcGRgB8qRidVdV13oK0rKVVwMC694McI2PadxC2gfss2G13lV1lcgg
8tKkZPvuGTF8FsW8mlvt2ZPNzpiTi7VbHYhuBc78ZKafWNvE8WluLcqPPoIxLlc18OJIvxkyncy3
W9TNIpK7b8ly98PIloG9OPA88wnhQtZJoDgItKlZZ4RLj7synPt1ezoPNhLclVua2fH/n7pDiQWO
Be1qFjDbyPBFN+AGHm1jwcYtG+kEu1njLTBmDmAByJdnfDy+zKlzBEogbaGWsecIyAiQ9VHAWUSp
POuxTuyEfeJGgpBza2foqoRD6gektwF8baaOdgDe1fzwmLQ88ZrfkWZYnYlpoKQyjGnx1ZgzpLsw
1R6a9AvOl21uvqPBlsx2BcF/LqZqtLb4LB8742d07Hby2jCyzUpfUsnz7dhRnzne00QNEzcxOhnG
RxeV5qoktNyFPm9DQOgQ4WsUqw1JbR+1nbXzdsqSV3Ke6LigVBV03sAZwKg/88JgzPxapAEsmASK
tUXrNXZs+tg+ZqgGCqirY0vS1cxUSI6IjScN9NcZrbqjzrw2SoJA++ohRz53RGcrWoILL97qVjlR
31Mne8144k7vmCW4wC4vAJKhS+8P/O7IyzEBLoNdhVyXglk7iBuIspqt6BvHixtuIxR/UAM6A/Dx
MXkFTu+F/RrXXROpKG0g5FLXti3Z4kol4dN1DRDa3czJLcvdo52cWMYbFpP+4LrK9PwefAALVw6n
MrtUtLZSIfYU4DkkDpYZb7OW7FbohZVagvofx15P+XwyMN91IDpgzAjjvPdcd8MiueSShjSouOot
ybaR2Ns9o6rp/36s0RPFDywmHFFiNBrAQfMwAJbUKXI79ILEeAIHuyCJIWEdjOGfUrRPD8ZzYFmz
99DwTYwwJyQ0XPUkPHNr8zSJwZ71+GMY/VX6eZ/KzbU/6V7XrdJcit7lqJBJXjSXNbYPB4anJRje
mCdXRwYoi+u1aHnnnAjvIxh1xvBp0PgFzl46hvoyTo2qIdit3Ni1YsaA4H4DLLFG6tjI0U0KIMbI
VjRzDqPGQzObNPTj42BUuwZGNxYbqqicFOZsI3dGJjlq5sqRgT3H3WobXoy+36n+MqjW2OLnzI3+
lyqZj89jKqV2JyGMl3mtRCzmEnQ4KJBEc2FiqGDjmTgTY7GGB7HnlVem3uwx14zHmSYY7dRScF2Z
GTyi17fG6QmPqQmv644pxjFIka9FVACmJBGLP4ko5KRtrGBZqkaPaZ0kIvLwLOivtf4RNvYiOATV
aY652WqfKDVnqnkid36vg4yNi+hQcJxSbR8ysk3IUBvvwS5cbtNluLx++JZq5aoZLFWnNlPypjii
aWmJYfLyGxPd//gQ7L4RJIxnUciae7Mz86q5pwR+f3rpzu/a9h21c/1n7OxMAm+YesSByUsCTovX
iCaj87kXqs08BM35XoFhEY7bwJUtKSHPF7NyW1wPpqU8g5cumHKJ73hl1HzW9v8Wa1VB6bp0Z7qr
HtX0vdIduTOxMBydkw2aJO0kMop4raW2pAHr6YckrIAqLCWvGCC6lLbekvmwVvOSFNW2ipb51fCP
jzVwIgQDSBGdD8dzqwHm/f5WyvkClZUi6E+SLRszQ1/teFkaHgVGG4a8bGZde+lPiRuauhHvDP3j
MQ/USPxh2Uc8MCIuzOten18pD0T6ZXQOT4wmjcY/v4+uo/sz8rBtVqx6cGAOOKT8qSJvhvfrMQ83
R45hAnAXtHQI/AKgazD2OC5Qm0Eg0J/KlejIlgJKh2ijG58LtMc1e67rMXEtd/QYyzvIFVD4ZqCn
H2k2HtnxEl2hi6XvtLbuqJgom6Md4vSYywnLCKxZzOiiVweFhpu+jqKLSJB65dqjkFeL+3SGISN9
J18FUldu6iO/nr8/JjdxcXfkGNErSj/TqxDkJKjhTFOJnO5rTTNCISN68grkNyMPeHHChAt7R5SR
Rl8oFkAcg58BcPeX2qm3CULD38Cb/BGg5/Axg9SOsEIzOs+bzR2dZz+rEj2OUKC9+NdTlF3Ma39x
/zcSjLco173YizFIJHVgpNdfYbz8LwgAboMCIiHfyeJo6yoWBtZUJrQIjqiakfL/3+lKMVG+KTCv
gDYL1CDw+v7ko1n9YrYc1Z1w4u9+njH2saTVUieBgUB8n4mRqeOhBYQqeXxMU/o6ZoKxD+Wszn2V
3oOC1YNaDdQfD+NAqW7o8W+FB9o+MWZ8f2SMdYiFWA2GROhP6/X2VnJHzvsU/z5lBlmS35vG2kQb
8oaRTiO1Vkfs0TDS7QdyxhymeUfLvE7eTOyyMMBnzIeGlNLvtlFIVfDiwEktGskHYybKWMFIdTzv
T+iWRkXQb+1uIXKE5Aav8YeqjogwZiHUg7rPEIOgjW5rt4eAIIon+q4j4fFwkLDn2dikZEWOAfYT
PR2/tMPXWj99rHvnsRhNZeFH0grIrvvHTJ1VUdMlkNb5/vLcLZND8yS4yYePJHnGub3Jc8VuV9r7
psDvE+9JyUFSAw0et+ddU6JJH5ea62hNPigjEoxqK6EWLJIeJOBSoSi/fRqWp9Q+dWvk/hzH2rRm
jk7aCiH8UV9+fXBs/aR4jqgzmn+J2kIJVdypfj0rxWuaWknJua9JBnF6SACi4weYE/dn2PWh0gVN
MJxEsf8NEA2z1jvD78qPuphXlhCFWBvS8hBCJvnC0pIFVv5gB4XKqJ1coNFrCKLhdC22XrS7Vs/C
jLe8hkeDYazOKiEApOBwCrVfWd0QXVzNfB72PI8Io3SyHnvxXA9hugASLknLJhesAu4/R6cmBR37
VQDnRHeNsYI+qPlQC0M23Kpoa82ZEYHMDM9OyczJzJ7wajNTiSsKkAyALwrGCW/qXiqQmOhVrcsH
eLzbBmkcnQDA9SS+/HrK9jYpzI16JW/XQ/J8Jf3ymBru/jHHU5mduw9g3gdZ6aoiicvhtD53AfHh
yT331vZXbtuJcQiMwrRqMy+M9Ke1Es0rKlTBE4qyvJzOrSj+h1EdnQMjqKU8+AupLIbTy8s237yX
5FefGT5xZoaDoT7/eSdiFC0ygUZFQoQFHPWf1M0RdUaEtWE26+r5dTg1+V72j1iUtZnnPzwF+D0N
nFqPt/CYe+2MOHdz3euB1otTR+tGb70/6favctuR5WdgOFaIHPTVyI7H/czc815iaVKVvpllF5Eo
dVQnok5pr8+a8x5+vMs/BvhTS+JYjdWab6ufx1Xrfq3mxHhrLOtHSHjFkEk1A3imAFhoCUiLjLmt
5Na/JABqPjXiZzY7XOXTY6nm/T6jVX7QyrO8gRqHyXuk/VjMONntqd8HLA02uNM4D+Cx91p7DcVS
6KrFcFIX2Vm6XM961hmPWZi6JQBJ63RLPIpSf7QpRs0wFJf5cPKKgOj9slZest58TGMqq0KXK/5D
hPI5ijoGWS/DUBmgdYq9MOYxBjGvx9NrIpr+c2W1Nrox64SoJw5Z6i6wyg6gRryFQMsDGi2j7HM1
TMSsxlvfht0sNLBHsUdfka9XGZFbrGPAWlFgPxuJBGO8XvS6vg1CQY0J4Ixkj9RBHttFDBRGjvUX
J74LW9GAWA8sYOxBZr8rWLTXFC0UAqz/TDQuaOGyi22yPQ2oJMx+oOQakpW+AhTKynVr98X9/x8L
moAlgFUA+2QOUKr725C0IEn8cBBO5nkrG8GqMOGSf+05tm6q8WBMhoXmL7ToqikDuCyshKCnJ3m/
Wv4bv9OGfi5zy3d0GCXxlPjSJy3ozFz4c9unXx0ghYzBsWDcyHHv8t6QqcQLWkXQxkEfNCBAMi6k
5PtF3wC99oS20YxcnpYOjOlmblsrjm7++VyokA7MQKIvXAf+BqM2WrwQi6DGwKVpl6R/2xgDz92Z
cO7vSTAWzNP6tGuvMZz71bAm1ma1O/KWr00Iwj0N5un3i2CYFSqdG0VluDCWZNObFueoJmpU90QY
XRcDuBeXCoysZ0R+26GFwDDR4sJ71bgHxjzhszmaFOGFIim9lTCnkh54k/m8S2e00+urLK+v9NLL
fX8+Lg4cY8z5/RuDI1usdwtY/Ay/XyKUTIlROUeOfaHyf6+Qd1fBtncEUoOOgAYUFEIn4QPj4rru
B+8meHxQIzviw8+HpGgUXET0U/8J1DLe7MdEq9Y9G5TNEYFLOEuqAV3BiL8VN3NwVCtIVU/2PHSf
iWb6e0qMnithhny0DErD0/ZcG+fz+8VwnzLj19PWzjHM02Ha8gleGscn5+kMm0Ge5z6WL1LlF87v
zw0hG8sKyQ+OZv5pnilzmILQkcKFtWQUJg0XFfYrZBgJQTMGDDMCDDK8PRa5CbC1eyKM0gx6Ic5K
Ib1Zyh+HJwBtde7h4G/ryjxs9tFg6jnx0bqKrC6HMoc9mcmOXBo6By+C8mVTH9DzsikLcrEDp3I1
HKlw2JBXK1tiPPcH+kzVty9/wKyVZkhcfZgol92dwa1bZiSv+Qw4Ttc5DvpF+/GyxYthL8mzamyu
1qu1M3hC+xdD+M+9sqOmpVbq/iUFuaJAdQOluPXe/K9M1TcJRgM7eYHJNpoYNwsSZcYrYPFC3j6M
ibL2/bExyqdXWCXRVrjArWnb9qf47DxvLDrmFRovCcef594R89x26kVV+xyHhpzeYD/ZAi7Jubqp
u0HNJkcHKB9j6E8H/54/5vVt5vG1zVFDOQ3r2jb002P5/4uV/L4j5t1VmlRK+6QER+dot8XU8Qml
WXJx853J7UOhn/rnw/JNizElEXrrQjHD6ZnbDmgQWPuFri5iHQN0mOkm7wGYKITfnxxjVLJQLr25
DMlYrxNibnFdy+VzYziflXuAd7nCgLGOAQ/ew/YXf+kfNtnhGixGwSzSDGwmvqG8ryCKGhrFSpcj
jNMP6DcZxm/OAJutYEwbmdCMzJeLJ9NteY0NIv2NBzfGLsTtkz646lhofFqbZ7s00M2KXMvCJJZl
HHMHE5u8oIPHFGMylP7SRn1R9KfFDwVRpr1MjE/ZdDAE94aRV94Rcq+KMR7SQqjUTIGIpBmAyfxt
eV5hun6/51zVRCvhnSgqjN0QLlLu+5QOxBA2A3UAdMY6lmG5+lLHg8I5Rt57qjBGI1SLQZ/HOd6S
BA26t7fk9El+Iz+OmMpwfdP84NiRP/uc7jlk7Ih+keVg4YNiRLZmuy1tvClPJocI57Fml5GFHlKx
dQ7pOJvoYTuRJXL+GOnF7PBas3h6PJF8u2eJsR9lVIqtoIGlNci9g97FPpBPz3asFP2B0Ouv/cfH
nAN3NWnuRVFTBGR6gdbDSCSGqEr495AUtSbZGVCqj49wWqNHv89IYt72qac00GiJvGCC4f39aYmE
nkzQDKThKF2XI4oT0AA4xRFBRhQ7oAYISPxDxVD+AkoZDewNW7Oat8ec0YP5w1SN6DACGAMhXGlq
HJziymb7+vjHJzJg91wwT1e+uCbqLL4dGwA8MQq9EVaSsXL155ZwXcFJIzhihRG8Wu3LRTPDwLcf
I22AIiEvMTFtj74psG0EPvb2YMc02MmRQ3qCWf+k5gjJA0CK8GzfpGUY0WLeqUbq0QSJrWUn3Q6f
chfVzgvZf/CcC47e3HJ2I++5iv9z/dIxcBTn8fVPVD/urv9mb0e/7pfzpo6ps/yy/ldH63vk2qfC
WTpIxG8GozWt3S4xE9tFlMdjbSLfeE+dsQmq1ldY/4MTXKNpeVjGAqbQrxh+tyvDKH8BLtH9cI8/
5mvuSBDVmQc6xY4oJvG1imsaHIW1EXtvFbn2T41oXySO0eMI/M0Sj45XT2dp5ANn+aQ+aUsFWVOO
DE777SMZZIzDVRhmUZXREzRRy4CX+4TYqkIhozWNVe/y6hY8c3GTpxFD1wbo1ICopikzFeMM9r+M
rGkpxsr8r7IAI94Ya6HoqaymGoWHwJSAagjOm7Ha7yuOeZ2OF7/JsOOJV0VW84geYdCROUShBWIh
ZuBFlROR8x4MFl+/1Yt/C93anFuK662eivOP5h1jTNwXftK9HfHE5KC6QMiEpKBikZCXglQbW9nA
q1CRDgbAkxWdV9ywm/7kA5Vik889oHABH4rbQlaKmCXp1tejvp2j2YU3CjYdGY+4Y8xGWYh1ooTQ
KkQ/NPj5BJoZnBfLcL/Wex6iwHQSbESNcSzmWjhgTQYYM1Er2NqJhdah5aE0nbeVterJ0UV4sv7g
2GUaDvx5mnR3tSLTVYnM2yI23aLKBUSvEnATn/LjaYn4RFwSC9fnYiz466u9Zfw4ZKcfm2+yjNzk
F2mWa+KN7Pn8tDAybCGw4NQbyo469cYX+nhz9JnPXZRleEXFifoFfQ6+qTMxUoAm/li8ViiLGdUm
PL1vl6QzQP+02/HQuf7iLn7TYmQolKLKVwbQWr+sK5N2hgXEPjgVSg2wnRYc78dH+xeh/SbIiFHh
y8X8SoNnGnHCbAKGdWE6yH/tFzsOrekoaXSQjGsqJXq5WKj0VZ87Z8z0bakz7NmvjrX7acEbtkyX
wx39xUfyyrxDjdaEYUe9b7zkJIHIoHXD+Xl1uCj/f/EZvs+RcViLZF7m+Qym7aX6rRIJ2rF0UneA
p/+KPSGDIduAjeKw95dn9pso8xSpl/LfydTSqsz1BR0q2oY4mHWtDeNDWe598+OF1xHGUQfU2XHm
o7e2qi5yo1Nf9mqa57mxVd0n9FGXZufUHP7+8qz/hz9sRrwnJV7UJEloLPOuP3nmksjIuRu3iJrX
aCbRo/q7pGC18T2pKmgBdXChwadpm0/URT8kjh2s35HkRAYG/G02lisYxtE1gbPmBuY+/sFLoU1n
B//REJWdrIdJV5OrSh9I6L59CgjyMWRYIX/APdvpt/j7bBlL08zUmaReqcACmQCDlqmLAFvbcV6M
BY8MY180yZfaawsyWkT0C6bPzr0h/U5IZcbY0oh6cGNiYK0ky1TDZyx/O87mbbVCXHS0LLK82J75
+/crBljO6IfV99nG+PAQNK9WFsLnOuOF69MJqtEFMCZqtvDK0KPZbROwevkSU84zuA17jlmaDtG+
z54xSwGmMDuPJh0yjNwas/e5bexdHqgXtTiPJJqxSKqQZppPQ+hhWZgeoVinj9mYTtiMDosxP40v
VmLZgY2IIHm4P6NXhWLnHTBlRiqo6s4ygmdASx73ay5K7WNPBOOs9/oa5oqnz2mEuAXV0tCt+W9j
5VeEw+K0+/jPTd3kZWTsIq2Mwo7mpADsSH0seKtOQzZIyF6NI0AheCUcjklXbzXIEcGs7xD5hki5
rd8LOooNB+vwvACCk0i+VtitcAydxyzyRP4WH4wo1nmHdqZbLXCx8loi7GEHlBbxhvk/EmIsTnWZ
531Fw+rM8d7w3GO7gXvkCsZjX1Fli7ThvIs0qYNgvKxzYKDou/lbcIyN/c03fMzRLR5/oGI3TLvR
0TUz0Q+UGZWOl+1WwJOPxTrEiYzURW34aLjSm8oTEM47dXsyRyQjRWsFPcUhri9o6TVK0z/teebp
sdeEJS/3uuUDyb6KErC1NQMXqY+n5PxVvGK5BkIKLvztbSnOo0NkrMilktpUSCHxnW2+rzE3uX06
LQ/B9vMUPx3Qm9RL5POTEKNEizmQxPTN+hgde9flnSzHFcZ+u3u2wxLRaUpV72quz+9P9ukZO3vw
6B/36jI2OM4wT+1ukcDoInspGOKCsj1z7fxCPFeyDIpNy7lMzivA5umUIPSxJh3qACjcxpS3Wk6G
2JzzdJtHhomRwtr7d8HFthUXhXTdOBDj5wo1fOgezwXl6MAtNB4d3eD/x5Cst6h0e88AjHus2DzH
k03ENRWyPOUCWtY7JhJKT8vQrta/YfXpoAOv15tjsdhsXBfnyqB1kIRg9YlR8Q8OL7yrYZwNJU8k
v6A1dBPt2/Q5Qfu4Y9GbQeXthUOM/tgDZWYTcZcuxlriHrwAieD9hLypt9ncyhzr5BcvnfSXzNU/
jzMLBdvneiDlVLbrxJxjkevCDRU37jaxfpQKyHohO2l16DHwVhqP+eScKZucS5tImDcC2Fy3X+Lb
dffF0dqJ+eZxzuGPpZd1HcRhSt3m5OcW3eeR4SztrezYEMWD76D8THYWBpla8oUGK470c4kzsVA+
Q+/ztQR3mXVGueL0bptreSsUZmsMueXVe+3J6F/Nvft1jLdhBrO1/h+tI5u2q+pwMWjolIDZMgHK
DC8Z7R4x/ji8/iXN+o8M3eb0RrbkmkpCV8r0JoOfaCNTDfGMrjUOFZ64MEEQorow62gcW2RG7i5I
dup5PeMcmygxgUt/UbVgHqFtBVF5sFIdl2eleHE/u9xOSPVQ8UtQOG+T3dx4JzlyUgAEd2bLx8rF
i4LZFrhakqt6QYFEWgObLzY+iZyD87y7HlC555ASHturW1pgdP1+VEdti+fkZJrtggzoISc/kcm8
cJxsjgDIjGsRz4q6CgZwhGAyA6wtghWZU9PhZNcAonzvvkizea7FPZKkrQFgG/MJG1t98ol4mmCK
dBfe2hBKrGXjgcRPhywSNrLpCobotJvgjM5Q9AVP9akZ1t0XO7JOC/MTiRoLVXuaLeH3FE+6pyN6
jDZ53exShinuTCHrztV/RL8eC8V0Lm9EgNGlCqMRMSbMIemYArLffyHoQ9UxJuRth1rZfv3fSeGI
IPNEp5IaabVHT5Asl45no2uKeFZ/eMzXpJ8xokKFdHRPWp6kXRZQt34wgRPHM9mTSY3Rz7N+vB/H
F72gqrTYB05MbiUBjiHlyRrro2OjxL+DhfMaKF20Of4T4fjGuBruEZkhHk+TWYZvnlgnvR0k7dLS
7Phl8wtXo2IP9HoBLBfdFN5KXiVu0oSPiDHPrjLXU1H8FzFzG9vz367J42fS3I1IMG56vIh0Pbhl
OWVDOLwiy48Aleee38LeP5zAERX5XtDquCmTQMKpxeY71vl8doC/IoDnQQuPn1uPhZpLjLEGhd/2
vaSBmHk+XzcJWbeGjM5QW36ba0/F0i1rm0ORfv4j9ljzUKQiYPRAMQJSfuYQZIcJCiausuRJO++6
GLuAfV9wpWlDL4roGNRBS5SjoOS8QbEEYam+bDH4+vKYO54QMkZihuaRNKuoFstXMoswe8ItOfHO
jzEUUqDnjU6FMF0G226tGx36h7+ocxfiH0fkp3M038LIuur10C0KXQe1ly3y+jhCYMiaBwBg4Q+V
J4qwgLUCNZmjJP34KKdLtCPSzIscidEs7HUIyhUwpRSoVEWetDX0Y/7kk/75d2s3q2Elbf0ILrTr
PqY+Pa0wos6ak6jImoT2q67fk8/SViChe8164cFmTCcyRnQYmyIPvS9mAw5YIh4g7XdJi+U7K/cY
8JKx0wmaESXGrgRipbehTGVzS9sDgSQfQRdWqKu5PNyX6Y6tES3GrMiJlCjzC3yAq3muLZS58DBX
BKsoMCaHEhDnrjha94f3nvlYAEtNv4nWx18+HLflAYUQtA5g4zzXPnNeataTVxaKN6t6UKuNbUF8
S3Cw4Iajd9NO/OgAGUOigqG6oJnzehVvsPbgS1orCfGxsG+HHTpfXB+KxxRjVbram88DFfRu09Ox
qb/Pnh/fEs8vZL34IZIoUyBhPyUWklwN+Y0WX43skOrdu9LpMTmOTLD+vKYtUk3yKEPb2BR2KVkc
uBkUjkvIDqXUQduLFT00dNmRwycdRbDQrWztr5xHk0eIMRLZQi9VNQehLTbYLgMOBh/v1xnDkIeS
KGk0Yb1eAM+0XD6+CJ4lvW3CGDnOsajnaSni52ujXZkdXXj+e1gVS2PNc9GpUvzpWiwQSck6XXDN
2OxAQYdUESKG0z5r08hM7HLgbVyczNBJ3ySYm/BmCzHTUpCwhbX4HBORa154TDC3UQ6Y9008eC1o
ed5u6/fQlADY8NqT1MEmNnRDIV/EuaFpR+mbKcZaa1rUXqUeJMX3GGuEN8/W28rgPKjTsYeMpVCA
swVwLjtnIgzaRWjymvp9CemNLfwx9MtUBPNPmAPEM8TxHyYNwIge4z4IrZRUdNTxNPyOMbgjrWA3
OefGI8HIm3RtgqLRG3pVwBNAG9kTZiWWyDYi34aHNeJVI6a9Mez3kXRJB9gyi0WmlL2cDRQetDYS
EpRkcCmcCPXK3i+mFqy936sjZjQCO91K4XrPa2CbFM0ReUb4+4WXNvUF5J/8PVyUL5/zkE8nYUYE
GNmfXRZaI3gUmZRcNtuL8WSHZv1jSQ7zD3QCds4Rw1fxD14KZjqLOSLLyD8OW/X7YdGdOnMgyY/A
QZ9tWcGr5fA3KS8jOov7yC7Vu9k80bA77+VFxa1pZv9UvHJkcvIhH9Fggh7aYlipBXhZmx4Qi9D+
grK38vbBIUNv4g9TOyJDRWVk1LGf9XqR6d7B4hBgWcvh1sOIktWx5zFElegRJXqoI0ooV7WxmoCh
sAEmWVUaxI4+fcdXlrzQ6lYq+jspke3NEhXtUiwGiN8aTaGLz0gE3rUcOFcf2fPsQrC5haJ8X+z5
7sPcqyFms9cKR0SmHb9/DlZkm7bSoCrLXsDBmmacE4IGv5Skh+ORu26HI/Ui27OVA4sl0j2sG1zn
zRqVswS2w1WXe46kTHoXI4YYo9GGcTuLgAp2CmPbT31SNjEJAePbLOU5EYRVYEqLtVedf8yG50qy
W23J+YDHovonroVUXYY0pLe6nRv5WxnsYuCP9CpyhJ6l5ry4dbr6OWKYsSYDCoZXQce5ysFSm6dE
iIzaEX9fX2rJmMskKEjnrMSPbj1YyuW84MV5kx7KiDxjZPRW9RatDEDl5CuISPC88nlP+XQkOSLB
2BgfK4HVMoSMYq4YME/RGk85wRIbdfVTso4mdyiLxxJjbCIl9edqTG/QbH9ixzBNj7dmZ12Ja3AM
m8ijxZibxsfSHC0ArReT7nnILOx+MbPd9r0eDO1IsuVmk1u1vXhSrgAviExe4oFDn+3MCq4LgGyX
kJ7UrH7tLDxDj9WBxyDbk1UnRd7qEX2EzmdvtQws2G9bXKJwR1McZuau3dXCdg2Tm+qgkvfAvLLN
WR3AroOMKoa5zT+WHTnVnz6xc9eTDUBru8rpMafTgce3mLKtWVoUosOou9HLSGtdsBcj2izsFGky
DqXHD7vI1nDyQMHeVmrjqF/WG1hBu8nd3zGhHbe7nxkWYJsc73Y6bzRijrEyWbbIcjmAmmfWi/xV
rfKYrLizXI8dPvGWPR69vbEelLU8wOHDBPzst2x0q6TBXujHp8d5IG72dESka7QhD6l224evx788
3eIwOiTGcOR1Gxc5XWdwNWvV7AMjOqiyc/WspiD5i75FU1TtZjwcPK7gMTZEK2ZZ2lQ4tssFTh5x
YK7Q+4XEHm9ohqNRbD2nlq5dF9H7iX6Gx+Gn+/j4OKaILd9I6SKQ5j0uZus5tmonHFPLES62t0pT
oyKQ6Smh7y9CYf8NoGyPGeBIFjsHqfQzwc8zMOAtMf1RcrbAcqIxAKDee6ZCUze92lLtOG/bFe3G
rjZpYJexAUBJtJruj4Zhve0OTq7wDM5kxP4t2GyHFdYQibpSUYOzOmt7REp5a37wZmGnQ/YRFSp+
I82U8wbjXwkYBMqyYL9TgAMHoMoon2DfjcHtIKTn9eB9uL1cI3KADgnaIKLnGZvXihgiwTkiW4zC
JNfN5h0gYxmEmY85rBksQ30l53OWHHM3fBm844UX8/EMNdtmFc0W1bWm5u1ql1sPyY6rwweieBz1
Ybv3/U2JQub5Et2W0mPR0muxLRpi7PlkOCrLDjumXSlqtYhYrF1tF4b2HBkN6neY5+pNnNxaeub2
t/LiIRa7dh5J8ziRQVJ1kTG2CKYZXMO3P3htW7y3gu2Z0pV5KJRUpVrFzLBGd3f8UD5QUKN1wv8x
JmLbppRWmg9FBemLUNAKXhps5WvMBqvEemC8XYlWray5/dgW3nyQB9p1A1AdaVcURJnvxaAp1QAP
OcTkdwWoJkAPcV4NjtFlizFZLYnyLMRSJb0igUdKnlH/S3yFLhJsatF0mZ3yKYKmSUUdS1OAFmKm
9uwQbd8M7H1bHQPb5OIvTpctAOr5H3KMla/VTKux4Z0WEuhE4T5an7Sl/DvAqkLddFchcY/unvM0
/uWyvoky3l2dzwU9oUtJhqe1vbRnxnDAMvsvroWnwfefQvFNh7HwZZ80UjOjZ7kGOOfT0jPRMk4R
qa7Y1gYcPS7B6WzON0Hqc4yksAKUZX7xQPCKdkg6/4YBTQqgST1lvCt4VjBOb3JEf9qR+SbKGPs5
ZpJqSYNIvqxB0t62LXZtPntH0ZwDTt/YF2ve5tC/WP1vkowLWMyL6tLOcYEAmCmJ9ryhUHcA+eJw
Nv1k/kOGjRYvQNQbrjTweIk3294YbOSLsm0f0DXD3HFQjrDceB7dnV7OJEUMZ3Q5mG2/pyf5ZxQR
z/6Z1RaHL57SsaGiH82rVKYrqjA35K8V28boubskK/QaHH/s6qUEz4DX3jPtTH+fJWV/xN4sFzxZ
yyAliWp6WD99CThc8SwXGyaqHlZPqw01Jdi1KpKz7KCy+9JqzsJGOt3kvDI82WBsSKZHfoviGwzx
GqN+wetj0bu99Q9MBxsbNp7kp5FyM1HmWVxhizaWjP6ikFsdJk4Co8J4+SZZorcnBvyWGTuY+3z8
CdzzZIxJXsl5EHXgMN8ku1+pCRtSbjavGzwHLq+tdjLEV1UNWy41LDplnf0Ca1bFPA/RH1oCvwyb
FGxAmiAD/JilSQdrRIW5s7hr5aQVgZE5q4xYsYrMUrAELFyG+TqpOOI42aiuLCSVbjvCljUWpR9I
BMVl0dNpeRM2qvmVGYAvg/3Xd58L8xntyb5dr317sfvwAXiqWZzrm9K3MXnm7UmVQkOdC+SxQzVD
Z9bl8/FZTlaTxgQY8RC8oAfYOCqA6639y/5cLCuXNvSitJlCGD9eZvZjgpMZ9TFB5p0R1CRdtAnq
gcApWstW7gbP7vrlMZEpCRnTYB6WrqtkfR6Axvlsmx3wqcKCEzVPpi9GJFgo/ai6tqFEL2a9zY/h
a/Eb/Rl+aXxwlyJPvctjQjRIG1ncphYaLaBwDRhT8Fae+YwGoZhsqE/qLizOwVFxYu3VmBj1TEbE
tK7upKADsdLCuLbFez0mAxVVUhQA/wuob7PZEsGvBcBOz2mbg4qJbKEiGoDXruBlP8sJRi84/EwJ
wpgew08joo27DUBPCkj4GpPLPgUu6mNhm1ShMRHmTfSFa9s1Iohc7fMa3lptvadvgSW+lToJlpWC
pH8L3r5cb26ETsEFhri9IuytjT+APnKjW2v9KlgoswFGIkJ+ZfurcAjCQMEhg+W6AqdFiXuHjPkt
25mCwgbYBTFrawLbfXGiybseXHKs36SLr8oiasvCQpVEjQnZJVGYDUVL7w+MnYV/G8FwR/pXns24
hf9/nOKIFqNoPQYMEq8ErZe1Suz3/Fl1w6cOtTjzCrg28+hZaAI8GgsbOIF41Lh55OmDHX0AI6xR
hAm6VsAHmOd3DziIiDBceMMqz+eZUvLxoTLyuvCTTEpy0FkD+yV/9Y+P9WFS50ZsMNKYRbPO6674
+Rhx0nxZm5Z75WI8T+VyxjwwQlhfsgxgGgLOCt1e70sSOI0hm5vXFNO0Rk2EZctxFCdTH2OK9FRH
Sjb4WVZ4GSjSdMTZtmdWaZPjkTsDxeOMeZC7QG5FbIihEE+Y99ZBxVjJh8dXNPl6jZlhHmFZ7Tsh
Rt6aejUY2cRCepmIrxzDOOl6jqkwz3CbC4OPBgJQydGdPEAcEiNdO9aPlevbPFNBteMP9YWPhqYp
TcOYEENskaWYs1IkEKvoEg1LQOHThUHknBwVrAdk2CSi7umhPBfk/2Pty5obVZatfxERzMNrMUqy
LGuwLfuFaLfbIEBMAgT8+m+V7j3bdDVHdaP3t1/2Q0c4lUXWyqwcVkIM7Wc69o7xqBJ0l6M291fH
960Rm0i89JkWmqNBNfLWuYNaeG0/2SRGSP3Z/x/68ufRdiKQAaAollNZi2Q63oURsuOH4qhOhs7T
L55qs23rxkQSA0HnTEysNMUp4ioh2xA/XcBqMKKFZPUkonINfD3txRXkfuou7yJzDIXNKxZmeTHD
SgfFvhM+jf7Dfhl8aQvT5n0+6i/uWQoDUWCgt9Kxg5zVdWl5GAl4HbeSvdXQsnjfJucDkMlpMtB0
OsnppbJwmi8p8vRosPN6zDNatu/7j7hrX9vAtO+L5JoKg1Kl3hR9lcJUnNrRbo19vac48iJ/kZ0l
7yRnIXGiH4NWSixHZtzgIjgd5TFQHoujoAHluQ3evMvNYIg66lWemMB4EUmHbiE8ZqvLz8evK3KX
FXdLDu+zqUxw0wlSmZx7nGH1rrxi7ktVSOOSZ9cvEeA3oMIITNXfItEOqKm4GeJZN/19qGzvd9kn
6kmqIf3l4mKlePTorVtfORPsnBq3b+Lr9oXXeTzvdSYiGXwJQQmai1gfTFvHAJq7N6DmF9ZAvHA/
JOeOqwy+ZGfMilYXDUfrUnrXsiGCq74Gn/dvwdzTbIJiqvp7SICWSKEIr7h3leKfGl/APOVCfLWa
9X0xs/Ea+rWxcAybHDWRud4IjE1zlE10HvvjY8AfDZ0/rO+/z9zltBFlvdPx9yvXAX80XZbReoOD
OdT7eswHuBNFmHt8AglFF1oQhCZ320l30TJaj6Ktt6Reb1H5f9QOPadt/78A1bdyzJU2ujpLJAUy
NZBvE9HFImcUoX+aZBlX5POTyyowaxO6AjMWJZybyRymikXOXUgtr0Zk+pFvzs8a5ioapGKb59KO
QGPNH7mkOvzhaXTLNNHRj9zbjSBtEprKGEtorBD7RUGmAP5vgWhBLNnyoq+xIGcgqRdsM1sW/8oH
TMQy1zmux846ycmISBV3TErs12c7aFeBwgVmjd7Xexoy91lpsItHTiDK0d8Loni5g+Uj3g5DEq+/
UGB9cl/fBk+yQ/K8XC7RcXqkTxuEMKh+fX6Cy81+fMNbagug4fjeefuaHAKDARES/qlZ4JetlUAD
oj1igSLoMqQF5+7Qv3PvBJhoohVBsybSbwzV1sVaVki0sEv7S3kqVrrLETbrBydKMYhzVTu9kjMo
hcjziK1HSCY8SjjAzOalp2dJEbGy7R/bZe5LOMadqQ9UFFhwTP+oYCdFlLrhQ0CZfYLABrltQ/Qr
Bv0x6k/jQiyWwnhHu8J7nJufmoXaya9hEcqIIy0TsTT36LyPK6X1LPvm/uNnNSLciaVbqHnvozLg
1AhGI8kKxNEq7ejE3mK3iDdmbiMrdkqcAKAY2qYclGClgBnvl3Tj1PaFFxHPhgLfWrO5TPGqxFJ6
gm3hE1zd9ws2hIUPio/petQ36R6vz797Rk1E0uB5AlnjJTGHbIDmYUq8aikmREAM4rsnbOsItLeW
203A+bIGA1ZRGGPcRoDAleoj+JDOqLksxdUJG6jAV/HJyybNpwsmCjKIpSbYFDp2VB7a5JP9sAkC
kHly0IcD/AYDPml56gvNgBAUUM+gEEWZlpt/5kCvwQAPUvVy0jYRXVO88ixPE20Xjgy8rzxODB6U
GgzqtAJ8p3CBNi+IR7FTpScRePjp0Dvn2G5p5jv3jt2Nfb4aHbp7Q9o5cLWTBwNzSUAdZGylRxHU
3ZfF1xalnNDWXW5kysFxg0EYLWwvolDjOFMs63BOW2VH5y4xfmLnAvl3MG4w8JKoeoSLTWXVZHVc
y7ktfpYosWOFKdGcv3sTfps8m6wt87wx8pQ66feLnz5HaxAw7kHfdCXCAy/bMx9m/eM2TAY/Tnl8
Lq8FIGsNzPI+crx48xU4Tk/7YPWXEfJEMwY8MJM7pALYdWgTY7wZ8aTGCfIGx3j2bzKQ0feWbBYR
hWEn3fYG6iJokHSQL+Btn+BKYnCjvcqm3Nawf4xY3dKM4D96QLFgxcV5ejJ3bprJoIeRRqmSqPGI
ghJ6Z0BNRUm4EbfwemZ4eGsy4CHnZSYkCmx9dbysO5IHJQEfkcydZ57tupgELGyAH6pFnp87nN3g
xwVBMHZyBdew7PAhb0g5OGVNdHJ5QLT0uYpPj1Zn37/Vt2a+e0fKIIhgWEWYDDATJHswIqrbygqb
lDPn5IJGbRFWdgiyY++KxlD55Ea2GcCjRogl6HuHz5TEtSUGZFpJPqd6hVs/LD2vsq0Bq+LBrSws
UCHBVsX7ys+nlL9vIrvBOB2lsVBE2BMSlGssjFqA4Xm9ezUJdpdZi0+ONGo07FGbKtZg6IqJPdy3
B+0kSqlaWetGI0M4qDjFWsGgoB+cNrn9maw/8czhSJu7K1NpjAmPSOIVnQVpmKohuXOyXwdEJ9wX
6lxeciqGibjHrOjQlXK+BQ0CScEHGQwfvBrTrFlMpTBWmsf5Kb9qt/gHDf4ncLiBnB7VLG6BfLYB
eyqJMcChSqS0C6FPjfJgM2LlG+babdroiPfDF94sFtaN8r7V3AtpIvT2oyaWkWl5OMQa/VZHpxOh
30NMeRLxQPrkGSFPFOPqNHPMQbECUTS5e3QspC+u5HJUz5D28pkd/50VshMHhoTsRU0/XOjHe2Uk
+hl1XVptSHj8HbPdUdNDZBxeDRb0yLxAs8GvMEK28jBZbGLzBXodI6JZToUueltcUfHGwkCLcXhL
+nL5ZWbjwekPYfxhGstd3NCb56ydpiGQjjXl+O8LOQMkYD9fOAHobBOMqZoWXneajm465nbEZ0E7
CeUFQTUmqGGt/2Fa4nxL+rv/xK9vMczViKymFcwuB35htgsD96DLe6blHF40xpHD3gZVGqXGpFcQ
75BoG2Fd0QlkhwQHd1+hWec7Obfbh5xcOyNGQ0CkQCH4XY8yLfVBDx54ZPOoz0FaYMXL8c7OcU5F
UtSeiCw17LEyM4hEYzOobN7Xindeaut2IaISd4Jfde7rONsVOxXI3Aql6wTzeqU6ZpsKNMrBdvA5
Injfi/77RKfroI5Z25bQ6Tg+pBWxtgmiJdo36nzytghJ8070HyNkx3AyVU9FsYOtvxwBWY6OjgDQ
GwVgXuBoRa35jrXfJtcnWmmmGOnyqaLvR0e0N7FdVKQO1IOx/Nobb3Qv7P9hMyxPO8abCpqsg8cJ
QsfNC/Y50BRz4pSr9CE9gFeF1/o4yxk1NQ4GOKKmOOWZRK3x6HX7JHQQ5mFlF2rCr59fX1zi/vmQ
5PvbMQAiXiJUoFWIo3wkRwexZmDY1wMXQGZjElORwYhuId4SGYMcLuder1UTqWSwl123mqst7UT2
Mp/7/p7VaCKJeZC0cqpGJpTCAWqvCQaoMDwlLMBTwIGquWKXhg5YScWiF8nEqsrf75gcn/MmbFRc
Y9U/lB/W7vpWV2gbWkUf9+1+ro74myQmQOhrXRByU4Ok1XHjfRya153l/vpJ8NIHiX1mX4nGjYxn
7hpm3iRRMi2dFleYDxaKcVEVkTUedORqXgRS2NXVNkGm61bO875cl/7/znJ+8sBrLt5DDQzkALKh
qCIaCX8/2NMwnKVULUQAshcuD3S9NXkbnMcf2ALC5fa7TTQxoPKbNAb+ozKvs6FvxVuKtsBKMtzw
H5Z3IR8RSbwdeGyy287Btx/1o+lh5K+0wb8SrPDUuv+Z554+ugzFZbBQSIZ+M4MJvJ06rWzzayyi
erZay26lohCOqFqExODLWtBFTByJFEwY3X+TyHzkRhxOfY/VHYfsCYVhwwDfKtLB6HkaXreIq1/4
iZaZWPc3icztHDohicYwEWkpcq044YEynyHdwl1uPBdJ/CaJ4vrkNPPsPILkN4UVdcjPbsbRkT9f
A7sNrMMn/KBMCQZtdIvyvJQ64zB0WZItVIdB8QQT/l1wXcgKnnkZDEojvdfBiMcH0Om4WHVvEHjI
xKbVUWRlMClQ+eabia6Aj+zV8u2kt6+rAMtuQIltxy/lzj5v9k7HSxvOtbz/9guZj9DF52uNlVj4
he0ShQmsqljD3sbab1xwBeJobGKbD2eVaHTXpvkBRsaO1/c+B5+//Qjm+1Spmp5jEccEOmuNYHgX
NQnPJAk33KLn/YeRT74H48CTJLKK2sqhLV7d3V5+Ox/c56/qg/e8n6t0/aYR47qv44jQLoZG7dJx
AqsB8TiqteF2vdKIQmIMNpZeurYwVYCI1scK5zX2lMAghBcjDWxu1Xju0fPb72F8u5zCE+sd/cyO
86G+jR+6Ax4WsF02pMPII80ZrUKLk8CZe/NNpbJNL8IllC+ZRKWu1sPjaStXoAWMnSd14UcPPdIE
2MwVuwPB4gi0711Wn5EzrNoPHrTNAs33V2e7XxIjinvLxM8YUEREFsSvg9DrsWXVwuo1DozSgP2O
hbGMe9eoyCw9q0T4Z1z3MHG6XYDEBHfQbR7TJkoxLwe5jdVaaG+CPKTFM4VIEdLivS1gnAMDHTaU
i3LurrHbYd1TkIG0FGRMYtGVULAgg5suC3sMIvKx8eKSaGi9ecwyUjgIUkt/v+x9+xGcTXZ7Ah0W
RVj6qEfJ3rTT178pXv1mbQyUlZditGIddw54ekT1CjNe2K3H91scELmB/sSbGEkagWUCJx9uB6kk
5zAiZvh1dqLEi4sf15BEoyMkBOs0rOWgvnMMbCam/U1LBsKK0lI7McT5Ixkl2sLJUz/VE7pEx8Lj
3RuO91IZEMPAYZZLBv3UDl0c6kaY1n+gz7k2iH0eZNLf/YddKYouWqYkawbb+CS0Qnu5GjjVbPAs
kl0f9fCHuDIM92/ObyKHOT+jl0KcHuS8eE6YEGRJRPQOU7vkCJpFgokg5vSuSn+14ktNT486+HTZ
em8xvMF9MXPdtQgPv8+NQXZkDBstDCGmtRvHGx6VVQhyxwfycwHPkpOgWd8yF9mamyyZtcRvyeyo
baKaUde1kNxjLdrrr9CLPhMy9nYGAOKuYZu9dBNhzEOg1cGFIVkU7mT3Yp/gt0LADJYn7bnV/Jn3
6fREb9HK5H5nZRdjvQr0Ush6JaGRXXPfap+XwOCdHoPfmhFqmlpCirBBdPWGaWj0u6D9wr5vH3Mp
rd+0YfHaqsEAS+1dN2xH/hU64NNWS0wptwvBCT5pq8tps91ypM663MnnYrDYlPMqu57oGXZ2tjEf
Wk8+No9O+fwlOJ+xz11fPVeC+E1NJoQ8m2epLg0IBCmB5FzWbUv2X+0HsIq7dlyaxcWJcgyEXC65
aJ41KgtLqd4r4i0ikoHrbc/ND84RMP6mFgMi4phgCOEMUaXTeHTL6amyMVhsEd1OXWF3Pq1Gu95+
jc/BPve/DNo6xPECVMIdXL7Z1+Q2YMtQbFnUfug7tLD1ny+8DrS5R/5Uydu/T0SYYOE4Vw1EtPZt
AzBe28KI0favAPyZ9ieP6mY+dELeycTLWpQkk7kS51QTLlfMqhz0ZV2S67r4la7Pzz/jYNmkzr7d
4M27ogVNzknOtcTq8kQucyl6o02ksoHc+GF1rA9ISClLJDLsPZoIORdwJmXzmyjmOohRX58uAkSl
JDtIjyj37z85V3wWkSfaMLcgDaO6NE2IKJ31pns1XIzK7YPM5+UL55+oE0HMHTArMdNadUBkUAdI
TJ5J+oWqEOb2aA+h7NYmkXa12zrpwXVLzKB7wvaKZz555vU0z10FRdJFrE9DAQmpGVyViZ2ejFgM
NX2kyagytZWKOLwgaDbvo8gyXmMS/qeyVPqXNI0uYmPS2+btws4N0dRb+/bX9oomFIwAc77hXNA1
FcccraIVyTAUEJcS5/19JBsf7NMZeXwOuB1Ds0/QqSwmUBEGAU78QlXDG3h93Bw80F37YaCC4QTJ
c278Nfu1vo+SfXxmSPyaWvY/R6nb/RnBEF7ah8jvXVCsfm5jXi7l9rZjoXKiIfvOzJRwxNvAwP0+
EeUjHZeC5J6wq31prpauj/G+X+QhJI9LQlmGdH25dZDK+9R3oEX7EYGdxOF83TkQmP4eGoJM7FU2
a6GS6ImLZ7e+rHx/F4O/9+ebPaAV8stuZO+vhnj1qUwmrBEGJdGyC85gdTzGSBKT18elHISPnPCJ
pxoD4aYinOsqgxjc/lbCaqtTv23kH5Fgi7VvGQ/3T5Jnuyxjv6HoUYQOO9z8Q0ToIjTXSuyF7xO0
gOOpl9vJL2B4xeXpmYs0FBkNKZJEk8E6c5odapHYGxLisSKAWZkcQTqHaceiJ31lozTDM5i5mHQq
jjnVcwfvdLlAHIKo7qFP7CSwtyHG2Bb3z3P+an6rxTjC0CiK7kIN09jt0aCIidH7f3/W004VYdyf
HGYnEG4JUMTpZTveS75+XKof2HsfRBvucNdsjD0Vx7jCqJH1xKRQg6W4meOUajB4ke0O3lu1WDbv
AXd8fI5pEdfs+wQZ4D4nVxMjElAQhercwfof7CCilJH+E90dYNPq+JWYbkt0l3e2c8+jqWgGxwc5
jWQzi6XDy+DDHWN5Y3olOs/0OSbCtqnXhXlRihJH2uyvDsgp0GDAgZDZl/NEEYMqOoHH6nIthxFr
XhDAUKpKEJzbdJhyZz6APAK7+X7ssar5k/vt5mr+02/Hdqcr3WnoCzPCATqtK+DLIWvn88L2ueLx
b1IY6MhHWau7HBby4rxnCcGe5uhJJM8iQe9E5NDtWLzwlv7FP93fPzbJlgl7sy+V2sJ5tjWRSLgY
z7RXAxUE1Fy/OB9vtmSgYG8G6ioqOmtYqp5krPWq187SoR1sR3yWaL3qsXiyTY9H3zfXbapPRTFg
0jWN3OlWJlGX5ojR4oShSbfdLAfJ5baazSLwRC0GSUw5a7A/I4dtHJ3UrQPFdsBbxnkczEZ9EyEM
eOjX/ipfWghxzIqIP/Vgf37lADD1FH/YwkQEAxKdWo5ZWuPzXGELQeQeLqSyzYXxLtnLRudSv8xb
+7c8Fi6qUpTrq4lvhHqaspKC8qk822VVuoLlxOdVP7rdldSelTog1pdLTG4qiVu0T/fVvoXnd9Rm
ISXPsTNDQdL0sLq4GHUvO6AKnZhuI/IS+phxIPnHbodispN4Guil9MPpiBmyxdKtFnpB2gWifG5P
zixgT86GCQP1c1622pBIh9Ik6TUYRxuppoF86WeOW+fdFIPBHKvScFUEfIVcdmILY6VBvA2Wz8uq
JFzuPWpB946aiVW0rDXOpwFHTfMi6/UiAdlZR/yHh7flksvSONfDN8UAdjDmJIxnpHIhbd2fCHZd
JrZ6DF95FHKzmQlFMxTkJsBtobPrzvU2apQ2KXBt7OhRcSo/XCi7POh3Kl26W+NRi3oZ6ifKZ0r0
5/vGO+8PJ8KZO3tKOj1U80pCFAN64/VGtzeIdncNclu129u0Oh846u6v3Ma3WJZko8ykqsE2LOmg
lUEePNp9ZKsrtFXQ5SJ/VQCeHPCtYjnx+X0oNUoo4YDRyLLuvIJg/ZbVOcj/r7jkZ7MWqqtIMoEf
D007zHlqCsgnwqGmfsOTXd3Gg3f3k2Cd2HL/BaLU+19v3iF+S2OP8SSHZXseLhKSS7QoFy37Dzqi
mpYO+gg4smYdyEQWEzlZZ6scNQWarddJ5OhXV5XRRFt5z837PsVaGJ/nsebzIhOJDIYldZhrYw3t
FNJ5uWw/LEFv6/aubKF443yO+/sacj6dwgBZUpdhMSpX6eBd/TxQvb3I2a7N/VwMfJ3O6ShkV0io
BWd4asAvm2KDzmLFmxqcx+TJyTFvrTxOVKXNcXIO0nQnF0VijEGiW55Pjj4bsk8kMXFScwF3gXbp
JSSTjg59qR4kcqieC3thPvg/bDvdBPvM3SP65PXZzOPmRDQbNrXaNZWvDZRcva/fvcNQEWxSJHYW
xESkvfrbgAdbvDvABFFjei5DtYG2OFdNssWKnJ7zFZ3+3w8N2SfL9qP4uG+Vs4UHsEL8B1HY7fKx
ZMRKaUGm6OOFjva0q3taW7Ut+PalXGY2P4k2G49+S2STaK1yzY1Yg5m+gLwnttEvP/rV4vJh8p6V
tyv1hz+fSGIwJan/c55aAVYKVDg8is4v3Ru6kta5Z+203a/dAVsl2+c+EGI0CBUL/YrqFe99S830
3g9hoEYuGrXuJWpLYHWoN5mXg9LvePuolOIUvRycr8q5Nyx/iRHVdZEluKENOve992ZhkQvS9qsr
Ig1vqX+gSseROPtSm5w1Az5Z3Z4spW/pTZU2WHA93FrQ1MNYc1/ZCu84GfyRL7ElmiNkVW7t0aUQ
x/xhsE1wMxcEQ3SSDxK3t951X30VlEKYrcFCXJR+LMdZ8Q6aZ8wMQGmyqutxhOuTP1Ab+7jY+qbG
heW+GKlO90yIgSMJLfDn0ILOILJXfdAmgnUteS3hI3PX/rf2ygBRE0pSrhgQlmT2euV9VJpdlr75
6KArNbFPf8OwrU9ASGXCmoJyN+oizHWF6BDvuhOxbHjIIES26b6d3sLdO+fIbsgsL4OqFSfqUV6c
YhlvLgmmvhaLTe5UtqCRxrcRJK4yO16DcTNbf3K7Ym8bNu79AgaVonOY6Ho7wE176xW2vqw3F/vj
RNLlgpLCu1mwLInsvT3vuVNnnBBEY2AoOvdm3kWAobWDftzLK8+BzdGsTL/j7d8noXDYSVjdKnX4
jp23Rq+a4pVe8Xy1XMtF5xRebfvrR27bnb9EC6j/s7Ofdk9nv0VH6nMMDh8wdPijL24eOxcbzzM7
eOmvfs95UM9mVrGGVaevITTys11Bp0tjCNUgUqQSAgwwZ4veuaSOdvKEjFwX1suyxrr11ZaXX5qt
SU8FM1e472KrkaKbYHGrkfxEMPBxXIsDyBeW7ZtYrTFaz0tJzkaFU6nMXa6izJIqkA0dkBk8btbn
XRrZ0hnddCrnas2GhVNJzC0+nxodTElUkoU+d9XOG7vDWS4VV1obb/fv8Wwf6EQY2ykEXu1WLVII
W2EEKaq89D3e6Idz7LQLuzDgcyo3wEqws/PoPir2MncDXGzdIDy/Rwu07G2e/g7mNosxHt5FTZWu
Y0fYZQOxyyVlMbqv7+xLeiqHubtSlFf92RqhL8bINpvK3mHrlW/YLlnCt9H57MTmlY7n8GIqk3my
tE3RxdUI3frW/vASFAPQsL3kcqTzTPTWiDOBjUpN/9dEV81e8d9AObg1bZ6npgHIvQ/FBA3nZIx0
fCwcoLVZr1PMYqNjN7ZoW+snv2ZJP8c9aUxckHRFpcchpIU1wXT9ctn5P8rllmN9c2He9AMxiGKd
uiZvIkk6yOlC2KEePcZ2KPAmvucGhPSpGAZCtNaSu9yktveC1qQNWpMWO/L06oJaCYxCKz4hNe9b
MUgy9lJySTL6rVaN42ggfnhGf/Wm8mIN/bfcrMpc7DrRj23C6K9ZhglwiAOLkuXlK4xIYN8MmiPu
3+HZEqKuY+pJ11RZ0tjYQxq1WFLAYHgoxsCgadzEHj+usfO8RAk/QezBzeDMRcpTiQw6NVIhxIWk
IGpc1WgiFtCwgMckMmHbrcApaM/a4kQ5FqDKeGzbKzUSnKKa2xoO8eX+Ac7i0UQEg0e13gnYNiBL
B6El1Vp7BeNOa5+w8PavPNlEELXPCSDlo5glpw66XG0neyrsuiZ0jnbFZWWbi+qn34cBpSaKjS48
4fusupAgyl4+YrtzutnuKXsQtxI0a+cTtRhQEhShSXpBha8yfpZvEhZCnCUnFR0kT7i8iTzLY6Ap
jrtGNW7msPLeNyOpYA6oIIPegPt64KnFwFMlFhYIDnCIpQOWotEpfONZWAImeAVCelv+APXJ+TGw
JIIgujAbjWYM191B2i1l55l63vtWPpt5mhiFzvSEFeWpNk85xCChrPrH9fv7ZoExDKw6fXBRkXy2
V7F/XyQPmVgGyC4V8k5MYRlggFzXeMrKblx7yeOqTAgeQ//yIHUGK65m3SqWCHEvR4GoC3QXoGPj
vkocOGLbXGKj6hspgYg4IddfIrom7E7mWcS8Z0TF2KAz1YZmMYgUDVgkk4LxFy+q0IdvXHiLX08n
24djBPmSjYWk/PzZbMQ5kcmAEzY4qk0c6bjFGP967x6GRwEU/7zY7xZ0/Wns36ox0NQ3vRxXFyoG
o5ug9RtJ6WG5NnJVoc1rrqFgcE8WA0zn+tqZZ7weDiDjl3YhWXIfffPm8K0NA0cnudakuDIo9OFt
clxX7rqPQeqrrNXjeVP6XwE/ipkH92+ZDC5hx1EN/npohXTjsZZJExPDzX5EJdkjX83xjfN4+y2M
waZRbvS4yaAgFbY+Le7fptk0sf6P0ekig0l9e02SVIEuhveBVurdbpEHNBuOvr8C+91sjrjZ8Hki
jolbSlO9hqMGcQKiiePVLffZqn4Bl4vDETQH6QaKo5QcWUXzJmMX4jXOswHdGBjjdcK3p7ODxD7m
FjlS5jzUVApjCT2mCNJzCykoJVhI6qvEVVzsw+NoM9tTOJXDGEGSVVdlqCDntkcGZCOHBfphMe/7
4wcWqfOaQWebUyfiWEeVyiNo+M8QB+4dx4sQTxy8jUFa9LCshy2aFQyyoaMMZHd5G55KjTy5w0ON
pakYCQ7y9bZ6Bd/R/aOeTbJMfxNjOWeshK7iC/2gvbM+YMKeYB0smoaAyCAj/bQeOPdOncOuqUDG
l2m9kSqoscuIPmQ/HYj6jujg/IUKw9Vdb8hpvSvszDssdjvQ6fd28oIcn2aDof1soZHVlVw3J482
amc8lr45RJj+MMY3lVovyHWBH/ZSow3E4vMNzuHbVADjiIa8Ldq+pEftrS92JhLF/x9mQ+mN541m
0x9TWYw36qw+v4j0nqJpFYODyIDkzuIAwlvx7WfyqpNiUWLc/qUKeS1ovFOk/z55CqjNtdc6auMK
ds5bj5l7315ns5FTxRgAks9ZfBluX2l1fI+x/HlnuA+w1gSb5rlpiTkvaBiWJVvYRgf2AOYUjUYS
hx4hy6Ful+Bzkr2GfjQzfTANThA7G1FORTHn1oltM+QYiTmswDH4/p47YLVxLf/sYHKZA688rZgj
BPVw3Gs5RIn+y/pDPaQeB1dnW3WmyjD4PWoNxs4zSCj3nYvJAkoowbGDeRfx/WkY6LYoQb8RQYRD
cQMLWxdo0OH3wM4+LiaqsF1t/ViqSmJ11J49b1gf4s0v8pN2OGFm9WsIgsTnfZ7/Asn/qMZ2sI3g
AOrFsYVXOq49cC4CC/0nhMh0cI+X8Zit70z1Y+A4lM1O7yXoB2KMQ7GNSLTMYjTXE9QCfaxbtPdl
Rb5AfC480W7mT44tzuYyp/IZ1KVTPskoQ/7go2MBoIhmVbwCeL6XmgMbMU/FMNhraI0Rjg3MBXMv
FxKtG1ov4djkfwHd7w/HwEVmgm0iqaAL0iDYmk3SFqSSCTl7Tuk39vILY3TbrxO2A3Duwlz0N1WO
wY4SsXrdFpALcwHGm29dIH5cPnhieGfI4MbQ/wd6V465PVpk3f5oArVBV1qCrwbmYZ92z3B0m3u9
TXVjoOQs9XEmn6Ablh6sseyvIPEPnmK882OwRNfDtCypsyxI9qSiAnIbXONZx3zg8491sHTNWl2n
ranABGHnmrf4SJeYGhgfEO5ZNq53vHtc2u1KXckrzEhwTpGjIUvfrOeaAMQHpKw8aRUtLbvyTt4K
VIscOfPe/1tHBk1QKpZbacRJrlDJ7BtyFWgThYNcFig0P84NquH8fYyzkxgTG2GJnEerF0WrhXaU
NQ29RzeiQuw+wzjGzyf/4c2N3dswxoX7UOFcCXaMVSy1AaVpeq796HgLtBaCdWMvPNH+fjBWc6vx
vO/IIEx6HQejUHC+aM3A/lglwB72i40u/ze6qyHy0NmFHdT3PyrPH7FUz5lslMhuQEnMBoMGEr72
8MsHZc6Di5F83pHOSjMl0dQUVcKLVleZANJKzkKYUhXXo4cUEboNSOW8av4SGqLtlnC0mzvSqbw/
jrQx1Yw+gMCEt0Ty8EIOaA13BoVo9qPoLW0MKlpohOHlcOaiMEw/G7Km0OBSk37XU87KuBuw0xlG
67XvBhrUS961n7POqQjmNmpJdZKUiwTrdJzNx9Xbc8B5NjiaCmCd92hFspZBAHJe9JGBtgy8nzH/
5GLmBPuMOPLmEHQqjjENoeiqRjjhyMyadBF6zX9xBMz2uE4lMMbQanGP8Q9IQNUYlbsPcqYREEgE
7xsdVw7jsUFH1oVtBzl42R/BnBnbB9/YIvQBfwFHFP3JbOQzVYnx2vFpyJDmuqnkABgzT/LBmoer
xMuozT7NppIYV93WVYy9siMFJ3QLShdQtKsNRf6YLMHs6/DZ7ueCg6lExnGbRlfUSKrgc1VEPSCg
43s0zjVlczZFU8apdoWIljboIXZENI6M9St6JLZfL/e/Fce+2apCXlZKYpx6HODgxifPlPgLoefR
7h/UYSsJhXC+FOcQ30hrXLF+SRPf6Eks2PXJriSwSRqZIztlf7ivGAeI2OJCUQ9WfqWHCLaOBLRU
y8DmbXOYzeVNbIH1G1mOaWTcK5rxOB51WwVNJaDowT0dHrGVmWvts6WMqTwGKtQ2Tc2OgpFzlI7i
V0HqxQadqmdfvdojxouCZSGR5yom2/0n96rxPiODH9plVMfrQIU7V+xuooyNPNyYC+Wm+rG40VdD
JouwFIxOXHYXm65VOz89Blgliy5njuXzAFFnsKMbwkHOYmohx3UPakbvYDo7n/T+8ycnnJlNTkwV
Y0DjUubYWqvgloHdXQkuP7W3z/vWPhuPTiSwOYOxw8oE7JaGMmv4XSU4EQwH73d08gRtC+jc8/dX
LFtd8Sq7HKhnEwe51o+jlOAQT/6W2wzJg3d2ZlZSurQSW/z1F0f7uYoXyFejGtkdVM3OMtDdIc3D
rar9l2jwH7xix9niLDQ1Ibr5FOTFsNIERLAfkfsGzpYfrn1Z8DwzB4LZAVoF1OO9kdCIpn46Pe15
fNI8lGKH2FLJqDM06lA7LxBfpO45uJA1OUVEiYjagS++TREE8G4z9xwZwCjTtFdACUFNEluuxyB2
6OLuH1g2HGzRufMvrzO78Ens+rM+lrgBiG/WnuQcKuwb1rApfAGo+uRBFcdHszueQu2qVYl8u2+a
t36PP6Nt+pQeigWw6v/DRWAApNTl6Fz1VJyDIPG4fhH9o+Ulkh0VJNyhIHbC1sn7kMK7fGzywKjD
ERSxNzRG5sXb7Hz14LvL5W1Aj8v0xnEvbLqgMk/KkBvQ8IqmmuN6HaLMXLiBlbhb3v4LTmhgMm+U
6tw0o6rcvl34VDwgPcCr68xW5idwzKYHOrNAywF9BoEtHo9lMKq/oba1R7mA51tms6lTUcwLJT1X
5aDmuGbo6QIxGd7mSN9GWIL6ZD4Q8vCGPSnY1oNdPXQxEI9KiAcu7PIndBPHkSxBURBCeJlTB75v
u+iQwguGdlZwHjE35uQ7Lws2L9BpSaelA8S1NhLVSI1jQ3RPMGL55JPXh/wH4q798LrPtiVl5udO
nM2SOEwPm4lQsrOh94YB+SnJ0YGjOuGJfOERwNGTFzCYTGwC1pmTICgUO1FbP7sxeu156WmujTKY
MuiCgS1L1EbxxBgDxX9G54jDdeK80ITd5yQh1XmSKsipvSOaR/DuPGSoRIfObtEQ1SEortquHaSC
zUtG8MzFYhIeHThHx1SB6CPtw/E+FliCBq/QB3SzrN9vQ8/XSY+dKQ/2IwYfyGUlPHxmV8LL+DCI
A4OQsWHKsDRNMVRFvO37mlYo4wsoQYu6ecgyT6uC9yEFA9ZFsa+qe+I1ZjBB9E2WhT1WomLJoqFp
zCNBK8amH8KmfUhFZEIly7Zyyz57ajTY9x0EBZbJXaSC0GRiiBbSZpqksdOyYX8B/40ktw9N271E
5nD2LEtQOEKsmaPTRZNS4uPkVFB+/J6zauWhLKL2Mj7UWiF0tq4MWWRnead+ZGFWNo6WCLny2GMH
TrZKkqTdWUpsWn7a6ZmxLsJC1YhZK+ZIsFg5bp2L2uufyv8j7Uqb40Sa9C8iooA6v0LTrQNJlmzL
Hn8hfALFfR+/fh+0sTtqmm3C73pi5sNMTCdZlZXnk5ltyUovYCL+JpkGog7AYmxIGVU7OyOaFh7t
YUAhpTLM6iWrc2xPactCvRZjZP8ppqL6iYEH81OqZfIpT6z6OW0nw0vDIMN8AGGjAGmNPVb62UVa
HMq5G1701GVPA/DtyEYLZXRebw/VTysvkh/ZFMSfdBClucPysngOkpmmLhqt+YONgbWYk93Xke1W
dRx9jRKLVE7QDwTQ5GiYjtbc9OoE3FvKjllfJPEnrK7Dyjo7VdNDjUnR9BjFlnE3IiP4g2PofutE
RWuTB7OK0+c+M+b8MY8NM3NnMoWtF1UBBVQoG4xPIYmTrzOyHd8G0YhbzBKdvkIhJalDdJcXrp3X
8nuu07TymqzozYMRFGnspX3XfQwrqyfHUdraPGTMrDQ6SPMCiaCobbB9vrP452ZGJ6LX5LoIHNNU
6nsUFyy56cZJY89eNxvPPepayFDGVVscVBOZrZdUGIvpzD0b/onzsJhvO5wdd1g/2O3tNIaZuSN8
a+DIIuICTUhAg3OJDR9vlcR37xabr6PGwtwUn6PbbnTNqS8ahxZ8iI5kVkOKUcKCvHR1gQxDlqr4
Y1u0IsaB2Dl1+q7AVZiV6hvXnszse1Cmo3JEoi3fwkazzGVmXmucCqP8YJVc9l6KJDV6OHicCcdM
RPsgE0EyJ0bcjdXXtugrlxKLPEispPHqcq5+dsFcVweFCshvowzz5JD3Eq69HIRCU09iRfdDqYKP
Is4y48bs0qw7iqavx1Or6m462Gk65g5WUYiXsRkIORgTC1OvH+epwIKuJpxLp6tsgcVSdS2nnX74
DV0lJLcYliWYUCTrJI2e+jLK+TT4Ay/ddjhxOzr21W8jzfci8CUtvFJWSGxTzP1UEopErgy3BHgW
Gz7C0Zc6NF9mg4+OUg0/TrokXg4fyom7sdVOlUtgogxoii4QxrEQqKkSpkJvoJVunb/WoMuMCAyJ
EAz7JvnKAo/2mPCWZqMPRNjk2sLAfCbO/1wnsgovIcM2RSsDjI8lYBXYSoGOXdcUXUxnnwt2lH3h
RqK96xqO9Pn0WwXRzpvZIscIkTAOXAlrbe3nmfe0mEPiF1yypy6g+ihKCG9WT/2HIpuFa8cj8a7z
eClHMEGEWkxyijkfayORykYMzWjMflxq5bGuQ4hbF90da2hxKBgzdy5ulfV4O1NGcGWUmwKN+Yu0
vdMLfYOdzMSKiB/pWLhhSMsH1Rv9gWG7yd111laB5n+TMiUhUNESFn3l3ovBtlVtaeITLDO+ZTz/
brUSLZcxRhHSYJ4fc262bmoa1fE64XWv4BtlbN8F8lIxrIl4i+/fMUmMPA6xyWT2MfXeVZXlEdnf
DJ16xqgad6L6YI2f+jZxZ/s2LprRiTGH3ykDvRNqv13e+dO1mUngyFDCqcLU4fPDVsRuFJqoTJ8y
m7jYZmFbjhh47+gxr7zINIXXlTV3oSpHd5rj0lW6b45Z3CX4X8bQyYb+dxUL6nZmm99nHTEeCJnn
z+3QDEcscaoPmCea3ub1qG7yKio/5gBoOlM+Bcc809WjDIv24/XDvfSdwBOMCy4PTo1a5x5JGVtl
Y3XEt8fpsbSqL21p7zV7bggphhcxhWPDVGO5HuJQTnHdwaMZ/Tls2wfLGoMD5Dn+Iaxub9jUJSlK
QIqaqJ8i5HtLJbwTlQzD7QrMqLD8Iqmoo1g73TTZnLkURdyd97BFikMOmELDOSzGKjIiOS/0CO/B
V8zjg9sEpyHbed2XLieODPYe23tgVrHG51zgBFURjlXZfk3i6t5qm8kjPeMveWY39/AIuMM73rps
5KGr5qmPduivAUp4ecsHMAbvHQ0Lkq+MVa3SmtmBbfvmeGTYmO4ESh+G5IdB6UFNXiPLE50bpyTD
sQ8LN59ur0vn9gcoJqVNFdgVK5shM2mrjC8nQLNDN4Ze0mHAP6nuBJ1fTfK5MqvbXNi+NuQTGRqn
jxvv+idsXDNcL4r3IajABs2V2qs60J96E2qvyPrPtUmLOy1SSd0oCMx658A3LtyCd2CCDJ4Lxjyf
X/hgC91q2hI/IzaAuFrMWFLaU3oUSTO8DkYceI3VJ8dc6My1Z1XsMHtpvqglbSDclWVB6NYFPxmN
RgBpIn7fmOqeTXHvQcob+LQ8/ZbnRrGjfS5tCugxYWK8LIWlJivzFZgGmSvFiB/nmt8IM8/vAABM
jzK0+g9pEmSPRjDQJ1mIakeZrxMbi2jbyzlbVFmYqb32Riwk1wfA/4ifWuiDLdTzpKfXwsCMs25A
P6J6joroU6OZO9Nq55Y3uAZpKRFOLgZtbUnjkEajNMB1RfLFKXCD/p9C+9hd6ZSidOPmdF2E/w9e
/yW4yPg7rWjHgWXRDgRVNThG9U8ik2NjZ0+yREeVbu7iKL7Lqyp3BmHu0N54PrYwOe4XvhgCAuuc
9JykdsSNyvI5ViQcMLvVdJOsx2ROpM92SF2aMkoF5VgSCECJiazDOakpjqPOrnLLP6L9yL1+hOsa
wiIu7398bcPissNkRRQF/bEoEIQ7+djdyZw/zEH6i8TNIwDMByOpbssqfhnmyLN+DEP/RavGC4nh
BQkWuJLZmfUfq5q8cOAfrn/fxsOlcN3hlS1OJ0zgOe9y4qLUY2v5zI7cnhduXH3TOTLY6Ea9TmlR
+edOEA7iHaWVLHUzZpLkAyiJyCuNgxaO8SFK7z9fp7LHz0rvkyLmpGKD5SdJfyD9Q8vbY8BuSyUO
/wEhZTJoeBPu5dph4GWlmjGoLT9v1ONQf9NteZQDc5i5k0nd4ggGFJ3cwgbqaT1akelxNCU2v/up
Tg85/16U/Ma2B89IxI6sbr0DhJaI5TCyhNjrdJgKhOgZDW2f6Ta/CUX2GX5Ef3P93DYsM7OwThoh
B54at97gUe90ipkY3AzTxPTtJgjdQXbDLXathbNTc6tzipjNHudjc1NLUd5OZdd5E9zQh0Gq9rOi
ot853kumGbwwaHKbSdjNtR/bRgbtozohftNYs4MNwM3JqvpkR1outRmDH2BRRHfEkmjKO39mSSJg
PXGRftbr25kHD23b3YZ8x7O8tA9wYKEqbeyoRVZi3WfWTpmRLAlxP7Ear82KY1UyZPHm+4mM34PK
erbHHdV5KZwM+yRwbkQKuN7rXo+MqkH11ERkgxGyz2bZ9IckD/id5N3sGwMf/1pEEUXBdWMSaybA
5UpVG0j4yGKu4da1Vn4fFbzxex4Ve7rqUig4oRSxOBwMONHrgE3XoqAxGalfZJQdWpo0p6EI//69
CWS5JJaGQSgU5OJcKFKjTvqoAZWIZuyQjMjoFF0md47sUvRABdtvkeFWyCys5zHNIsuDsbWpL8eg
8hE6mj/w9tVz1TS2d/1tX6p4iDGoIcXHGZxA+5yhJjPnWKea+UbZ6hMrM1gskpObLLXs06T76TUy
uj3rvcWfjSgfdhZZdvlWJHqnT8ZABFletMyPa9pnh6jTenIIMszUoU0Rsh0zdikaQiJtoqDzoSQR
3JzzWOQTVpIPFfPnDKMUZD93x65p96aFbDGF9KZCKIp8gb2OEVWZ9HMFFKwvMHeimJ9UEt6Y2trR
Slv3hehd2hi4LrAWZlVcymjZMqvNuB/LuHH7nqa3PLWHGxkUEXZ/ohhQyT7cEZIN1hTODb47KkrM
UiupLygfe9VR5ie87A8yisZ7RIilM5mq3SG14b8K0FJYb20hPMH0lfPLsieW1DRQzK+kSE9FNhn3
aZ7wG27Wnd+JOrzN06i7mQxuu3Sw9H02TuYe/nzD4gmkvYDipEhkmpDU86+Ixz4EcjXnviI5ooLx
rqWhR/N/eOrz3HQKs3VCjsqFY2cfxW7QsHXesOdySVPbyDss//3d+yhrRcJgJsyPEhE7uonGA42m
yIHvXe6c9yYpxNqoFWLlNmKUc1LhaAij6yT3JY8kuWd2Mw4f9BSnlqOMfrR3hsFcPkUJh5WYVHGL
U/GW/nvHWZamUUUbm/tGEQSf6lQ0v8sxIDsm7pKphQq8A4Za4TJW55ypZuYGtCvhvlXL+rvVK/uY
2ih3OXHSdDsPcpMj+HnYo6SgQtfw9kIYLE2NVPiqjQaMg7GboTgOBfD+O0ZhkxAXHMVcE1HWGvxj
VpLlTY+bgrHOX9NAZDfEIOXDdXuwxlYg+FmsG+oCElkJPMGVgmk0Cj4FjwOfYX/xV1WiG1nqxniq
h7q/6wZG7sNxNu/y0Zg8jfmMx0ST7NRkWfdSmekt1RgNSZIg9YSugpM0evqNtEn7RZdT+SSigR/6
uk1+CZQWd9T8xq3bklJJcRWEmGpRne9kSww1Qv+4CXyRhYFbhEin8ox9ZOm0c+UbOgqPE9IF2wX/
nq2nqHZiRAWWWYHfwnyZjkmi6CuHrU495E3in1XBq0806qr+YPM+yo8S82Fe+wSTJnZYXnfTLrcF
BxXuMCQCJfF1MadI0XBBdCT9QGo00moyYsgzxgkeZJgcKy2CG4xeDA5JBreuHozaa6fgMc5U/TRE
Q/KQJvKV1tq+T6H4d8LUjeuA+wJ/bBlZA/d55VkQs+tV24XSlx2fPvEQZckiC8vnGcmWnadxaRQR
zUlYeEgu0vFrxGbbLVmuvEweBpW5PPtpt6FTd4mDBbZOUP61clHo1TTxAhGCW/jnuZhNdth0rBDZ
QyEfucLKidnhYmfz7uXZLSUHZAeRRYeeWieDwQqqa4mVPMw5KrPZaP6iZj+7PETO6vp7v4gGbKRq
kEFRYAoR1bqIZScqB5iqSB8CGNOnNImX1Gsk3DRg+g5Ppz9ep7eY77OUwgJEYXIJv1EdhC47P72I
iKzoUF1/yDNCP05Isxx62gkMqBt+z0HLgE5p54MZ2erFImO+Q/0i2gJ1OO5IdEM/oDqxMgxdFbR2
3fbFQ5+E9EHn8+yV1jiemqj9nRhR/FREpHYjlZgfr7N9IaELYTi6NrwJ2Ip17c7uMjucM1U8jFWv
Zse2w5ICvBCEpjNZqBcds7mtf+tynP72FYIwFBQyzYj1UPdZvcLY0A1WvETlQzfnwJnAo/QgTrEj
06HdeRiXanGhxYjJLAkNDNjR+d1qlmsrtbPygVVDcMjrUvntCDcNOxDMD3NEoj+y1/QuaEeNFaZh
bH0wMb7h5vpJr9ezwKfAVwjUSVFEhNp5G7P7zgwMMowAZSjLh9ms+UdqALZC2LigF4SNA+jmBz1M
+ZGQovuYMUxzd+I0mZ4xayF1ZpXwu9Zg4tgG6ocVzvlxVtNx5LXholev/H79Wy+e+dunouKAwgsS
bWvtXcY9UxjqVT4kgaZeasnHHF72qcyl/eM6pQvnAZSgh1HNJDZBzX1VzkTZJzG5wYqHWZnxoeJ9
6iDBkO3o4UtlsrwujHKlEp1+qM2dC0Asm6CKeWWjAhpgvWnV5xayvzXPntuG6MHlecvG2+ucXZ4h
BkTbFlyVpbYJWN05TcTiU4pXzf2KzuH8Ma8SzG/KgS+qnsoRKye9vyVHURYmkCy8Z6nIikWGKfVz
26XST4YOQCuBqq18wJ5xwpyYRGHz12iNBX6GF4VfULBi61xXSeumMiYp/NBK7NgJiNRYSsFVFO54
5pfnSMESaJiwn3D/Vo8XIjPXSR5LfwTEz2VSYLEkoGLJxyGIWLwjKJfieE5sZQWQwYsYJk5jVzPw
PQ4iKixEG7X8a22P0G1ZZQhTg/Wma9dcNkU0Z70h/BizCk72XPdQtszsnZguw98GAWeBtRQdTTZP
dkBGlwofbigyXijEwFmAS70Sy0BP9cAi5c9yPJR9cB+PMdABzae5N0+V8em6VG6cJ8YJcy4sk0py
kasM26kYNDxEv6vSSTgTI6nhtpInasdduJASSpcYR4EKEUvK6JwtKrHks5dl4ROe3MQC9hp98Ian
rL262R6hlaXmlbSxhqUo/JT3Byv/UwzPoox3bMXFsYEbRIiEmVhQgKlhq1gnCKYmioOxAGyo1Udd
FJ9y0mU7Gd5NIm9wKyTOFSKU8yOrIyM1AikKv+tjABlZ2MWPJMzz/G/f1MLM2446pCuQ0FtdDVMp
UkZKFv4YxsHtkKnYRV252aGylmtYdcg03BiAuggKuSt1G7UZZjQiNLrnk1uaidthSHugvVpMpzH8
S9UOWoDpYW+2hUQMHubq5AY+CVaygN2n5INsR7c6iLY9XH85F+7CGxG+FPwUEiCAkZxfz5ROS6ZC
8XuiuQEMa6RfZyry1x4h0V01qfBri1j1bgZG7xTac+xKu6FfSMfDZz7W6akzZO7UNGzu8jKtsfuX
/iwKZTcO1zTkOw7D2n9dPpYBBcIlsKEwP8vtvPNtEN8FWs45vw9fRekd2cn0+of+n+tHssbOAwCC
2hQyDVSgOrBslFpRseepllkq7wHuy1zs6SpuzUgZLmo+9QkVwfGQT3XltWMlD1rGySNvmvFktDwP
kRLsgrvCkpWHzavRo8CK1wdhxMWnmhTtS5pJ7IiaBuM0z1GgD3UTkkPbmgrLQ6eONR4VwHc7kQlE
747mWvsmYEotmW4pgPlE3nSlUACuzuZx5vKeYhR7UZ5Mq7k1um8J8hvXj2+P0PqOyARcRyPkfT/f
A9rg2oPtZPFT0r/+B3RgRpEhRFYbRc3zW5qtvG1jCjqCTdhhzz2Vx99KWnnjLI7XSW08eoSH/5Ja
qRaM/ihIFkl536ruQ5DxV1Ed2+mhZZhiZA07+nKP2OqiDJFgwkkBvjAzzwgPD0b9ctPu9UZsXZKC
QTQB8oOUr+MxK+1iuwfq+z7tZ+z1sLP8tilqeSOn7pGKydy5q+Uu3ke9i/AB/oHxA7gqeFcr54r0
doRNcCA31Gp0Ep53h9qK98ZTr+cyIYIw7QU4bgprEfQ1filBzksrjDn0BysuKzdmYVB6fdT2X5qw
F9gcLQbrezM0iy6d0mh0x2bqOpeMVju5SaG6T50keXSowyEMHeTV7RDT7YqE2ujanOYfPc/SZ45B
5baXJ9QK4D6FtvmTlLUNhP7U1YM8oOiDcDa2wmqvKnah/LiJktgyixO5SaALVw8rs+k4M82Me0D4
q8+9cPgNMV1Dn4Jm5wlfRLI4SHi4Fgqlb47juguxbLjOpexCHwM42mP1WDn5j6k+3GEi7J79uRAN
gHlRuLSQKkPwfQHHNqcuDoQ5hr7SwOT08hmI/htaMywTyw2nNb/1VXgobI3KWPZlxr/SeO60673J
2MNuXry8808RqyAxQ7rGLOIh9FvjLiMarl11Sq2TGKQjjPz0lzrljZiAOQNIHIMHV8SGtphY1E6h
H6dfYtvw+ulPH31Ki/S+H79eJ7X2JXGb2OmCwpXAbS5NPeea0mgxiLMBPNw3dXWwgrsRfQ5T9HSd
yIVG4XAfUM7EzEb4xnApz4kohrlkpBCxX2fyoQteAzM5DVGGq9qJLC7gSWAHlMCLQiIJfsBKQfZK
BUGUjQCRmcY9E1jMZiPOaCu7+DhU9nRKxmL0UpOFRx6ayYcxks1ximTiDJHsT+jHsZ7JANh6YcK1
ruC5fAjg1j91uf1S9Eq8AKCMXWfXT2c9J3hRTQrVf5SzF0cbjvD58dAAvSPxEGs/QusNvTVDf2S3
qPdmH9SdiSU735tfQXA4Bs/5b3zzdeLLb59p3zfaiKChf3E562wqz4OoMVGY8LsMOTe3Kfz5GTMr
lD6Ng1PtgFMuSof/zen/UMP+rXNOpxgQdsw30X6lf0VhdRuX08Ga6UkweRQKnUjTfZ/IQ/4FujQV
8w6vm+RRHEYnAKqBqBSvyFdo/6knwrRvZr1DqwKgtADlS9Y7aFVyKjLCLLAPjP0T1l+6hh4iDYTe
9fPe0CPq/SesnkJhJglLGMd5T99D/SqwozAwDn1LXHsPabVhExBSLcBp1PmWMP/8sKNR0BJxtvaD
6Wao/ozB7IT9twxdjlb4mSV7LdaXj9xCvnzR1RRRMHlr3Xrnfw+53aa11UW+Gfu95C7m8R9yYMJZ
9uP6EW5YIFCyEP4A2gWo/joskUEcWhoetN8fmWO51UOKpdYRd8pDsyOwl9oRWTPAFpCLBwgE9ZPz
IxyMksiC2ljlOlhLx4WTGZ+zPSLrHma8f1BZNmvhkpCkW5dktdnMqCCGsT94ox/ccfeFUy88GFh8
qHcsy9YlvSe1iOe7S9Jpjt7QFKSq4rdhuOFzru7beicSu2hUWRgCoFhCqcHnstc1J66nJi7yJvat
U/VifyUeuvGcWhyfqx/pCJxk/vm6RGxd03t6q2tKqolZugO9AgOn0vKQRig9TXvpzUtVec7V6j0l
bGq00YBKPHuxdwTGyfTqZ/Wb7mQb133gb/KwhJnQyAIJ3LUDbojQFgFnMXpRvgg7+0DC4lSI6EXW
ybGclRvnjVvTryosR0e29dM8GX8q9KEa3c31c91QmIigEBgitAYsAeyfi0sFN7oUWaZ98WQ+8Vf5
ix9+FgdyU7sh/rpObEs039NaLvmdaM7jVKoFbuU3+V1poaFJ/KirzhnGvZUuW9KC9wwPAQEHgt1F
b74jlMZVVKVy0D7Hkql8iJ2OYSO83vF5LsrPyyNAqwQS/gJ/EHmck1ngAGHezNpHwflZf+B3wIRm
L9lL/8n0Kzc4FEnuTFh69venCLCkQDsB0v5IeZ5TjSiWF82Uaj8knWPAV0G7s4McTU93XK1NrbXg
/Wy0MmKJx9pJFYjjTYhp7H9lRz458/3wAd2SWKuNAGhHa23K4XtaK6tZzno0UwO0BndZk/etcb7A
S3CWpaHDjoFeDujcIUKR5h1b1vkBNjWxWmSHY7/xmPcf/TiAU6goA4ED63X+48TsrSgM0OPQ6PZD
YWaYpgzH7PD3IgBM7v8SWXGA6NDk81jDnWShw8v2qbQLJ1HPYS13ZGDzrJDFFwph2uWYTotWo1JJ
p30tMu3Uhn4ixrBX5dk09wBfwalYZmQCdXx+aGNVlHWd4r1OVj+e6siEmVQzO9QACKM8IX9OGMyB
milLvTYflRcMSu8IxaXXhjYgQPwwKgJPGTHM+ScgnB+xnoxAD8YMGwuVvK/Rhu5FxP4zNSU7jJhe
syPzW1oKK3JQMUZNHp7HSh0GM7YfB8nykLU6IVkz3yD4TVyNHVs7zG0oXng3gDkAz4de7HUZnJek
q4Y8THyT/SlwfnAJ7KR2l0ba64K5wdIZodVFhlHXlVQb2mdW6gGjfhcMzMdADO86mQ07vcSaaH8x
lzzPWgWG6NLvszhJ/HhQlVcGeTg406x+cJ01LoqRkaNlYDptLocQXf7DLgRqm89/P2B1dbMR1whu
isRvTPLVMsipI+wpnYybgPDBGSV91Nz+UoXVzdQ1oYMSJ/CTukrdTHfRYUwz4sRAJu+oha2vWkbq
LuEAAAjrAnReAIuH6Q6JH9XMEaP20vlFlGwnQ7klTCi3oeqMtB6SRKtYttJ21AHDtvDePFTV98h+
Mq34RiFRc/2Wt9ixkSLBRQObiV6f8ycZIw8VE5WCHbv2TMwYhb/QVH9d0uFoj3tHZa2wO1sMQZMl
fudxYCCi/LPZ/C7QY/35OjeL6K+sDipUbIHVonkDfXjn3Ax2r/RQz6lvWCp3674sEJIO3nUiW0f2
nsiKmYm1JQ0LkvpR6tqehSk/f//7Auk6pMLQAw7355yJLKztpmElzEHz1UpftXVT6z/XSWyJFypR
iDGxDxJjFFbxi1llWLOtKpAIH7PgZUxuu+DAs9vrVLZuAyBYGBuACiy2nlJUdQGrRwaNaBdz+RvN
a5h8ydDnvKN4t+IkAGP/pbOy1HVTFsZgRolffk3hDRqRE5g5xskEDglbt67IKcjSu7SsnHnyUxE9
5ibdea9b1vXsG1aXVjRpV2LsFNaZYILWL1St+G/5T3lfy0NUeNHz9YPdsKNoXkb+HcgNYA/Wrjei
wrhhg078wvCnOHsa09blzc2QRF5U7rVmbYg7EqhIFaAcCCO6RuZ3dUxDjHFM/GycnZb/CZvcSQXb
eVQbEokWHqBnUfNHBu1tqOm7aKI3qmgI6gl3KH+QtEVZ5og5NLjEPTzrJjtIBqM7DIg1TlaaVYey
q5rRgpnuascqQnee76Z8D/O4IfpLEXXpflq6G+3VAxuqPG60EFCrkkMaQ5c09X9wYrh61KyB3aFA
15+riXRodNg2PPGr+mc8P/d9DPOMRRn1x+vCtnUzaMxD2zREDY7b6sC4DihwwQqswA+2hwhzgkLX
Tk8Y1bXzkLeuBopiwW4i4MN8l3OOUOipR8B5U59l2BpFvyhM6hH67yO7RVUsON5l0Mka4570VR9k
fQMiHLNkpafCJzN6qNI9dMlyLCtThFLSguRaiklA2K6YQVfJ2GSg0ySBE8eJV9fxbcKrQ4vmtCK8
izp5h0aIHXd3K8QDPXS2QCxg0S+6x7KunubBhHHyrWd0DHQOOeVPEtNVDt2vPgEkb+fSLtOjC37i
X4Ir8SiJRoNVshD8ZHnpwfg8e7ln316XwS0iCzoNaDgESWgrPD/MhM0ky/op9WfzQzI6wrVK4P2O
v2j55TqhLT3OYBWRPwTOH/ne1avSWmJ7dm+naFZxMk/mL8kxTRzxOv8OE3faq1lsva331FYSn5Oy
MpA3hTD2IVDlP2jYOT1p3P3k6PJLa3F8T2lRWO/061yEZsQMihPs7meR3ozfYBrzwWu5WyRun9zH
+tiUh666S47Xj3TDWJ2d6PLq31EuuW1no7LQ1fRQRv7oNb+azpE//n9EVq+tD+c5DgWubWxO3/T3
5J+5cIOX6zS21BMaoRE6w/kHZGVNg9RRp6Y085tW/yrQfNPM6GbizeH/R2ZlOoyGjNFkZJlfNuwm
z6PbOZ2+Car33KYtduACvoHVEWWsFSGgboGdz0nmD+iCdjq01xyTIVwKDWwvm7ZlDWE/AHJa5irC
NT8XAaBGAIAy88xXtuauGaBRl2NLx/Vz23hLgNwjIgOOFImhtQcxhrVS2OkChdvEbsQwSKCxXJRG
gYnbobSVWUYnMJSeieI9ijSrZytkJdNOjqmvu7uuiRzWPlrpl6o4dSWQFz9JfzfFP7LwO0rPlcnc
qd1zLzZ5XYb4IJmzzNFZhSA6qAt7HCDuBbkRCNrK+DgE8bKw5vqZbtRUERKipgL3D8A19Eye31zU
YLYj/s6wltk+Unc+/MjuRue3YyNvnWOXZILyyg7JDWE5I7kSljkJp4QOcYaqR38kd4NHvNiJWueD
eVfdjidsd9+huPEQQBDd4wrBEDAfywe9U1CmWTDVE6jGIM1OBeaBoTplRB+us7WhBTGfhS7D45b7
Wk8e6niJvo82SP3EpmjdPc0pVkTYz23wajQ7KfMNYwm3FpM7KPpPMOdppXDbCvgcluC15Rh+4/RZ
qDESUGenbKLjbdkhnszQg/kQowPzPzhJ9GJhshrSskgorMw0kjWWleGPL6jf9787X/d/DyBBuxnw
6qjxQy4xOO38suw+KMoojCK/a3+UgOEThlbI7i5D66pCIfr6pW1IBjKyAI4A/7a0l63eOWaYNdyY
p9ifo9LNq7smpE497QRzG28Z3iFcaAB4EY6v87IY8plZCaOoh9HnbO4OhP3hCjWNv0ePLH1e/9JZ
iUUsIjiGFOUwwV54IA6d8V0XLwB17+iMDUmHjkfyf1GNkMGVQyhNNtYYWxv7GHnqSQQMh5iZKM2b
cD6z5Nvcl+bONW2e4P9SBGb4XCZoY9ol+g5ivxSpSxH+W/olx4xVTtId3jYF4h2ltTpMS52beYCS
YhMASjUQMMi/j53YCVL26Kx0oOqqcRkZGPtZhQqerQ8sQxi5NxhkeSsrnxCODNIzFNBBJOhWbwn9
a0HCZA4QRc3GkzKTm94e9sLUbSJAJqJZB6jE9eUkQ8PIoJHNQhV25uEfkUy/rr/SDX0HNv6lsLqU
PgyTLjVBISGNl9LvmODr1kTcGOYD5hYcENq51wlusYRIGFX5txB/PSChUxotwBwEUep9yjEZgUz1
63USlwJgL9YWQKYFooHDOxdpzPwJRjODDjdK6RZR4rTtj3GvNnJ5cAsRjIZbpgEDm74i0jcimTvk
yf2iDI6pYo/a/hxzeh+N41OUtRjXIm6us3X5UgHth4FALRfKCDr1nK06MKgChjvz0aTt9DBE44dQ
fur1XyuEczKr50M7lbZGV2Q+OggwX1l0j3P5yPdQcnvMrKxDXAZtVOcl7Cz30pTFTtwgw5hVqVOr
39fP7VKngqGlsITqnUCZeMWQpYxUajJkQAQ9BXH52mK2TTk2YAsY2ogfrlPbkguMGkACHY40CqAr
uQhIZ8ArhCcdaVT2YyTHjPG1wnbSqm7/oN9pPylzIe7L60XJDN7s0qS4np5nhKLFmt6y82mq60MD
iOYBk7qKG7sb92YFbZCC74DJDcAtwIH/L9KutbdRpFn/IiSuNnztBgy+xg5JnHxByWQC5mrAXH/9
ech5zzt2h3Wf3Z3RSiuN5KK6q6qrq6ueh70mzNFblfeh1Kzjk69u0i45dlEg28Ncqxf3l/FHmMCR
jraIEeJjHGViK42lP5OFomiaNZ5UTWF+NsOEUxYZj9KbAH4rge2NSP1kVpVn6AJvFUhdi7UFiaU9
ZPHFQfNeRAWxlG1Vqwyzizvp6b6CP4tNo3wc8Xg3ReOrxiJ7hHouZUhCm3XzS5X3KnWlOQF4Cno8
gZxJS3AK3Rf4wzC/5aGMgTsXHnfYOSc9zWdxoUPfrqL57xDdUMChr81B4BzzP9yNkTPa0NWNoCn8
ECOfMuR0dqAVZC57gVkqW5n7KD9pjfM/GjGuptRqJPsGNILFF88AlnVPvw3rQkrrBI5q0Yxtzp7x
VBv//Uq1IDiFRYMGivVm+PUQmtLyb/cfjWsH9G9UPvFqjCPsVgAy9qBqC6zd8Cs/0YHmsmndt4If
cZeRwATD/IyKYzpaQTVbJYA19SsN0KZASP51X87Paz4jiAnwmN6u5UJT4F6nQ1SZp/JBVcnFWfsN
OScE3BAvnbKItU8ezBNX8BhZrjbprBXBkAQQrO1k40xE2tphQV9aWxEdbflavp8JZ00n7fBq18Z/
v5I4XIpYCiXs2kV8jpWNGjwnCgf2hSeCMfXcP4n9KVKxmspD0320+iZX3jg7Nmb6PwLilRqMdaNv
cUjT0fjiMDUB+2WEVD2eKxKbl4ORLXyZEyimQjwQETGQjvwZd1JGJ6CkRwqwV5u1eOqI6OMwVs4c
EVPLdi2CUakKMU4dBad2LXekdWerE+ew56kwxtyrnQcZQwYZUOESvcmXXdQcOHvCE8DcB0NFEqpC
Ddu1j+rD2cXgQBFulffWazb6Vlw9nXYRTfb3hXIWjYV4Ty4BWmfnQbtOssLMpYLm6E/MZpy+rUkp
wNsA0OFYbdHHf79auvMJ2ANJhq3xOyoTNAKUnIvG1HkHkKn/CmDMCyA6bVJd4nadfaJ3g0aaV6WL
prHK00LlPUVMBh1c0cALouOxD+Awt9qEWeLLQBJq1730Jo4w5DYqVGBYBA2UTtU3bBJHu6ns5b8C
xxlpRmATd5dyPgqkZ4WKJzr/uAClpQW1DCpkHDOfXsr/aAdhP46lOm71KG9RyOy/DEK6r/e/bw0A
QsIdF/MYSI/ZHF2v5y2G2WBz53KfRV4SbvrIu2/WE0rciGAOpDw/n+cxwE7XsvSaJ59w1yLfVZj/
f5ByjttOHLI3okavvrJtuT5j6hgUL+s0qVDoeFf01w4MIhLvDjotB4+9eIr95ri4lTMGt7ZR4EMw
AaPVaaajkAdmGNXgWcBE5gON/khiAt2IgCH1czjTJY9oDL4eNROsWKGC35EZZ/UmYh5Ao3WUVDBA
baCX51arQOzlXj8nLXrca5KpA2lR/bpvC5MLB+6e72s08AyZ4KNJynCJzzDoVlymRWADMpGoM0ft
Uue+oKl1Q8EaL8qYgsG7PGMJetFprZrUHYb+a3Lq3OT8omevY31Nqv9+fo/yOJ7nR/6IsQ/kdtmS
PGpPJyXv0CffeJVAMsk6FxT9JvHfbk0CkN61JEYpOcqDVlSrbg3GAyBRKVFI6zLjXaR/viaPYtBq
gP/wcojE+FYhwD0Fc+3UdOuLQs9r0fLzhSg43YwMyaJwc9507lR8uBbHmF2rp/Nc6LBVoRKvZp+C
HJin/kUOLElaoMuYM2AxcfzdKMfsVo+6pNHFUE5rIjPNRZL6+4aHfcjjhmbDKhCv4jJpQHUXE3Oz
adyCfLieSwqTnMnrVqMjWe7evG/y7L4B92DEJIDNj2AIP4epBUU6G3IOoaF7Mc3TsvxaOjyWbcaB
f8hgTLADqkuEFkDQFL69cFyWvZj/+G0mOEgg6wI+In7b3nTuLnAjsqSOb3HEsECOP8SMKl4dEo0g
+xVQ2EBjvNEIOHg70IT/elgTunXAu/t5f1O+G5qukvsf0phM+AJCMCAwQ9oKNOH226Y97NzDr4Ul
LLYX2i0cyjMDFqXih8TR36706/UY9YZxGc2NZJfuYL6F1HVdcnYskpHGUuhTRB6/DJejKjsU8kMw
k4sNqtjHYjkKbszmZYCRtw5XuzH4/PV64jHtVjt/9n/arZI1OFZtD/yRbmQeHn699Dalwusnx62m
dxDodGASRfsE8FlvJepVVw/lTJC948Xc2BXZHUIwk4PK+0zAAkeWe/OZd5eettErmUyUqvs28/3I
l73MFYfFtl+/6mRr5Wa1Gwl/Hx9F8ug837fU7xrij5W9ksm49ilpgXBVQ6YZuptzQ0HS+Ckt808Y
ixOYezDWcgQy997/tZcrgYy/+22NRR+MkWQYT5SyaTo+/fxHlOhXQhhvjwKlRfMehKhUfPAP/3bR
GPcGImwWAYBT9s4mrDEerMbrPvpo7SQL54mWT/uE8kQy5+WPZWP8W2lT4XTB1d7raZ4AEf/4i9Js
M3f3zpKWZ3vPtUYml/ohkPHr2KjLUD4FimfOPp2vZ4mTP7HDcuzvs/AKc6DqqCLoWUBNLoCfOcff
xatsLkPimDxzmCZo/mMPPx5z4kDUmgHejLF/uknJZrfbee5h5v5+eADz7fs7xC5bYn7yUl+eT7OD
sYB2qxRBguTVsTM3IbVd94GsdfIaUEo/OVbCgiH8WFQmgkhVXXUYQlS8cL0y394qijIPeZh5i0tP
QPn+GXxwl3YyNF8tLRNAylLJ8wa9At5qZeNcbR4Ts1qEphwRCZzo7cqJH3sSYKyZeygwSd0PZZlI
Uuo5OFYRub2L/bzZhA+b2LFBauweVHOxni/WVKKyWVLnc38/hHE8g+2PCeJ4lgMoSfY+PLTlkgun
+MjdRCa6qKdLmWTj0bMxO9MGpc9h8UAsy1o+fnEzlen062r7mLgy19NTkLWwmNVbtTdo/mAGpsPJ
Ef7CCZAl4vEFqCDfseAqOQGnghQpUqxAozcwlAN5lbgPOEuXEeiK9s5+zwM0YitE/7GNPxKZA0AC
qI/UjxJXifvWuGpGkXg1m544ex4Kwl+kCn9kMftVnuqgk4Cq4qXk2XyTTM8+ILL8WhDMxj497vef
nOX87sj/eWb/Ecjsma9KWVDMIoRm86M+7DBkXJsBABGKjgzEJbJL1qSz3k/HpfOIPruvkCT78erh
DA8xwRnF6QCZPpr+fA5zUhjtWZXiCvqbsdO3JHXTRzM53ve5v7DT/wphy6SXIkMr/AU657FzftFK
mzhPS+e5Jv9OmW9TvjJVXa7nlyGHMtpH7FGf1kQzOaqMQfjO9rHTEGe1DNIgDRXv2dzNIqs1l0uz
JU7TEo6hTOfmQET/j9+xUwqo+IbDOcOiKQS8TuTYWrhjSa1pcs4d7u6ot9lyk2WXKDxD0Ep4DB/9
2vKJEzzuTyJZcUT9xVH+Rycm6p+7RI5P0Wj8myNogklPoVZO3kTrLX1KVoG3PyNZpjTZvtLHiBeb
R0Xu7R0TV9paT32xOo2ud7TfbNf7jmULQixcW59w3uEvz16mz7k/GjPxpZkH1TAfZdb0ebYESM12
iXRFeFh9Otx0ZTo7/yOLCS15XxdRfIZtrlY93dgCsW130ZCFhQvkEhfl+67AiRwsDFJbtAVQ5yDN
HHGQ9pdn54unEc80FebqiNJnLQfiqJFG2uWmtSrqnfEYi1onL3ZwZTE1NC0XB1BkjZ69sQGHE1HE
X1vweHco3nmqMJfT/oKWrtn3Lh17Olts3j6IRx5eXl9b8x0XcM4ucdViskqjz9JwFo9GLyHF03E3
pCczoSYnr/rGIr/jXGyTX22ESSZ+HyTHzdl9+xAI7vhI6MjcWhCdvEfkCezGtCdIGThhfzKn04A5
gAZyNHux5VxNQTxW1FzBBaGyhr254vz+eAb+UO3q98e4cnWszJROSas+QWJu4AaikexCxM/e5e3U
pPteiWGCo4oY7GujGs9IhuebrTVeru/77PTF7UoGEwJBbe9XsQFVUoABIkhs7BNpVoB+ir1oEy7O
ZvfwLyUyAbCLAz/I0mzcHHlxMY8ABIlJR3GjcXjHy3TieKUdEwBP9WUexUaqeKVdmuNOdesyMZ8e
nf0Xr6r6/eR+zyiYxEkHoWSrqljJGnJMOzRnawvuu+cpxTE+tvcKBBDqoM6gUwS8LO/xqyXBB2eL
OIbHttJo52zenlOIeN6oFHCUJOlBvWVzo/noJ3eW7DtUXfmRHBd4Gg0gp1+sjrPFW7oUOpJtHafg
Ldp08vTHEr5Hua9EGXqZ5r6G3dlsIpGcLWQVwMfDkcut+/EWjwkOiS8Uaa1DUmEdzZ1td+SQrX4l
xEKGS1fPuXN/s6aPjyvNmCgxVP4gNWcsIqB4yRHlTfdwmNMHzK2sX53xCZ27beOBdG/bmJgRF0OH
gRJIPD3PhEVHLcfZG176EpN/djZeKccEizwJgqhSsJjxmPHOCbRzFwd1fIWx6BIRg3NqsZDZ/3vV
vBLIRIwC3UKgX4NAcTF7W212tnshw7b6RZ2v/f4frCSmEjBEDep14Eaq7D2o8Q0gFagXpDNp7Az2
nKj7sDAbeXlJTf3lvqF8U8DebtutMCafAceV2khxAa9eHVG+QmHHXSyMPd5M8IdzQk5Uom+FMUkN
+NWKtMxHYShxkmFdhiQ0XWJtq3p8EuKJG03unm5MUlNUatmABlHxqhJ4XT2VlwXJR1D1zfpEZU/r
cIehnPOZJ5Nx9EDN+jg6lYpngEc1s3JVIq34WBgcMdylZBw8zE5p0knQzTziZtQCP86qenuZWY+O
gw5U3lL+jF+3O8d4txQJhtTWUGt13Igzkr2LazjafVv8eYbdymDcOiubU9BmNWJka9pH9Mo9iDW9
UHpfysTxfyuGcea+7HK0YkOVlq5EGmOPApLSfqfWtJaQcPCW7mct4FYekwLM9egyEyrIM5XdpvRi
gQwb1MO4UYpjeewtqB8w0VXK31uU/i6feAY3LssdZ2LxOc9IMYZZgd0BSvkRRgAHRub069iYqpWG
Bx519bjZ98QxoUJAY8FwHldt83x6D+32IeMFdc6+sON0TRBXEpibkWfsj6vIU1tzJtjJ8xmFhRXH
sicS6hsbYK89gnaap4MOWc8bUyAb4rsNxRXrsSW8kvlEs8CtKCYwzEP5MtN9LJxgkOhC6ocQcnjV
oIn65K0UJh6Eaa5ech1SnjfH+vmttwwynJcAeZ+NF8dHi87Ia0LIVnhdbVbCbrMyabHDuzFefv7t
efn9rVdZ3OyUt/NTNxr+aUbqxe/YBTi75fD7MHgWw0SOWEz0euhxMLcUb4Jt5M6pMafZjJjU5Lgb
JxYqTNCo0WRbXYIGNUqyMs8N0df9r/iRF5o4TsZCJw8AiQZNxGiWGtmY+gIgjG87jywWESgpyDMn
8I6Wd8elVSbVyEo/jEUR+3TsAksj5do0SHCmgqXtm3DDf/cYj9p78pgQUsl5KYc51nBj7sJiucZr
6pya0oNh1rwC3sQDwY0/sASZYiFXYjKuJA4V/w0pd07snYtnncA9uWv0BnFPS945po7qX5n9vPYv
QYFuRWQAx81uQ9JN61Ju6sszESacBFWh+5cBUmraYq6ZoOh1SQkRnsDahtePBVcgJ9NgZw2rvjeS
RoGVDLtnfQ+EOafmloImLn6328WkGmWYX/y2rcaE/mgOqHh1pr/YALDqvsnzFo8JGEMmB5fWGKNk
CijVjPPrvFCvMkEiPYel2DTQIn3OZ0Rfns600l31RHLbeDV4ZxhnY1hGvayqekMrv9esMcVnw5Y/
a5nITuXwHpx5ps02KkZ6AiZNBaLMDZJbybTFTWUXrzjJeEVBlkEEV7sbS2CZ5+u+PIHcCaJm6Bk4
zkoA0Rpkh1euirjBUnwsM6tbFHDfL+51iBc0WCDyIptVSn/GeQI0bVTiZQv9XACXMNPN3DIWdUPQ
x/9Ea3o2sw0nGHPOF5Y4Rc7iOk7Hoyy5WOpAPYEmuqkNvNsQdyeZ8CH5SEnrEnL60dFCE9evxEbN
EikWR6OJUtvtTjIpCYZt+lTpzgo6dp43oB2oD9p2eEOxLcDTG7fgxsL8/TAcJoQAtRa32fEChqaI
zflDJ2Myt+K+co9ffecQ05gQgj7eNBU1iGnp83G+s03ZamsLj1GDZTlgo7sfsCYqHbeLyISUUs77
eDZemZ81Cfn9asC816KlZidZcelQEhHHmZs8ohtePGaRMoNEBZ6WPC5miGk2n1IRQ1Jfgc3LjqcD
MoCtMW6LdwC2yTDOu6hs4x7JcU0TkQh7taK8pGpMY37u2B8ZTJrTGFLdh5d2DF6r7sVCiYN88d5R
/qJs80cIk9sUelp2gw8hx7ELtKJuStF0tEXH0TJbOP/w/vJH3JgZX+cacauIVY8sYLU5btINrUz6
iDIiZ+nGYHBv5ZiMZjbLlNlQQKnns0gwvsaLEOOi3Pt9Jhg1F1mPpRK/H5PnjWJK2y3uYA63Q2va
Zf8sFhOIirzp/A54SDCA6t2wh9XGxh80mV4+DZptixNp17R3cJrpNv2KnjguPH1O/xHPBKZ+nvpq
WUO8vbPRAW3VJre6zNsoJiidsmIWqtqo4REHNBqRd56HprdgYaEJHm2lyy/D/OIYx3TAnQElE/BP
CpCLRr2vbFAADNPlMh9wJQLW8zreJq/ib3VXu5kVY+r2MXK4/YsTKwkOOCCFjFwhwB9h1Oy01Aj8
ZhC93q8GC7Xt4DUAJzLEn0W88Q0neZ3rRu+cDIw25CAB2iJHKv/eINd4zgDteuQlBCKpBv6BW7XR
JyZpgiCL3rnaRwkwLzNLz1/u28zETWlsIZmDedLAzBjLTTE/+b2YV4XsdbEHentyqlXOwfKNbM74
HkSMAFCYuQZbJ6OGrmHCQC5KGWl9TI6Ji6r9W1DSXYI3xmC7c6XVQaCLzFm/zAhm7gg0le16Xa23
1lOzeOQY06TCc5CgfqO7gr77dlHjXD5pWX1G83CIkoFSmFrFg4aaykc0QCiBIwIYEsA1YWQkKSCj
gkuA7O5Cj4MZYZJsTlpAsgG43F4u0UPfReZs63NWesI3gTinAtcLcCpAZmFO8ECXA7UuZYhVFZI3
TgN0gpqboY8Bn9lOoB6ApRlzxiOuF3MgXDrwzRRg/fTMXfHWvPhrYbn8Ameb9mDeN80pt7+RxBwK
sdYGwzmEpNJezUnkGVYsmbHprADbSEv7vrSp6wAmRAAOjW0D4ggLL5snhYoEAZEtJjHZFJnVyGQI
UBhR0CVzaKiKSYtq2AobTE01iyc8cZkc05yq7KNjRQS8MWg4gAzCbGAfdF2p+gJS5qW8/eicC6Bc
HCToc3GRuvRkZ9Qcdq1zX/GJBhBg92JEEDgcmHj7MRsWaeJl6MVU9ZTSjQynbmdUXMcVjQ7nhTED
sRWt5wTk5hyxE8kS1npEr59jahAo37eOKLZxKsx9yfBQGLealewWLgCzXva8WP7dZ8QYLNAfoCOI
kgCCyxLJpkI0y7pCgSCz76lZvItjf0H5nJDdzA3QVCmQ9L3B/ykbKaQv0QnvRMpSJGgn1edEeuCd
oVOZ9s0HMeEhkozskgAY3gNf2XaT2KdlRd8CRyDzbQI4h21k5SHZ8zoTx1+9twzMevtt6GuBiGVI
TsQ4xGs40iPHlCZy7CvFMNx8u6VSrXZiApgnr29MUGueklW3ApCIxsvmJtKsGzlMnq3XQHCXAshZ
RW5t9QZtWtvYqqTyqJVkJlUKsoxyTnQd1+ev1w+Yl7fKRRc1DWqAFHmQOVjAM25EM/ffwS/qU83j
OMf9zZqxHUtg79DU4jwbbVZeYujZbCsS2SnVZmS7VKg1O+Ymt0zLE8rE27BNhGhIsaxm6QpWR7cZ
5bE8TDijAej2kX5q5EABttPtKoJvS0jy1jc8xVRItsgA5m4ChJIGT8Lu4jYv2qJ6inDzBKWFtgHS
8Syz45gGeKBzh8P5DZBWFxInXqAt/N/31/yn9oBXFEWkKggTM5GtUYuXLkjzMPS9oTBn1foyT91c
NYjUoE04Sew5byb3pz1BHuayAd8KiBqAkd2uRJeJ8iUvYt8Dn5rnhUAyJ0feYT0bt+zWaG+FMDeC
GVo+jXMJIc/H3W/bXul0hVqXLZlSQ1InX2xsc7XBGMLOxUxr4IS7h9fl0gq379vtVlmmD7iN7yN0
5y2XJ5sul4/0nVe8+W5nvPeJ475cJffBaQhmvoZPNNFh//FhoHremDnamTcF8RbbJZqmhuVSooPl
oFUgoFxo2dHkfnyABobxkRoCuTYTGIHXrMll6ft4DRzspiGaMzjt67kniZPvhFdeD8vklvwRx15m
UsCrxUNp+J6qn2k0O2oF59owkX5i068kMOExKJRL3jaQUNqZe6rIW0FEq1gW1KDhNng9k+65pLJz
333kn0HZAMLYHBR3gFATsZi3+3gqznqX5Zk6TsXmpCAq3Z2IfSAL9B2tYU5P6JjhGc/ENA1yCOSi
aIJHbycKWLdCgyrxo+rUqh4uFZKJhlK05xSmv9u+tyS3amuOXO7x/b6m30+2jMHcCGU8d5aB4Fq9
QGhpwmsqgrGk02/fdO3NcfVpmJ+fuWO2jVPkcJtlRul+lhKgJ+2f73/H1D7ffAfj3LogNcKlwHeo
KATZ+TIxT/tg7z+4pD9m1uxF/RA459JEjLyRyPiqDDqiPipq1ctO5O2skJlbBjYvC57wxxshjD8G
kQzcPQ1CTGP3Nvt9GBLSLfCItr+/fD+TlRvTYXutwiqbd6XcqJ6+CHeHB2UpfN4XwDNOdtqkP53n
vmhAwrAT3y4oBCkmJgrcBVHNdbdsjwmhTzxGuokJCqg1A1uyDNIFsJuN4ecqnMZ9mgsAasfqYVQc
MwyB5VUbj4AblHSrw2JOF1Sjj+KqJ+Bk/9rzCBIm2rxv5TMeKaidHKZaNzpHigbE8RXHLqiH5GXj
xvThZZyx3j49hssQbHx7zp5OFEdvpTOuiQwtO0UxtG+Op/fZEp7ZOWi4RFC3Hl7WubsFUANATDkb
PRH6btaccUTc9fHP45qPA6imvdMcz50JmIM7zC0LTSXLr/5jXPHANLmvWJPecrXfjEsqQIZGOQOy
0Y4R4CnwOXl0ybC3rPThXV1HKEFT45/0Q9yuM+Oj4Nhq5sMcu1xZdmZ6CH4LFS2Yr3OePU/ciSEJ
JTgVmRKq9uyI7QwcolmgS9hRuM+HtHIXCVkDiMDCe8TJ7Amv+2gC5+NWIFPfyIGUcpEGCFyZGxBT
urChg24eZuYCLabymLNSFCC4rz2TofVKT8ZvQWXdoLkfYtFfsjnb4A1PtvL6c+6t9snbOPTEexCZ
SrxuVpbx1PmQ5nOjg8Sarkw7dopF43QvOTUOv9E9tLjgpen96ancxFhlw91ru7mrW4mlbjkBfypz
uPkQxmnlS6hJYYoPidHxsrEbt/MJBkMWp/V6rSzPZJmb6CwS/x/vsNNH6NWqM55bRLNU0mKILqxn
9LNhriJflD0SXtHZc+evJjL+Gz0ZV1V9pemaShz1jB6azKtzqs1JKVrxbDeLOdfVierZrR0zLioL
igCYrlHaQJsMcVB8fF1WaHPcj6+i5v0QyFtInbn6a+B0CXyQXI7PRLYEtH+8sGGiZ5znAWIIJ8xP
9Ljf6KZLt4ecXurloJQIevqmWALlhZAFpokwzIaxY9BBnMy5y9Hv54PArUQmuwXydXyKL5Co4QHp
zV7ErsORMJmP/DFFnYk71XBJ9aSFhLNpa05ApK1lbZe47iDz4RU7p8/JK2FMtDkpWqloGbarMcH+
BNJ10/vODx50cyEsEie1BRBqnDlWMp2cXIllQk5opJEsxRCbktVmg2ES5EO2q5uE/CLr1sRVb+kE
9qfDG8bhhRidCTEJWGeSPofg5+MKKYltS4gw+ZNgkcWvtYVb5fJRMDMgC0aUZ6vjvv24LVzpzISY
6JJUrdpCdE7CB5DOEEws4DBZo03SerfoI0p9ex6RL9cdmVCT9nqEWjaEiuNIFfbWS+nBXfj2Yiuj
q4pjujwVmVAThXFiqDVCzWo1awG3/OiML9H/ZDzixglZiuqLVupxqMuqF76Gj/LnDG+owmtLVnue
oX63P97ZNJZupjMkYSaCIcV7DoF9G28xW72pn8u1ZH64Be0u5HDA+bjeyhjF384I0vm1NV+8+qDm
HpE/4o9/t8Js2SwKWmmoR3+VLYlgO0lMF2tM7YaWergvaqI16XaRmTh0yYAu29VYZHioQMR32+0I
IScKc33qFpjR3H/xXIQTXA0mGjXo90rETMOd5WwnO5AYiS76GRwqmIbZrh6BuxOYxquwBlbifWW/
OyXv7TMTkKIo0MrkAmXjkphzABxfBPNgozhZLwofQK0EfcvjexC6ZOFHK3P16DzS19cXpCYDfd2i
xej+B020i9+uPhOoQrUow7OIU2C2KawPATcXV1o0FkX1pCaf94XxMkD2ZUQXz1XYV1j3+As8hxYK
bjawsNzTQkqJ/Ot1HFecr1HMMB36jnowAuX9DxhX997qM1FqFsZ11kcqDtWPX+BLvf/jE51Ft0vJ
RKVKyZU2aLG3EdyWAJ/N2r5b92VwLgsAXL1NRLrhcgJfACKfFqxscF4OJHkIKcZKBDwbCqStF7iE
XQ4RsQrDEUn2xHGdcYV+rCC4CGcgRZXB+c0kQqJfB6fIMOCs2Vr7UH8BNYojYTItuZIg32pY9soF
PQGQEId7GbwPtdkLVBPI8/2VnD6xruQwYUdo/HmoDLBFkeL90Vo8vLxIdGy+RK7Ku7BPm8aVMCbg
pJc8l8frlncxSHne6V9N+iQNSJIzq/L6FRgxAW5xX8HRce/tFBNpDL1vskrCOp6+jlXynAvLWuds
1fRd+UotJniUYVT5UqrjJZccRxisEb/i8PQ0giRxtotnd0xSI3aXYFb1WMDVKTOHlWoOumlys1Se
7THxIZPjKAml+ZguHjFr1Ikk+egswGOczK/WMQBm9MztR5yWOUdFBYw3qs6iVoiRgaNIDTXMbJnJ
DoEQB9FXu8IlxvnkPviPzvPTKP4rjB3cKrVGyNsYcNqYEN+YiY7KoE4osCu4kiaPWCAb/0ctdoar
0HtJBueChtsFBpEMkh+5OI7TN84rGUyo6EuQEGuy/13CeANfMponFjJZApwoWXDsb6JpAcH9ShYT
LvLhIum9D1mGszEV9GXZsttZ6eu25o2KK9Oe+2fpmGCBlpCsEGUBERCbND5Nve02tXV2zYra3uFw
WBj0bK0X69d6vQWKxfLrCwiB3DmTiZb/W42ZANIZfhj4JQzTsLNxitx37dqVV7wmwgms0Vs5TBCJ
T2pdR34AB1g1ZoGDDDVkoHRkK9SD8Ha0pI8Z3e9NHtDWdOZztaNMSJHaJvGVHvo9HzfHuV1vhv32
aTQfyr0dTUWvsc1nBp5vVZbZmbymbgrFbxOg2C/xHJqTWY/yiPB8ctUjEi0km58r8370H22EdXQZ
jMEjPYMyB23g7SkaiMW5LFNF89RZTmRQNHW8Np4xm2ElgKEXXYJ4fwNJJmMeGjgW87k46kTOEikJ
fZd+886wyXTnWghjG00dJoLe5Brm04n5Vr3HW5EeV+nX5nhCnxRKPWa//n/A306FyWuxjGmoaj7z
z8ModnMxw9M4+F9h6tn3LqQyFwCDsi50CaP8vL9pk1WSa7nM+aPm9SC0fToGzTn0/QZLAqbk2noC
rh0vKZkyymthTLoq5vrlUqZnzRtqqhfb1F8O72GyMEweIsWkp/2R9CNpvVRa48vyuJxH9EIrL/F6
2TwBfZCn0WSZ7loQk502aayF9SgoxksQEIRt1NOB7rt4wBSDbGt8LKPxB//aCdDHd+tmkapf1Hrc
sJgAiRBd3vTrk49CwV1A5vApjXOTVLiwQkxpHvXFHM/dc7RxnVfhASSnpslbye+hz3uKMWfQEAU1
eMQgEbX640ZDqfooOCJY3gxz9ouazvOIVdsv8d9ij0nbp6elNdCXLEFTNgW8De97Jo/6651loo2i
FF3TK/gevDrZqZUvukNjOUrLvRZM7aiKAXNtfAFCgwGzoyXw4OoubSFIyMjGOMqAk7UDvA888px9
KvG7lsRsqtoIuhHVkDQ8In0WEjonht0g0qANFOF0LGQTGBMnxEx5/bVUZmMNuU/nHZgNvMggfWym
C/GC0tnwgPeeEQ1LRvX3k/feMv4ma0zqDC2f6CoHrjvb6dTUmB8te03zjkcJcEtgxyqIREJbM8yz
U5SmT0CoTJd7WjupD7xQHtWGxPsAZlMb1UeaKKuah35M/z0927LXOGJIg/RdFSn6a3NMEvTFQjkt
7i/35AF2rTqzyREIYYUugepZBZozvNCKrwZdr2uUnpFqkPnihYroiwz3A4+NdvKCey2a2WkUZINZ
EkL0+ZdsdaWnyu4Mre61jz641pRf9VfDoKK/itEtnizzx3/0kgqG1bHHCa2wEtvqLxoZFB/COQrR
APXabZ7zQ7APE/L01L6EeNf85Kz1lENdy2MUTlPMc9RzyFtFZ+TnoURnZkN8DAKeX9DOjPp3b6+B
y2ysNSCX5la46DH65Sj/YLLNQMuhDPaTGRgrkYXdngog2IhH8L65l2BuSVRJON+3tra8jG8rvdN+
7PfqQNC4w/OzCd++kcukD2k5D31Mt81xHQcuNUAzjgVGWr2PAb52UF3V+5UB+Xc5vC0vG0dwv+bc
WTHeFzA5RXGRAe8n4wsCR3vBGPIHZlr3z0d1eVxVy8/A7h3Opk9Z+TgZMNfQjYWyFDte0Z+Bq5Gi
Tcxr44eTJ5t40OlXqT2WcfbVKlxor/et7BurgwlmNwIZFXvwXgVJI8DK0NstpTSku848OWJjCU+p
+7589LePS4uEz9/vS2gaQMvABYDVMWYIOJ8yHnrMp6gyyhEGSLoxHMEiN1T5XO+MthI8PbDjDrw+
c0//KIVFeXrQMKcknZet8poPc6K1X2lux/U+as2T0ZGTeCZn+b04b7SoJBFCYAIkUCeO1mALS7Nd
o9Omc4WkprLulcI2HEBdRpLfKa9fdOpafa3C97vIVfdQf877y3lWCp70WH0pF1c2QkD+1sbGBwPO
XnALnza1d3/dptLEG6FMmtgPMwmMMYXgCaJZIneyo09BsrQVCF7B/0D0HZU2ovckopdlz+vGnLpW
3whnzqIkTOdhYkDjrEaz8WOciGbwMFMO/dnMC5DbCgc545S9JwYA4CJ/DIWFjCgUvVA7/Sx4mkyL
yvZ1KsnEqH83qw9ABiu/i9Ktf/nk11wjg4qYWEQSL+/g2KrKBOchETD5JmPNFdC5yfT3YTc+TZ6t
TrAwRgo+CoezyeM63jgHvAJzSeBElMGu+wPaTK91ERywne8FOrU3+fb8qFqRPZ+TBO+FW4s2Fjp6
aPo/nH3XkutGEuUXIQLevKJgaZvdYLsXRPe9TXjv8fV70LMxQ4JYYqWRRhqNIpioqqysNCdPHlcu
5a/GPpI7U64yl0PBZyG3Yuz6rdx6E7TkuSKchUSK5uxpFNRiQzUrw3RSzTA9M4T7HPr2S6wrIsCb
qRkT7unxbtwnoH93A9022AiQM83NpEBnvSi6rOsUr0qgylWktt8oPn0XiVYqLxTdqGK+4vvca/pM
5sxSym3tpj7PAWgt/eG2ykkgm/Ma5dV9SelWyF1GMwN3KDrvXAdJssTCoyep79tca31dfIpMNNvI
T5KrC4NKgxbIwAuMIt8FNBLs+I81fPoSQOtZkRE4Bv9w++orxdDGbCpiuZyLgv/x+zgRSmN8auqi
w2bjr81zvs++zwTO9pcuhNJPWsF1+tKqa4Ct27/NXtqPenk4JA5MthEgO8haKxp+j7i8lTuftZG2
eepix11nG12279EhUxPdx6iyT9d4i4IJLAeUwRS9KE+nl/j0clrR5cWb/b+NlmY3TMaQbIarZNfJ
BJWu1JpWa506JU/wamCwHwu77x+ZFot+VZ7B8AdGmgM5Gq9Rapr3KWfLm+4pfEp3rj6ooQ5ME+E3
oAkHzhRDMTxzRD/QR9JO9Xn0cr1cHn/HvZ8z+46ZT8mgoy7LGMoFnYAZFWom6eyORFqgBcYl1OtC
vWxF/bHM+0bamcyZRss+xTCs7FGOFmdglO13RvzHMYJIdey92n3ynPolGha73QxvJ8uKdenra9C+
zvBy1zzbSZXnRhVDlQEv5pgpnpi9HopXeJU7wNNB78irhyTg6LRH/z058CTayGa37xh1E+sVQkne
Ujb1Z7gpyaZgVG2tq23Rql1/yiwTMXB9SbkNPqWKLaF+62kicNvuxWPUEHNqd5T9+BDuY1cMGQc1
J2KXae1odLg1K7nc1Rg/hFsOP6U5wI7qPQZdoCblo0C04k3fRVCTLLyWEmahQujcoUxoKckUEUom
1GQAP126pWT0Qh2UFQ/sPtH5Kwgdkpgyx+FUZ4uqg7ApCymEQ6JqyXPz2UZIr4pH4fLFarHeni2k
/KVVMoH7LNKt2DlosI2kDCnPiEJ+VYuwl3yo7gpDNOC0r41YWjIcmH+IsVAc/sLCAbk9t6jvlCzM
IKudsB2n1jI4qztHn85kL1SAeTD6S3/h37Ij6lWA1Xzj2nTbhqzhi5ee/psPmaUgMrmQmizFhxSi
yh9CZSO6Okt6+dRIf2qSNGrercw1uM8eTvt8tfbZdY3yge7HCCJft/tey/8axufnfrvdWjnY7Kpj
ilsskuPw41SF2pz1xGGmrEDxgec5XU/STtJmxgNROLgVBAzXZNCpdHsSDJNFKMAIlBN7epODv2pL
e8e8Vn3FaBRTjonYH4IPpSdda1aKsXJ/70LiaS/whCBdCtAE+o9n0nOF95umgxGVVHefokcpIF6o
dQYLTt+/2TQTZI3ifHHBECuiCxnDS39NylVQlYZUFGWNRDkZc2yxtXSWrvkAd+Vd/DyGe2JNMvIb
gjjf09z1+qFp/DMrHwAyIEloc9Epp95FHuS3qUGRRBdBB+B6ryn3IW+5kWCDh3wjsFsh1EfFXfE2
F+8b+sklbho+q2CS8+0+swpTZgEwHeeROvm13Rcnvjv3/VuF7F5O5IywxSs71CpXvbesFo6S3o7q
+Bp2X5JEWvQoS16mcSMG3P9QHQmUgIyZ0Yl7idNaYAyDes1fnGpXc7XEJgocQPYSezeY2ZNyl4+D
1jtzhuRiFkL8zktwGOtUHRuVz4jM6WlpFh4ZEKIlT7G34lL8OqTzDwChgiDyAguCiDnmUKq7pIoL
wT8nKWp4TzIY+DX4candfdW81n2NYJ7Wqtcx3zPFR52DKEMEs7z0nWUE0JWwCDXBSMBSYMg1abgp
t8nrGfU1PhfnRCGMp9LiM6+ogd4OOi3oiWTQHGFMd6fIRDH6yBbf8pGMh8BuXBUd6IyiZRtfNFx0
qP91kYhw6r1LMHIoTFSOUptA8786zP5y/z6+oovmSuEUXgakadLqmW/lV40r0K7on6mQ+MdCDd9Z
Im98EmsGGOEJLpCmA4+Yqk9HXoutSNPz501kfElflmQLWm0oVuetpncWHkkJtTKwmEwxG7hMZoY7
YX1e8gYed2zcM7kajCR/aiRaFUrPKop9uw8SQsVq9iJnWkpZgvtS9mr7XIuk4ddu171JwbfAjClw
g5HFn7vBA6pc6TiEwblGZ3JuD4wWf+GEix8hNIaoV/PIKT3CMholbCY/qFOrsFUHlBS8QGdjg7IV
gaSRzrRvHbXmHd4bIySY8R/cJfgtqEbfXv0kD4so65Lg7NvUu29k7lMVWvSlQuh9cAs1R1N1pkbU
n/EniT5Deq+EaBagLfYf98Eq+A4MvgaJiIyxZNzMX876XizrrgzO8fCkvOD6CLvkjDJDM5yoJgCL
j1H+iMjAjxotm8WL1K68uwuRGYhmUGFhpmcOk9FmGxFQyVgyPhWeCwAMWlKNJJNI9lO5b5lODduu
AKPIrlXL5gB3lSqf+8woPL2T1ezbO0bC3qXg9hlVeAyf65IIK0mIyQLf2pvbr5t07OpZKnu/Grnp
62q06/okDPAwwQSPeyV7dmm1rbXH93ohQJbwIqACwWGo8cTsciuwKMdmqEc/OYfsLsc8jC/a1ZtQ
K+httnddAyYmcOjSYjjVP2M0+lio3hqC4T7BiTHoNIc2HIFGBYyZu4FuWoZ0y0XpuTFTTLt5cj8A
8YJ11bq3xo7PtLfyrCxc1Bt5MxVIxLzu3RDyUvqi4LkDcvLxrt77M9OCePju8KREYd420icpI3lK
mp7BXulhIPCl+/7/6E6bvKKZrtxImekK46KrUvTK9NzKdnPqt5xRb5UNktVeaWUav6Walbsz6cJc
IKfIEoYgANHCzpMKwHvUFMf52dktL7Vv9PVrm62MDV8IHcEleiVjWvTVBciCaTZuARm5/V6zKh1u
RYcy6W05oCr1z0+JR3AFc43x69Ic4e4qicfWbZ2d4Us0g45sVwre8UpnXqnVTsKls7qWNbtmeVuE
sTBW2Vn605WwOyq99f1dFL5S9VF8rxpStUac6Y8XuJBnheMJ/xbT7OHboSH/djPDpuBSJZDys9+S
doQDIb1Hqd1SBsYO+9yurbQk0ukn7lLEo4p8dh05XmNRJ0/ZUcJnwIQqy6iFZ8mAY3WqEGpsQuLU
kqT3mnptKnusdLmy2wDZls0AzwQtegP8xJBkzYu7liu91z7kKPF4TdcK7vQ8Hs5TrvWDrivOfqAJ
wmeW7vlmJRC5t74QgRwCMggii4h7ckevlC9OK5dylbE4g+1b7fuXEjCD4JnuBGuw05P4/Ph47ksO
igyCN04EuxT8BmQubsUBDccNNF0VZyRD20aVGNLafmn6zUG0K618Zp4FNGYrUQR/869YmNTaZZsM
3e2FxgfgNivI3sFfmdNehGHSJUzQY709wHagRPOQ/gdyuFPbvVsR5amxcn7lxbnn9JpWfSV0lpqU
+o4GehNC973Dnr+N7/AlHrV4y4BxZlOjscPQiWSC5ORFsEnYWo83femIlSmawL3H3LH5pc+r1uWY
ri7Owqjlrtr1shn1QBUripZ+BTURKpo8lvjLxHy3yyKLRYMAhAFv4O0xxwpXu0UzYEaTxvVGhrpi
mjIqw+rypXhtQFVUqIqeUsSltTjVmcBoMrXjyfgMnI0abAeRpKi8fRUhcrjsoMEzi9FqVGJokE/K
mIweqZ76nzQnPSAjjZ2D/TYgzbjvfatMLPGbrUhLWUWu54hNVpmz7mcPIJCcSOewMAkkbXMlYno2
kMdWKM8+p9J1TOLyLUyIVxhlNBCu+wwyk3ZfFd+IPgbhuec1vnvhflBkEgSQ9pNUAYObwcm6klgh
yjsVANel3QJGxWo0QlGUwiRL6TVf2jaMlikG/k8B+ezHhyTfP9m3q5hpJVPEuUgLYnlGS3ugaBIA
R9KeAyvXuKsu4zfQEigBuWb6g1ng3sco22FoMJLpDkSSrSok0bhhaXPQBlELa6tLTWV8iukdT+lZ
bpQu8Z8F7pg9SZ/BM5frAffmdZgoicLyoHtH/k/t6lK2w4xE962ntqXJiRtROUkI6n6K0CwTjQpe
I8WsomPEGCNluZHBCqQ8ZIi588MQ5nrUFoT31dFEo4SPX/E3lKCGIuEgflcVOl0aTEuG7sn/bnyt
UFikcvDnUwfsqy+sbOd9b+dMKab38MqSBnXFiaXMl2d2E9p76v3YmEmhxsilmbQG8k5fFeHaquNP
jpG9iF711CzNwFgr/wvTsc3uHiOiaQDeJYhQmN9o4Oo7ipbyQUwml2fu2F2kP9mhONS2bzAggfCc
ZGekmDVzHMhoRAdPlfaCGR4wQRXp+XOsvhGwXWIkEY0ZZOg1pMkrZvmeLcFkjeAYrkSPCylI+eZL
Z4HRUGZcVFFSeaaliqTVZWrXFl/SZ8HEqUaGvyZvSeGvd2aWCyrynuNKDzvDHEujQr1mmlg7ghZE
1nzDtV2DOfDHGLOLmxULvFCmuVnpvBzJpbSYwGZAN07Rq7dthefxg993MqkqVWw+xsGG35FpYbTJ
BKgG+/L4qrMLr971TnOzq95Fogv1x04rFksCj/RIOgMN9O7hJqiBgZqcxtnZNiXCh0uqTaZnW86e
wCmPv+P/oZsiyGTRDAZivtkJCKiEdkkyfce2+BJPFem3qVaOBisi+tziutDTvMfYzlO1udBv+VNf
aAUSLYf6Lx0S5Y9kJUmiCpvCzFo9jFRXpSpVKQgFZqPGmLQmOnYOxZjduHNJrSVae/BYtfkOTy2M
yCbSXGllTQvuO85W4oApAJqClX5L0Vf3jemGWEmkoDoPneb3cB4vYqYQOY2tht3RdEHCgjqU0j+O
miEVPhRyCrKC5MvsRGW6TYRAcKHLvO7GavPa974qffpbr30R1xhdF6pNkzQJaWoZQbP0a/uu1ljw
LCA5VFidfWR3qh+/Zg2x3pfZG4BBfG6N4R+hDdSaMwNMLGhIGrMrHsXi1b36gFkuLvQbv6OzqDrz
kR0DJAq3264jW662/YqVWEj73a51ZpXEMS19TsZa6c2eOobOaNBfR1AHiSSx6qmVDRm/emrbJ28N
qHwSG7GaGpOU1PpXrhbGJbYtTE7AU0U8Yy2qWogIbg5idoHQMcgNCT99XGQzuZWEvCr2z49v6T1h
FF4yCelFBAToTbm7pWIqIu1Ze78aHVYfheDEgiUckwj8q9JZHLZFY1K5IYFJiAJiYl/UyNPqdf/R
gxdxMOng+PiDFjI20wdJiOnwOajYTJm+a/WTvXhoRZy+hCe88Q+90cHvg9dUYwYotRsxwkegiawA
xKNS7lNMhL/xJl0DcC7pIEJLsDKCdROe9Cy0BFpZzAuhhg6Cs78pDNd/HbM/bgWAgduvxClLstBH
K0nSNC6Yn+cuizyKuk706zPw2PUfODIUMtxIFqL+gMz3yvayCx6DPCFTAVKR4NTOYkBfqto+G4v6
zHVbmXmXLxQ4hyUJ5D9q5JmcUBHZ04sq2rDRSnplKR5krkXP7jUj5kkepHl9Lv8w3xHHEW7QeIFk
tQzyqIBUasNr2YsomP2h4gOSAmWQlVt5LdBeKAEDEXa1BbNLn6VdhqHGVX3GZGHbCV8EmLkPyXyR
kSw+Shq7csUWDeq1vNk9bvncy2kG8lx6g2GDEbsvMGM2D1FxOdWdLTeEiVSaIVJrSY7SrljTRc9L
YbgJd//7gMxOXOFGN6Pqpj43CQoq+Tbndb4gbr/Pa0EvlZBUDNoACtUVnRVdm3557p1eS54d+JA2
IlOhxegcVp3apHCKpYQko+7RqAT+RJU21l9p8ScZXqpmyyq2N7wlNek/Hn/GPQPMVAqEh8zBptA0
9+swXVmUiPF7IZawAQOc4CewoPMam5JiP4Sqcs4/L/LhJKCGExgMOQt2spX1UG/UyhJsdu0KTCu+
2xGU2XhkgifWyul2Xn2KHwUNV2Qw6W30OezbQkeaUZ4yI0OHYZrjF5VtI96WfBK8M0e507LcerwZ
v97f3ReAdRQJAhmvuzQ7E3Yau85WSXVm3jNdeOqQEKzZWOVpnQ62iFMAcapM4IWr3hi24BYx3Rgl
+fCnRrS1KUvUwYJ3DNzd+x4ReiIFJuCDbXd6/JVLFhE5vf9+5OyG5m7BKqGAbSozdShIgNc12RY5
yrQegdf4WNh9a9WkHyjQozmFhrrO874Ck2C+aVXiCSQgyBJVe0S/AAJNbXiPnMH2daT+VupVizfj
SuRMDxopjcBeVVXnOkI2EYGr7x7SUAullWBgoYB4u7YpWLhSuLIJM8we/12bAqqRfNegLY7TkLXX
0Rdhg7l0x4HoLNZTUEo/3tfFQ5wQvb8t7SCGvBUdp3Er5U1bneUNc+y8mJQjpITNMZZWHtDpMb7T
6StJM/+YGbtciX1IqlMQyXcpJRheVbw9Xs5CGWfayv+tZ3ZmHhcyLQ8ytTNSamfqW7yEhZUCw8Ht
xFSlM9vfV+5KMnHBAwRXPc8wIqMILOZy3G5h0wUeL7UC6KlrXw9hG6P8Q+BWdOQ3IJ1t342UmUlo
3F4OQJJVnbvNQHi9+SkmLuxca6xCr7X4ydty3z2ScgyhjZYE+CtHOrvVabtHH2x/iF7WEPILqgOt
AaHvVC2T0YN3u26lFJC5DanqHHdvgYRR2+2pRVtqYHCIobu2/zfbfCVupj9d4MfFSLnVuUh/mgzD
VeTvPApWrsPiWfJoCJqOU8Sclds1wQMPxxqjec+NQiL3knDopojWAMFLQhhZxstCM0jwC7OjzJm+
oYYwbM6eq3s8JubWIDtfaytbVBjAftDOhfILK8/fEKoUeQqeYnMutdjuNUbjf3xwkI5oSy3RJqnL
dkASWz5GNkJG/xks46A3JNwR0Aqdt1itVC+P7+YC8gcQf+T5aaQaUOWd58GUzpWVIsuaM5OqhVmc
mW+60TxdIZVRI8clESSl0XDM06Dx0ITdFo1XksGTbYvGsF4ttvHaQ7+kwdcfNDttKRqVJuXT5iwx
z4FIsnhLdZsgCjQ5VD3eUwFHQzrDSGSV5brN+M6aIoZtvIrDimlcegAwwEhRJtwyEGjzQKZn+lJu
27I5bxMU2sEdZrfH0ZKeh+OAbmgk12M9Ududlm+YfbnyjC/Y5RvZk7ZePT4uV8htRONUehTVR2Zf
99nK2z3p89x0YWTSBHTD9BJJmtnkYeSrPBmb5swlAJr1+zrfuo0VV0+8a6yo2GQErkUpEw4HPYyo
cQDFh/9xu5igZWSp4b3u7HVa/Q44EyBZJoAVKcgf92jkHHYe2Ghk0mkWCouPhd/lnVB/4NG3AWTS
NM5ImqNWxz7jxzwuWicL7fcRV6z+do8g++522cprMFfcX0kiqoQYyoIc0HzKZxs3bhaHbOM0scp2
ySbv6L0fYpKYX5/CwQZydmVj50ryH4EgK5xgM2jem5ksMaDZsC7lxqFY5IPRN9jy1Yp9XxQx4cZR
egcmZw7KwSjxOI2UoHXiBJVe1kfzyz807r+LQPMh4EeCgkL4LMQTFZ9Kk6BsHWYUDUp5KrhI9bxi
ZR13ZYdJDCAkOJqpz5FWuFsdbMSGacdJTKmJZrmTTXkjb7pXeeNZjJZqlC7pAWbaFDZDFDOz80Nj
+xardrB3Kwo5f2imLwFajqd5lMXA+j1bMDPK1QhnqXVQaAksRFQy6AjUhMK4pK1PW/SOzezmO9tW
qH78c9GygrwMhlggMYPvmG0CHYdyqUS9I6KSEOjDPsN0+PDQPEf8i1A5fGO37F5kn4RUDw9g2luR
Pzc5WLkMbBXSoxweccwumolXcr8Is6J3gsAnBQXco3xGNari7UpaiVy56Txvbc4ki0NjB3AcwIfO
zlvueKrzvAayJFrF06qEJ77d8yjWUehphj1H9UtqEy1EBCdKZsL7pK3/upUucqU6lG9+tYny167a
xuh157YRY2ap7oZqXhOR2QCG+8LUGzHTmQhox4Jfe3vuTebt589OSijdjiolbFUt2Sx6YBkVFT/v
OVIucaQqnBorJP78N9rBAFTLA0wBBZ0pZuDzbuT7be9EslZXVqVzzTbfthuW1/O3jHkZwJOk2G10
ED4aoAP/jXRMmUFwDU9EmTuu6PWvJXqse6cpn/m+ISX6jwdXxXVWXcAeOUZlcyuVS+RhbCrUmYxk
3Ssj9yvfMW3srd4o6IXGkwgrAW+Tn+moCMQMAsuedug8okjO8gl8zSFdMQJT9HEjBQgOAK3B+E+j
TwRVyNubUGQsNfRoyXZiOVK5eD8MRkc/MaH+eFPvenVx2yAHNfhfObDit3KgRm4U4F87/VF5yUq1
2vR2RVAOdtydTKmlp7abZLf76Oxh628CZsW2372Iv+IlPLwAUk0p01vxrdRisl4G8cLO6/dBp+fB
R8ugnMhMgNxxZbV35cPf1fLwYmFfBR4IzltxQyP2iEYgjsmdgrGkwqpSPeEwhylUg0oi9ZhbPoYo
V0m+D5vmKyiqL8y/IuFgFmtmfvGEgZsURSgSAvnZznNjlGbM9C19CfLiPjbHcF9STxG3uuppE+e6
BHgkJ7Los4N5n23yKBQ8CqcB4wiVzg+n1OFTIlPPyTM71fd9xDDloHnNsacYFSAmLYqSFZd96ZjR
iATsDItcBegEbvddlN1c6vKYceLuMipmHZ/YBiJpsM/HjlDQK27PXVZyOmfsq4ymEMwZEO+esWxI
o96VaBANgg9Ffd1igs3n8Wg7dgtq6t1bowHsrb74aKK0Tq+Pr9TSuV7Lnu12wlWs4vnTze0PTfVa
bguA/uvRfCzlDp/3u0RZAKwNzt1UY7rd0iZMgq6WUsbZY21gh+RNxDkYb6caGTFB9m+aERiibYdR
I31UwWZ35nT8+TV13Q/qZZVC6C5w/c8HwYcCqw+Oeo6OaiU3jAvRpR2tBaVyRpzP/ef7+z4iI2mM
ziy0+FCaW+vl5XA4gW3r7fF+3BUeJvGwYZhKqsgYfXjXNdsBjNxHFeNIlV6dE9A1xGJJOOTfw7TA
uENOZeFBntrxI5HSjfK0In7pjklA5OFRBFnbHQdXMrQeXMuScTikNGPAu0ur9GPglU5K+9l3CRqV
zz0r6LWAYYWRxnVOkUyT0B5/xmQz5jd94o5lYd04HsCAW6WQ0JYU+XzPOKxoZLFedKhqf+WvbGS0
3TmAM/NY3G9Jfi4PUHwYMbRQopo3s2FlI8hVHjGMI2aHiMEUVHPsFbzGB8yHrzt0AIyCxcVa7xqK
q1X5OXzlMfFOjMxedLhEFb2dKJAew4fCUadbgvlwSfkNbFdsZ/1+rFJ1SPR8bfDfXc1oUhU4lzgs
WCTE7+ztLg19DWaPElcHvoL/Pm4DFMV4iwHD1ssFTIiP92hBMSRUAoFLnqb/3hGoAPcWxRRm0jrc
O5Dp4KD+efz7C0d+8/uzIxhFr0i5oAaH+l+kPwT06trtVhZM67GYO898qqH+bxlzf0RBaSVsByzj
EzGINmjNyv1d2aY5sCaRBq8oKPw+o7masmc+Hn/+XaEOZ37z/bMzr4WhpcUWvz/xQ0r4b3fgN62t
+gHJVmQtPAA3omaBhcJ1uZQrEOXuvwNd2Ienx2tZ26rJQb3K/OSBK3DD9PvsxTdQq1/ts1kTMP37
KwHBEDWNMKlUpKIfTR13MtqNtGaHvvvLxDuwzgq3osS/lK1XEkfXTztg13iMH6ow5U1Rj4yKCAzg
kD/A0umD0R+syxqIasEpuTmnSeWvhKJFkSuTBMvE8AqRUF+W/Pz38UktPUqwMUgvIT2IiGkeY0aU
WEX9NDxrT+/TF4Zkm1ZtnkIMkdt2K1WvhQt6I2qmFWEQ9BKfDhjl9hFtJZ0PVHa7RrS6JmOmGEqL
bIXPQQZdkIqo/qFZ27DpgZo9KDKiKwQE6HxBTD67O34s0TUVM5PqAVFHABowQVE7qGty7qLnqYXs
Ss5stzAJguUpPKOOh7I1/2V7NmdGT4DQHtZYHqZferSi2Z5RUe6WaYAVgY3fXQlFF8/jahUzHxAB
kpBFIX47qVRgY7vdaj5obZ9md4TPhDKvpnlKDua6PgM6zhsc+grS57XLuGABbg5kuqxXl1EErL0c
fQjaes/Gd0Q4vdNWnKOF+34jYvqEKxGegG6FkAK3v7jZe1tXa/XOpleeyQXbfy1jDrAKwY4qhqBC
dILnxoxfFW1tLOeiALjYoBqCjy3N3Vwp9FgXwCq4EyqjeQA+P7ZYaz8/C5AxsyjP+AQ/X13Cp8wc
B4xGfyxhyfsC9ux/K5i9xLLLsLULAzA17GcqtOq5V382ivlixSsHvraYmTGRhixte2Q6HU1A9qQh
mbOylMXbgQGzqDyiH+QuSRNHid82DPjsweGaqYH6U2ns6ly3hdd4Sn7/V8jsSOp0KNq4gxBfy3Xl
H6cRJ0N49euz06ClQiiGBr+eIVJmiQG6HQFDqta84LsCP/yvGzmzs/DCoI2qFPzuGqYCn15TWzAY
i+lWyZAX7cjVemaGvRu5DkYL65l8lwQT4Z3c1FaOfdHsXsmYmXScB50FIdby+oq0PJAf8Fcwy7v2
VHZ3Op3WoKp32L753k16fmW4FDGo3R6vuxNY9l56JucXzEjavh+03fnyeGmLJvJqZTNzn4152QWR
AtfyFBu8vRvB4ba2nLXdm1l63o+yUK6xmtCu1GC3uZwer2HJ1b9RtZmdH9CWjDG6OJ791juktuM8
1+B7UFfELCuaAvIzUEOywOHfHsoYyWlZC8I0mTRFd+QPGmPO2RrL3pIQRkBZDY88WOXm6LoWLCOh
nPkg1iWyOegMIiOwAIAN/vGWLRnKazHzS5Ojw2xoMBFBNgMLsbrprQCPl/TqWsDsxriVJ1H1CAFA
wVyKM/v+J9wMa9dyyRpfC5ldEzfr6qGnIYSOMY+xUrlTZotHZuNplZX9i3f+WtbsooQFuI7EHrJY
k9m5VmavufPLR4IaoIRaGJAXM6sP3iOwOveY7zEq6CNVeTsc4RM9PvY7/MJkWEB8ISCDiAyO8tue
d2VYarENo9LlOERA75xWvqVbZGNITpAThRXbYizq67+RiJyLDOw50u/zfP9Ie0OdYayCE6jZXvU2
WW/2m/ZALCAPT4L2lzIa0h/XTutuBsbvQq/EzlRjyNzQpUKZwywKTaDV8CVF6xvY7bTLCfxulws6
D/FHZcnApgrgNFvzbn+zsfMoAFRB/133TF9ozERtpQwfgJ0eDTyBr6+1Fu0lXX16en5mDi8XX/f1
i/X38X6z0/N9J3eCqKBrduo6md3stHW7hM7D6TmEZPRWJmcRnLk5qJk3B6IzOG7XCVGvA4ZYXV31
UjT3C1L5v9Jn115o2SCsWUh/fYX0rcFExLVF2zM/NmiTewHnbaCl5hrAbdHXuBY7O21MtWBqsYJY
F7Rg8t90g4Gl0wSXx3u7ZJuvpcyOtA9ynvZKSKFF7TixkPYqwkjGX3FiF3MI13Jm76VU1Q0Vt5BT
bcCJmKn77rnZC7EGbNXp74oN5Zce52ths1ctqqOaEmII4/dToqyLVc5yn5TnbzCMfXZ6+OZqcNen
ju8eK263ifiUMRMHc06CHEOcapV6Sn9AAeppL5fN+euMUsPKwytMruKdTqP+ijIwCjyCODONtduJ
QiR3/3Hx3t9jW0KSSlJlc+ID7a3pKBzb5p8GBhB0mkSJrv75E4GsHGOASyvXa8AtKy3UZaj/xvp7
mRJanpGSS25eLn9Xbd6y8UHyH5AGAYiOOQiHY704GxIkgSqdPeW7HsNwnMz0Df+ttI3KrFTPdv+k
Jkc2wRH8ilqmoWXbfqysdzjsXwt49REzLQr7JIvGGB/BHeMdh2bW+CXZR2dlX0CaZ/jb4mmNWnGy
LXfnBJACao7odkOIdOshFZ1UcnkxIqWbtzmZiKEIHKl85Rouunscw9HwwTCOCnSAt2LyTs7QxFdg
ctQ7ml/t0e54wDM0gKv0Fc1bdMSvRc0MC9tRnJhIGe8Aojbawltq+4QpTOXzIoUAYbIqaHYusuFp
4gr10ZL/dC14ZmtaGYSs3JjzTrkLdNw+IqJhYM2g3QPhMIELjxQLcJpCAws1i9HKKgyAPZJGJ68K
VRjewvplCM2CF8y3PgY0mSlVPl0rWS0sDe1CqH8DgIe/z6G7ac8PYVu3tLNVBL0y3T+gDcqOawzd
Cy/RjZSZXYv5Om9ZxG1OKFy8L6ohLaa8jEbc/x3+1qCrkPzVKtP904vbPvWigLVYEFhpduOipI0l
DuGok2PciBtzhjK+Vj5q7Wi381KSt+ULwNYVT1zh7LPGyn2/X/Ct9NmC87po+qJlOodutRHdD0XN
GW4WqDlv5zVPRMkqI3YLSqYVufcPCOTKAqjMOLAx0vzM4ejioZEHOQMsaTDidkNJlTpmI1Cbuc5H
B3+4lIoReqAP67eCgJkdivQMKK9ZZ8Rt/9bNynu24Argc0ACOHUUA8f6+5Zcebi857FSpJS9I/2p
+NNYnorRyqjP9iK2oF14wRvaWGv0kAtm4lbobA8CHn4vwwOaRdG1LjOVXjZq2+8KCcMpQ2sY3qka
NEG2nHXfmTaEx44BLSEVqGP6NfD7Oj2vnMn0IN4a4tvvmVlIumi7ANrfO2OhDelWivAw/h/SrrS3
cVzZ/iIB2pevlGTZjh1ncZbOFyHd6aYWStRCUcuvf0d973sTK34RLi56MDOYYFLiVixW1TmHh3YJ
sOc91e5Gomc8WO2T+htbfjULkhrQJyDFtIReTqzntSb74azudeo75oPTDhHVrait3jL3h+Fsaru4
zRg4+R894BEHfqzaXT7tDHk0mF/Ud4PWE5GcjTGyzZOb1iuh1Tzu7z5wsU4yAaStVdEBmPXGa+Up
SZR2yY1S6tPKafwCBEZnLLbhP1OxWAEnHxMFdJ7DmTbPefzogO8ZWVDg8PNqo9hnB+DBMTDQ9oQp
KPZN7evxUWkfMu2+YY+avlHpj5U9cc07OWjjA2ACxXAA1i5vTSudKteg2nD2WOoOYVlUuU/N3Hz3
RnfalFb9W6A3/NRYdRyq2nCjZOiSRBn7vWdusZaEXDgrJJws8BigIg/UFjiarMVCNAPIfEdDDAe9
uQXu3/YdkK3fqsUxaYkC4Y+VUtkSBv3F3mLwfazZfW91w4GHctP62QncWrc1yK0FOIN7NMh8FEFy
9Lbfz/nscj9tt39b9UzAOgAhAY7kcsobzZK0Fc1wGOubNG5IKUFqWf9oamLEHy7ybd1a+WbhjGeL
joqLFdUC0BXZ6iJsmOomZ13ZDwcR1MeKvO/XMuzzwiyGdGFgcceBqEUqSjoMh944zoQbTfyfz9mF
gcU1ZnCXqWaHEdj5EEJZ1e8qEtMwt9DgqoP9H/yXVfD9Mi28wnLS/kZJn66Moa+nvFNgUqsNRK1o
0PfLwl67JxePmC9WFo+YkbLYq0zcCg2oaY1X8O/9PFj78XVG1MQ+f/l+TMs3yL/N2YZpoPMFVdrF
PIrGFIXZY8f3fnLXR3JOvxMT7SLtBiQxQRrSmzZqQn64nZAAOig3wOoGfPPx/WcsI8zFZwD1cXkE
MhR83arDfsmznRwpeqxtv27aUAIZmmeBSsFkhjyXaj9/b3jeh1/36f8O3/vS98nUJqcSwwcjyrkP
Y0i7Vg9rtb9lZevL6Gaf+2nnAGOYTYXXDge3PbA20DqAPFJ0U8q3uns1Uh6qg0W499PMLTJKl7hA
D+RV+P1Qr2/ff4a68DIx4HG1havmcL5bTXmsbCM8Ei5HGPOyQeSHX051kyi9ezRzPbCTo8BQM8Vv
EdtOThAXD3USGog3yk0LJSSQN0EJjQVgu5D1hst4Z+aVP00Rbhrh3bbaWov2db+H6ijuXbwKl72R
QFXIUXg4wp0atUPA6b4F+wO687WVyV4ztHCwjQ20RNWPOMWbXiG7fQdc+/fL+f9sqn/GsnCxyqDL
Pk9wZEQAOjOcWm2DLk9QNUsGiYIAyPGVqOj6IcUzEPlt9HFa3sKiq9HOjDN1OKQA/A2sIo1oCJO/
u8LyHTAgQ25FbDoIxH4/0vnx/OWMfjK7cFFoZButIsFcDuqjBz4l9kJN0BLRlRtlmQn51yn9Pzt4
o1zu4QRoN7UxYcfw3l0WsTtFRuNT3v7dwckPSd/aoJIGmYSOf6b+GnXoPI4v40REDBIeB8wkS+i2
Xlk0Yzam103Vg5EqYV/9MQwLzGytr6dyowxPSry2i65eN5+MLq4b1vUi6RmMlnpx7yrct6CXk/E9
4KOWBaoj39WfTYftVJzXpAyTaQ2UvwyB/zXtcwIcKt8GmoQXrgOJhbrXJw2u3yqQ7BLnzshDPL3f
tHpjQt2tc8ZdDTYaagRJLvyyqQCpeZQJiHESvsvpTTO9Od6xY/G+oCvXwzKH9OXjZqf6yXP3TUYV
EP3Dr9nWxoqLQHh3cRcZQxA3xx5T8qCNuyqWK1v+6rUE0makrsAgAgjGpdmy4EU89bPZmAIuGgnD
ZwUFCsB7nwYrdF1lJY90faCfLC72AfS4dZRHYdF6VLbn+E7bD3v9rg68XboSclx3XJ9MLW/DImVJ
DYjsoS1CbXOOAzuwotvQBs0gu4XKz/fe47rX+mRuce+VdVpmeOoMB0ULxsnXpsA+KH+UIqjuS3+V
Ae+qs/pkbbGbE9fLU2Aih0NVWrtp6ra09sFIAkZyO4sSsBWYGn70bKgcBJyAKwJJk+/khOuoMYLv
R371wp/pr2c1TDQFLZbUnhyFV1THp3SRLo+Wfq6MlW3zdZ/OwEiQK6OAhOe8u3DNvAXhH+XaeHhl
gHzDI66lHr/6xDlNht9ug43BNf72mX86f9PYGulYwYBDy7PS+CBIoYBUp2ZYA4hbmj/0Sn58P21X
x4Q8DEjDIa7+hXo0HlUpJmqMB+O1R0Y1gx6wctedwIX3vZ0lZSB8C4b0ydBifXRVmOo4whBOt+6L
n+DLNbbjsxFoJN074QBUabv53YSOTcAf3wTeXf/z8T9MIP/7I5D/N1VMr/U3T/ZpglEdsAegE8aD
bvsUhGpg+A7WOEm+ngkMFCUOILhBCGQv8z1eXLelzYCyL1wk8zqgVkMtC9phbUavrtwnO4uzlxv9
NDWmNR4ylN4INDxAWti8NOo9mu9WYqG/beeXl/XlmBYXg6KxtBKqMx6GDQRGQ7ERgQk2x37v+uMt
mXwr9OY/fhOWIELIowr+bV8SqGNlBIHwagT+9bBffs+8Bp/Wsc49nmuFi+/BU4llm9huibM26utG
XBcoaDQvo3F5YWSQzKA9jNjmRoCJb4RMySBW3NYVhz0P5R8ri9jZm3hd2QqsmNlL6Tz0UVlsTMRA
zHjrwS4BNitjWGOe+xqvg+zFnpFCc5YJ5+ByZGbijlKnsOnkm8z71WeRI24rzweNz8qxv7JJQQ6P
w4b3kA6I5cJljlphGiijDIcYmvJnwILZTXxqVnFHV5YKsBsUGHCuwTq+5C4Qmjt6eZtPhypTMWfd
qfIOU1qH3/uwK2EDklZzozHuGBhZXgBdJcTQT9l0cPiJPzSHCqMqqq3RQer2BJItoUis29qtcCVP
B7NA2YKuEKppX7hQHASMTl5idO5RIadyJzZqyMMJjyAl/N1tjMQfD1q4ltT6unSXVueffzpjdsHB
eWTBagsCPR1krhkxB6jQnWmW+SLdrszt19D80txip4DwAA1mAuamHEyIR7NhpG/Ost/HDzkYdB0l
NI1QMcftmIAxU/7878wvdxDNbaUvRTEdxC/3CQxPGd8qzmYr/CaiGwEt45mZcuVwfD2GF0N2F8dQ
1FNS8bKcDmVa+ab6Wtsv4yso5vy+//P98K5bAm4JWDjL/CIvabYdw22hYJt0j5nypMZvSfPHiH/z
NRLwZZsGbliMae7KtlHp12Dwcte4nuzSakymQ9Y5EPhNw7xOCS5cBYlECDTUIMOJWSCVw6gp99Wb
FO1aFv3r/Tt/wVzqQhkdHT8Ltz2xSa9GwaZDsuOhSAKebCsNN1P8mDx4+9h/7B7L++T3GvLya+w2
m0XzGMCoULta3hZ6oQrVo9i/I5B9NunQETdtTJMI8LnXzl5/+H5Fr9wbl/YW94ZedKJoXPiiUT0q
02P7zn3kT9XATl1STTvkS1aCAO3qxGJCQT5iGpAwWTiEyjEK7lR8OsiN3NjhsTlBTnH+szMB6fjI
fJXQldvxqg/6ZHLhFNzOGFraV9NB9bUbM3D2Frpc1jIRy+6wf+3Zf6wsQX2NQ3OZTLDSheVJ98HJ
m/jT9vTwU5IfNND8uSmFRRwqqIb/8f0yrszp38Drk5N1RpWJXIULEBM4CM0aRP4N6JpOybj73tCV
fA/2y6dB6pcHE8RWQrM4LJlqZOrozSimwAJpu3rmDK275yoBU6eMdJX6VaXt8FLwx3YnuhVHO5//
y0jy8jMW79OmLd128LCJvPhH6v3M18iGr3q6T8Nc+p/JAI9dUs9rWVQPbvzMjJNeB7m59va9kslx
kBjEUUCYDwCKvZjQsrHiljXYNcMm8c3nCa1g1VZsWeBsTiUx9hq6U+xNuQenQvuyav3adfnZ+mIe
e9q1Uslg3d5bULms/cJPNumx2YKeB92M+ACQLTaBecyOys68QYqdrJUPr3k8NKzMcSQerfZSz64o
Y43TFlMtQH6vnIaNiw4qK2jDamZi0QK79wVIPoGnYJuelGhtWIvHrrkHiCihsUqDVBQunMs9jfLX
2MpETgf+LDo/f2jO5Z3+7sigvO1f9BvhG9Bfh9TgTX8S/vfn6a8s3nIjf7a92GiOxdzSVLvpUIc1
GSM9anbN3bCL/8hDe4+0ixlUxIio//6j8p+BHw06/2NWdH6Kbp+eXKhzev4DI+/U/xGdW7JLCWq8
pPXD9wPo9MPDbXOrgzxNRI9P/Y39sBZTXvM7n79+Dqg/+Z1uYo7OC8wc2O8P4qY4MJN8P0HLnpO/
XhUc9jNDHbi+kE6+NFG1JRtZO8F3U3a0eAJkCOS0t4oKuotKn5Rj0XfoTi9b6XO7CpnD610BMlGU
h6ix+f5jrnkd0MfgBQKxUhTX5+n4NFyhSm2sU306pPUvJzmVbMW7fvU6GKSnoU8d/C3Q5ln8fgbd
jNhMLPeAnqK7/NAdyv0q3d8VG+Dnn2VH0ayOo7+wkeqtyZw+Ax/NU/2sgtWXA3zKNgO4MvXdGNgE
NFgs7F++n7krbg7tH+gcQuMQeiTA6XA5dVaiyrLVm/iwqZJweoGmwk7+NM8IqVjrRxUZd+YLBODU
OJigd3i31kV05XKGfTDHg6lmphsyF8NWCmr0XSFiECpCQnevPyu3+Vv5MRB95715R/AXn+s7EWVb
kCn7xp16uyZC+9XJgEnD00H0pKJ3HOpZlxPgJlocV7odH2iRB+ACqsc7S7lDggwJzV5fcWl/05SX
buXS2uLUaKLSPAC3YlSoOVFO6btCho130qM+tDbpQ0vYJo/sYAAqPCXnBxs0u3e3LzZ5udX84q7f
DaEa6BsZobufTCFo14Pv98PXkzR3GyOHq3tg2PCWuXovmaBundP4kIBOxBS7bnz43sCVQOXSwmLD
pWrFYjEo3sGMlI312kYQsgOViXzxniDW81hG2l2ylku7Ek1fGl1c5nFRoCtwwLDaB3EzRdjp4BGG
aJi/1lZx5RQjHQL1TMhngQJoeWm6fZUUg4v3DzSfSFffFiEEjU0gAkT0/TxeO7gzBQ0ODQhZHKhK
Xe7bmAsQ4ySacihGKEInd3Jn3LBHdFapgNGou3ib3I4H68m8oaf4VjnUK+HBcqCoKBron50BNWBg
0Zdcllphy6GuDOWgIEVH04+ygrYCH0ljtD6vVwZ7zRiCAGTpMFakshd7JlZH3eZTRo+i3ZV3uF22
BZ2IW9ZBMq300C7dwTyuz6YWO0WMTaNXLKdHI4536eB2RKmVTd0iUUcp+G2QJVDp2hNlGWotjS4C
nWGkVVMWGF9zPrlZkB7tXQ5viy368/tds8RC4UzPwzNnd48aJdijLncNUpFGWSUK9gMDZavuVxsW
ZEFzg5QuQ9BikyFsCN8UJ++u3a7YXva/LW3Pq/zplrbbzgTbGGx7BhpS6dmeor7f0mO6G6o/dNJI
lX58b/LqvCJ8h3gQ6jlg1Lu0OHI9dloF86qJSLeCelCJ+ppx6FjFD+POSVfOxPXZhdNExRs+FNfK
pT2e9zqDYj09Til7ZAMPalkSrQXPvbEznpLiUU9Bq0wG96bmp4zdM6fyWxlJ6BokwKBXv3WA4L6f
gi/Zxb+z/s83LbH6DOy9wKljDjyQlkKhJt53QESMPbxEfuCH7JaB4rM6pipZbUC8dpbQDYpy3Sws
hpzq5XQkoi+7JK/o0SJac8x+VS/xjwo6Z45PD8N+MjYtBN4OxtMIYec1tbAl5d/fnf7Z+GLttR6C
gm4F4zWoVopwuBGn4h00yn5+TA8WZLnJ+3gDBvLHW+VOKgTcVd9P/HySPt/0mHcTGKNZLnMWuV+2
nnIT7rHrTXqkZVR0pza5H+I7XRv/SzOLA22U/ajVIBU+tn/kHvKQ3w9iGQ78HYQNYXkIVs2k4wvH
pFpaWiJAguN15Y84bXa0y1cSektGtXmhUKNwTKS/kds3lkCnxNQ1vLNlcsx2blRt3P0UFPv2aG2P
Smh/tEe087O9F0zH6j4j8SlGlma7RbkBRSp29FDT/37I1w7Mxffol7uWlW4N0ZEO1e3mWbpvqAMS
3gVi/NX8cOunsQ2weZo+VJqP9pCj5b0mafFkIbfz/XdcOTwXn7GYeheqtEqqY1pYDNbWeALb6b2p
BHm3N/Ios1asfanfYhUsFFhm/i5tJopd7KOmSJya8iE9JsDD+bmvvQjwko1kAnrRJBN01qD3YJ6G
EAmHP+ONGiQ14TfAlGy/H/aXIsy/PgTpXfOvQvTfuOfTLdE7bDQSu0+P3vCoW6Q0bnvaQCVkIMk2
PyH5ebTWngBLKMO8BS2EUCAaReXfQ87ncsm1wTPswRvTY9Ee0K8/gDtr0zj7zNyk90O5NbyNWQd2
fGbpBwWsNXEPeA9By3dl6LOZhcu4+Iz5NH4ausKKvKf2lB4N+t5rrV+hXzRuT8VdXKB6f9NVZ70K
qjK0zQ6ghpfvrV+5K23k9dFDDb5X1NgW/nJoEgpX7WTH3H5xE5DNWr6lxSR/40B9pVocltUalv3v
BXAxYPQlwLWAn2omNASd5OWANUuHchWrh78ozBbpEduHwKGvh/LO9qdX/Oe3n3c/xiDHhpzIS0Py
ICGQ9wkr9DFMiFZ+K74kLxPIF9FQvO2gS9jjYeQHwEOSGxpUSJRlSI2tvSfm9MmX70Y2AIrEKLlA
GP7yu6fKA3cYWmCPsjqnCpRQIHOfrByEL653nhtE+Baa6HUdclOXNhgYiGnM5XDsnIr0IAnMs7Us
kbYErzh488+5PQDiVAg+oLhxaaQTSs+8JBmPo/92vJHB1n9tgulXF9Itsp66/3MgLyl5KzCDr2YI
/o8yiOwd+nr90/nkEY2Q3dt590uSJHiRpAkf7+8NEuwP0v/xpyD7fgO9OXKH1BAesMzfzk01t1qE
f22CP9J//9OFM4EJ83v/j30yiQ4BPIt8yI2F/9dvNo8uQIAugYYfuUWSzTohRR8djOilD36U5OnA
SNj5/+ExWMzIIoRzGxWdqCPFjERTe7aUQP01lNia0Oxzdl65kg/4yxu/3EmfFmBZl1Qk7zvTgbmb
4xv0UwHJf+Zkd/x420UPx+B42jUh/jqE+/17dPjdRK/b4PvxmvMSf/cFi7dVkQ7QuNbwBfabCJqD
7e/eTpvfm81dGABDDPrYUJLIJhEJt+HtwX/eHkJC7sieRO+B669tyfnkfPc1i8vXHk2TOhO+Jid1
+Or47cpwv4bol+vrLly9TOw083oYEM0OMEWGS+5P91v5ZXchL0iJTb+bwvYGwq7pvVKBO6F8hdbG
93P+NcRYfMTC0beum2pFjY/g1Z2K5lz0Ous5yQRBjG6P4LhU4htuIWes3FD0/qB0nEPhtFoL7tYm
e5ElBm1CTEsTn7GZmYrI8fXEQfNzk5OjhxN+Jjh8PvbA62bzIHD/H6Lwbh8dHl8M3795uscJ/Fhb
/q83MZTrAcpFuQGJZRP3wqVDiqX0xiqV7Fjo6I/ZQd6q5WVQv6XlC3hFeZsFhXqg4FMYj33sq4BW
IskskDZrofrNVtbpLw/fYjd62sz5CmCf6qAQcvk1juJkvaVM7PiqEBkEYkehP6vcstMQlC6xthlu
JiDLo2br7jBBInIpieEsgwalUkh7ZkfxVK61/V+ZIx2vCsRpOroVQeG3mCPkI8pWK5P2mJbg4k94
TY+4jKBVW8Vq5OkxNNAtWkcaGGBD0Uzil1lCGa/0eHGbO4wFbCyTTenqaVh6YxH1LVeOEIug4ZSq
a2iRrzclvhW0K+6cXkW2arHTB92cHK5n7bHiPzqjDWTxmA1r0hlfXdhsBCsF8lOkiJZ0ikCcJrX0
YMSes7ZnD5ya3Eed3OYr3gMk/F9itLm+gD1hQ3tvrjYs7oeB67w2GmU4I6pJTCiImtZEujjV782O
au/UlNmvKRmY6tsqhBZiRRG/x9G1WQRoUgwq7rEoD00PaqcgbQrtrSlr7XYclfQPZ7kNzSzee3ga
G0O3YRXC8d7j8WlCqu+5KfsKqj+9letENhJdlLJRJN0aKKpEvaLTIdK6qTwnnZFZfmYng0HqmKHR
xlLzLhpBBIpC/sAVbccsyV6Al3XLgBkNlICz3hQf9ZC5zw2vEwOCyooBTUkh0yzQHTY9q3Xbtrnv
1AUfq4NVtUNNCQgf1exPYjgxBcbPjT1HosW07acNN62S79LOK8ZNChYLPSNJ12U/Qb9kIZiDrrYI
MktOiCTSEQIYNhXTCL2J3Egb5EFysyWandhg027TzLo1ucuLXeuVAMRpVVpBydnouj6wLTbF/jhl
6L7MZWuooTQQ7fhGnbtFpE92l27xKWi/USgXH4Ji96BL2eSQfI1bDW32KlriXAe/mMjMFi/cjQcc
akuk9o3ZK9OxLFot2SVaOTzULG8K0nGrOiTMFjKQldbeD4VKXyYIq/1szEKHjEjfWEc9yz2BLqbJ
fawd3aujTFW5Qthoij7QRgnyHZ5LQFGrNmujoXJzClW7vvk9aJanBZbDGxa4rlrjgjIgxrUZUyMH
Y32nWsC1F/rv2vJiJQKkXEH9uVTyMOXuAECrMy/3YHSORVxWiMRvQRJGI8h8FWcQxQOPpKcW1YmR
JY0SiNRpJ2Rs8970hVeqRQjqcfXIWg9+rG/y6lSWCXu0BOMMklOpkW6KpooFmUbW3PM41bKbKTEb
jKlKRJT2VQzyV0XVR2gOeOKmH9QR3DuA2vzObZ4qO4PHBbKqjdDbDQfyJCMjV62PjDcOJ6LnzAt1
xWAGaQbVuG+MPobel7TiYds1ndORpm5VsIOZefKLF273yzMkAElQeRM16awBcBpeukCdt5rMyGBP
WC9KRaf61NabFHm3SRYhq5IObfOm9JCpNvPmKc8hbExqlP7GQCnaFBxRnk0lVOKQIdShrjL64yhT
QbJETf5YgElCQrIZrajKEk3zDcXhMKmiEcpNsRobrgHxEHQp+AOIMWnduO/TplOODrCx7rFVgFsL
tTLlyGBYk6n7qMTI96FvvPMQq/Z9j2m871ThRaxEL7NfZnL4kHRsofmeIkXua+qEWlzKhfE8mWn2
VCgJ0oqWncREHzzksjpJMX4eY4sRZ+jsF7XoHayo5tS/gY0o8UZqjGkPtkIcfYHbD9obAlgidO+L
lvkQe+WCIH3lMeK0jAMzNPT5s9aBN8dHrrr5OZTDsNOUYkwJLazkpnQSrw4rV1LPn7Fq24F7A5TW
bcp7fMGYY4OoBYTV3cp5VWqjbECV0DGJPGwWT8EUF0mo1s18w3NLgaqqhuQD9Bnqp6qyiu4gXZ1h
tvJUgUvz9OKDib5O/a7r8KHpZDPXF1ahpb5SpQDhm1z1RnRruvEZnR01CiIxwAMEdM94qzlmYX3M
ujJtUPaJh0HbdoFmxLjRnhzAF8cAKQj7Z+MIxH1TCz4ZP1HT/FymxfBe9XWeAJ2bORDTTuZFZV6K
mqSTVS0peiiBz5sMDsHTRbNXYqBQSF7acFhQSIWa0ORMqrHNgNP82Q2V5wD4FatWaGg1TQ9ogG33
aj7GqN3gPQjCHtXINd80RyyE7L3eDjUtG60AraQ93snmJCpfjQvj1dYEN/3G6LgkXjOqXlgOVG9I
mrbufZeViDGznHa70k6y56SoHSVyurJ48UpDaXau14IDVR26KiqsGkRHWBMl3zBeeO4xSbwUkkEq
vEagtIXeERRi+puho9mcHwKUizTMZsd2qrkNXnxFPHpQjLlFSjhnj72utNlBUTuuoVPQNCIgpyhg
dvD6ryhI9yMxtEn8bDvHEyFSBOk7lKX7xxH6trOSgWvdd50jat8tneY8CYaqiFENluUDVWwAv+QU
qowgTudNIfM6ZJRTOnTFzjTjFsqFLq3KSEmZLUlGa35uchTet5rdKXbUWmN8GjTcNL6dSwxaMQvn
59CWdX6ClIgUfsGAMXhUrQbVCtOI6+o4tJV7rOwqQyd+7fAkMDjTc793a1B66L1FxxtF9EkSJKom
bdKORlmGJRUeiukxvt7XsD8r30YHE6Yxy1h810G/44xIo9cIGAqs6aZI6hH2GtMdgf0WtPI1HVlk
P4EC6w80QjsPPO2TH3iz9RkuaM1IieWlQ3No+7jutnmhDPc5mjSzTZ2qiIGY5XFUdaZRCVW1E/mm
mo0FTeLqOOO5C4ViKqreN/RM9Z4BFZkU4lJd0sAqm04SF4yGbxQCHQOJMdEOUZXefDdkpRh+CfT/
MZFVoW+SEnlcEmtqPOysuoEENcqDKdh02m6kj0jDe3lQdG3S+zIxVPTLDNxmezrm1LmXKYTVSFWo
jvBlpUpQRc3d2QH8uYUmJ9WBskhSYnP7sddWzy611crP20FBizSjIotAe2OWIWjK6J/ByocqLDLL
OaGhaM6cGE6fB6xXoOLV2n2NA5qiWyyIkQxtAqXnOlTqKgccJj41YCXqaI1+B11BSDM0TSL2WAv1
pNjZGN+0WlckW6vDT6Mh9qQdSY2Ls5O6ZebLuGrVmewjr29omio3SkyrjzKz2MNoyXEIRMLQVmDT
qktDj4reRVaRm+3Om0yzOHBlnNkRaAlWCNAAIPXJDV1qGzpo8h7MPpI+ciOvm5NbtQk9W0LoT4Xg
YMZvUTtrb2yhjxK3+QjNTaDsajV9LsWgIptrxigzIfKAuxFDPfaBqSBK9UcxCTR2iKp74b2m/pkk
q0p/BPKl36ILNqUEgbunbWJRM8R6iEHRyVMYMsErmdty0+VauheWWnohd2q3AvRY9NaW6npNH6bS
05PAreoSb7W809hjPMQaDdQxzp4ANeE9dHFiZh4c6UxZMLVdRaMpaTg6QE38yh0eNHgEa0Muy3eF
eg59jHGGCqIoaAsL+s7tVURYOeInRAuu04+PPOdSvy3xVTyQzmC8COyONz22tWoTT/hbnwha3PMU
T0zioZ331dCUIfENAGoeWoVOvyyhukmoxW5xX6ByuOfSxVtFpix/pLGV1bumK9QHY3BRBJ4vXYSV
THc/kFBI3lDoGseHIs5dkKwVtEb40DVWslGTcqr8pNMgwWBVnGZ+WkpQAnJEDEePqsMvk0nXJX3a
QnspFymk1xS7wRo2uMQMAvkzEz/VafGRxBqA5QXvmj8F4/FT7Uiw7tRwjcw3UssVxHCB10O1qaFp
GBcO9GHlVKDMO5ay2MCRqVC7yxx6m6HbCIGLWut3uENsRnJ3LH/wEWEOGvokHhVj2uMcDfkEbuyC
YpaJC41bD+8PJsffmnCyey2PJ4D9RPHLg1eLw7qVcIxpVoPOBKGG96KXlo2oQ7HLDtACYzx6aZvg
7aIaUxGCL9GIKpF4993gFM/VoMVRXuqo6CieFeWT6r5QJS8OUinlvdqocewzM9bM0JCN9uYlKjI3
SVdnWA7hmoGaWWa+dY0EwucG7+wkcqhaizABQVS51zu1kmFq9WAuG9QJDCSo85tm0Jqi6W8xRYi/
U7dBWp15jYJqU10pe2rhYRxaQ14/xzoYapH2R5hPJgahZaIkA/B0rdDBKiOG3HPCvOEJnnd1IQF/
s2IzDayOqzzAY2YqEbpPKBQhoQ4UF3OSKvFBNePVv8fewZwbLU2g9JZBQzmSmdcKuC1cP0c8v3gT
NZlV7CzapPnWUKSpB7oKuvp7B72ZBQ4m7iwWmVSRWQC8N5heHAZeoVLtQPgiTaRSVDpHGrrBEKOp
g+EA397gIU04VONSgrvTfu3K0noxRIYHR2X2ek0UN6vRHyNkf6t0jVeQ3s5zCzUAtNqh318OjT9y
6jLCaTWFFjy15usNCu7ETqwS6fe+bimEMiGdRy0grgurwKg8s+cHvUsLD5GV5u7rtBvQKWmj0ZZM
rlJNJFc9SLC6qfNK9dTgpC3HDo23w1hovmWW3mkwuFkRVlMbhanOym1itgUUhlyW6gNiom78FVOH
qcSQHsuCRNgQ6M14Vd7zPFc+VLdzkGPzZDEGUjSs9DvbLT1sSoYOVg+CjI9AEJr3LeuFG5pt47Sk
VuhASVPozlFJPCv1RxOFEgLQNuojtUgRifZoY//ToHQDHghTmhDDUrTpfyg6k+06cSAMPxHnIGa2
cCfbcezYiRNnw8nUjJJATBJP359XvUjHub6IUtU/Velv8fCEx4yxXYa9/LcFe/9Z9E2tztloeCW7
RGVtOdA1sUS37cP0RJBXjIeiU3ymONrcs+83nbn4AYWGijKlXzl5zeu2NxlYnd/U3knkg0YaqALz
ZK2uzXk4cCSfrOYL4Gfo/VnWEatm66lvGaG2rLsPj6AfSj8Z1V4m+6o+rwnkQi26eOeH0sAyxtot
Lppt95uCDnz5voRD95Ky+gecqaUd9jVrea8SMjEomtGfiNfibWiLKhJ8WTIY+3+dNMK/RHFNGWy2
LHfnPDmaP26dj5el3SOyoCogDv5K1z3wzZqabpAVSzJmaOVbT71XFwzRL6FD7Z990yX4LEUfJqcA
zUFdiK0+3qjWVp76uuuXW5U2LjllTHbv2VBF/nnvEvkk28Mm59wbmnfHtAostMZLXEwj7VAxNEP2
hDFXkUgwOKpuYLw2f9njNdTXqO1ZboUVxl/PO7tizlFACb5JmFSU9UYP7GKMsvpdRNGm7hkmtKAl
XMEt28xjXEVYybpkXQ2TPqdO1ERQhkl/G/fOped9H5o/07DJZw0ezY7VqQ+n2yTnaXwd83rgsl79
WZf7phCRDJOU9VctlGkvWXMsbEvVZO/dLUKaH7bXGTfjHOdvtZTjQQqZr9IiOsjEpd6NjCy1jEZx
Ixpz6q+6ionJEw39btZaMZSa0JiDyyMUcTl7QjwldUfltsqfn0wgNM117wW896Rr6qLSXtB80kaY
9SE2KwMjFkH4EQSyOb0+AP4N23HDekEj1o9KGeCSHZtI0cQuMhyLhCMI1G67iq8riMbtNDc2ykrT
MgecwIbf+HFkqPUHiFNTx+v3I9PalstkNMOYB1X5JD1/BoFZgKOK3OLuuA9jYVs6KhYBnwRbx/F0
cRKCUpioFsXc40so0rSbdVEzPk9UqDlQD0nHoomT9vfhc5jLfCwYjqh2h68iNtSHddSVYVqjd+/n
WqfnSh89GStSTegzK7cSYVq3LPEQHTF7atf0kurD1FK4sPLYHjMkcAgg7BD3GePJP//Q3vsxxYu4
JHTXC5dmH4WsI8TdXqhkXfKnsanzCrC/T59GU+85MKEViu6y59fQYUMiiTZ1kN2GMJY/czEdb4EX
OBwfm2f/C+RhmWXCVfSnKLJZmVWueslZMhvTRPTcf2lYc42vKAq+kxVNZKmIe+CvHMhq4k1W7jJm
lGiG9/Wj6h34LC/M0yPisCGak8eVgK/qurohHQovaKmxa88TPQ+d18HRu3Sdy53FoVnZVeR/lI1N
lvdwVlafm642UcF4DdrT7OvxK9vX8K9yYQJ8o+LgdZvcTDDZTG9UpiriZdZEVoaFS3TPHZqH8s/W
J7kqk48OH3DQSAr4XIcfcgy9qnJZBG6AIR+oY3vL8FRJ53nMXVuKwyfo9VO1k/x2znw71qehk2H4
JGxll7KnHPwbxj73iy3y9aM2KgQabPX8PRDxEF4VS1kfs2zS7YmgbSzZbTP76jHv+6S5Jek2i0vg
9jC4dN4GH9z0UvGSiSrcLnA9O1kk8Uf2Wx8Yvz55bP/sbhu1/TmPu8E7BS3rDwqgpLQtJ/bdtE+x
87r2YQ87VRezECSomF2PQdG7rI1KN63Ln7BZxHiKgVaycx4gCC1HIdvsTExs8DvD6MqzOfppK1u6
neB8hPVsys0E+/eMlaSfpdMbt0Aw6rUM6sn89FYvp3ud13g9bWpgh59qOiJRdzEmP/b4A4K0KCHv
dO7p/W7UfjOVoxOhPntqjW85aI47SWwBolC1ZPHoygByzvNBtlflJJvqoX5yamntZZ+nxcvXYmro
qjS5kZSGU4ojB3+o48L2HPjMWpvhZZL9AGS8a7YTd0vYsKaUxiorNpdZA9yvQww6WJ80oGaUVaWQ
tQ+4LGFWL/lkQIYn5rLmNNQ5jrYp9voTYk4Jpmea6GGOptTc6vpjtJh6yytWcUUgdgfQRC+XSrOQ
fWvT6bSqwP7sOGW63Iahp+kdsxZcK2/G074F3b23JtJDLOOFgDB8if393HMD0mZF44PeeqAcC1j6
mcj43ZQ5U9vNJGEwn3pt/R3sW+pPS7P6fIR4RVBAiATxPIdu/2RNRg2snf8GqNO7k9AupGFSmD5p
ZSbdFTl2y4U4Rbo2kKIl+0+0eWIKT2+zfw3GlKu1c0j9T4R4+OpGIyJ1KTijfzYeF12Bi5r0mjpw
4R9raKpfdGSuKZvOto0sxmkMWC5gRdsC7PrSu++EmvbLsfGfAiYJDi4L1ykg3Qds6iPvJgMWcqtL
WQG5ZuYSqzl57SfR3+/1kGAzHqMpJqwcj+xbvdl+/EL4dy38Yj/8NiiyLu+RSfYIqCdrnYOyWquH
7gBVKcFXQjLtB70dJ9NXdjylQMQ/XGvpkLTu9pc6kdWPuDniP1PVHepHr2gzn2eukPhrwKXt7o6q
F80zn9I2p8OfY642cuqCBz+ugurnrs3BA1PT+EmMu9xKlQ81a5aXfSPcLEyn/lSTFPJuME5xGCKV
fZ32DLtA5W+S5sS3lXp1Y79T1qScwViD2dXZXg6LloQnZHOyDPzPWaSf9sjO+q4OFi0IutLJpF4H
5wmexbgl7VPfdZ13imlzedJGty/DoFtUWExL299BdUsGQA5ZwJiPyEMmn0yoYovB+vDlpaoaLy+5
93bSRdYtrtf7pfPSgIKtGu/k0a3u98SDiG+g48vjlDLAXXu6iOZcm62LH92xm9/1kBmHIVxFy+dw
8ElJCBsnQbCZFhm9c53B0vOT5J3st226LYm1w2mdU7vdb7BVlOmPfAk6N7E+ytm48W12ydCCPOgE
+y4IPM7PeYxug119eVs2jT65iDO7VFeEvb04T12VkeNHWEJzP/YHj2vdPP+dXpeU/y7rfZI+MhnD
BwmiiPlMEY9rH30iVqTe+XirTNIHALt5PtOZxtspU2syF5EwqLu8AMij7JctGV8MM9JwbjPq6Cms
+2q6xJ2oqyv+kPBblNKl8LVlrXdql8H9bMj6pIdcx6razgcasuUq9m3o7hb2FqoHK7I1OTVd2nWn
pF9k+30/KIl3XUV7QwQ6UE0jCq6JJf4XEjOMqu4Qyd1SR0tCdG2YvePyFT+kN4/ub7vUafUHpM6m
X7heQ4YQpz6UiUbSJDViuj8irVO4q3agi1UgNbT2jXebo0gDdJlGfxJdBbQFK4BY0VnAMRPlx41K
ZfzyyJUmtnjTh3zw4kbul2ZM1dPciglZnHeEdGlmPkgUbEwwlO00quOlpw958zoavNIlCTuOAXYM
ASGedt593uZb9n0cApKQpoNe4iAYa7hzB4+nHDNfjqd69nV6TeSu46d8Fy1ZImM//xZtmKDIdTs7
3kfWAie3bB2Wp3Sfu6Rw8yLOSRcdj1XQquA8VrR851DL48Fq3yRFXeXIIyNlur9B0/vp46an1QeL
AgijSU1sUlJw5uY+DDdjXmIdWHgOLX0Mll1Ps1v3MgKStpkE4VyyhlEkwFWxKXncBVPWfW3gzdDL
ewnyz3Ublpdp1e5lo7tu75A0AC8o7sakGEfNRNRUfvDGl5k9M2HYx37Zk59bzsMqdNRs17Q9qqxI
Ezm/H3G+hIWMB1quZkrCmlOQToj0x3YBIN1N8kWAY0rwgiTF9TFNxBkDAjhydvfEY189S1gLVJwV
5V5V3AU7qL8t8tGlRL36bcQm2ErjRkm5o3mLpsCdU6r1192N6pcBvnvutoU+zPONLiMW7921A9jT
eXRMeqXoFz5TGw1mOslo8/9TUoRsHRon8WNoPP2rDnpvLcbNSlbXj3V0Whm67XkOjPmykz5SFUSp
Ht/XQdGqjZmKz0fjJlvqjwYT/iLp35rkYCiXSQPVkwRN9dYPc4zS4QOoXxi8zxbRQ0svO3X7qbFb
u5+2fkhy3ofIvOZw0GBUS+tQEgKkqHJuxvyHa1BW3g00/58PTISvdbvB4VVi8sgs3zf3NHgGCFq4
ZvtVVyntftMOCDcEyNn9rLo+uexCdXfVvDsoNTghMiqAMnmODPKcUS/Kb1BAMQ1Nx7IIBwbwxuUQ
/kHnAzOUwYbDsVVsCfA6bncmpnV8C/kihwJezPSFZ6TngNzb4FeyztnneZhGGAwxTX3pZctGEQsD
87bkfvVFROQvZMuRf3VZ1ftQO5vzCtEagP5hHUDsbCvMF2xtMesfeu5rILw6/r4Ge9Nep9Q214ZN
b21h4KE+2V0d/Pu9a+9Dmy+wMzrqNlMmdIB3No+kJuwyX/7WKRxIAfjJbpVasFmG3VDuhSgItZ+R
/s952WvnE2snmjks44Emmhliq3jSjQvvUyLfumKy7fan8RU+Si5lgFoR79N+o4fcIkB6qOwSt7yE
NBsj213GufKfp2ry02K34Fwlkes83zXy9+VqRg1EsbR4guweSLjkbbDf+q3q/tvHfFJlrZYUFqlb
kq/KUzokoi3Ub7D9hyrynRm4VPOQ6Su/dfC5bqL2KOa9za9dSMcAB1FhfJZt+2KmI5jvpn7hUEWs
jdUMiaS+8ZI7fRunboDacFX/2kzzIU+iya06xyshUaUfuuzP0YUYz1ZZ7S8IBPpnEvPt01rHOydi
/mA1GIqXH9pb9CeAgfqv25qZ0ZGu7dcyhcej7AMgnMwl91J8eFe2JY9fw6aJcWyoIflP2SPIz1u3
JurVhlBtnEE33q0Lx8r4UfCd2eIDMt9SNGZbrfTDtDYDgfVZMNMP+cFdM7gqPc9h7FCiJX3zKx/s
8qUfwRWKhWnZXcAnbVXaPbS/vEgpdXGrGX+gkqDryVg5mZxoK70YecA63++BI1Jz3+ttAoZsp+mu
l24fLx0t72vahMf0juR09TCLxXqW19BDQ1vK1Jsunq3N9LDOOUxzErqPU8YSquOW7EET3eArgga6
3Jfybh03py42sWF4bRbvCG7dkMvvHa9aBFJr4vA3WOwivmGqDc07vWWNumInxQf+O2wugddpUVK4
xTsAvEqui51b/zywXosv0NjEY4zinwbMTxGXrasguQEJ9BI/++gCaAfbapzu44NO9hTACL8nCmr8
VFGj/LMa+gjJBPQ+UnKmj/bGXFbtZWb3Kr8cx0IyU9QDT13zTgwT/jI3AVKku/6X5RBQIG/d8pYy
lGWc9oQvckO42Je8EMufIcukRBx+YGfK190T9xO9vbmEcgUEL2Q3qW+qhqT5k/HH6cPY+l5bmjHM
uThREKzQEbUMT4dpR/L4HdRHejIHP/ATNS3KH8Zq7r4NK/g59aRKn2OXRP+tk/Or85KJURS1a9Of
mRKY/7W/+rDBMPGXJO68/dY1+ESQQzOQImbyiUB2c7T1UKbsIx+KrOm9+RzvliJrPeDJC/bkZD5z
7EAF4KojdHSHUxjqN48XVTlPPoe6b9unOdZgownoCUqICHXNPX1rREBYqysCW9sIBVHFlSvLIY5a
VYYmcHSuUxa/+iI/NkhjxygZz1MPby/TaWfYyxugtJDt5RdkMLjkXYTkCNYzVVB1aya+9YH44DkG
MnburNsr1nlmWyKo23m8lEOTM/ysdPRZ4aVApHsOx1sCx2e/eY8topFxXWAk7TLXJwI8MvctYBsZ
schyX7wz0qmxuzet33EwjwZabENGkZy3hKm1pKCmKy6p2oUnctNbviDXSX3qZRDap3qfBQyvgZ87
zl4ws11+HaVrnq2pE1KNZhio5zhE+NdQT7d0fd5B0/aTivXR3Otxk/2TSfzGv27REOx3udmB6+Xc
+d4zkirb3NpkyFPGTases1nXC024l2/dNwC8fmPQGY1+CY1rffZlM+W2X0UV9zkrH1JIl5WF8DHf
MDDz97oZ2SCjhASjzw9//xoyniVFI4z7CN9t5uFkXb67a16xtP4kOg/3ufZG+xetGHCYH3bpdkHm
13pX0MpQX/r+yOZL5SBbdeT231voretFeJXSJ6UzZ0vvMFVTfuzJPArH54JgYbp7/lhmWt82Aly5
n9Re2QeEd4ss0eiBFzXxBhzhA0GBXMpd5eUapklW0n/s+JBkgE9OLgeIbLaYcXypZQNSz0W7H2fR
x/gmpjb/EBb5e+Ku/ZQt70w59ZfU1vAhQdrOQTmjY5hAPojfOi+92h4NPD/r0ryprglRoLH40W3p
gkOvHbPqwkNGCKcG2N9CYtFYTuM+6hxVRXDkQB+qmj7lXcNqiSgL9+7cWjZP8iFDi6jMTNr+GJAq
TkVqgnl7O/gt9Ze5Qpl3XmMZNi/bCnv+o868PkKEVhHgHQs90HPbQW5PBtvA4+TJdvkugmMbyVtK
Jt62jcu3rKaW8NhazETZjjXZpHlRubFrX6WEoSmrCHsBMDDkLqBWc1SPTukIuihN+6aAx0hYZETo
c3SvZmS2ZwDr1l7GNccLuo25FRc61Cw5A+IoLAY88urOtbV58iCx9M1hZ+le1xww683Pxia4V1w9
zd9VpdnyIBy25YJ9DrG9ub1PPgmdLs21rqw8StU4QUppghDlsbIDHm1UlWRVrQe7+06Nlx3M25AK
7TfPT8OZjQ2pzj8vuZet79EYdpyuqN6D+4M+h8DXKjKmNPyy8nQsewcdiWBkJReKHd+3o6/S7BPp
Sml+XS384m0YlrwHK2V9cFUuM+/PFSZ4XotQBpG4EGPZufMUxlXOKVtSBBnxHDX3Kts5lTsiK3ud
tJ+of2Lyjxa9Fhvei2XMcwknNmvrfcuiXsbnbvWq7opKw/YnL97E+ERVHp5HKbgGtUjH/Xng18tv
ytihelOrZ7cXn3x3PjrXVfXY7xXtrZVb/Ud4+LI/iT6lMidg1N4D7CFrCgbwXkIaxkZ0f3ebBCx9
mHVozrXVEewpOHx1x1ZcbrB+PiyMFIXbDufD7oO4+NTm5asHpbN80DbwffSbGZpEQOqquVvroP4D
ErErr0B0E7qTMq5Kig0Ob7hbYQJgk3Npgouncm+/xH5MBLsLuqy+Tzy9BNf4EMfXVFXtcfNcFzTX
bYP/LmYTVX/6pEaes+I6H2BJuLZZ0zzztX5IXhg2mI9XbFapN64nmHHU+N62JFwfOZc14jQTfEhJ
5nS5eXr1zAOvOUKG7JBR/1sNzGOFCyYRn/d8C5JTtK0xMJEIxoTYNKu6h0Sn20M+dYyAbvGIZVqi
I7J3m+1YB+PLyGsvnusRjISxjqIymGMUv9ySXKv+6BgLTEUvPfWwsFeN9tgWkqbHFP6WLd5JKkXo
9VoFDcw2oA80BgItHDY51Oe5U1PSvfd68X+qaNomMAeDDg/dRW4Ks6fpOwxxlF7jTItX5iMyjtzU
RZS+bp7az5Amcr9aBdVz16nw411efMu730mbQFsllmvaRMlUTr0x8YN3+KwIsgoH+L1XewGH4IgB
t4O4745ijD7mK7MGoUO3okR2pzAAuJt36A5KVtY0ZF4Uhx8dxMwsiv06zk+qQjbBGDhkxBGtRx0V
7TjP/0kdHP/VSdclZwm38uXQCWhNviofG3CVHm9UDpxGE3PolzCHDL1O1Wy/7V6DwT/Xan4B0B+f
8mxqK0ag2b22BHrs13ZShkVaDPcHasIp/Kc4TXEBzENn04rQRVCmRwK5mOwCdVGeLf/F3uyiW52s
gl+ezI8edMi15HaksfcLEmVpUd2NycvsYNrKNe+MLCu1oCgztb89kpGxkb5Ch8IKaZfnZBUuzk1F
b5fmu9/mwTvT2fh5k2i8i3XP/b7cUBuLm4F2++sFUTciHE+kKX0X9/UJ3nXGU5h20yMhxzXGqqZD
5OMgDr6lCAH1LXVohH4b4O4VaWDKsUU/Ltt7YIpoIvlSbn6xWp2hKqs582c0Y6xCZILgwPVm8kEX
5sT+S7fhmPDEzaN3WeoNVYVtZnFcUZL5nzbenv6k8ninheVZwDzFIc2rmdvgSgBojjRAZTI4qxBs
7bQi2eWeiULHyl5fG/aPR/2irkq3ZP/xuuKsTpOlA9LJGv/uCDOPezMNh424hix+8P0cnaIZWUTC
XcClhcLANvUlWbssKLeApoMXbFbsS/QD5Ig2gcBlxPrQDybBarGmaXRLsAq7cGzuqDjg1eYYeOiN
fHubZbd9blCKK6A4OgjCsDqSMAzQ8n6mNe5uHltvx0co9PxrDv8/nNNo9dDJzzKJS3ZeHuFdhxzV
3sMc8DZ4B7Lqs2x3eoE9nBQ61g5YqEzaepI08an9liXMRyUop6ivezLA4fdzbtqzSWQkSv/YfFg+
uU4vpvNpNOI0U+97Eo9Iat1WJbdgzfjMxs6fw6XP/sW6816R5KTPW2XQGowzar97Pgz4l+2CYSjH
ZN9Qm08ZWU6MAe7Pwj519cOa0R+LVLlgLvqkq+NnyIqwIUhPejKAZqkjEdwNcHQcO8hlgQofrfHZ
+HN8fGsy4NsCBKolknoJSTnto3EdLnNyxJ8FTycvdWza6dOHluYXkLhkWdYxtXMZKl2/VJ2ho5ec
rHuIEs5+GDNTXlQ7z68NS3rY+uIgE6/LUnugnbNf/aDeH9mFFvSoTrIagebMzBtepofq/UeVhu4W
HnON1tYtila7XYCX+c1770eaHobJs28xzWx7GFU/F5ig28cSiRihBkfYXWNfzmj8TW9fPS9aHMv3
gDx+qiU0zCvjRAAfObaeIH2fSgyU0bsvsnIKjVdi2D+RjvhKLqEIjL2XlLiv8DDZHxOjbrwbsnn9
OaGhaE5THPF2BeiL91trUolFOp3d9kWzpojVUo2bm+9ptDf7he9WUQaX0Hvb5ilNzl1NHS6nYYnt
/a7ryqRoO6Lw046bY0OMZUIsjm3MAjdQhGO7pH2VJ5et7fUHLNPnP9NRZL/VGtgRFbAKv3rSzD+i
yfOxaEFMdWeVVKsr1/bIvsxj33HfUmnMZUg64WFgr8mYQsAxQs+qrA+rzwgy2/m0bBlRZbQd8fQK
m5KQsadpRMt0T4iU98cRRHtx0v+5Rlvz3M1NyPqs0AE1DgPj2ucgZ6P7aaxbixpm9ybSxdWSBacP
p8cEgmHNW7CrYGL/oau+7izGGhHAtm3NlUAhOzMZyweZLhmXWlSDQtNXYcAATh6+K39c/tI/9/ZR
9wbMJt23NTt7JtDNXctT+LfEY9//jHzsIGBSVJ7Ttu6gFaExXKH56B3sP4zrZjknzVz3v3iADdJs
JtT1ZEmwIP2W21iekjDqf41cj0/+7tufaHD7uMyOGP3SJLZ4Lo/ZT36tNpziy0LlbBkMk8n7JvoP
lxzUM7e00lXufod4GJ76Ea3Zb2M6693NqKL9E3q9dnroyBU8Xo8aKrNskw5UAZYXPPiMiUYOd6DJ
1fyXNijyL0uW2OC+t1aNT54whrpmjz0stnCHH4mNCQVKB1H14cPi4rk6IRBcE/Jxli16iUcbEevR
UQRuB/cCyzfqvUWLNwZbczXHvPeXJpqn4RbPtUzvN65o7w6MGAJU6AkePhHRIk7cjo1/qYMYfrxm
GAPzyOrlpZ1zpnU/jqa3vRkTVvMmGYyvQDP1muRLK05chgOhqQG2dqQVDXToIrOJ4n4k4+fReWjJ
E7in7YIEW/CpK4csni0cFoHdEVI0IMM3dZ2Mp6NPHMe0PtuFOb6sBUB4MeG0iK7UwWMtJf5Z75b7
AhXfgiqMr7cf17L2d+8nIQ7T62AWs37J5yGMznr3q9/JjOKkHeKhOu2qav7WNqrCol7Ctn20qfMA
ZLBkNZ8CIpF/g2zkvzedMgL31o+zl4Fpn/XvCkVbf+2hy5AYwxSurxX+J6QYjZxpP+PY8i4eaeVf
5nZxzd0eI/+lTvnNfvJNOLG7cp+z6pPvVwE3154F4zPrUZr2tJr5Q7/XJemc/Yw8ZgUO6eC+73rp
xVUIg+A9q8ZcfNqSA/bHqsOFj1WEAOYi0uCg0RAi2NLxrDBZTCsKnwGBGyiYsmNzjVsXjwgatBjB
A6I4Jd2xOxz/kofIWMk88h6FAJateXtFjA0ZInr8KqEc1UUCCBzlNFcBtSGX/d+W84aeEu40ZfwR
y3qWnuo97rmPJUyd3+3hr7QPZ8xAebjjXovBVsivmJsD/JlebN8383uEB/uXu0hhIgwINnzxrFN1
w9rGbADGGJ352neLn9OEe4GnHxa/7ylRQz1+N5jeII82X78fo92+Gt+t4Utua1ZB6XFVPwIj16jc
5LKzXVApkfxgs8CIcrRFzVsEjZUcwGOfgBI7mqmg3G3sskuYEYSBVyc99MW62T4EkWH8QaZ2NE87
SJVgZG5BaFZSiPWfaDwAjpdMLwO7qCAA5Xnes+PNsQHyWWJWMvTLQZc++sCV8r6KqqX+tAVNxz74
mafzGPlG1V9sqI7Q0D7lrUTJQHvlEFBqm31xSJy3bxDj4n32YYjOZHh4w7lZ0LpQppuUixZ8gT3T
aiU3RIm4+UraXL/dNoHKGprHWvkUVsGH3wbP3c4AyK6MczV43BrV0HR/INZ94D1EA2v+nBjC4l6H
jMBIVrnO3C/Iq7P3Ze7k1z6F48FJIyWwLPOruMx9nnCaqmYJSoSwyyeoX6bXWUfyM/rnD2u1nYO9
CISL303qH/IZ/pPuyRK0XJ9SMcuf4FYhtxhcJNqfNdY4JwTA+5Z0eVfER5vgmVAfAme/FXv2CT0C
VNuwpjPqKIawoaz7ts+5l0e4/yrmT/8D/q3ruwQUSV/aBKkSXQdCe6rYIlhU6sEQPVZiaMS5peNF
BJMNG6LIwQ/l/lTTMbZ3e9od69X3lfnZwV4TvXqEbmPuF1tbpF0z/bOxTX42/jRSJpToym7L+mdd
7dkPgRXkZ+p1BiFiLTAXijSb45NaNfZQI3T/0+yrJx7aWOCTQMrebuegztlQui9xVlRo5eJP4bK3
64/OxGtV8Aqn7PSATDWnNGlROK+Rh/p3zEMS+Ts1hHDhk82+01ZrUySYEkh5qmp8aSj+0UPmlbM8
oXSt7IdnwzUFXz391tYv8VRi/158mvTYuNM4S7G/r3MIPDhIbetbFo0RntH8w3kHmURDX3pQSA3+
R4e/LEDE/SU2W/gIWrGsYKzD8kfZLMVvE4OEAjdhozn+0S/ZNwvZtl7qcaQdvdQp+llVMEvtpyBp
BlLemO8YvqPermXWVqyfmCetglPVGGwWKmrkq86TZkQ6IhNTLls3EdsvNk+j16jUF3ybHLY82Px7
GvUqO/ne1Lyy4SDyHo5ACnPq7Fq5z/+Tdh7LkQPJlv0imEEDsU0gJZmKolhVG1hJaK3x9XNQYzaP
BDlM636b1k3PQER4uLj3em0GKbFvVQjdFRT5fUIwE1/FpQDcUVVK88Iordp0WouOn4dUTUeHzh5e
PMa49i/TMFGMrlQzZNpzNR/T3o/1P5Rr2IcI/qW3k9u2JPbmWrNLw6SpDs1Dg53UO6aK6CCzXKvU
JbQ2+rnA4U1zqFT6GkzdWtDVBFAfyndjKKC2q2moP5V+WTK/0VYB4pi+X1NP8yWpZSBR2z7R+M3A
5CRwEKj/h57nWmrV3zEeJqIsypc8k53HZ7PxoBRRicpTx8jbvl3bUyR3q7aeWdKGJNPSDaF76iva
muodtZH2excrXb8aumg8piR9IQ+g5w3brJshm3Sh5esg81FOXUPHYk9brSsQCayzX4DnC9J0w8hO
fMBooEoHtpU2SKhVG0XEOX2GTlcgGAFrhCORT9WlltoicRlqT8YvCX7E2tAr+4emtdANKIWCQk91
tSUU9xGfZXLnBOeb65CWoBNmaGcvpaSPsp3J0HcBCTqUNcWLaQnzZyZHOf+eqvZLk8jyPWlsODk5
XacvvkfI7Oj9lEMdaL34WkNiU1ZMm0ZTO6I4twJOTn2FRwnMb0GZ+Rfet/Q3IOmhDLIlg7YZQm9Q
VoaWjNx3XyAFTrTUWsdwkpuLH0rjJVCVTHZpUafl1kzF8DctYaSsIqOhf8j02vaZPkbxDAWJZ8rW
ktjYKTUo/LuKzuWvNPZgLUyx1hnrwAziB2RVO1L+UmtPRkGbfoYD8AwPdZk+6kOVqGtU0kBO+tMQ
HTzmtMHIy2R0XczCsEj+Fc3LMlxwWIgjPlgC/OUxfRssgSKFxXcdPBIKOLB86uhHCCISwCInIj0o
ulT2bmUYAuKIz7yFqyyTh1/0MrOrA76r+4vqgF7ek2i1wbZMjexlYAqaAb4ryuunqNBzaRNmiX0K
qU/ytoYyG8tCANV1MqURpAQ0oAhFpNPQI01t9DsFTmQJ3SkZ9H6dZlQyv0yp4V/6gcbePaVO+SGW
7aS6i4RJVbvRCi089VZtVHdeps3A7FYowToZiN4hIsXTL2jE9I/IcwhsSANpPNMo9r/ZNbET/wvP
+KtZ1HXZ3SBnLCJmaO02gA531dTbwskS1TujcRW2624Q9bWXBkXbG3SLla9e5WlPehPVPyZd6Utw
Sm0RrPSkIGUFsCAaCwBFGkvBqo0FcwgtyzPHfSUn8nQHGya3r/Crx0ctiwFEDFEJ7X4OzJpDXVjB
wDYm0Pxge9BNG5LIltyoqEoAlGGveWtVTnksAFJ5O1oF3XOjZtoLpZeIuUFtEyGsXpu27fiBX32f
bFsD5N3Jo7yC9BH+qCbRfBNEclzAQYeOMgA+/a0SIdFGrKnjOMCjh+6ll+KWVl6LV9zQ+dH0+1oZ
yIvhFDX3CeRXKHLCxx2RxMeuGPNBX/l2CmS6oxCR8yZMtAhbTZdhTaCOaW50mTj/KvpeiIsFawiU
n9X7DxJVw+48mL1AnEEjtcmouksAbiF0eshSSRmgmhSSauPIZV5pO10LQKLF5BSWO9LYE06p+/VT
Fhsd/LkWmhCdX8tbd7om6/uyzgtaNoFVfSsqqa63XZrAZQ3aNnGVKjRNvLeXlaDzmSdIuCV/K7pJ
ph+dFTkF10hLdwr13pnGVqVrKhNGzf0ZptTpIpU8rtXVYNcnOIsDfHgPfHsYS/1Xop0U2SWaXeEp
BkDT/CGNyxDRSDzEgVbUSBOLdz0YTwUsgi+92gCezRpiiZWmqn35OOpCB883gSnl59pG8oWYtA33
aHt1v+MAgtIKwFKJfygs7ZuRSeMplkcOYR7mRbzpyrZ4HqIhfbTCZKIk0Zfj95bH+ncHTMWciVLt
JQtCqXDR6B5V0P0yqF7LHoxHwxvBEBqVrb0kQTG7gtHyUgfSXZawH4R64ADBVq7CskFJp9GBhbmC
32mtRnzRFwOtCRBXVeh/abwgDh818Fz0//GryWOpDsFznNrDCFaxaS9Uh6uCozhBpml92e52NIQo
xBt+kxobWYGuuyooQP6xRuJMt9am6NSMHgxdGGc1iBeocU8JGnQeGF0V6RZGjY6QbMYw+d4wqBzC
ZS8BV+Vp/CFzvSsXEGn23aL+jvoUXMTOhcyBjkHWy5ZDi7p/QSFu1OEiRtEZvX7B8D1bluRtQ4h5
BBsRvIBGAlFvFFOEvCrSHS9QvLpqg0SxX249UE8+QPE6Ln9MvOPEYHKsPZJn2oGTahnYfjmsqyvY
kyE8gFvy+Y/Nfsj2JuIy+f2UpO2unKqKU0JLKeTs6iZAaBoDLyj3swVW3XSneMr175UK6HRlMfsY
Ed2qp9QtCQg9AIpMUFOUhusnnST9F0yPtNmmXqX8RbejVNcDs5+YCkSPnqmZnT/vRquGIOwRNZta
OnzyZEAWKQoavGWh5ppjxcWIfDoLkE5WNeVfKJDR+vG9PnvB6WangZhAdqjT2kRLddhWK0sPwl94
gFZZQQobxP2IagUNYzUSB+rFmrEDCpvGDzqqAB3LzKkGVm1jEyaKuD9aOugsXF6BimhYElKtwjjB
4XSJUZvPHbpswQ9oK36wzcwuugc+pQnqiygbcWjBZhQULIcdxZWy3NVBi6yCEQGidEw1YqbWqMuW
6kyF1cMNMDLxe0ZYHTu6CPJ2qu3eIGAvx+puriX/CBGsiIEoWNpzbKiC2vnQB/Y5V/q6fKBbBccs
tWdpAymMleqUaFkTr1srM742kT8iOkx0dvboPBHLA3z6WigjpJZOzSaa5lI4Zow4HkmRRRd3dABy
P8moHM3YDarwHASuQgnFUe4q4n2rHJVTVk/+GeWe6L5VTHjYKxxcFT+m0PbEybT6TCFKayKY346s
y5IinxBhIY3Y5FFpeDbQ3taof04p8/gql+otcNlVautWP2yY99pJ7RU4vlIqF3ts4VdtlUANUzg9
8AFT/0GMKCyUd7YGMphMkXxL89cmjHrDgqACOzzcM83PlpjbbCiJRJxaBeUPszAnmQwQ1JMbh10B
MT0zLW8TeozPydy8UlVkSSOb6BsFqE7O/ha1X4LMpGvd90cpF7p4BKM+2Ws173siLzlERkHLG8tb
tZoy/tHQbskPk0fAQYtBL7KnPvTS4hDgCQ23ZfrEd4F4k3yp6efPbG2cvP1b6tLev6jWKOjc2Gos
UKgcwqTdx1JqTdtM65n/POuJUHjp/dT/MY1mle7Hog+0XUPN0z+KHvHPA6p/+Ey1noLU7eXIGh4b
7jSDiDPLNOFmoIjwpWzVaLqr7djwjjCM4FupJKiwuOiJAoZQuP2NugKQBy1rlXG7DOJWKCRrKh+V
9EDxBOrOENPAPUhIbA4rGQ0Ybs+ERgE6RgngHL8RI3+WVnq3IvPu50JfyTzMPs2AxAlFuSDiG4Os
bwdlgkosaBOAu4ieja4yf6iQaHgvil48KMWUMdBYpeQ50mCELJSkEZEN705GIi48YxVb3njRPUPv
zjSoeMO4kfpzrdmM4PS546dO6joED9hucZCMSvwagtL/GfMBpnUAMFym0EBlZ91WZv0rDXrCx14P
KYRaKV0kT+v5m6E39TDndHX6Vky+5O3UuJCqHU284UuXWf0mM0213ja1N3SnbKiQXrFBFTx2gkIf
4AmYwLvBK2Cdov7Tc1asGPXTjhN4mnJe2LvAAgAEeBLvgGBQ5K1pd1e7KZ2acp03Zf4wjv/eO00Z
nkuNVpxbqQG9TAg0mekE2LWcoBfKQKXciOGalK0+7Lw8Dl4QHQnJGtpU3ENnRfGk15N8neiKYa3A
W4BVDQ3A6CsKuG2+w70X+Cy9Q/1nCoIrxS6lWpG2U66rZTKwuXClaOsaJuYjjXwa1FqZSOcxCCjc
Vn4Kdd3rRPu3782G9JQLVKwjUBWk6tSLc4qE8NJOPhRRD+GHXGn3AzWUO3tqgE4PzGhngCoaPupd
qxU2YGu/BkEh06AtuVDpEK0DrahZmu81071qUQyFnF55ndPX1KZRF1EmEpIa+eFLUmlDuLVrO5hp
WmUp36sd7AIaCBJ1u6IausGVUzIuh/xXBkExRiCyrLyGUOJ3CC3Ql4tWfq1quavGfv8HAD25nwfs
FJHMwGr1bV5bPkQS3uttzhSQaY06mPEQlGgmuCh3dFe5t2l0t55H4gRKj3OWgHp7brxSp2Us6tq1
dCrOAOjk6ooATEg9C+JCdW8hNPZlzPvBO+VMnX2x5bFyY1Vtu2+jRuObavooIuJeuvbcb7q10GUR
BAXlWHViRXNHzhxkQhF4USJKkWuQJyBdNSQGgF2QmikwNivjpZjTHtcz0AnmF5tFuhf65D1XsgXr
mfat8WgV8uhCLe/OZVclmwm4qw+a3mx+Q+IHwQM/hCo8On0kGxPFX3lNFi+fkZsRM1+ZbumKCmQM
Yx0Kt7KWYDkh3QEaGSQhyAnIpcVEu11Nq+QlTvvEu7OTRBpAeieym0YmcgFCsfnXojBQOeuNfjqW
JO2/csgGUNWlPnoIpspQodJBjlmBQ241upUgjDeRQp+fcybqu1xWPJXJJ6LKHgrdp46SyVn9N1O6
4mdOaZhfUGU2SToVg/FnZ6SVtbZFOZxTSlv9Ksw8TfwxZYlGkkaHfusrsWB806g0j4hImAXMcTsl
K2qKLAUvUGqHQa/opNSZEfj73KztyRU0ooq13arM1bHB3t8ps9DQesyD7oxj7eI17SawaAruQNrO
k9u0U5G2Y38HHwDaRI8CibIvQxhigqQaNKBc1z9NyxLDPbwRYV6oXwsddizEDmsQCEp1UsKVg2sY
SNHOTFuoYKFuBT/gDUTggmvRN+fAH8z6qLXDjE7rlPCow6EIznGbpvpR7ryBtgmEljDegGawObh9
DDFQgQP8K6QG/EPAvLiAHgLzTUDRWcgECRiP/Gs1P1oQHKQ9WUunwg5u8mRd0ovKUYSASENRIgSp
tvKIpSRHMGMs3lQJiRM3K6Q36ISVJqmumXi2d8DLoeRpaNIMJUJcDzWaburbC7B8hMw5+IWNpIk/
gftrHCPUW+3s1/QMghV84rDnUQtgaFSOgrNOH6gBTTA0GT1mbPpG+PlOGDH0RFpurbaZ0ObU78ae
1ttcCVY5vDy/LqnpFDhhojS/+7bULqmOrnXiiJYqz3Fk0CBSVJkpe7hMf2zKO6A2qf5VQVCCVrAh
Sf2VElVQfQEzGUCotsAS6G4E6AVMjEqTkNoguirZl9DqzF8JjgYMiEaPwpo6na5PbyL+CLDNSty+
AowOJpz26yYt4sbbJ73ZWVu0eqp6K3oCFh5EkBzCkaMqLkA8mwJFzaGK2kOepXCSg67SjsPgy76g
Sh0o2s8p06t7NaO6/9UC1qVcGgCIslNNY2M/REVTevcCqiTVi0KS0EmfMLMtod1KXxW97nLm+fLX
HhOLev9OlBUtfTgwKiA8SOKxnrqq55fXRmoydd9SW7CRYFLVx0gNfaTgZZXguox78D3STIjMaEbI
B2JeP9oPPjd2F7ArD02lkGWKqkFqILXs4DsJ5lBvkc1sL51qlfU67M22A6zcSP4eZrEvO0WXj3C6
oCIo0p1N8R7RLk8E3tWLC/VXVEh+uS/ssrDBpwuyEAi+5ndcSoO+UEPLDjUn3+5iig2WZtNCqwHG
lF/ziQewgEWXBvEhCCK5+W7LxNvUBuDBr/NwLLWTgTpdsMsj8AgIo6EetTIo5DEgOIn8+AWhlt6f
kbqG/JCXdZGfmQHMiIlK0+v6UosS0NvElsl72EI+MbsqGVr5pLeFSaO6rSl6dD2Kb25aB3p6oWw+
DAfNBPwjdZoJH8DScw8yW9vpRIqD0R8RnZ5+63ZnhIBzm+jnDRHcWfrzrbiqioQhWBJDVnl+1YW4
atylig3+qTmCHm7DRzVJ1ylIPAwCcZJXk+Q/+VOyaXNlb+8ax2GnbqgvKx+pk9oqICOZ4SBMCVn8
hNLMrGIQ/ASm2o3IXftrhERc0CHHdM/ACsff3JwuMIuzvlu1phqzpLcGZXEhiCqxrC6x/PbYJ+W4
7iomoFQAsegK94wXhE0AtELg1eKhbDeSaX3LIK7t5S5Qzz5EBe+GxO27KRWKKsCUMu/ekpFQXSqZ
Gy1qOkGet0faH+tu3EXpH+F/Rabrxma/lxqe7SD2zsdG+8defOmpV1oVhlJ7tK9D85Q747C3joa0
bhxLeQqzY+Vq/jZFjsHJmeZ4Tm9NZvlgp9/YX2jmUgAJVDQWYKD+IKMuGiaaGmtIfeNv49hvAJjv
6JwEyiYQNz6w8uHKKWIKpmOrrH25citkFJ/ctMxfKZypPU2oZpDs+PIWBQLBQ2kU8Ar+knZSdl4X
M/C42Y/aX7WXNkUe3zjy778DBThZnrd7njS9HEhaNdA8O5TLjnR3zn65oYV2jMqHz3f7QyMKszM5
35apLA8VPVptSKAxHBU9vYLou9Pah0h//C+MkKrSBiAyU5ejx+PM1xpT97ojYrZfhKn8gbt+tQPt
hkj2ci1cC0IQSIGWoK5o2Iv7akqilm2jQEspfKmUB9V6tssbJpYnBBOKDMQENWGDmFGZ5ya9Gvug
FJ1gsrganUGjFs26glRq7qpkB8bi80+2vOxLQ4ujSAhtNDZR2Tkqrk38EHt/VfGzas+fW/ngi71Z
zuKqhcwsmJJKic519VMNf9viPN0a0nXriy1E3I0gTuhV8sUS3anbs8bjNa6BgZvVDb9xay2L3S+k
wQuGUIvOVvjsGSdP/63nu88/161NmX/Cq91Him3QRcfn6r2L4Z/YFDl6GOv/8LYst34x3iXoNKhW
MlZQEnQSBbEM+6tuXj9fyq2vNW/bq6WEsAV0YKDRWYOAEkt/EBGEfnnjeM2f/PUD+n9XQmCpKbLK
zVmsBHxAIRWyGZ1nLbIVjbOD3EDH/XwlH26KTTPe4FE0wbq9XQmJHKhmBqKcg+JsoygbITmqhL+r
vrhh6N3zMC9HNXAwmkUhRdMWt8XqMkUOxjg5h8091Y2wvrdb5JxBEU7Ft9GgakefC5XMzaSePetr
jMC3ltrOQGcmAIEpEAP7fOlLMfXlD1rcraGZ9FHy+EHBpK4TRNBCQ6XV67uVVECsY5jKy+cGP/rW
r7/A4o4xAsMza4pC505s1R8Z+pKpTV/z5pdejp9bLmxx0SarpGha+sk5RsU0BbkM3w50EKJvYouo
noCAGQ8bCwbE5+v7dyKXJ9bWLF49TQHsvTyxrR0rMuyQ5Cwy6Qx9ElzdBYk9+ADI90mP8YP1k0yx
u08P5n2KaBNl8FtzRj76xrZu05Obgz3dXHzjSAuMdgTBdy7coF0HErNU4Pcb2a2lzi/Iu6UaiqnC
MzCY7LP4xqNie0APm+RcNg+UfFdopiUkaco3b2Vd9Q2yWgD6EufGB16OLrJUJjcRzpgyAZapmguX
EAPxqigwjRcVOQ+ZPLZGG4IBzVH3YPZPSn5HYTCiYNNaW1v9OZTJZd4LADAjImHFjqrHxujSG7/q
3Ru1+FELZ9iE4Tgg/DZeWuiX4/AUIocgEBhrqV4o+ebzT/DOKc7GiK015HWEyuyMt/6qQAPUSD2+
gOU/UPlZVdWf/9yAyd+fR0Mhw7TMlChZAjEyivHS08XTNIS6pW+fW/gX5rw5O6zhtYnFGqRuMGxS
8/FCPLQy7ftA/82aT3q87hHvpi2+RwikK8WNffr/2CUTsyyDAEws7gY1XxQQs268xNmpK74hiuhK
M3lPnCUbMaSfQ4vo5K3pbu8uJIvlM1pMCGTQCSHs2w2rIbSU9PSni4SkdJNCkOBOglw56sGNO/mR
JUZjK2SbjMhgcMhbS3bpeVXvl/JF9xFgR1jKi/aohwOUOn6+gbcMLb+jyIZY9xP50qIxcELtV6Jc
iX4uFzfZN6Ow3f/CnqVSn/+XzNiLN3qkuEBGPMgXtY5XSfMoiJ/QyC/T/ed23j2IqjnXCHRVpTxq
qepiqwwfbBK4FxkavHVujHjblE9+WSGspNOeUS9dLj9+blF97zswaRHbUJUg6Vg6tBSGe633o3yx
ctRVE136WXum/ZxOtHpSVL/uDF3LDzVtu4NeT8pvqn3lTqcK6qIYW5/SiJbWpMASXnl+lN4NDVh3
NNyMA3oiq7YpvjfwXiBoG82uQ55i1dD6cKReOqW2Ee1R9gy+QTQPbty0jz6kBhcGWSxOvGosTiJg
mhwaiipflP4x+xbF+EFn6tymOhU3juIHd5rcFqVI6iy4Q2U5iJV2jJTXheB6oR0eF8qmMM11OB00
e3AKNHYGmDr9hLrTNK4/37v3Wze7EWaa2zhJi8Du7XXL61hlbMcwXSxT2qCBgAaItOnSQwB+rda+
f27s3zDEtz7zrbXFJ4Xsr/DyddOl+gUwvfk2/VYe5YPYRBvP1ffqvvPRQVyJH+m9/9Q+FYfqxrvz
b9zNux+gkn6TtxqG+W/A3KuQX5cQ8AGMOl36g/9AO+GOYZHSyXgw3WlbfDmFl5TZrmJf76IjiKzP
V6+8izZUVq9rtiGEwT+os0d6ZTxGHAmEsDVd/BoJJxhWd4Fp7PQo/aqk9H5Re0YhrvnJLIotzDG3
0aav/80vEBRaOdeqRpHg7S8YVAM0POojl7qWuFzVF+q2e29w+8jYQ1f/DlkaLL5px6uWuPZz4x+d
NCIeRm8byqzNuvBLbehPUU3X/6Jl9ZN9qC1HZNljOv21i+3/ytK/U/jqOwd03aGvmP/OdL7SYc7T
jz+kU7KXenhOdvblc3vvX5K5bEROQKHT4Hlc7GumAXsSsS9fWOGhNb0NUtAoQxQPdnfD0oeOgvIv
rF8eYx7/hSmKzsGkyyk+6VyaOcSPX1H9xFy4CMqb5BWrMpHXZW7d8k8frvCV2cW5QWFQS+MKs5JV
b6puGzYVBJbimETek+epYMrXgV8f/aJCKdpF66uV+kMo4nVBdb66NX58jsqXl5jXhgqlZSDRZi5O
0qDmXY5Kq3zJ+iTcim74y7ihfjfEyAR8vrMfnVkyIEMWCoOMjOVJStXMAM3KunX6b/GETPMO4GTR
PxtwmD839a+UuVzVa1uLatdUDUWpJ7F86Y0W1heTZRzazztdyp4BVZx6VZOcSB/up7K60tS6Syf9
MU2m+whNKwed6Whdp4ChDUT2V5ZAsytTNChd8tlHLDqYmqsfKqgYStXk5lQQUbigMeMpvwPb2KrA
G51S9dZm1wPKVusbjl95H/DTqkX7whaySvVTLBZnlVEI/LQiKFENdI215tTG7YtsTJGTJlnhgJ/8
iSDyPi/17/QGj6EdHJIqV+ERaztw2dONt/3D36PxAlAsZYiwWARjhJ5UwL1WvjTEEqveUCMHbK1+
w8oH19UmQDCYfqOR7lGrfOtvi1YwbyuWlEu+Qtf10G/zfh2dwQNH5Qbpu89P0PtL+tbYIpmtYPJL
muarF7uCP1Go96l1mhixBnJb3n1u6uOFMTjApC+kyapYOAQNKUitgNBzgRfSm5vItb4HJ+S4IMw/
D//VwgxNqKpM8CzkxcIARE9hS0Wam0E+iqZigH4qQAOoOJ8v671j4QsSwuLJBR2vZcSHtFAymSOG
prZGtUUtp23DdKutn2v+jSj9Q1OmTONcIJtiqnPw+eqNkpQxLVoSoEtF//svlLHQ8cM++2WG5q/P
F/Xeh7GoOR0A6qcK2V5uFbLUhvCxlAHIALLhJN0BOEWKklae3GgNKHMA99aJYUyg1SxMWyERWbjm
ONHjmrElKqCJAklgUHfWM8Oldrr11FjfU0AEYfgFFiSCq7sYnqcW3BjP/v5i0zY3yUJw1zYtwsVZ
yQIYhGXPoBB7BMpOiJPSbU/N/+KgkMVZOqGMAnZzYQWJM4XWdK9eCOplkDE6eEI1c9SHz7fuoxv9
2szitdcrCPmMblYveYITPEjhFVVXsGCfW/kgLuWbzSEMK+LcL3u8RT0Vkock3SXS/oxgI6X4qUFQ
NUt3cfIHwNJKT5muDsb7+rnhj+7Aa7uLrzgW1N81a1QvPg1cPdXvrH6nFM3mcyuK+sGZfG1m8RU1
s9D6KVXUS5ajbGB7mpszi2xdV1T/Z1QoEz2abk8WVJ0Q8w4PCFCmx9iKw/sRiYIbv2Y2trggjKwX
us7bw7OwHCGuNxm0/963LiPIHWoNZL6o7Kz8ytLWSBC3688XP9+3hTlhkZsLnh92dmnOo41ixjoi
gF30XUNVnFqZ4w9XteDENjB7/PYuKOsbd/C9USFDuDd026S8R5rBj3rl26DSdNDYYusSlspOylbT
Y6Jd+lG5j6MH2zwI84a9D3YYxQpdEApqJLKMbX1rUPOiAUxlLy6q0q5LFEDq8FrGe4TckaSrVmUH
7KR91jXFseD84jxufOUP8lpAyjaUzNnzEZfOR/DVigUUGjvSx+Catj8McYayutKjrQIkLh6cFnjP
gAojn5wpB1J6Bb84jUcL1hSCUCXiYa2ZMpjytzBK9/Pt/+jLWDZZidAYJErOuzj7OcxpoDyKd4mh
3AClkmvixwPA9A5gfMBkVQpDkI2/mpvw1rjmd2iV+SFAFFyZM23iqeWw9m7SGpC3vn/tW/VLUe2L
2GnaDQVGVPCPVjusBQKtlYQIlZi2eXo0wosi7fywvnHlPniUAHAQxJOcEbKQhL/dHdg3kKSU2L/C
mXQ144s8UVWpHvNfKtiNIwBeOfcdtHbcvvhm+Tee3/dVpLfGFw99kRlNh3aGf40ze1OOyJwjuiD0
74i+OwWoP8W7NfV3Pu1v7zwfG7F9jfdJRnF8cRtChplAJ9P8KxJOEA9DUG3ISYodoim3+jQf3PQ5
uODagSzUrWWfhvld02iNln81j4hL6uE+G05WL1aJGa/z8ptk37hot+wtlqZHzFJhVJt/Ldq5GYW6
THbfMqgPNr+LlOjnl+d9WVMDeALWiGIN+TZR7ttzA5ZPNdFBia7TePJ3ib4f/aMe/e3YwDh6anW6
7OjiF5vR9E9JTwnZUYZfkYs2k+So0lZIdzWiyB46qmUhOWW/hSkYoGieROGtROPdnr/9qdoin2Gk
Ivr8cRtd8y/BNzbcvpR/yudh3e6TA2i0Zw+o+o3P8y7SWphcePme4bFML+yja91/0xjp3f75/PO/
eykXf3/hUxGXs2rT4+/rHaIjdulAFC7DH1377T+3Y6smVV6T91Fbhqx2VzXZOI3Rtelf9Ko+2QUu
KTXHa+j30o19eheLsyZb574QOPIuy4ttykqjb6TYY01Wmm3lIU+QIC3Jgaci39Vj2+3hfd6Ist7n
ahpwIKIN3AHemBL922MsjySmCMhNx9Zhlsm633I693AfwpuwtXfXE0sUV7U5oaZAswyLUwOiYtj5
8pGKtTvspVPo2Bt5F9541d6fjLdmFo/aKKwgjSSmXbeHwY13gFfVW/nt+8M9mxA0NUBVzPHT228m
QiuVJT2Uj82e6rQLeWlVu7/8i3NAcur+9396At8YW3aGqFcyN2/is8W7wBWOeq/sPzfw/ti9NbC4
qskcH43yv33p14Fj3wMfuLEn6nsP9NbG4rqWskAiqQ/ko/UILySF1AL/5mG45/O9eOfQ8VhZ74YX
it6n/pe4eqt+DwdlY923Ny7Zuxf33yn8f3tna2/3rmH0b5n2kXys14K+gnDEIXStG+t9nzQtrMwn
6FXI18OuqREa5YS4/RrVuo3t6r9W6opa1o31fHyr/mc9i0cP4bO07SLWA//sLnIlx7qqO8m9ZeZD
P/HqzNuLa4WEMWzjjB2s16B5XAqC+InsR7e9dRyVWzu08EjoYqAl3GHJu4pdu54vMfySa/xc3ImT
uteccqO+MPtLuNqNR+vWTVhEYwywR0dNxbLqBE5xp63929/x1uoWvmMqu7iEzyUfp43YpMNO+0n4
7WR3+kpxkCt1zJO4INgqWte/ub6PjyUVTQIywKxELW+PZZlFemgEyXws27V3SFx1X7rgSDbMfrrh
Vd4nF/MVeGVr4VZU1WMQIQMbjvMmjut4Z+08N9sFO22du8n6cx/2oX95ZWzhXzLD1qaZOHXcP+xu
vZDz//dNxLxYyMJjVBStSg0owLHjJIbrlHPfu8PaIS93w5fP1/HxNTNNC/QIRQA6YW93CD2cVJKy
UgZDHu9QbFkXd/GlOHpOdMNv3LS0cFG6hCJ9oGFpvmD1ynPR/zpkB8+5datuWlq4KAWxY7mc19Sv
u329CtfEg65+X23zGwDXD33hq4+38FEFs2kSfyxmHzW4ujM/l9ah+d9/uqWHytoxtw0WhDrifthH
brNS/joIej38L0/DwiGhByKUSGNB1QYdh1W9EqfYURymS904Dbe+3MIrtQy9z7yYFbW8igmkEWJA
p7nKNxb0ofP7nw1aNla8Qmo1U7CewZ0fX3VPE9+55Xk+8OKgAgnYFZwcvezF7gDVpz0KwRkjgRNh
ZLxP/4tr+sbGYmOmSGcAmf3vSKMz5K6a1SrfS/tbr+4H3+uNmcW2FIIBWBBN5m1hcq8j8/gxk+LG
3r9vvwG0e/XBzMWr4KOBEE4hE7zLFfR9p7lnzqgb4atD5MchkySOfcuk9t6nvjG5eBwY0qUjN8XC
tLN5nf2q5GQoya9aV3YPf2/5hY/ePdrBguyGmgeoscV3VNAGjPLOmt+9YV98K+4GbpH1I3SZ2ndj
ae+rffPX/B9bS7R1z+xRq2j+2UpPHcrNDz3eqKYcwSyxe/XROytO/ltdJQf5znu46Wxnt714rd6Y
X3xZRvRVcCP/mZ/deuICH/13m8sNsxmcgDzvhpOa/+I7i4AdQWryfYEG89+/inVVxVQSJPr4uOEK
fvldsdZXg8PIdweN4xse/sOzSrYKLpQCoqEbi4e+qSm/N3WsHNMUknVAW9+8GqRgX6f+aviHOr2q
IJS0J0bkrnoo35Zk3lrvBwnmnDD/v58wn+1X61WCMozRmlV4zlQnccUp+wnBuv/m7eirOvZJuvec
/Kcs37D7j0K4/M6v7S4e7GkwJCQxsFuvpTPK4pUburYz3fcn3tV79UvopEhoM7zO9c7NDzSp3PpW
A++DZ4LGmTDJe2mFvquGoP3CtwfrSW5tMNvXDZ7Ch/Bh9rJMXNqk98xuY/JY8JCdqlXs3nJUH16t
V+aXz4dUJxTcGD16DO6Nc+Meq3v90NyHu81GOW0ZzvuDqW5/J45etr1xxj+6VYYwdSiekBv458We
G32uymPNnl/btbGrjwFvvreb3Yi6Uu9u5wn/anLvdvuVxYXLks1u9LXw/5B2XctxI0v2ixABb17h
2zs0jV4QpETCe4+v3wPq7qi7iG3s6GpkHiaCicrKyspKc07N7ICtB55io9OkS2dNIU1qV9pg4GGJ
hA1Qqzb9qrOmh6xrj5oCQPefYFaM1cJcfh+xM6EwWl3+UYNA3BQhFWC4eIQaFFs4yCdU90/NejTB
AoNgCzT16Xv1E1T0Vq6B1wIP+gIPi4WdmIn07z6B8G+dG4TARsMn9Hqsg5tAz3bukV2NWminOxBT
a5SzFFDMPWXuZBJOB8+1SqTAj41tyHM1srmvhzZm5nW0q3QXxV5Y46TGB3tPdhpIJSd0nFwyux/c
xkdc3sPIck3RFwUt7SfhUmpwxScxjYVxOE7ZvtIoDZiwGsBROh1c2quFdS2cIoF4CJQAY3HHaV2d
Mb3rXQQZybrF8pKjC3/h/dUj9G7niBcB3llSmYTTzuGwTM/Qfltp0jm1Bx296UtR9KKhEKHnxA/D
Uy6M09+2erIHodHX7nU6sIjW+dKFsKROwin19YQaL8FFNLiI2hXG1MDGptc6sKoMduXaLpwAdRIQ
YueaBOMBRzhyXYu7Onsp3DgFwlPJHmAMShG7Ckber7wQUKa09jA5K14H9LVWHSc/oOjUYjKPm+7a
ByeFDF1FMBeC+wn7K5/cdbGHKzTAtLn3nmsdbdLQ+gFpvgNa3mwFvLJqu46fxFIfNXDVt6q0bvR4
H+9B4PqXOcBb2xMJTwWadFkRWhhDZjxVRoUc59ESTrS6dC3ORrfoGlYYEfMeCKsJI8eUfRQ2Ucfs
xN34U/ryGGArNsARYi8mcueCvVtZhIWXVNOJFdBPvtKAzKU3O6tdgU0X/j+1vWOtSla8n67FEAca
kDHqYxcymfT3/f6zVMLkgR3egOkA4ps1cDA1JI5x6YVLDa1LiyQsOhQ5NwDUO/yUhshdSw/BaXKL
oDE4/NVL6Eah5JUKX88Abx6yUHVHXrV1XL2dbk9sH6vyf/fYQ5slRhbQIovmMsIqYy5Ggmlgfp/W
cCvvABsPf4HNW7U4D7LpG4+3bDZqQ8goAo+BB6alSOxZ0klekoLYcQfyxM9eZ5+4euUUOmMVW2ow
ALdk57vM9HcZHpqUJSzFrHObCe8EaAiJBTAfqeBmAAxSAj61nYKTIcNC0feqAStLR5S+9DqZu7hv
ZRHKLRqZjmtgT+0GCy/2naL151pN1/+Pd9B0zsiDcCuJCEkACthXfIhVSQeAxb+1jmSHuFDlbf1Z
vqX7wuRRBHC14fx4M7+3bUxDeTfaJB4/8DMAzW2xQpCDnrJ9i5hU2Lh6+SmtPY37oNUaSCMLMmd3
EH10U1cUaD1JJ++6LhOVQsPinqPU9pCtPQO7aGFOmt78jYNRbmQRO8gAQiYoxhrWYk/F0OCjWqGh
fSGInbsxb4UQm9cKQslEACT8OvOT60RYbwkI8B4rbkkMsVdCWXUTI8yktwi593YNNHgVXdwLB3z2
/rldzhSn3DyIyyFnUbBuWRR220N14jaekSFT1Vr8c7AwL7+0JCKCrNmOlUaQeH/VkEGtXengS4a1
L+3Q4pqIOzXAHSejHM/iTp3ifc+Y3HKvuSqzK54fb9NcfhwzVn/sm7hTI3BlZoyHRZU6hm32geGj
vODbCN7+S4MgPHGWjkBamowbcP3bKSc1+X0saskNTrvwzTndLIi4P7OMqcSJURK39HSnRTb/Nuyn
RyrAFHUg6+tjZim//jstSsTblGtdpq58CJ1KrjQSM4k2roHgp7kL/uhrDIxYHqBaaA6pahm0AGTP
tJQAATnmBxZlwm4f2Whm2HL6zxpdAJ2O2fC3Kw6aUVwunn46Lal2JgC6k01sYQVgzQSDEexu85If
WSPajCowubVWg2BBA3qtkZixtaTbyVM8WjGxobVUcDnbY8XjFmVf4OUieQ8anG1y7PcigkzOWdjM
mRzb7TLJTE8FYDtWiLFMSd0xurfJzcPqaOT76ni1fy3odMan3MkiXH44ov+ZD7G4xgBnLB5s0TZU
G1tYOHxzcdCdHMLrK30fAI8Xa3oBePgrrVFoCxhXqw80+qqvr6wJtE2Q+8Fcl1rV+JndY76afEQJ
nf5km2cVRDWr9AWUyTf7pCivURxZCxs2c0ezDLqXeEwrYNqNn77h5g4I0PfDcEM1HfnfZZdol2/q
/VSlX2yumF/PH1nEJQCEbw4wy5Ms7SsF66uAvp4iuyn1hJqsrlCLj6w5g0Sv6tQoraDfjybW1wRD
2TRMye5CscIIpEHRr1LyKUqLoBNzglgarbHomuQmWLV7RTZJEyVMyLM73mrxkkcVE8m11RndsQZr
Iteo07jCFzZvzqncyiQWJ0Q8GGBiyGQO7ik5N0/pijY43QFhklYa6VO8T5x6zxmd/Vjw3EbeyiU2
Ek+RjALTELsDyigIG8xK+HgsYC5cxVzQH20S1zgYYzyJjyCBAhbjhIcs6W6+oV1Qs2RG2u6r1irz
9yalVrnwLBd6CQrgpf7zOf9y+w3E9Q4ATSatMWGwozV3HW3eI8Mz6N10PwG8E26001HGAO0muk2W
Tv5cL83d+onromUbkMq1HLsDYawR7dsVt2Uw0tyqrRqrwBAedNHkjFKDu3MWVL9kVMSdwTM5iyGC
6aZ6370DmFZ1zpZ1RGGgty6dulSFmquO3K70y/veOKAkgyGBWwZPL020Rv29UA8/Yn0FTBRcjiJu
5nJ6T2869dd/q+SvT7sR7ddApmYGKBlkTqjTUuq4OjjWccqCvIE/Ccnb01LaYMGmvhL1NyL5kpV6
lE8nd9tBZGgCWBTZ9qUXxHdAJ+CQAm1jwgDAqBFHIh1KJRWAJ0qY7AdMEuG2NQ/mIVA/PkqjNEDV
9OZpnwt2M12DZKxxK5K4JrkaOOiBB22iVov2imxdIM1Tr8uzaOfaYkVr1gXdLJBwtyBEqxu/wAJ9
Hxlpc+d4X0eDfaF/CmtKz/XHq1sSN/3/m31jeUoKkgDihChTR3rPZ+GChK/b/JH+CKeqtCFYJ9z/
WCOv8UZgZBr2azoBsV1qn+AhWpA5e9QxxaqAbo3HcAHh4SikWIAbILK79MUDL2Gr589ouy04AxTC
/0p/wJ0U8E6aoEsAECShAnmvv1ChwDYO6nUnBgGHwwkpv5I9UKw+lkKs55sUwnUBOjkOuJjpHeEl
RH7T3XSMSnPniH8Dw8xjUeQNRcoi2wXEEMPzVAVZEbWlklc5+RjdH+IPNt0GSFTVqKZGdrjP+gs7
7EeEjAtLJcdffssHaC3wIAEYAJzLe436Abq/x1ToHUDrg4xJT1oDIMOqsAp3A+BrzafH6yVLiN/k
8ffyUqDUBtjk3uEtwNwIyHjaw2Dm1idosFG37ezhHX/swARNik2tYktfyld84UfdnJBvn0CckBYT
m2IlsL0j06+xfKjpQs3S1shCG9g7XbgBR6TaMcGhiWq9zF7F+m3IDEyWALIJHLbZJvI/MvCiJSbf
b+ocnOHjeUytqBL2MjgSwGEC/KNjVYOIXmTWHd9pw8KLZd5oBLSfA28UhXhy5tmtRbFpfKl3WF9D
VGFN/5Urzpz+9bUelDis5a8XTGU6xd/UJk4FcEUCJiZHvJPyAUDhAkv1DpjaRQCSZUVoyN7AB2qX
10g+SgN67kfA9f+NxdzIJS6EvvAAjRqJvVOxgABq9SDtTCHnNN49SjF4tiOzo54ZINO3u0ZZgSgE
JBRqwKpiJ+i++JLA03pCBzKLHZVulsapyETRb2PCswpFcUArYi/u7TmWhYofW2xFiXlRMfgV53sB
BI8ysCJXwMWTOkotQRJXaAtaIR5cv+UqPHChJIxxAe6LkEvxnQDuN/govzW/HiWivBFdUAfLqQ7e
ZNXzYp2LDcrdlLlKM7s8d8JKZwJMXDaBmozcRvJA4IFR03XeLeITznyejBlPBrAOoLVCM9f957Vi
B/bsXG6cst8nIBLKgzNstefxusZwITc4Hlpmhq2weqyWGRvFSAYHGF2MsoAdmNSKVID9rqJaZ6Sf
KiazRtGqMgADp4nBLcFAEzHYtAOQJU7ZcMyCoLhxv0RUFeTOA8A3SCIPOarJbfcUUabIblt5A/xl
/vx4aWSa8Le8qWKtKDKLtBPhqVtgfQgjiDCdIWqyCwDsWXQj8D5AHnmNxqSkwcVScQJtU34BB420
jtM0W7C6mYsR0ESYHgSAsMLQ5Cs/5+OYLQOldc6yP+GvgbM6szLqVzyi2Su0Hi+YmxRIOBwZk1cA
QUDlBpl/QsExyP0owPd3TiQO6X7kBeocSzUFVLTIE7WOq7P1RDqqcjnoVT1QnoERafqjNEYwjOyW
GuXigxK5QRvcJllHeZabjRTKWlMXzaYJ5GvE+mA+YUEQMkoR8PjcPAVUHpwZ8EpqgwNDJqgscotq
AKZNAU7G4AdM8zfICoJVbxDQkdtw8DeAph8XXPycIcPnAcpHBGU0pifvjQss4YUXJFHntHH6DED+
E2DTpO7UFvuKuz7WM9m18GVYgOoQ8EvkMK1JGFYs190QAzjQ4V1D4Vdh5q4A6qiloIPNu09QyOlV
koADrdMSiQIpcrwQ1JEh638+AFVQYMYCufDrA2+i4hxzwKME7kun4E23l8HO7YMzElmyTMdw/qYc
V2mwTsCzIvI/6eaSNakpF2AzHl7S0Ds+1saciYsswDAwHsGg2EUEB2BAF1oeLEwO5f4omp+DcgDj
eimqUrYHsepjWXMeZEryYOJPBlojWYsdJPAU+mnTOSwICUYpBquTiBgsOIg/2wmf1tMadqGAMr/Z
NzIJx+yVPZtnbNs5nEv95GQrdK2Jt7Dz1llcWdQ46KCrNAOmV9101Fn0dD5e81zsggVDxbBrDAKS
2cgxB/sgiEQ6B5AOfLgqmq0Q76LmQO+Y2gh6LQPQX5lvGLBq8qOe7sZ/WeL7bW03H0AcLXQhFQAF
hrVxPmUIcaL2Qmq6YFl1rSaI9lLKL8T4k8l882M3AieTuzFvXOGgoROxzSEI5HqmWhUgpRIacb+g
2bk791azxLOF6kDCpoTQ7EBVNgqMOg3yulxcBQDpSCVOY4ZRlVvfDEE5Jyw46//Drv7ZVjL/4vYs
CG15LLKOzd3E7mkomCV8McbrpbIXQsLZM4pbAfgUsGRo9l6hlFvKVFtBlpS8FrRdRxfw0FLDmXOf
FjMgs0oFyQDPTdLw7ryXFYAkiA3osnO69KMLdqIvaSAbBaxqEm3BM5K55mdW/8scyG8TBWgFAIAm
bMlv0VNWp3Td4pCCSX6Q0dNkCngugWup0ShFbQVbbupVU9v+x2MTYmevnRvBxFWQF4ocZ0KHwzmu
GP8M5uXrCFa3Gm2PINNRfRG0LyATpoOnjPI2cbrqul1ey7aC4K6rQw2skauQd/ziWNAX1m1UPEQY
cN26PXguQYXC24uod1MK99vpuvlkIkoAnU7dNxl0JbZ6vJLHRvU6u6aqhdBnTjUAlwJeF7CSUM2Q
pu+4OcV+34E8m6t6J1R2Arpk0kbjKtBmP7mChTxHjAZYD6ctOcXv1VUpHSpNDW50QYCC/lRqhxe8
mO1ohluXe7E59qPVcXaP9/3jHZw5GhMSFtDXaQaggzTxlcB+8JmcmrQBlMh1754EDsRZsT7whwLU
pH8jDLAmGKrAbUkTjs0Nxh5UjQLOISjH0UHEdSpDq2L0k046NQXP42NxMzuNtf0RR/g3kQF9VNbw
nYPe961rmUASfCxgXnn/CPiKwG+2GFyVoFYp6M7J40oraNEY0jfQC1sCOIzirjUfS5sJb2+X8/Wy
vJFWgHeSrwYsZyOgWfrxzyYTt5MHufvhhIvkc66OwAKP0CK8uHRlsFKFfAu/Sj0UOfhar+oDhWa9
eiXjpLg9zagFn6hSeSjdcs0G9S4aFvPkk6skTiq+SUK8A4RTAJwSrlRAi4iH0SzYJp0dFcnN9/4Q
p2ByqlkwAHdD9NoywgeCe2kthFWZqqD68hfCuxkHh7cajgdACETMMRDno+WBugcGXGxxcfLZM+ad
XPTXe57Gs6uFLZhU/G25N6KIOCMs+kwpORGno5AORWrXL0WL5geQItDUOvhZCnq4c8H97KYL1+Os
YeHl8JUdEHF13XsqDgTlZclQENxkskopHa8qPWi8F9Y3E9ZMz95/xBCRcgV28XCQ3c6hB1sOBrMF
2aDW56Bue/UaC0wsDegtwbymxkOjl+nbUuPxFwredwX/+QBiL+ucCcsYXMNOvOrN1mkiNVBB/2tV
Wn08CCZn/kApRt+FIEbS9y0oaLTeAiObKmaLM8KzZsXzAO+Qp9QD2a/guQPoCqUICTl0v4KTpBJU
EIFRpR6XL2FoIf5TK/5cvNQVOtdGzR33SnOutcZ9fbwpZG/K73N/8yFTOHPrVIDkNCZBhrTQAUST
L9A/c64Su5Z2I2MluZrG2JGzFGot3q1stx2jM1OaNTBCo0avC3MUQFjlM2D3TK+PP23WXJC9xwNv
SjSTwEMVQmBFDoLe4drsJVCKX0O98ZO3x0Jm90FAbytIpCcYFcIkZK4eBCbEPqQ9QyGrC4gRlw50
sUwN8MFtlbBfOAWzZ22iXAOeOi5c8qwBJb7twC7ZO0WXhmuuGqO3wQ/ThSbWWd3dSCGOWq9wbiwx
BXQH3vutC8LnTc75oAUXauXyWIM8N+e2UFpBsKMAEYsjZMkNnZZBDRUinmrN2hzWrMVaQEm+UqZv
5S+wFrP/qYcreg2eueGQWd72OVoNpvKjMb1VbjQmYwEf8NN/Ayt11azwd2tcAjNeHsSeCc4xCPjn
W4nt5vie48UcHiBkfTUb1J5BVsAF0vAJlLGqXIAv91zv/iYTdyeW8OzA5OECsYYpUzm4sH9k7qXl
VnJ6EMAtnhxzBl7m8abM7v/NOolAK4tkJvLluHekNhjWWd+XRgayu5UImKWFGGguGYPFIYUF+gqw
eJHFvBJV+8QLyt7JjG4NFDorPTI69VO8TLubfmZb0Uytyn68wNlzeyOUWGBL9Whd4lL4T6pzN6HL
gUa+zIARUPmCCuZt4CtPRDePhc69We+WSgSUSZZWcupjqWyXGb0t1EC37A+l3WVmme6E2GBdZHUN
KlnyGvP7+Y+OyUcl0yDSdDl4aVqoD8AsANiqIVPdgjOcq03cro9k6wNBtRCDIAGFLgVp/mOkyFpL
rwNMFki/vNc29VWJuYBP9rFav/odvt3LSFGDsABUjJgXvL+DEpeNmMaD2IC2vQQYDMiZ1oEFLnQd
zngl9Ji/cc2GRpCQejpgt3SeOVbpq1K9FdKKevOoT7bf8AAtF/mlJ8tc+mnia/jn44izy5RUm0Yc
jlLiGl5oVc2pDh2ZB//tKjGkRpMjNOIJ0SZsZFCggjf53yd27+QTlk4FSgqUL2x9nmIMwUiybSQZ
NbhXpXwpvTjp+fs+gDCCn8pEyF7c7wPFgUyBL3FruPwLO9hi8ypSsepbf7Xdf8QQ4aYreulI89PD
mDJ5/llBKYSXL3VyqATAzYe6gJCHVYNe1mPYmgCDkHlPzRB/JJJNZ4eeytU42DBRCzhCZuGML+mA
uM0Cii9ktq17p0WGgo98LXVNgcpODQLvx3qYd5wIwP5X3YTZ926GNiC6wa0QZWYYbCNlXxTha64c
FcymevlmpF+58ZzQ67C23abRQ6paU/K2QLvi40+ZWzSPZNUXrRwqRuz9xgMeve6FDDRNtFT0b3zQ
TnJ49CnnIrNtk0RY0vJktKSl3QokLK2qFcyiFGgi8PaVeOToWgW2ZBOYQbZO2KVywdxdgdIijTZT
5OdRiblfnTzUHNtnLk7wm5e9V/6KBqFyU0hW9/5YjXOCUGNHsgesDcDHIzbUpYROZvNucPqiAIEd
nBjVXPOys8csOMj8kreeex5L6DVG0gZUEeCXvV8XaPNqMICiNDpmkhU1165PzGRsNblZc8pGyZk1
F3wqaWU8XuXcXXQrllCnx9RcJPjS4ATsSarWQfESReZjEXPmcSOCrJGPQj9kKSUOTlu9dO2hLHud
8c0g5lU5ckqA4D4WN7dvyJoy6EJARwbwZe8VSQVuwVEZNTi1jzROhGcfMNEaW+4a20el8N8KA20J
aI1w7lHslkiyMk8u+9D3afSzoGGlNFv2jfuRsaoULdwb38/0vRzyiMlRGAce5FDKGmDpo/SSg3j4
/Hgx318z90IIV163sRAPITpj0OmARn/epddUNtAL5jDzcIcYAa8lVH+QTSXT20rEDHQbcnik9ozW
y++IfoB13PUGmOk9NFCOaPt7AdsqNTwlwkYafg3IIOQ+pQvoGij40Pbrn37wwaO1YViDUtpmQQ+U
6R5umq4BnuqSWr7b7/33ErrPuiAQpA5dZ0l2HMZTbVd6K6oZqwPa9fEGLEkiNiBBo0rVFZBUSitf
XkVCYUTeM61MbPY0ujUWepNnurGwMlwQSIdNlMAycVNgUZQf9QpWFsU7rvXtKjfK9tJzvVp0zSWl
LeASdxWtdtGooqkk5GnN85Boca2aXoFtnknfwvTNR+Y3EVasv1Ct/O6bMDeKbjBgbgAWHXyP9ye5
a4Fk11fsgDoISGTAXDGA/4pC8iIKPx4r/ote6f4Km7wFQO4n9B6AIxNukMsYuZqmJxy+xBWN3t3e
9DJDGi6KcB5FIy8OreiDB/ZSepizCUA5ecqpU402o+AzFDahH/5M5F8Se+LTV7F5ETmNajwzqxcM
ZMYN3H4miQbqMTlcmMuzTstHrMmIo4HhnGCNhGt0BHrw0hwcOWCPcAb3HxpcwACGEhhyW/c7UOJW
SiJMZjqbTEU6DV3Vovb+/s5r78ft8/Pz6+vrfv+2viLFpn52AFT49a+3BfKRx8HUJ4wUzHX38gHN
LXYKMwqOv0WfhSpavSmYlZbsPCuw6g1nuSZ3TqzRFleMkR1Eg7akENhK4bWxH3/KTP8NOE954OUj
HMC7hoTnDRRPFmMlFh0BjQmqWReGi/k5g3qt7KUWxVlZgMfHGxyT2gCtmq64mzQe44cS+OUl0aHX
/itQHexazfepASbthbuS5Dz72uBpZIeTGCAAf0vLDTQXckOjiE6mHkAqqnbay8FTP3iMJhy3r2tf
7dSnx4r86l25P2qo2QKAHCwcU/xGsptIjdTlOZuJjr7ZlUfnYP4wd0DiGkBeq76bK/SXY1jAVOFW
ztXRtm3NXhuGBTSDUtNPm4V7deZBeP81xMH3R5TN6SwXHQnIhIB5r65o5Auc0Na0YtuvY2ST1kut
TUtCSURuWDSDeTCoAA/OJ+3H8F7EBvfMbcd9igb0pzpSs4t3WdD7dE090DvZwEkHIZ7gfgG96zv9
xw6d/IdUNw8+JtF+FOr7pHQz0WQOUHblXofeL6GqvbFqdrBPwrFR7QVDICfiftse8KDhWxDyMmQb
a5nGojf0lei4u+a8M8ttHJjbZ9ZUDGvsdI35OKG/83NYS0vtidOeftfEH8GEV/HrAelhFoJHRme1
bKdcQFtWRHj/mzX38ljtM1kmGJg4dVdPhMU0+YzolabIArrGCUvUcdsq125UXfHYezv3WQq08Oxv
omFBtd9DYLQGg0wUkxsCfn8Vs2/8h9SHVBf0nuzk2FHBuObWEtP7nAnfiZhCmRsRaaD0aee6kkNb
PMA4AiM0A4PSWvX5GdU0m1/EHlmUSJxUNCI0XOxRkoO5EKBfeTa1LzfRlTmzembCQAEAtTTr+1WV
ICyFV4SJkJFGEgUtS/erFJliYL24wio1NF5sfE0xCu19mtinNLA0qomZmal6LqxiXVjVDt0Q5qSD
xAJXpXmO9QCwDL16FKxSDY3w5KvARVGnrweJs5oDWSBWKe0Z7YtatxFW8Y5a1Zpnupq/KoxOvVDm
0uTQrGXcLIgwfTEpk4CSSsnRc9M7XbPDEgjSV4GAUBk60kG0ghQyDjc5wSihTF8nrSQ5NTBYuY17
pM45ODyhMWO0ox++PtoA6rOYZ5AFqvIG0B8bX62t2gJx9dE9s9ADbTW2u++W79UZF4haDV4v6K1E
o+FX2fzGaEO5DVI5DmSHw6hWY/woV+Ci37KG6jkxwGSeHx/9mUwoeiNuxBFnBOLAwZeGstMAoa9C
a74pAdAXkbSBwbDADC3fQEwNpL7HckmUxMmx3sklTornVj5fclimaMnrepXtA7VXW7U0ngvAWbT7
pQnSGX/61W2NASCBRQKDqOyPZSADfbmXHdcKdc6uN9hYQPsXCyHYkhgiGOXkgkHWFGIQBtr9yjsp
VoihMOl1QX0zZ+RuOcSzIwa0rFR0ney8pCsM4JjRCR2xZ28nbker0VNwBKkZkpqvzJLg6QeTR4cD
bx66+IDnhG0kvA1C+SwWBtmpt8VafBOB0F0aPBC6h0v0U1hohZiMjxTGIwpDoRQ9v+B2uhdGh27B
dK2vOFxhgOgWHgpFNA/jAUuMnHPRLLLPfyQR+vRqzgeDQag4ig8cQ8FHX+u24vSouYhGBwTFhZBu
cmHfFwaETmwi7l2Ss6PC6Eo9JqnipNvwIl5Yffwrzf0jgKz219nADO4kQNxRNjrDz96WBuDOghV+
zwdivAAPDQzOA9lcJNP3aEpRpFYsFIff0W/Fmv1Vfobn1GDP7MKbcnZ/ECVMzTmgg0IS694SmsTl
gSPXKU4JlOlz+FMCtqWJYmbnq+ObtKC8Wed0K43IcdSR2AaC2yhIz03tYhiSyU7eCQBYG2lPR1r5
gwtVNlGXXvhzh/pWLHGThw0lu2AAgxEe6kN44X8xHw2tPt6zOQd1K4O4XJUsl5ggahUEtH6rdm+Y
CDuUn5lZLyGUzZm4MM3+4DWKwSOy7YAJXBBvJqnr6BEwfo/ddcUeB10TtGrLGOvgEF8fL2wmUQQC
MzSVgb0MJJF4i9+bSEy3KSXXEEivJbWwfDxJhU2D+9NHVdg3fJU1E/QAcFpyAMfFpnunzMdfMPdQ
vfsCQrdpXXv9kOMLSh0DXSdVMnyTe68scfW8Z/VEV17ja2gV/9qXoA9iKp5NeGkS6J7u1z3IZcKM
kuA6Ej2aLugSSmY9flJ1t7C87xuKfjQQDYAIDR1yqNncyynFoqqavKIcWsnXiEN/FqMn2UmKcUwg
r9ALAcL00+48JI/kAoMsBl4IDKxoOis3YdDARWJA5xHrxBSccNSVqZ65QmmwXMNpj/eN/3YmkIYX
4cg4PPQRRZPFKNZHe8wwcoJDjXumWNP5Rg5XuaJKmERzqWfX/RUEthLuaLSZeJexPwqgKWaviNI0
ibP6X7T31tiSe8ljbbwyqGDj34/yLctsRb50pUZj5snbDH2gNq7pAom30msML4ihWlYGuvub5yhW
69YQCwTmAI3Or3204byFDp1vlylWiSsUcSUoW3EkJy3caJRvyjpJpxdl6suuUVRDqxcS0ohh3lBG
HISF7bO5ZxSAo1uwnDnJYI1CA66MhPq3jl9e6DnBpUrREXuKsdg+clVMz+erqoeSA0FJLKmK0pOg
DEuF/rmtnSaUkJhF8hjpU+Le6Kiy8EJkxdB+gz4JAEu4rkpHayG9coya7xLfbADWFmliuBu9dSgf
QISuAT2a7jSasX1KG31VeFeGzTiaVal64pFp0I2Z/2A9O5INrg3UyqSyp/gzKHZJ7WKG02riVw/I
GQLwQjR5w76ka4E/0fJoBqHqdmYpb8GXtODWv8fxXxbMTJnyaRqLnJAS+UBASIF0XEizR7yfSvQe
x5zeFLln51UNlKk2ZvWo5NpVIVSnOhZpHTjZF09MGp1lXFkTFNCUJelnMq2Q9ya+RQ50WCrLJZxa
AOlcbVOpXz0+e98bQKZeOwWdaTIa5IFcQ4R4nM924ujJ8ZWr5HilsEyyZylx5cdxoQZoYG974Cdz
bm8qOc4acvC5KSRhtaC+7/EFJqoFSZoeg1MmmXRubYZG+bAcXScPk0ytmewEhIcNX3ZqhsGCAjsZ
ifXRl54CZsH7fE++QLSMlzuPNlgR7pU8l67IFXRJe9cks0C1x9kdY7a01dV6cO3qNdoxBfeDX5yy
miz/3sFCLNbMTBSnMlDb792BGGUcHVWpdw0bRTZoCuWizqVdY8ha36oCJgHtaFXZo+/ya9anWhNz
JSCvHnNd5nxM4XVFvRROTkE28Ul49yqA8gAZI7LpxGHl2zoFan3lXcuIR6YtrDSRjgQN46aCWXLZ
YDZoKdSjupAtxaOBqhpWqVkHYbiSB3apQ+F7kgB8kApsEnePhNiWTP15IR3kDdp/rsxF9rUk2g2f
dKVGo4aB0hDvLF7vOiMNDA50CbxRgQms0TK+UOnkEIOac8ti/ju3k9AAaUSI6tivobWEcJ0JhsRs
BE5XlCfp6vGaRC3pcQpPST1OMLsSplLBLkJaVCIIrZclHSzqyQXZOFiabG6bnBppX/DApK1fsu5j
2ISjlYjjwkH6ytB+k43XJypU+Fsho7CB69jWG3Pvysp7OA9X984DhdY41c/XjayxrR3xx1owaVA+
6OVbDAKX7ok3hl4Xwg0YLwyeVbmj4CSy3gHQkDIUcRnl+/uFj629+UgiUOObQpD8IvOuPfzKgaqs
njM4wIMC80QN6gNj8JvkeXzhPFs6UfD6pc5otLCwTV+FIUJVE1v7lIeCotC/cX8COUyGdo0ge9eq
A9voaSie0sLoPcvNNNH9qKltm1tF85qOocrxW3/4WdK6yFgS+oJ6QWVSCzmG1ujCbYHnCJ0bcavz
lDUOGE3Yx7ERuscs0vjSoCK7UUAUbQgn7hcqpO5FOdfhqgSURI3kLvXBiycfEAQTBvl6rF8lRe09
sLmvgks0gJo0XdfCUg/nF7Pqo8UTfp+nkpZPAt67irtKNDHsqFb9OfB2SqtF6yB8Lgo1tZPoGSNN
uLQxnP+aHsPMjgR99LdebYrCM9vrwy/RW3nUmUdneLaWBr2Bx1aqg+jGKgc8HhhT2l8xhj5M0yNa
0B0loEnxqvTD5VdSe42jVZEe0GXow90NW1Ey+XGX5psYfaWB2lIrT9ZyFI6zp7TUc8ko+k1pBdIp
f8GQyuObcOYGR6FJRIM+QjTkVgQy4pWq2qMp0bvWkSkW4PNVC28Vqgq4ZzIzVtnAkmtt2GU1xtUM
jL8B9RnzXGtR1sRhx1cLnzN3Ld19DnE/xKmSeV3letdhl/AY+zWrSO9QRPdpNfOf6kHjeYOnI11m
l+A0Zk7nnWTiQmxith8TnvKuoN5OEvDflGAWqCRVEM0K8INpomLifGm5Mz5ziv7h7Bn0KkhkwgTj
3Rxflp5/rek9hZsnHPud74E1M0c/Rar23P+Q9l07jjNJs09EgN7cFo1ci602ajM3RLuh97b49H+w
92A/sUSIZ3cxF4PBAEqWy8rKjIyAFHZNCeTk9gKC5k7HcQzoztDX+IOuQXqI0sFTNOU6pvwa23Kd
RoVYyq0UnCHg1RMRVQxXacVhU3bQPu+hWHdXa4n+nAv9yW/45gA54cHKUzoQNRDEt1xtDZPySWyJ
pZB/F5y3BvVe/EIFGR8er0EIpbNyOuhHAkUUhAjPrSdtqzCyDK0yAWWvtU1RO0Hb2TW3y6LOCvLH
iHtJqjujcmINcOXP22fmut6CYrckQecG3RSAb6mMI1cLWaJqmsdndRMD0iS8ag49wlnFsil6O1HZ
ImP4Ht+DKmgt2zBtf8Z/gU0KxnHDSqgLMrFKByyGWBtBclZLNzOcygcnzzaPT5p3ltSvSDumEKxD
uwXvNqpd67WVefxbIT4PYAwIMggpSjmApm89D2R14pl6Ee5hKiNcY0rKd6CDKyZYeQBepZemybr4
5OkIXDwABTmROcRd8VlUU+k8wA05UV/XQPEkop1WUWbK0Cva3V6iq6wBjMo4T7jmAI9HkDs3ymXA
+IZ8lZwrQCLu6jVym6VluPx55hoJxb4CTh0/L1BXoy/9tybtC7fTzbXE/m9NaL7gyEKgXwdgJOS+
kWOaDwQiHV4uBXFypsm496OjTPdCpR299q48l6Ns9/l7QbedidjC4mTv+fY0LjxQ8Hae+rZU6C6C
xIzJvqQiJ7de4AXnSphosKKexBQdn06XHLMqImm14deaWa/3y9wkc7gSCq4ooTOC8xgUZiy2JJEE
NGC9j6PywyHJdHuE1wkfQN5Bfi9PZEEQb2IO1JDmA6rTWniWgh6yOe1YEz4HBW2vxeZtS9dFfaTK
4FuB7APhP1KFzFzmZe0PghZF5zw7UPXB70bQ/qDXTPxBRkf56Do7yezSESLS36n6vdE44xH8PKSt
SSYe4rUK7nXeEN8jgf12cveCJhjM92hNEUUil0Tnhjv2E72EaKbco/LgOdxIimyX3usoSVJSn6Sz
oZ6qYesXSPMNRMtWpua6KXf6FBnpA8BFsRjsc7zgh7TKwZV1ruTvonjuqoeaO0mpYtLA9kOiemjq
j87KYEmoFct7z0B0Fm/FViRibt9epqXtNzkM4C9R+8FlMz9wcV4OvcD3gElJEsIho802lRRBNQWV
mm2klaAnlTE//7lRkDNNauoAG0oGY1SJ60BIgzA+J4Gub+Wu5nd9+y403QEopBFPvMhYsbiQAfnl
T8DKgwV24oqYj5OWXlh7FLM6yl8y3VFNIGOK94Zck/RpQDBeh7bQ2voaLHjpwCng7UELPqTOkWud
2xX7tojwCI/OmtqNRwEMJ3GKXpemGld813VohYQxCKgEJFhA4sc220htz1NND2IkOAKQFIZwXiuX
zJJznplgYmcPvhld/lF8DmqBCHpM2hFx+7cE6MILn71TifhobwVr9kCGldLU0ja9HB0TJ6u+ZCAc
KuOzXigaqFkGzowSAZCkQsNzV8t10E6l6eY/36YaXvjoXVKBeGQjsDEIhJE36vjc0AgNs8+eVFqB
5JvRUOA8pmtb9PqWxQqiRQeFX+CEcJPPt4qXd3Ew5hgj2lUFJ+91kTTZUO5HYXzkwooDz5YGcSzE
qluhLYAMi9CqKwdtaDVcBSoEfczsGBh7p63Vby2iEqituPCQjuJqS/t04TPXNEqESNoIoIXFM4oJ
choQYxTpKGA50kMLLSMdrXpEl9w6R1fzHq2pfL2J1/h6FvcfpkjiRQPJQ6TT5hPE5wqVZKrEZyOt
LZ/WW6N84kYzzZ6R65Yqp8ULfdAPNW+h55f316Kg6aiyg0ar3lQbhVwO7rW5+Yb3xGIUi+TM5114
5HIdLdR6kpwiOTjHXsjfZ2M+bhTdS01a9O//8V5E/gJ1NyA0IXf5G6NfhJWK5MfFUDTJGdRE6LY9
SIrVl7acgZLlz21L163j2IKXphhXCWZVw4ulOjlPRMbB7k1LnMazX9u30ASBgJ04aMLcF7GpQWYg
vY9iQrf+vbpajb6OaYH41eHMJBxAGeWp+XR3XiqNcZikZ6SnaysXBTCOxaDl/s8vwJkZxkGXep6k
UR+n53SM0KW8B9dUIB7AHjOs5ToX3lGzEbHBrVj6Ad/qMCU9iZsxJ9qr/q74RLc4DazuSIGFztAT
1L6eVlZ02pnMzgVWGSBARGIgJvhNilxsnkDioq4Ki/Q8SUUi4f5Bz/Uxcn4iKKI5kaUDXNJb9Uk9
+Mh9HHB/rAVfC5fT7AOYo6NQNQSGMEvPFZ8ZhKpGYvsxzZzb41zIpmCCL8bJxBW+nAO5X+TpubBU
79RCd5IUoq1n4MJ0OHFbP4vVXs22K1YX7qaZVcYZqnpdKbKBwWn339VXSlCbii35bTCRCd5VprQ3
bfr5cNvowl0Bm1AwBjUdHny/2IqLFeV90QeHQZOeuRgvSlCjfuLSyDZe28Vm2IXcpu3FwZSzfA1Q
upB6np7jwNQAWIacqsEcS1RwfBSK2uScgJ3vPmqGAhpviS+3pl9wAsBYSjnqT1Pu7cXnYwq9tCSv
lLsiz5vcDGmcvgR+1H3HnFF333jv1RSp6K7lQMlh6FWA9pESTLKVIBeVxUeqNh59ZQSPSFjVhYpi
RG98cRJiZWeIczlHStFQbCEZgk9pCP3Qaoeoio9dnQyZmWcqbgRZabLeuj39i0d5IgHDLY0LEEWl
uXMSc2g3lUWZnJFJaLjO0msi+KBH8B40w+zvFBSsdRPc10nQm+jvRWfr7Q8QFy4j6fIDmCc58EJZ
lID25EyjbavwgJC2oUrSeF/7RJLMGIyzX2CnHBxIYhQojThBTZQD14JhGcpg3FvwgllOmsfGx4yH
xEifSqgGyivztPiZgDqDHlVBoH/FDNWj8ZUW0ZiAPewn/OC30R0XyCDlrZywtbreUSvSQa5S08zS
b81KeeM8NwUSuzONKjEHBOfxzvNslClj0aziXTfsKugbZ6TUCB89r0zq0kmGYDzCCxloTbzM5qva
IkHOjYOQnHO6LdVDW8YkDhzkByX0MkfST9uHdoPcfhcJpIvfaEZibx+KAz6OqChgljtdejEgPAC9
QP2VRo8U8IbUqkqO9GtF9yUPgDcUHvJ4z09Pt/m3ckEV9jQykjOq+p3lt2phlSn1iIEpt1FOVUkC
WY1tVXFr7FgLT5oJKQicytSQY/zGDxe+J6lyr4xVGbOk8v62HiToR0l0dJW0LFYu56UYAIVHDfVi
TQdnGRMSF1rpK9UYwqFLggw+65bakZG/oMyz5+NyrVyyeH8gqBWB6EMKCOQ0zJwivgxb8Lic+RRt
ToLhRC1pQIvVPKvUQT0gfI1HiwZr19bkLNjr+dIsczt6ehB6Udmm51IlannSlGPLH3QHB5SLD8Ww
odVmZaMvBQQg70VmGVE8QODMlTUoZS0EwZieaYccBJBFxKs/RYDVa9KKryiG6KcA0VBkc5DSgVCu
M5GwAtRvgMt6/CvQvSevfNKSPwNeBjS3GqAz2m8l62JT8aXAhS3HITYKDAjUUUAVhEZ5ErlaOUq8
ERyEvPRNnktDswXd88rzcik9IMFFGXh4oTQOrqz5yseaF4DTPM7OXF0SNXrTKKp7kE7U9pK0yYZm
k/gPlV7bYbPmyKepvlp8ZF9kqBrCP7JhriykQBF1sNwrZCgfaj6zjBEggciOu9Ss+Nys1deuuUMv
P/FTR1FruEa8BQsbbfajgEJe4CQGeMXcIXzRE4v3zFUxooVjKGO7TNkavL6QYJjPDkcbJRJSITs3
HqQ5pZ1fd+DEOBpr+JprSKgMBBNe3MaUnlQBEpkbKstW1QuoOp2Tu+qJ26WQdvWBWH98FB6/KiKu
cTku5QRn9phz0I9Z11QB7OXkGDjy36lp4/FndE/xnUpeC0iEnuvo/+P2XjjxM7vMRZNlQq2PkZid
uy+8A2L5kAUfmbZR8gKUGeFGrnTiKUdwdPHDU80dPHxOYSWxPaB1qD3khZ0nK0jShfM3+6JpC1yc
P26UVQ/PzuyMIvnUJVBYHZ9i1w9ECH7qYZUsZNEeoGo8+CnR1MmyC1GahFpdwB4d0D65RbKV7PJN
8DRgzYGsN3liFsepS8buStPc9sT6Tg9eTV5WPOHCZTbFJv/+DiacTTu0HAcGdsABNCTEIBIKwgR0
rth3P+37prbuMkBaC7I/P/WfDw9r6delVPDMPnON11knlUI5zTsBnBUchNUdXi15tBn2OYSbSYBH
YWg9+J+3x71U6bi0yzIPhbQFy0SIcbcmVQia7PHINhMP8hYbS9rdNja5B8bFzWyx16rch4keYIy6
dujAAhs1J4++DP7PKjBmKUU0M8VcpakeyzmVMCzpPkV7DTIx6AzuDnWPpy2pZDf60wOiePTWMtrL
nuuffcQWVhTfR1AR4ERTYZuXUBUz+SP/wo/7+AfInDG2ONCu5Hb5JKor+ZpF53xhmfFh2D59n4yY
XV56UAVA6SJnGExxNThe9FlTKhskrwBOsGwaVa9ysuoD06lwhwnzqDipgGYHMODvuLwi2lTbiZ3q
Q3zlldbkdceIXOQnUxQJjWqFD2DpvsY6//MxjLvKWiEJBgHrHBXHDopNeNdwJlQX0AYPPTPlkFrc
Wl5seRf/Y5K5BKdHL8hlMM+ScidETgNeVPkNuGJhlUqE8Y0AJiCreiGjxPgkqDr0hlRCRgno2XQ0
VQWCziEE/77ab2Clb59NZvdc2WL8D69WFZjedEjvoQHt7rEviLeyVsxDhbXAepq69nG3hBhN0Zpg
95im7RvCLCgVIId9ezArE8d2MimhnwBypk1ivSHukeOIdzFkIXyTbsVVBAlzHv41ronDFsGKKgBZ
Or8xpSQZ6lyJpGMaeU4X3EmVZXQgkB9zywi+jdDV+caSitS5PUbWxV3ZZWIHte4zKI7Abl2a451a
ktQ3yxBdpjr+CMf6vn9d0/ViH0b/sgkmSF5TUZgHiHg+VoXvkwLMg9Kxp3a67QFiRSbYrL/KFHy5
kEI23tdMLi6lDMyegtwZirXMvqyjspLbKJaORmkh0c7LVqaQ8Js+R+dhNeycLqCLC+pfw0NzNNLq
kCeFIsF8eHkIVHSbFdKx/es/ptsODcWSO7zEz7Ejr5ENLg7s37bQDDe31XftqPRGhqkEuhCPzGcV
ZbNn/zu39JU7nnFYzKhQ+p5b4nw0C2g9LOmAnXdO/TX8LUqSiGsbkgmhruwwdy5QxKoYT3ZQdDmG
f5BwQs9FAfyYGZ/otjrXn9qu14h6vn0Q1iaS2ZN1xXv6CNT8Ec+kKASUQPpJR6vRd2Vwx0WHMn/9
3+wx5z3AxVh4CYaJy86rAAV1tIrEp+ix2nOn/80Uc8T50EjKIcJ+5J7ixxgy915G8mcKTKD9vxli
rlGP63jBb/LfMekvwqvHkRBZhwfw/gpr5bvrewDUnQZ0c1EJR+WfJf8K+jFOJnDGcWh0M4p55KcK
Wyzuk7AkXPkd+uXaxpx2wPxYA38MDmSkqfC4BwZ/fgDiMip0ocu9oxIAQFE1dunpu0zQSA8aKeSG
gezYx1VHONSwhOrU+pxFOWRdbs/x9fGYfwVzPEBT1PrgYvaOmvhD402e3YOi7n8zwRwFTtTijgPA
7djKohOhwaPf90jI/xdGJv4drB+AQywKEA0OFG1knXeskSXqilNT3rVrpJjXZ/q3ojzpFeCxCdzj
fMVkhXJCMo6Bq6N76E24LySbj75r4z7JVFJXK6xX04md74+5NWZ/0LwaUTITAteXfMNs0wydS7W8
yqxzvfGhOzw9riEUjyGxoNegD4A21cLIbSAdmOZP6LEGFjFPCC2pFRUvaeUDVBrbSPtA4aiXShJo
BQnj5D7qCjtSO9uja+wP08GeD33+TczQS7Hgmrj3IzeSjX2ZPUm9sfOThw6EVrd3zUK4ovMA2aLt
BqlGdCswLiZp0VIp93Hk6mGDVrjXAmJkKDDe+4FlPPAkcEVkG34MZcWF/jLnMCMEkREynCLYLwGp
YEYojWHd8HmbuK1NN9RMbaI9Zlbk+BvfBo+xXaPsOZgVqTZ4t1h4Zm9UJ7Ya5yx86yvZxV9w0a1v
YVzACDEeUEB0iZvg8RmckPIJ8UxRpY5kLV7En0IMyctvSdlEOgQQoEWNshmXbOvaFLm3BmT2f8LU
0tsDx9l9SZToNcme0sCapJH8+6q0ovIej/jkj1TtYnTD8a9GsvbAvT4rOrKjaNuEPKg4tTfOT2Y0
xlQsKzVxyyT/1oUcgdHwdHurXDvKuQlmxYICOcEm0RLX53HddbtBtWi1gn9c2o6zcTBLIWsdZGIB
7Xb5jfLVbsYGZSR7yLbScbQNBYpwRCxsuhb0rQ2NcdBoYFSoSGFV4ayYPwBrJq62mk3Tw2wyJGnR
jATpXUBUWN/J976veHWdu+jGdGrtJFRPMthX+zCGFJ6VKDsjqkhfx5ugXXnhXQeacG8XlpmF8/qh
lUaUd91Uf/oj5ZWtI0uM7YtUy+0dwmatEGrOLTGrV4MoLSv8NnehVKYJlq+DV5iEqK7pmwYytf1a
aWZxZKBdA+wHeJ+rbvdCStPIaHKMTH7nGtQqoXsnFu8lQAyhuBYgLfhkKBr/Y4zxlDzQsWgILDA4
8ClG0b3Ufmj5pupXi9fTLF3tFFQ3weeHJx36YOZnWYvKsYpbrFfQl2Yt7NRgj6BdQymYi46C9zQA
/YpWsukQrnjC5QVEbzsIewFHEXUmtWGMyNzkXJm73rirQOSZnhOeVPmmqc8af6q8uyFauQjYDOu0
ZxQJGWZoCooSXuvsaOu46PVALdzwY3Sy0ydn9idZIooNaVZLPEDyHjVUay2y/q3bMJM8MzttrYuE
Ol+HeksjrXBp+yH/IM9sBmiX4mp0bdyN+Vbtbe9LjDayfuzvaWycgaYfhncN/emqvxLls4iuqylg
Zr0Z/EYuVKlwuS1vSuBgQnfCLtwMB8OOExNyXaEJLRIS2CCnAs8fBWcVb+p2/iqvtgBfR3jz1Zj+
/2JaRlr4lC+wGtFudEo3HwlyXGYGSD//ZhzLu2j7d5uZ3Em312RiFsIw7ADUq4GYUSYY8NwyOO/Q
epBlhQthQeS88TqlvhkPTiQiOVRMJewVb7VoEGwAKJshXkZrxtxgTxs/wKu8cGvlDVQ0Jt8fI/AS
RCpgkuh2W+McWXAfCogcJrrjSVeJBXmV2sgB4CwWbkoDN/ayDeeVJMfbGJ1K/7kbhqQvyv/oaEaO
hm19HUE5IoRVWLp/0H5jxRskZ8jZvxdXalJLMdylHTZy9lUJCNwIdjoneW6ex7cSuyW65+zS6g4y
gjgEc6jb6ZbnDOYHpI6fAlvfptClaD/9J2NXObcHvhAE4XuADJDBKIQ+KPZMq1kE55WWblVEZp5H
Zr9WkVyygIcPcttwkRIwcfM9IxaQkFGkDOquYSocBgC67Uhr1641ceEGQLXZmBBEOl5zLJsd+Gk6
oSqb0i12olkSyYm3vC3bymEgd76pbkc7eSzMcw/GqXNiruX2lgf5j3XGI+cGlxeZ2MI6oHN2mhXC
SQxCuuL1hIWgazZIZrVkpU8r0HGUrrjPnrk3oKYJx5PI2gimfKdPPBH5+wpLzOLIpgabiXMf6Dhm
+aoMPG81CB/cGB38VXow4mHFqbCFpl9frlyYmEZ94UAV4Ot0qPKUrrEV99EXLYn3rgLAORH+eAf1
07fSz9u7fvEGvTTJrNdYC3KY1xhVsFO+pDdM6EtkVZ/ZIdxRQMf20aMOHUTDMp5XDE+PCvYOBWEY
ZhLiIVP2eT7W0I/COjBw/pUMwPLaRLLIs/hmY2wy/yjglaBHa3rqSxEKUs5AyYK1AXAMtrVeyepA
j5F+difWQtF2Tolbkf2q/Mj06VdDm4CDGB86K3nmHkwgWM1JtC9dCVzG8TZxwA6D17AH4ibJjFDk
l77RBUz+Rqso5OmtccPy7wRcbKAqzSiojGBZuR+sajcQ5TE5yPej+WFY7UFbWcOrQwj0H0pZwKlN
ERjyf/MlVIocbEYZXCZasnKz0oJ2qyo0sSu8xKzb2+WXuWI2MsYWc+EGnmBEmR+Xbgoe8+j7h/4J
OrOxuOZADcCs5fsapZLiATp7Keg+QP71B3/Tz2rYd2d/V1Mn8cW1q3Jt/Mw691XrC6WOb1Klt8G3
BNC5C09c8F6OgcmDR3zXxZtIs0Blw9HN2JuasHJnsaVS6KxdrgCSd/MVQPfVAIw9vqDp/3pbz/ub
UjMr70cJkO/RUbSXfHwRSsO+vRhX+3vKuqBILCPPhFomu+5SwTdhp7atq/epXagPnbAX0UiXDOB9
8b9v27qa40n1daIzgZOABhjLyhNqUluWqlq5ZZq8FbHvZOjtq9v25baZyc3NthfMTE3rQF2iDIYM
9nwis0HplWSEmZr6di49hUqx6XOUxPKVTbM0nktDjL+Na0xt2sJQr4jPUV6YemoAm5uvTNvCeHA/
TskxAGCQo2ae7ZpcF0pahRhP4RZDQPTgrBVObqyVmBe2AjYC4gwEuUgfs15cCOU4kntaufRFTohs
VqdStlvDub06C5M2s8Ic/kKFSEAuj5Wr8RmQi6fQHpEzvm3j+iyhIR9BL5iA0aGMJNgUV134ziZK
Cgm6grUrqBxIIrpSAk2mUHXoGy2sPFJUM6692Cy6uDQN0S/JUHOx3TXxWhV4aU7REo96CXRiQLLC
uBU+7aq+UKTS5bWOJBCF5sOvWM5MTwstGfTpt8d97VkxblxWABuraJ1U2LdFlEW9mOh+5Y7F++h/
5aWIGrcliSi0oQYt9fmWK05JHpyHAvJ/feNvmtSCyHnAbxWxM1GLULUWzXok6e6NQSvXvu8qUPj9
PqQn0TeHIhO7leMq7jK+10u3rYxtk2Wm+hWgLVGS/gh70EzEz4VGAmnL8fskDh1d2hXDsQ60DSja
qHxE81yQvNyeMvnaWShguxMFGfhl9LkyO6Vtx7gZdA0xLi1fSyM0G6D8bptY2PEa1IGmWokEZhu2
RA64fQDm7bJxC2G0xHA/+CqJ1RUnsbDRQJ8DZnZZgkru1eEN21orx7hu3DzeC+Pf0jCsCDxLYjCC
/TZZyc4ueKSZMeYMJ7kvqJlaNa5SoauzvQ+Kr674CdcQU9PPMI4ca4JraRLlRRs8cyOiwjJ0VZC3
rtp8clJMdKNC94YItsGjyJ8VlGJuL9T1cwuPAfC+I40I4DzIiJjTKvV+AQqsvnXBOCE1EeoPfmop
9VvToPfFcOsdkJ6hZtOv/Jk/xLv82ejOBgh6HN1VD/Uaoez1vkE3Hcg0QLQvCTp6M+ZOLEkTyiVy
2LppdmrUHz29i7R85UQu2UB6EYDmXzA3S/YYyHnCpVLWulWEYod/n+XIM3X/ad4ZQ5jyHVhElOmQ
Op0PpMh4tY7aonVHp8H7ICO+bE+ihmvP5ev9MrczDfbC6wu6oNRyAzs6RfaMt/VoE6WbbiR6tXKk
r73GZAlnGm9zwFB+N9KFJcjnyAWKRa3bSmpgNsJwL2b5mjdfGA5S2eByAZIPjyqWfaAufX8UBaVz
IfoQm0g1E3klzTvt5/kBA3PHhQXW+amlEQXgR3MBcXFKE31fO915WMuXs1I9yGDLaMaduJ3RsYNr
iTlWoWbkFXp+OyD10yPUxHtE8M3OqEoTrDlp8DC2xRuoFna09vbJaFMPMtuyU6uy2Uq2/xwUdo8+
+eSYZ6ZUPuUhJE3HxDFyUGE93vYAC+uKL9UQoKJZDOEw43F02gp4nJQgXNdB2tMkXWh3Nf25bYRl
DPp/8/GPFSagK6CnVhW07tx0PLZQbpbNBF0co/wRnGRIlyr3fp+VxMhPA5+9FH/VwIlG2xeT7e3v
WBgsQN0491PBG+3KzGd0ueoVelZTNxJVEGu1RFkZ6G+4wewvWIBPRUTJywjK5weyy6SeL9KOIiGR
wYO+xY/Rc/sy3DUn0N9sVCsh/ik8gc4jGO16J5LvNV2eBfcGaQMEs+hFhzYP696gldXHHPSoXFA7
EjUNTCE/JHVj3Z7I6+tQxuWOVwcoWXD1skyNapKn+Th41BWyYatGqFn06LnOXsW1hNx1sQIpQJCj
oLce/S/IO05LeuF3+iZT+aauRpeaozXspEPx5NvibjB7K7PpgZLw5Jt/o81aZ/LSPF7anf7/wm6Y
hm3Gc+XovlmnlUfUQqw+H9M0uxe/LYtRI0YVftsg8uazOzQkIYr5EDtrqNOF6HhuaYqhLizRSuPQ
KgtL1PxMIXyQH/WdvMu246Z+q62Peks3nKO6yEpDVamyPHtNg2XhQCAsBw0kqg0gVIGDmX/BqI9a
Vva56A60j81sooTkXkGtSeQfaK+mrYnipal5EOZ6zMWXqnbyCmoGWX8foqUCcvWkUMdtl9+N1Bb1
lVDg+roBBouHO0B1As/M33W6mJ0qSAH+9QXZHblkNPNRkK1RVINtMhRQopBT1eFUHgSIkaRubp+f
ZcuIkTU83NEhyayLpufI0CJ56VbAmPTAXmR6io6ajb/L67dQX+OYvfZ7ALhMYifA+iD2Z70SKJAi
bowi2Q0r9ahwhdNw4UrEsxBJTiSpSKchIAevrMQMSaBaipqiIbtNYBcnkG5ozW7Uib5JfxI3vStA
6zs1o/Z3VWpJstOAElQ4CeggEcxuNZN47Z/mH8PsushD03vs6bJLH/jSRMMsejTRe+aHZjjsaght
Omn5PL4MQDo16BMw2t3t9b1OTIOlC7AqVKF4jYdAK+O2cr3sKagsZDCucgB8mpLwEB48LTsXIKJW
230SHMV2H+t7RSDaqJt64kTKZ9Q+rinEXleqfr8EV68IdTz9ipCVU0qtVMdIcdF1nQD1TeTmMfbv
OTM8KeF9qtgtt0nLY3kQ98EebSgP6n21Tx7HH8gZikR8FbQtoFfGVgITJs7IykVyHY/9dnmiCA7q
egkainP3EFe1mIP9SnFp89VCXroxHlLp71+5+21NzovXlXVZOgnIk/zbHnM/czKckZrC3tBttH1/
5xp7j5w/3KfvlYFJUyQ5jwQwMlXBkHBFokzAxBp+mvRiFseKK933CUEXfnMaRsd/DO1YmZrLkw00
gfvhEfg+aFr4h/LFEBzx2L2Pf7TuiH4R2RZBPKY9KOo24waz8EdwknGbUK5W3OD1VTf/0mkkF26w
iaum09RUAUimQ5dvT8YRjOWnlZmfxns1H6g9oYABNwERj7kVMRAGX6t7xfWoGVfogJLxingMRfSW
BhWZFLnlhhgQ9l2LiK5bBHACFMS4OpiSZFTYGcuGUuc05TrFDcsvEA14ViZYGfRRUyLRbRPeU4DC
W/5xDFeGvDivF3YZH6BQT2iVulHg+V6q8DnDihf/1dpNvCkY3hR0MuF71fQcjfNRcduwcUct3nZ6
s5GUYeX1Nznvq8W7MMNsZhQLAxVqgIqrJMpG6RPV1GjxVSEpmxhdaodJW6wESQs35HRRIWeOtQOR
CBN/CWnpJcAIKW5SvMfVIWzAP6s8VrhXei7cBgNn396fSyOEkquIPCLyIYLCxGS5GmvS6KuK2w8Z
kf1XRew3kfeU5SBbrtKVwS15oQlwixQcgmeIKc3PQhpWQwgZCmivIAMOMWFDs/Ms01Zc0EL0B1Dr
RK+PGwjiB6zEXtBySpuBat1VkxARBnSN4sc0eZHBqsHLtoqNMtgGTwa77+xMG1FwijOnNHYNJB9D
x5DeQVhCGh5CBimUbVe21GLAoKKrfEKvTd00zCQobTi2ItgaXNCF7MHpTrwUvXFYXzRoBCr0qQM8
DD3O9DwQYo8fCbom23oDZjxJevaNbaG8GvLEZR2RroUs41pq7LpID7ehomEfVQjQqYApZL5IFR0b
qYfOiSvQiiiSKdakr+qtZ7UF+fAsQKNb5TE89ZxuUf4McpP/YkNemGemZ5CRsMN2R3A6pCVpAtrb
0OgordpHAxlmE9gIg0orp2BpYwJ5DnpRDeAZ4KLnY+aLRus1ikvLE+t6gwRXZMnUSJyVoU3fzroT
6IDgHsYrEkRtjDvRCknV4l5CrPiMCN+2ZfJomHePPnH+GMT52oTkyJs7/FNzOcu07bv9q/1DPu4+
zk/twaTkOyD77ZO9uXvfbh+227fnvw9PLzmxDpbvvh32nnl4WINMLfmHy09mLslC77umptitzQi1
dpAm0kOvlU4n3AuAa9yen2skBbbepTHmxvJSf6x1KsuuBIh9Ue0BeBS1s5w5widXOiDeBhnFXr+L
ioOnr9X/p219a22YWwuVHamOMqyNlLzLSF72ldWuRX2svDryQfMBMmfL9/iiaAZNdg9vORkcgOAJ
j/d9TsRNsoN6ExFtUAqAf0wzTz4RoYJxh+exZinW2hN5KQAFews2/ZQJl9hTHoNpW0pi3DM+/ZMP
2266p33SjPdhfeAhOwHa19uLu3TEUBMRUaoCrwYa++ZHrGz0kgNntuqWHk8UtFAFK13Xv28LdgWR
pIXvgrYHYn5mcoEoyADjSlTX2e04c/c8kh/VksmXZmvmj2f9nEKztFRiTy38T1ttl7y9TMLV9PF7
rRFu6Zxffgnjw3Q6yOLYTWNVDtT1JFDIhX8AhFi56H4X6daIp8N7EcHWqh/QTMOIU0L3KXl7M8jn
/WcN0oTq7u3Ted7p1k8K3gTPMszTV/8GWScIoyLBjG505wPSnmbsPBxyuz28tKay8nVLBwriDtCd
nMjckWidf9xYBnoGJRHV7TyJtHTfSds87VZ21eJMXxhhZoBTmgo9/rXqDvAVOhCWgk7akGj5x3+x
ey/sMBdErSFb3DQYTOuDxqzVajSKlDFdiY+Wp0ybGnNA6YIkzXzK+ErPjLEbVFdSRDwU7jq6FaS1
JMFShAldKFQaECNBd4Hx6H2ad36QZapLdUAmX9CTUJw1UCvySE7kn7enbXF5LmwxDl3kPUWuolR1
feMwfvGRVZSVKdRrQfOSMwPl6W/JGbc3S4QgdG1fqZDPdouC9JG0q2sexM2lNQwPCKYGFBMN4/H2
yBbuRawTnre4xg3gD5jdrRdQMSkSSXUNBdyfuhCU/0faee7IrSTb+okI0Ju/ZNk2Vd2tltStP4Qs
vfd8+vNRuGdPFZu3iNkHYzZmBCiKmZGRkREr1trWgbQfc3Q9qBI5xRisWFwIoAa5M1DXiSIKPPG1
c1iDaiSeQFBRSumrFFLhaavX2x+1sF1XJmZVAiPI5FRsiCdSpNoKsF6Vssm4S5I14tYFR4cSWeIR
gJACULuZo8dj4NWRhKGi+AUyxGdafuhXZgnXbEx/fhEcx1o0PKPERh2hW3lujIPUr8ChF9eLYqaK
lg2bOkcfW/rQxvWAe/cxEgbtOLzqOk98VahiO2KM4/buLLkcw14A96DkEnk6XH+Q7KVJVo2dfhLk
zN+2fqbY0gjnM5LCjE4lgb9vMn/lAP/VKZhdMRM3vQEPMrOSbNe10SZ3/UZKRD5xl9iPhm3YX8L9
l3LTbSdansAunDO8PMZ2//L09P5kbl7sAdXtB6RjNw4qHvbhD4z99r9YiIvfNFuIRABUCNcD3mPV
r3Uw8TqaTbopaMSoExeglqsrFpd86XIV5OtVCEu0CZiG008mg5nlSygf42ClQ7tognAC5Rrngj2+
NtGlfaIL9NRP6njuYJxljAqZ49sLtxRCAJj9Y2MWtCyvKoWgVomTY/ezl+qfQlZtb5v4y7n8wWEu
bMxu5FoRy4ZKPiMVd8Pdl2rLm9qp8R1e0/wrssu3e9Np7t4Uu9yRBL/+zhxhcqwI12J4IYPt6/jC
8TnqDARN/MaITTqub8Odikp2dAy/6OQwX1un2tmifdA2z//GvXSFggj0E4BR5qe6rdShHzKDzdY8
dYfGvL73kuwtH/Sj3MjJWWdmarOyamzufNGomZoTWor2rDpbNPL0SOqM2DhpBjobR15AWRg6MjpW
t+0sORl1JaRrprl+Y94QSYZm6EopMEhjGGEQUyXbxC3d964yu5UjsxSt/mOKZum1P8epVhaaJuDP
VfkpVNsvai9/NQKptnVv0By/6dvd7Y/7W9f5sIpw1E0Ir781z2uTXmxiM0iM01u9mYDUxCrKOZvY
CXlnMe3lxLArC3a7qzfmtnPe5K1kU5I+0Ay4/UsWl9mgHcRsJCz188GmFCbaPlZL42QJd4L+LIq/
LXKf2zYW1xdYCorkcGMCtr3+WMGItAG5OxiNfWiy6YE9VUiGNZpGTVl5GsP9bXOLn2ROwA4FaT0q
rtfmABeMcuDWxklNQltjHi0zv9fj59tG5KULla4pdXIGYQA4ziK7MfiqABGacSrdwfa7+65mwPMg
DX/6+kmMIabdWSbDkeJToVOhU/dFA0PafToiUHIIhJe+jWz6HBCFoy7kdo+eD3lSvKmaJ3ENevxx
KgGiYSC6JLeTfNYHLpeur8uqrAfj5PoJUHFl59f3HQ897yjXG01ydMYznEq2/sU+QDBLO2HCAGrz
6mHZKSasHYpxkjo0WA2jfhaENNm7FBtXOpt/OxPz43RpavLAiwSqRCijEkJMQfcObXG/02iWD05m
U65gRAkU2Ut67DcTR19hn0kDYN11vId2OzK7GNtP3v63t7UfAlbB9i3Hv3t+bhzrX2R5BrAPEJ1g
j1DZvf6RFNBTLYZB5BSM+itJ0KteGoXj9rK4ct7mNNtT7YY0aAIM8Zyl6TDLAfwxzuMhsYjR3FTx
MbLbjbQbtpV9po11kDbnwP7d2j9j+yE75rZpQxJB11faEutsPvz2Sfn7vviwORe/Zn4eizT3c49f
E+uDjQyg9TZkv4Rur9V7N73Xk1PoV46iU7OzmM/5IUjA7zN0l49DtlU72WnHfgfJki0VwLKFe0s5
glve5Po9Ig5KiBA0z+nIqevIVqD98O+SScU5OlfNrhKQGOH16+imLZ4CnQ4W4g+djuCDd9RyuJbX
iJWX0pbLlZ/+/MIRBWjV+7E3iAotw4YBvEJrQIGluEOrmH719KajPnttoYqinDPuId3ZP9WjbMfB
q6lAV96sXFFLFRvmxRTaLZxhABizM0XTwgv8lG0rOTeZ/QYn0waFP4guFZtbCVoMCC93uoMzvbgP
3vb3T9P++VO1dbvgYNVbR/w5pT+DbW6fow2VCHsTOmsNlIUKgQFqhauL9iGiX7OXZlvItaH4oXlS
vO/i8D2dSL+970X63dIQuDCT7W1f/kjGMZ2sC3uzqyws+kJBC4rVN3+I3qOr7Ir4AKvayfC5tfPC
Fgsn6Ww13lj3Qdg5Vr9z0yOiYLY+PNdyBA9N78TSVhkUHPCet7njUjVNPlXFJpbeB8kZXQ9pKTsv
XuL2i9l+Qp1EG6NDhNLi7W9ZvBamdZuGOMCEzKGcfdNlXqEl5ik+mv27C6eeT7PpqB7a6H5UT/1K
r3WpZA4X93/szaOSEemWX2CvrWtnzJKvmvVVnKS6zxqMqdZzbhKpIUcYg60ePUNf6GprRCRzzt6/
kfHyN8xjkQ9RwTSNcOrds+g7bvrJkAGowUApofa7Z/pDVp/JYBzF2I2J43f91hC/i0H5UvqH3Hdt
aXVqd3KZeXikbws1Eu0igMjTgb8IGbXoi2UQ4VId+39SCipA2c88d3T9LvYOxZpk3AK0beqz00Il
ezemaue1vaLKUyHzcvOUaIxFbrUnDezZyevfC6dGEXGE/yM73na1pUbipc15D5wqe+7qXsayg4CG
wmfnO/1B2ELeYz+Z9lc0Nmzo0DYI354YxN4kK43Mj8QtHNuLb57XIwa9qPxqso/AUV3p922OFGfS
Ooyx6dXeHyqnrs7opSXpvSpvqmxtMHSKlR/3+J81/4tEudjjpvfCWuuwX1j5nSK8mYpjiEdRYX7S
91fO9aI/kfmqkBUgNjRHcSAopA2mW3KsUdSFPQph1k1MRhoa94L+JCPUBg/97f1dDiUXNmfXXqzk
SqkA3D0pylbdd0biGCwujWCQD7Zef80/S+6f2zaXsnx67zwPYRRiLmJ2kk0tLBTB7MxToImbOn0T
QeNk0ettI4v7Rq0WXRjYKwE5XJ+VoWwkNSthjA/DxAnkg4vuoeFua7VyBG9lfuXvy/mDk+AjwJ+p
0PHqvTamCy149YpAwPT3JjyGR9FhEtEebc+GJZfeyKvFPezDAkUXbtwI9g+6YAf94Sl76DbvE0bK
tZPjw+fO/hU7Kakc5Ch0UeTd51+3V2XRw3jLUXhgYT68l31Bl6u0I5BrfnoyXTx4iO6RE+MVsouG
/ltUFraXvt02unTT05GcFLwm4PQ8HRGlrKEfjlGzUuwUAbX2Idk3FtRrGTmJtPK8W/SuC2uzvSjq
MgoLDYfWCYm5/EOVfw281m5/0uIbknyC8UaEMPDjmQ8PVhKlsuAT+oUvSVPZsf6jrY5N9+p5b3F9
iGu7AdgnBtxGj2F6SqRDrxmQf2RgQX6E1uMwEQU00FAN+bZU8q+1V+/LYJ+b+7w73P6tCyeBDAHW
H41sEL2BWY0kUpXR7waW30NiWe/fVfeFyUE76p7KcI3wamEWATgecHLAeZNe2vylFFnGkFnxFMJI
9MlLioPv70fjMJSqHfY+GGV7rKNNRJGutfuR/1OGEvhV61aO/2Jcm7CBcJZJFNnmMqSeNNZFLrTm
SfK2vrbNsn3y0pSoApMrAY2WXiD4v73OS25+aXGWDRiJ6oWhP4W1gLe6NwrvXgqrvlsz4/WzjLq3
jpTk/2Zylug3btaE8YDJIYq2o0peX7/28TljStmLu60qaCuRbu0bZ4cr4fPGqu0ng3fuXVIFD5H7
q/BejEDfpEG74rlL0YqOG88lsAMTped1WNUaWalKKjinRKf4Ud5L5qETbB0UIwS65lsjrOzgYm2P
CeyJRW0a2vubB19c9l3ZpaAnwKnJQGTMu55Xk3fIn5QdzIH2N3WLRsjd1JOQ7Ff0tpzWfq2c0eDp
u03jla2dvGV2pSAQDEcEYE6mnObaG5LXDghzUx/GkbeG90POq0NtmHbWrXEzLcWHS0uzPY2FPIZr
A0ux+60WS3t6C0lmg+4E1TFhZUsXP0tFEZXpPS7/+Qqju+0VYesbJ5pPZFDhTpU9u9IzRxLXasN/
gU4flvDviAb4E1qa001xsZtR3o5eUQTGhD4JwiODAKNx1LOf46YV3qN+G/n5JvrcCHb9Y5Aegmpw
4IEADtMclf510PdytNaRXIpKJrO7uk4tiaA8x2YVkVWmQkLxOOkSmp7oTb+o5tbXv+VCcjSyJ8XL
vijK19tRYnGDL4zOXm8RvQUdhWXj1BJzhf43yMVNnf1umBOhf7lyM05n8sOicyHScOXGp3J8veii
oOhp0GBMDBD0imMQhEJcrHF+LLrRhZV54BuDWGzHnIKcdDckdOLoBrVMwXeRHQxrgImldxe8MNxr
8GxBgzkvS3cKZIBc3ZTB3mpx82NEas2FdCd8MF+8L/EKwmjx01g6zggvbjQBrhdwlIowTsOKsn74
btYEcfVHVX2VhTVQy9JG6WRkAGemWegPCbIRxEqbDMapN1+D8WTWv/57r5sQtn/zYRPl6+vvKI3W
rZmOME5wMdta8d5DAmGlXwrVszvt+21bU4iaOx1zNtNyMYrzYSS+ULowDBlzYyJ0O8qlncmf4pEe
zHNF+XotMi+V14CO/mNtzolKPySWwU8bp7Qyj0r2KGYwS4XvpXCU0u8+pFquU2pENj++D2N/k5cS
HD/jXR+XW0sm/4m+9lXniNXR9L8YPcKR1tntnv1s27qOANt9T5E7uI+KO0k8TmPAY3UH78QRrnOz
5eC+MCIMO4idCkyOpA+QWDeDLSQvBhLi8pqO9cIVfPWts5ol1M9uAPmFcapk/6Wr96aO3kY2Mkl1
z8hPd6yltZbTkl+anLSJoQT4xryl15E9KhFd01NihE6Yio+mkB9vu8vSEUO4gYE5TjWFlOmjLy4G
y22aAZpK44SUpGq3sWw5hgIRgJhQUco9z1i59JTpNfDBP5HtpO/KNJw5R0MZoh8lTe0ap8c3zd6A
dQGK+WWq8L99e/wRbn5kFGff+G/PpiXtTHV9lX/t9dhpP9/+9IWRTxJ0ZqZ4jNF4htf7+tt9aKmV
TuanqP1WaezE2CT6feQf9OYojugsRk53qiuYvu9EwG6jz7tlR+4OS2K9Rt+xBAK/eizMfotlBoon
mYV5EoqDXgcHodjqPE6Glwx2V2tPvSMN/7iKU/K++g2ZyLDWqV6qLl39gtk9Ukh9HysDzxU//pYZ
u6pqjm0AX5y2MzS77Z6n2Y/xdx5HdpId+zU0xtIrchofYD6S8iEOOctQzCZuhaytTciwmWcu5V2T
jJ9UcDd1/ClUzrL7KHtbL/xZJ3805RVl9+HnCAu7RrcxfBeDwUGRXFIqu5Q1WpJokcq/6vdJ134l
GV161tH7ouVNM0gEPT07MY0qeK1XVObJtd54x3qJu2kZNTTT8lEbEsdUI9sK75Pa8Z8UK3Vy9zCM
G+ZnNtLami2EBwuOAdQCOb3MN8we3q0nJUHeSTy8R6hI0rt4Te9h6bbHAn8zZAgWDMAzr/Q9Jcv1
SjNPtblvjI11EOpnSXuc+GSK51xX7aK6D9YGNqadnkWIK6MzR+yaoCrcVDVPVvqqWT+mRlet7FbO
/kIYsqZiGERW1kTsM63tRdzDS9rczAQqAWIISDmBeV5N1AJ0QvY5JTw5rd+jIgXomJ5vHx6gaSwf
xbAxn3VD0G0pt/5FdZVgBHyXDTXgwJi9PSq5SBOpZjdr4VEq9u6ToN3HlPCTl9ufvpAgUAcE0mhQ
DYDOaLa8VV2EahGxvBFFIZG8X47um+pAy8Ijm/PXqg9Lu3lpbvZZg5QNblUqVLyCx1r+ngePGnTc
/7dPmh1JS4jyZhz4pLCh+p/ZZr6TSsWWi63xEP6LfJsBc7ZJUiaeJXHmOaZcx1GjZtYpYZw4kl6V
hgah8NbIaw6xNE94ZWkWElXorbIoTWHHkfOvMTNAQ2ynpbqv3J3RVfcZyrrF96rhKbep10DLi2EO
5SGDcEwlB4zc9QGRMqWymqCwTvJeHfdR9BQjHuA2jiKfI8mis3fUmpfausuVVwFG3/CzwqB1s5It
TPFlHgqmAEfdWhYnqe3rH6EOqhJUWmWdWmb6awg9Ro02eek5lblSzZm8fm5Jh4eBPADKjg98Gmkm
B3U4ChYDSelG8x6GBN3b8CgFz2b35ba3Lp2I/5j6wEaYooTQW62HyrN4V7kQFDAyDjDgtpGF5Ia4
JlN1ZF6T2fA5qC5zg3AQQpwniD8V2iaNHa15kyoeBMGj1x1jkAjBsUu+GQhzu8XWghex2YN/q4WD
sQIZ+biLlDgm2VT+wUUyL3TEAO3qVufExLn4nknFGyAX1GiMbhcr1dqje6GuwIQ3878UO6G6Zsbs
2meQ0QVx2UnspKQ5sEvl5VR01UjRzSB3hngn2uqaSPPHLcUmoza8IJFMlv9iNC9uky6i1t/XoXuq
yQy9etfIvtOtwIOWP+zCyOy6r2p5EAPTd09V/CcMX6xdmtoQZurHcvwpKOImHdfexR+vCrQUULWB
OYKmhTlfSgbpB9GlhXLyFSC47nsW6KfSU/et/ytOH8Cl3PbZpVWcdg36J+CEHyhYWjX3IX0IrZPI
nOYw3hVHsQjXmqhTif/6oPNNF0ZmQbVSYEEo0Ts9qVqzlZSHDJUGw2L0S96n4XNvfdXdX4OQr5z5
hUwKs9wXOvrKFDPnTZKU+7iKRs5Al54yObxzEXVDE8Muj80EEzJ2nd/uSy/YrGKQF54W16ZnF5aV
ZLVlCqV1Kmlj9tHn5x69ukO/QRHKDffpxvxl1RAHtDsj2wra6+09/f98OGVkgAF89zwOGSoiALE/
rbeUNnba/Q5BND0q8iEduc1Gip2O4nmfq1Fd8aYFYgSqVBKQUBVmQG7qWdVF1/K6DFIuD+RjXl4h
KALr/NNwdFRvBKenI4nI3dazv402/5MS9r582Qz31gasFWqJQNx3t5di6TRd/p7Z+Q2LRGm96ffo
n7UO+k/PkfUtUus8Vd7VVT6c6evmfq5Ckg1HPYAM8tzrMOgFwM90s+YwmegsBDyIAm1fiG+da+3K
0nfMcueqBCvJdEpUdvvB7pVHox953mmVMwQbsfklljsjpnYE3WW1N9ZoCya/+/gLoURmLhdRCnG6
Ni6Cpikpkaf7o3VKdf3JF3zPLkvv5faaf7zW8QGF6AtXP9DguUJlJsV11Q1cBhbU0lUh8KEvVdba
BW/bVaLjxQ2mszj1aJiGNGYpEwP/mYkCDQetUpxIOvIi9ADUmmZmV3Jqh8xzK8JZjPaB0NuC3Dum
vs/ykZGpaFuZhq2ar96wNk+8cPkydaZY0CIxDAqM9XqV1bj0VSNwuQ6BuWn3LoU1CeWLql45bmt2
ZtduI5fVWIgkUEKjPlZBemBM8E7l6RauzG2sGZp24cJtgtKHfrbEELLZmmXXyd73nTWszaJvXqza
LPEMpCzJrYq7Vm+j76YfgfFBn+W2by5e6Bdbo8260SpPFkjy+ZLRdVxQdurew28+/zTCjdc8Dcbu
tr0FmgYOg8kQAv8gJZzjhzQjFGNpSNxTZAufRICP/mu/mcAZr1Cg11TZjL0OQ9iDcXdqIaq5bX3p
JMJYN001oW6Puu/1tsVqr044PfdkaL6dkvsxNaqkX8UKrHK7Mia2lEhc2ppFWubnJaFNUtKxbm+o
34rkudBWTCyd9Yn/ziDfA08wB84HlRu7dELck98DvttYoWQ3/b2rHCXlTl/bucnb5pGSYRUs0XkR
GSO5Xju9SBmGGitgZYn4QHLiMLmyEXzht04hvDTlB7n7WXYrL6IVo3PCxjqog1wfcvfUDCmoZcqi
1n0p8vKDHbseUX0eDDDmsr+WdC7aRfiQ+jB05swDXX+sy5HIorJ0ARCpd3XOAbfHwXGlTXWnrb0v
Fx3lwtbskmzUNE9CkYX10j959Gqqvwrh3ySc9Hf/+Z5ZAE7cyhPUkO/RdGC9d/Kx3KK91A/fwugR
8snM0+zbJ22hbsCz78LiLBQrSg0tqIxF3e3Pbf2ogm0RTY9uyqOXveTUlKHY1aWHvkt2pewfVsxP
p+uDt8J3L8MDPsFNZt6aJXo+DgnmTTpRtqRvh+RHLn1XvGcr/yQlB6tWbFGx4+guGpRN+i9ufKTg
/9f636B7cT2M44QCyWsXNJJkF4CMtN44GN0mQQNYX7nzlm4J2Pb5N2QV5FkzVw1LNY0kj2cfrS0U
DPz97ZVcPAnMwE8SLjqEerP7YSAQaI1GGAvI5hyjrjZ9oBlO1rr7tt32b3XmIPO0YnSh8IP3TH81
Ix4syTxhqLrCMvNEwnuC2sngEgUfJRz6cRMjGqUWb7W5y30n8L4FTJbtwswpiq+NtCoZuri2Fz9j
5sQiPeZI7/gZUaOg4WQ3+qcx33rbYaft+w1Mdy7YE6j+ClZFWPGhpeBuoNZBsUI1p0zuOgRVZuD1
WUBwH8JDHb2jbQXG2M7j0q4kJ9PWmDoWWi8w/4BAhKWDXJia37W90DdglxfZaKAbTq8nn1v1WFiO
6upOlj7UdeCIsPSWYrTN6cWIEGs2/+I6m4bcZcYvIV2eQ5vTfAhFYSTYMzTpSOHOyveMprjFRpYf
zHzlZlmKupfGZnmyKbdNp0mTsfHzNMFVPiIT9m+C4KUR+XpNzXgcvEQgtJNuuGW5ieRvsQIZt/Q1
cBNH6rxDwoCx3XTjLk83aR+vnaOlMIjzsJ4iAiRwb17/ALdRqthPDPcUUruMVQcAzoYZCFBLFNyS
+7rdNfEPM39MA2SMgp0hfPnvo8eF/fn9DZcok5Kx7iKGuY0rHpt9/FI4g7jLtfaTyOM/WJ3FWDqz
wBs4OmC1wGzPNnYQw1BoZYtz0+n7JDpp8s+x/Fq692IW7121I3QZG+T2pPpH4YVbqDkfdWu1cj1Z
md8/5LikDlBTUAGYXbhyLdY5nNcCYZNJkOGT3xzNAtIxSAe9GmrJvrUN+AIKJTxlmfTp9qovzGZM
PQEIcRBbhOhHn90JstkVFTFdOIUPk9piv4NLm3ILG4Aexinam8dgKyRbudulTnFYe7csvSlMUg0K
2Iwj8O6dbYHfdFUZyaowub0eRxs/2CXqS7uNzhYDdFtXflr53oV6GgYhl2Ua0EJ4bxYre9dI4iiW
hVNliE5dCFsgLs2AIn1lm+7eyP+IVucoq6drYZOvzM5egVIiqTm7J5yy+FMvPckNpMaGCTLShuVi
B40leWu1Kf015vjlBQa4Bn5YgodkXsyW/MBXxrzhzodRVwps5qSScVuboMft+r5RYV1dY/GbHHbm
0EgIIboCPGmSHpmFsoCj1pslJgcB7nK0sXx0PTztHvaJ4+3dXLj4THI2yBAgk9dha7+OWXXWdHoo
cOm2mXk0qVKYwX2SmAdTDxxJ+WrAJHrb4OJxmahx4CZhYECZdz3zsK+KQZUJ0wJtEBpL0M8xoNTr
x8BMGCN7Rm/dQaxhK2Xw4BlQOINrU6ngkFVvQvkt9T7J3mdlLQNYyqEh8ZwIdUG2TwRy1yvhe1og
K2konNoYpSphq6X85yFUCFy8+aTUroZm71V7Oem2RbYGB5kOzXzHL63P9kGTPK+pGl84Ge6Y2FUF
vEg76bldtBpEaWtQzMVdh0FCpV8CWn3e5Q/iUkY4JscaUqB+iFsnzWFQAtIMJhTiHF0kabUOv3BX
MMIGcQCdhalgNnt6pXUjNOynAN4DBT1Zbjbp2ap3mXtO3dxmTAIqW+pmPgyq2b1cnNPkPutXrsjF
D9cnckydARAUra43WYm6uBGCVDj1+t4s6p1RBBuDljGnuVR+Ida14u0LiQ9EHMhaQsWJSI86Swkq
Hf7vnooP2s26uLFyGjiBIKWb1sjWCFQW45TE4iJWzjmmzHT9bXUvul7kVdiiVuHgywfBF/tjC/xq
Y8bZo2cxsx/FmXbXZf7g+JK+dhEvri69Dp4uNHBpkF3/AmHw46HxReHk4rlWTNXAp2V138AYE9bv
fvx1JZQs3URYk1AaYrqVtue1vdHqht5N2M0quXfDaFP9UXVHq7Uzig+GFtk8v8W1buPSQb20OdvR
CPqoRpGwmZS2PuZ2vm2Y5Yh/uM7tj1taS6SiJ0JpGsbq/Nu6sm1rQbOEU6m772mR7fIYykyoj+Jv
DG+otbfSsl2yRzOczjtvTy672dMziyS5SSL2rjGcsA72wrnaS43siMVrnxxuf9tSJLi0NfOTKAhE
N5v8pOtHO2hA3K+F06UL9NLC7JwXaW2kdT4Ipy9+LW91pwqErQBY9PZ3THs9D9qAJbgtKHBSqZud
OL3UaymxSL30Qn/szYPXv5ruMS/gn5cKLpCt/3zb4OJngUKb+N9psP2FWl6UOjQ1C6sJtHBKRySp
BMupXYRgFHEvrsn/LAUuGuqMXlDmUFBAuz5aRSPlcpqQ5OXal05/SI03f20ScvHGvbQxO0pFjDeW
FG5PLvzV7rb6MpoHI3JYwtQ2NoHy2/ptrrXkVr7LmLl5b9axO7bYtOQ/cfPHtM55+357kxYD8cV3
zcOgrggUUnTcWyEGifG9BAGychLdA/Xi8rf3dSzXmFWXDhQjswCHwZMxUzpLya2iq4PGFL2zEXfi
ZlS0wR7TdI0RY6mvTP4Lpl2jYIBW7OwGTwJX9so8B5yzKWzfocMIPZmxzbfvn3N4LsXDmsUlf780
OP35hb8XlZu7kgKkpUgt+Jm3rfWjLSXY3a2Vg7X4afC9gAum6g4maLaCZu7XphnotGqtZhMxZRWM
34s7ph7SDhB9fheVj761G7lkBokKvPugh+/J+LLiOUuXy+WvmJ06LfOtUfANIFjJ7waahrv6rbQ+
8/wA897b0KGL6IZs+uzUB44rP/BLhOZhjNYQr0vLPpEgovKjywAUZwczFuEV7+TePcEiZOcRMNDw
sRgtu43qlQi6VAijCPWPqfm1o3ujmcTmCMQFfVETKjJwCXepHh4YYz13Vks56iVKYRI3pUdNfSmb
FYzN0slBIGLi+pl0m+aP2SrMKy1Nef9U4uMg+FBJrESDhS3lYE4oswljxgV77cKtbmSGOabeubKg
Gws8AgJ3XvTNL3jSVatJ4MLWWTzjGHaFA57EfmYuzqXKa5TYPyd/1DuGrc+QZNwl2+ixf2GYwv3k
QVgbMhm8u+25k0dc3YRInE46GwCHRKiy5h0Ab4hDpWgN/wwdfK9sJtSBWqEHYmvBQ27sim4lW1mx
9zcEXwaGYUy7OsOeFKRIWX7z5dgWhrNVfUEBcVOmd2X4dPsLP+zjJOJKcY/vszTg6rOj2Ui1l3Wu
6p3bKt4WqXoou30cPReW+tkVNrdtfdjEyRa4IVBRExvYfDopKfL/ZwsUFlCZfQHtWG0I+1XMyJqh
WUA3+6Txwsj0zo37VHQKPJcoFSeyXawREiwa4rmFQ0445DlxtEmFquTF4J37VtmEzAiZ6lM4WsdM
/nF76T4GlGntOAIq9xMyf9p04C88Iw5FqHc73z9D0FR2yE6Gw4Yix0ZNsrteCe7jGGwbXASM8uAj
YvZt9VuXfPPyF8wWdWIByJo+8s/gL3o3OgrtXaUjBqgmm6hCezBONpL3+/ZnL63vpDop8cSkezFv
HBlKXsWKlfhnkcclrBJqB3mUe1ztbS7bMSDXB7DHWZj+/GJ124qha63P/bMaH0Tv90S8AnmF/19T
/7KJPM//MTOLYmHBqKxeY6b1hm0eoKYXwYwWVU5VwMOy5pwfE7bJ3AQ3BqpAKXt+3vICTWheYZir
B0cihr2HQWe7/skz2632eRDeolBaOeMfYXKTUVT0JknSBQRpOgxFHQ9EatjC9sKhew4f/KNfnZS9
vtZam2LTPDqbukmJfhIGoUJ+vWtFXre9L3U+bMMMqTx4HIRHN/gsyHt/zRGt6c3zwdbkG3CcTJDc
2dZ5gma2Q9365/u3b4Zdbc9nyT5b9q/d7nzcMft13p3tl+0LEgz2y0u42f1+hejQIZ3cvP7ePr1+
ezp9/Q0lof0Ao87dyXk/bZ9G5+Rvf/15/mIdn+8H52DYjX0H/+374dPzL1jmn51Pz872bmWDlgL+
VEf53w+ZBfw4Y/DPmD7EO6lPtV0eVHtcK5hMC39rsaZQcnGcImUMlDbrseGF5D56o5PoeWtJwd8k
6qMZrmbydgDi8xFeKBL1MoKO9Cxpoa1n31s1sP0I9N3wE3XoUQ0cOen3bb6lLld0h3osHRhEHTF6
LfWXFAGeTsgYCFM2YL72twPXFAxv/bSZazICA95KKAlcd0gnfV+BYiyuL9ydPJdVIuO83KcLfRyE
0uifIwj7opjp/pWMfckAY6uIyk4JHjf29QY2XaS2XWZxsmKN0F4QqvyhLDa3F2kh6k6Sn2QCiO6Q
o84erXoWAW93TZK6F/tJc+SVJHzJP67+/nk9xg2o59XT38/U6egn0PxLW6M+0zCwjcPv3Hg1pY0e
fBGSGKpvu1c3+WBH+VGU/vhxTNbwL6CidMwuP1m+Xti2brTCHFjYtk3Us5lr0lFxu5Vp86XATw+C
TgTfB0eANbPit2kb0OTiqo58hoegCDwgHhsqzwhkRzavrrVp+o8Q5em7LizOSkadoRix5GJx/Akc
2X41N68/zk+REzmV8yYwA8szz67vvj68b3tn+8t07uzvB6VfOXUfZy9nP2N27CAyqSNfcf2zEj2I
JloVjGCOFDKnflMR62DDH9Uh3MRGYxuNeS8p/r5HykK6F8xftZQ52vAjl99977XrGdTct+Gm0aDq
8gOHKEEEWkm+Fy6wq1WbHbMw6brW0wUctIB7UNyEQAkb2Dqs+GsWF8yQZ9vbJ24h+F8ZnOU5UeJV
YqKyPrT4nnzL3VTiveX6GyFbccGFZBFD6JHTcYIZY85qp3SVHPhNhFSc+F60QDLTjSLBJ1dtEgUp
NO1dG99uf9rffuUs5E4ZB5M5PHkZfZpFE1Uv07DM4uCslG+SSWSXavSwfXkvCxCFu9YRerKtJfRH
PfisCoLT1E+jDDCoW+NmWgiejHlJDHpNTSGAR9dnvApKsco8vr03JB8ayQHKyCT/rxleJle/sDLz
nToVh7RG2urcht/UfajtG/9LnW6hzL69rks7CZUE1phjgbZmli8EDW+SuhnCcz0y5XXKvDu3TSHO
bH+kiW9bzJs6vHtu21w6F5c2Z/mDq7uBkAjYtMgfGXrdqluvecx8zUGU4b83BcKW2TwEARmFnk7M
RaqiF0PACzELz1LttJPm+BakZqE+ufWjsFoWWgyTmkwdAxYturL67MPatpUgKqixlohbAQnHNpx6
g92rkO9dT3oMWrRXUdLVnwV/V4CxKJmMsoLXPmTJu+5UtL87QfmZ/FAfqsop++8o/BbB14ZGY0/y
E1ZHXz8Y8N7Ux1D+Fqpr9DtL8QOQIOtF1s3TYRY/An1sRiEswnMw1nsaYQDZ9OQhkeCqXOvgL50i
KHUkXI45epBH1xvj1kEUC1YcnuXgFwXmcK1Mv+TXOi1bEIJ/y2Szv78qgkGzIrbCIjEV2vEYjo//
Q9p59baNdlv4FxFgL7ckRcmyJTtOzw2RmWTYe+evPw89F59FCSIyZ4BgjBjI5tt3WXutKn1Ce8gG
kzi0SFC0f6w9ySkinUSzPfVpHJ7VuxwbDexeyDs95zotQ0pvx/GRxOjG6bk5c++srN5ilYiImtDA
zOmxZWet+YtM/ZbY383pe2dkdckxabkuWV38LBb/jNlJs1wp/yKah1BPbLP4Hm91X9/yFaE+foNz
APt/i8/enVNpUCbcOaZOCtwweUrF2DZUmI/yLU7aW1v8vaHVwNpRaxCaxJBsfBS1ZicZvP/PkdF4
uerev3tumqIMhd+0pFDXWEW6hMdImBtOU1u7cv9qdRR6Bceqv8TC7/umboXl8IEB3lMWTXHS35fH
SYTED8VOYiU50F6yKT+YtWgvWkB+Mu0Sf3YVDWJjxxQ+R9EWjvvG2mF74eHGJ1goQi9tq6k6pIKM
7V55LctDjtAAV/qWQviN2bywsrqb9GAULDL54XNnSoVdgjzV4ycFwepx1l8T9WFjQpePXrkbENmA
6qeWTXPaWqRskiM1JbMePXexLD76SVq5YmpAcl/m3S4Q03SnDcO8H6UKMt3S8B+NJopPoW74Hq1V
OWXOovgyDUSerdFFGzvrxulEJInkP3f0El+tLhrk3SQfVxj3ywr2DUQXpNV/tWpmjxmt4IrvSk37
Azn1n/cn5dacvFE18XgvMPL1Egjomasjj+kwlp+SJPuYQwinKFte7K34BiL0hXFugXYp6zS5JjdB
GxtJ+gw5z7SHWr+yuzlGczQ4C4AI5DbA4StsVI86PM9yS/n2xjCRPeQM/Uu1tX4Fe0VWsirr0+ca
rvtkdPTvM4LV96fyuoqsL9qK/zOyep+S2TCE1urS52Gyqwmad1Ww4Ryt7Phn4cId5oW7+xZvnB8M
0mFLryX0jOtsSizmke/TD/Nc12ayY7OIp8aULCBzefjNkJrqJVCzLW7RtVHSk6APF6ptwCc8jqtr
KdRFP4ugvXge5B4c794IzhogtEo39rGykTW5yqEvxmhfgbCJZvoFWnp5DylCqM+tgrFA/F52cF9L
gi2XKNrDbmM+W4bbS987BKoy0fYNyUn0jaLcet8s9jWUP3RIgVSZ5M2l/VH3rTGv/fRZ8VObbPYI
TCTR/ouRhX2FZYTcfQ3eyCh+WAmI8edaa2xd+zrWrS1sCq7eHMo7K6tXMpiRsxCTKHueqN8MzF+x
cHdA3H1/T14FdcuU8Qfo+RJ8sHyrKVOHJh5aKX1OEslrTMQGw/wzDU6qf5COhrQXtfxBykxPFVqU
QhoY75Ci3jqK63Dk7SNgPQRXuDCIrtHgklQLfWcypSAYTbf1XVi2nNYB/W4Lx4+/fv2TPQ8gO+4P
/dbJWJQNcE8Xyol1BZmyapCZKZulaMNXmOZIdLI/fU9Kd4W4hfi5eTQW9RziZpL3PGeX82wkcigq
9TLEGaWO0u1xr0j6LUXylKREk4wPkTXaFTHJjMRCGf6TwXP8H0YsEzYvzCVAtVbfgBiLX9Vo4jyL
vCGOOfCsBrhHu8mg99gvG99OizE63Dd61SXE4qKmQeBHVp/O4nWRBCaI2R9MrGqwsQj+j2I+yGPx
PZUda4DbA9b/wYXRU7H+ErXMtacW1QxK3Iq2kTG5Wu+ljA74aZGENImxlt+/c3DFrvDTEKzqB1MR
xJ3oi46OYqgzT3NAgkqDCLPImv39wS+n9L0PA5kzLhnoVV5rUjVvfbbvbApaKIyJYkUfinYK3SaU
JXD18rzxsFxvrsUM3Hu8lwq0H2sYj1ovhFwqZiBuaYffbVk5yiR5eRt5eglNwfC1ah/DqIcd8xxV
5zZtN+7Eq0zw20DffcH65gXRpg2tGX3QU5hqUleYHvvkSVPL71TDul6yKS+mY4be0N8jTQ309R67
ErIz3W7lk+AfaK9Rtr5pCcMuJv8t7cBLi39mgM5ebfdyhmA+61jwIZOKh6iIh32SStJR8WnQroJa
see4kQC1Si283pp+Ssqiddsmkj0RZdQXNTSXXt22HY5zK822lfipI5SIYoo83m6ZtV9CTf1L6FCH
r6wo3oUhybD7G2jt2S8ENXw/9UUuDU1eryxisFU66Wl76iS/2+WqqLs9L9A+HmNkI9CQfbhv7+q0
vhkEEMY1TCsS++bylGhzGApCW7WnkPJVnr2a7auMd9TXr3092kb/ox6kByEf9v7X5mEIHzvtL66v
OTQ2Hqa3vND71Vs+BB4QyDgkamncHZcfElh9bg5F056Q9ngIpGM7fEX2B+XvKnSCINqpFZR+/qPV
o80toK/SvwThzn9Ju78CrffK4JSr+qGov9N7GPIXAX08ffM8fdEFaT9sEX5eNcy/fS3an3wMkQpc
QpdfO0bk7Np0bE+kdI5jYVudCnWyYU8pIovtpyDp0Nb9rdN0Qnr4qOTzrmk1F+2NTH8YymNWLyTr
57DRnBxWWc36qE3jwmm6AX95i3jXs0qvwhtAC8d+rYEj1nUL42vanVIjK2e7HrTyQy4torzyHHZg
qAIxUt201lPL7gIjfJSnNPLtakTUXYyodJu0zEJbqNZy9KkqgVHbeqeax7jyx3zXZbV0jpOOHs/K
j3NQUYKZ/T3HAfD1Mujiv6tKGwJ4suvyNBJQ/AiTWiR5K9fx6Kp5a85eriQKCIE52yJjW/sYywqp
5Lt47enJoYfycoVUNYJ2SiPr2MBeWvqRq/X/5NKPNpwgE3kytzol1q/Nmzm4VFR6NOnLfbuy3938
0jx1emBgDriWX7FTXc9mre+f1qsxwXHOQ0h7HqheLoqVk6hLI1TUYSGcgsg/ZanP7quPhjY/JsJJ
TVpiJ1/6et/k1YWESSqKEt4ntBAIZV1OYzgHSk1FVzjp8ZFa78PQnkZCxEj9fN/O+uXkrVZYkGVk
BkiHtZie1AV9n7Bzzoljmxt3y/UYyAfRE4Y/xqVKBH85hm60KkOfiISEubZTsz7U1RFdqF1fThvO
z9qLX57l95ZWBdKsHPK6SfXgPJuzIwuzaAtD+0tozY0619VuW9lZXT9pU/UBlSLsqN0TjqZb5sGj
FmS0Asd/p/VW+WB5OS9uES44nMiF7A/vDraqywmcSjUxgpIJLJ9wZk6j78Kton0mNugl7/4+uN7i
l6aW3787R71SKF3YYSpM/ePwqlQ7vzsl2Q88PLyHjc29ZWzlMQhSYaiULZnGPDqaiI3AhW+XmUZT
NViwZrYhMb0/vBsL934m1xlKPehmyNiwqGYfo4QKiem7M/QHNN+GwT/3bd3Y9he2Vpux1ztBTUor
OIsAM6LBUfunnEhj0jcCqxub/sLOajOOUWP0aoqdufgOOgDma9mTyo19cZW+4WhdWFldRPjSI5wK
WBmEr5Fufu397Evuy4/yp/RDpbpCEL3KOT1w2tyhgLjRl359O10aX128c1FaSi357ErjszX8nrI/
jFXeBrcAf2ntw3N9o2x8t+v1wveHbBaCc2pB3TBKWvSx0+XBCaS69PqqLM5VN25lkW+tG6QCoBqA
W8JburoW+0yYpyFqw/OQioMdg2w/ZsaU8ySLW6ZuXSCkTxbnjgwK1a7LU63rdURQ0ITnVq1iYQc3
Bd5s0WTgfgmmXtImC2r4Jati3Fdz1e18Mei3OARvHIclWkLAmcY3ldb7y2/IUq6WYIqSczAM0Tcl
ssDrd/6wk8ZWcKaybjYKoVdJVRYVeV4L+B5dP9QeVoMujNSaR6tNzmOP7J7sw/1IahN9xKAedsmc
7GPfdzo9OsuQrt0/+rdtA6qjywNPAdTR5WCrZlK1WZOSM/zG6ZfYKsT9pFSov1lK4oygv+GKkIRd
ZQnfWmkY3Koqgo238MblihtPNpKsOUom69pca5SxLIxKci6svsq8cZ61j01fgwMyrbCovFBXxdRR
8iqPXD9Kwq0Onlv2eSbREOEz6KxcrXdr+Lmg53N8FicFzba4Svda1/SfRTmgCYX4/FEMhXZv6Jm8
1WZzY6vR/EJNd/G4IdRanaxqFicp6boMjngpeC5gcNtbbe27eWF6fV2p+/urfcscUS+HC24DCMhX
G22KO7kx6io/B3MOGxnhbJF1TsVVTH/Rlj7r6tZAygvGCuDmxIwsKw7b5c4i2TIkVtsrkDXDTebj
6QtD5PVWUNr3R7XOcvxrCRptgnlEWvHfLi3l9RykcWbIp5L2uZPWtz/6tgTPk+ullxXBC33+llsJ
kuD0BvdJIkHlQMIktOe5eq6idivoWz0Cb9+z9NqT4KG6Q2798nvozsUR9kXlVCa5XWe/Ff/Lxohv
za2JFsjSpmrQzr/aN4jc1yhHSQoxC4QZtgRRCN3Hfnwo1AnQi9jI9ZeoigZ4iE0lCm1Fq1PZ7Zo0
aJfOxW7cDV07CnBv0SHkpGgToI7Ytdn3je9cvuOdP7jMBB1ky4YjJlhS/5czYVVjSHu+DitkSWcK
JA/Gvkvq/rEI4C6dLEVxtLlGPVeBFVqqzL9o6J42HKnVnn/7BK42MqusCJmSles2aInRDTWEgrH5
U+mOQWXBU555mS9vpJVWT9ebIUIunF5yejSzrZ7+yefRiLtGPXXllO9UujrsdOF5r8u02GtiGe9K
FOY9IW3DfT8qW673OmH/r31CPXplgG1AmnU514FQxrXUj+qpiLRHld6cWIxfprY5jGL0GNCy3SsP
avQzgnCiArUdaBKZqpceL+j+ot/Ym+rC1Uyzl4T49ho+Yvja2FHuUk+GlXq0fWa2YUWPkJ18um/n
1sIur/PSl6QBiVldZpaYtHUsl9rJQpLSaub9JKY7UH2kIzYs3RzRO0srj1KOarMIzEI7wSnnpu3X
KIuOjbhRwV05/G/LR3mMmeHqIDRcXRp0QfpaAAaCprSGHMQwDg7x8+fE6E3cD113JokK2f0pvDWw
hT+BZjJUBkFGXW4ZNfcbjrOpncahUg/DZMDlaKaqV7ZV6t03dWO1tH9Lb4DncF1Xr0EaKjpcRop6
CsryRbfg5QjFJ63+VRlbRaPVc75MpEYFl2z+gpdCouByUFMZhVZBPumUavpRMI6lErmhmNuV9JdS
/863GtXeCmGrO45EC+4RCmQkutfoRxh8+rJrJ+2UabNIpSjQJgQfLGmi230ea2esQusxKKzkm5nl
sJO0VGT3hpDHMImrVdEcBmnSzpVkRSJNROQ2nFRTaggz/DnIYdJtw1+qnIWJCwf6ABNQMEPgaBil
biuxEf11f5nW0dO/s0fDHUNaei3W4ArFl2AjiGTtJE6OXNGM6092KiT7Mvg+mqITS7Vbis9dIsGy
ArK43PKI1nCZtw9YMrxkTKmiSuLqsKlKJdVmrWsnIwBQUPivQ0p7YfMVcfNz+9UQj1k32G3rpeG2
WsKN54oO8UVJDu7w63LJWCWE+bOhneTxZzSDi6/9H0nzAuGZU0YkuZXY0WVEYoytctCNtwOSaUC0
xBwKIpvq5Z7NkgaBEI2ef78HDu+PQb8LM2j0896aD0Scxc6sTQnO1XIM7NQald39Zb9xEVAdp6NH
pheRqGf5/buwslLmGf+ql09dVysuzHWpq8VW6VSRslVYfhvL6rzwNhDzQKZM3LPu5/HDWVOmEG8t
nuOdIqhubH2vIv85KSnrKs4UNrsE9MgQ9CipfApo+RT6A7CpUjuXwe902lswMkn+CJEeLyygQUXy
jNaxYuXh/qSsY6NlK4IYRKGO92xRYV1dj75B64uip8pJlb778LpUjfWrzhMXttRGytyu7L16VA5N
0mxclutiC5a5uyBsogatwQfx9ta/Ww9/RlYmxnHCow0OshLsfSphqvbNLGGlSm3dfBKpBauJtjeU
1vW7Qxi1Bz8fvVoLD2mov96fieu3afkcPE1edT7qrdf93edEQCozmFj0UxztBqjPz2d5+lpsKSDc
tMJZWsQziA7Wm7A2klkLa1E/ka8sHKp00TGBH3MHlkj0AlVWnaYz//hpp/q6FPoXSBF3+OpZmpTY
LH0/Mk5FM1O6gh4ARig5s7Me3sb7k3h9xklXy/jqQKNUhfTN5RmrxZLsRqtSTawtp0yVDzWMnENW
nOdR8cygc+pUx7toX+6bvX54MQvBAq2B6CuDMbg0W4ZauJAX6Sch/zTVL+H4dxqcGq6R+2Zuju6d
mdWrKwt5OomBqZ+UuPCKpvwtzRLkzN1zPKhnH080DHR3EDbSbVuDW51QDm6edbgAJ97V5DAaJ+No
hhulsRvbcmFHIZKhZoNexepu7sOupiqQGqeqHoy9HOrBYziiXZOmOTRIQtnuzLLZystcX8jLqv3P
6GrV2nDWDRrqjFNP1sAFpI22VF98Cyq/3d1fuBu3HKaAKhI3A4jFBb3cIChVTRpdZ/opt36CQ3s1
AJ6JpiOn4iGXH5P62IeHsNzaLzcH+M7qynuvyl7LxuU0cJnDIouvC7XivBH7LUtz+dQsQyMzSMIU
0OI6uVVCSBUGGQV8nQ7p+UA71v25uz2I//37q02vl6reTD3/PiGenVLNlb7ofvz/NLLa43JaN7nQ
LSdrhIjA0FHc0J7KLUT0zaFQuYGBmMoa6MLLXRBYsS6gr8PlawXBDkI9yemy/BfsoL13f9JuLsqC
xTPRK6aCvxpP0JdjhdY7Qu5amhx0Ka6cMhG2ykO3rJCzBk256DpfsSuYlVgn9K8apyEH42EOUumS
rflDkfLlneaporJP4LboSi+z+u5hTPRZ00O/NU+5mDW7OqtEJ7XQRQIQ3Rxh0Z9h2qv+SkNji47q
OsjhMlrA+DRg4yWssxoZZcpJEEfz5A/zBKg70z0JmJKLaum8G2MjPUit3Oy1JN+CAK91oJcxwx+G
chkuAa7RGkupKENOPnQwT1r5aRahwwq9LBoOc0ZjRfRjtOJdIh1UTdj12rFf8jogkU29tmN1sq2m
OIRmc6S2u4/E6Gg0EGyr6UZS++YnLu0euGxwN5BbvVyWIEvj0ogEzn2bxr+HoCg/dYLo47j51bMq
qGDcKiWhL05X96U+P1WzjhtqAiDpfUlwzVDpvEoaNPo4uJrqWDU/x9agO4GuV24nCX+N2Zy8RqIw
bJyNG68oegBorRD8EJevU+FlV6pmOnErGrNEr6jmirlb9F9D8WEu/m6rF0n7/seHEY8EFwhkLLIA
6zLjFE1WOfm5cZo0AS2j1Pjht5nm3jfy1uKwuofB6QDWAe3HOTFX96RR9UWBIKN+SqfqVFi7zHiM
5FOb0RiczHZghd48/aX7v/M4tKGcCPrz5LePgX5W/PIs5YMXmcNjQzhUg8dCreBTZx4q+alo3NxC
dzyKCJzrDb/JuHHEmBTQExpbCHzI6mwLatk0PrfiSZylgr1NtfyjpNfWJ6i42swBvifu5c7oMzfO
VA64KodWAH1tPv3TqVHf2ZWiS7MniWOU2WFYFd/92oKux5B9EeV7I80fdHVhmA/BgLaunAnVOdSy
9u9x1uAFyIckUlwpmdW/487SQldWolx0Gvzwxu2BFcFHXbRdit5Skg1uGcZd5ih1nIhumE/WD61q
0LfXhKw6+aYFNKcOfLmy5VRLOzrt5Dl1Q2tCEMFEJNYsU+mbGiY+KYhGJn9RaInUcZf5AtwIqZTE
Tp5k1j41B/VrMCv1YFujVn9uw4x2oLpv8q+p0RKqBfRfErRoVmenUlAmbjnUyufClwUgnlbE49hk
U9O50zCkwVHvDeLLGrBRstPQGor2lPf08qFpm+6H2AuSvBPaqFD3NBtUKMoaxnc9QJWDGpHmB47R
5fNwCArTQApglrVylypl/lHslNrYeISltRdIwwlZOThgRIrL3Nwr712oZ0UQuFjO9RiDv9WToF76
1E2tpGIXS6OddGRSlVaAVksQdCBcoZW+GIJsJjYCRdNjgSCpI86m7Cn9ECM020vDL6tOgy8ZBc4/
9FlhwoXuHxYGXnRSFusKBIV2q50bgcReJJZ7cIzWg1SOsWtB/P8YDXK780PxTx3lf41a4AMXoD8I
+MtbV6ylSCz6SD9NyaH7YhaqOxc7qfHa6E/TFYslC7SRCHyY1VjfJ7UYgg1USmIaC4qhUP9iVd0D
eaE/jC6od3M1EjdJ8Ikt7dSXA0IZVy3FTCQdRBM7SypDpm8Oe0VpNi7Iq6TXYokrhueEWBSZ95U3
nOYlHIJ9q52m+NfYNM9KXO2H/inKM7vttefRVPZi/qFNrJ8J7HH3b+f1m7NU9cnVw2zEXmGkK9ta
BUPc7OP5+VO7D+XYq5XaznPtaNDXI0X8gZf0D3n4YIi+NLraK4oWwJ4Bz8ZJCX+G6Wc6MbXoT2Oo
xcYbtE9WFx9QXdlILb1JYl6+U1fFdtjCdSo0TqCOG/N35W1gB61BOBgWWhAd4rfLbdJ1oS9BRmWe
pCI392ljiueBXgZHCGTJk7tWdgOQXpDnV81DHJrzt0ZvSs/srW+JIXePUzZIp8nHU0prrfQmrVVO
gq7HttAm8YPaZ/Wjr+W650thuLHv1ujsZRnQZMQTJ2eu4DCtfPFo7gpFbWL/FKWBrSRUhUMB6YhA
9ET/yTf3lfpo1YYjGo0d+MLTMNU7dB7sXOycMnM14aMxBLs6kOw6TJ3Y3Pq+q2w06V/ShOi/8GmA
Sa5K85DMiOTT/ZMk/Q5ZxLjypOZDslOrwM3FeVfT/aVDrVFLzVMBDPn+yVjHEIt1sAUGRTUSNzQb
Xi6s3NJoiwIDCMoelbAiEkQ79PUND+zmGCFSonawnEHgaZdWBCk0yjrQ8DOG6h/FKHdWLB/834Lv
AKaM/OaTFgyeFkhe3GdOEIuf7g9yHfgxSOAAClQ2ZKYQS1q5OWEhU/zBlT2Zam4HYuaJYewiAOD8
/8ysXEBF90O4rybhBFe33Wp7ofwlRVvY8KtcxjIYGYJ7CDCAhlIAupxLEJVqkPiWcKKRbi8PPQyX
tj4AP9C+132Z2yk81mbZOtBkbby4bwHyex93Ma1QdiIQpDkRHPGl6Sxu0a3IwaX60p6uU1dQjQPW
Nf3Fh+Bg8msbFtW/UqX/KMB/0WXq3wCe21bFRRuPcq6TwH6JUsecXu9P/JXz/fZhNMySwGdy6OW6
/LCQFHmiV1lw7pudMpwNGOMUsEQQQKfagwESXejdIH/N5NLWUq+1YlsuXlX02fvedNFakmqUc+LP
cbGzrNeu9uQ435XjIY578tC1E5VHs1E3IFHXbxLhAkEmr+JCPv7mjb2Lq4u+jRVfLvlmwZtEAFg6
kH+7i4pdERuOKTJ1pWkLfr0lJrBsw/Uq0iuBfg1uBeXr9WSFMXAouljPViSfB2NAoaw60267S7It
moVrU291Xsgo6KPlfltun3djTCUjkNKwT86Vb9LbZsReo0rzLsh/TPXs3d8EN2wxooUzfiH/JmOx
skXmQsrUOT1X0PrZ1PcOQe4fqfU5qrYlDn+9duCn39la5RMNOS0rhALS8zylNAGY/uAW0+RaamN6
eWh+iwV19kJaGB8CMW4O/2GgFs4anCKUZ9aOb+WznchcpHQjP4mBpxdPaR25VrdVxbrhsWkcKG4Z
mhMh6lpXmclm15mVxdmZ2MzpILIo6s+l+g+Jh91MpTft7SHcV7ngaoWx4ZZeP0uaRdCORPRbA4y4
epYUc1x0A4PszJe1H9NKlR4zLVE+3J/Jdfi7dNjj8vIw0bkCxebqJFSz75vGmGRnrfej40iFzgl7
owRQNKJaMoAl/5yRR4RfCqG9je16yzbOMPHcwplALWy1Xf1CzEehyc4+DWFQbopqlThQazg9UreJ
rHwolfLbnw8XzhPSWuydhfzk0mQFM71gdUp2DsDVRjN7Vtkb8Tfm2UsQOk36L/ft3YgnaaE3adUn
qAQtvxqiKU9Froy09uR9rIikPYYQNZKyGIf8paaRX95biTnXB9BGifnrvu1bGwhqMtq+WVxUK1a3
QTtBcdU0c3aeswkQ3NRSPVXgifpzK9TVOBqE+/gWyz3x7n6ThaQAkyRmZ/pNMu42UXq2Smna3bdy
w30Cu0IbHOBZuuB4Ky7NBNkgZknrZ2cqizbCoA6CnVPaH2D9cMJw9AQt2LW6HWbmR4EOgdTc8mxu
ONHIREGhj5O6iJ+sd6toUGKwtClDLEoubFGPW68ysrNoZD9lrQPNO86hnRQG19HY+k6uzj+Nqj3E
tTh5ftPoexrEPo0cNSchGLMXjKITtHK3M5RM9SJKrw/35+zWa2Au7fAE6jTTiKspq+Y6j5KED24t
wdMXuixe+KZ+oQV44yDfegvgXOIYo2YANHO1ByrRSqxKXaam9nTp2OyDXTQc43yf00q94a3fGhV4
H4IE+H0gSVo5spCwy50o9tlZ7vzki9nBsVak2vgypJbKztPkjZ136wQTLXOG0Z0Gsr6KnYxOsXI9
4xSJ6W8LZSywP+iVVcMxD7agtMrNsemAxEm4k+y/6udC3a9SZ4F5jITyQ9KHw6McSOJBC6zsKYSi
yu3bonDEDKE2KxO4pdMud0HPx/tYrwtPUTLrCU8/dgaaShFAino3DWrhQ4ZKkJ1IjXmYrNZwmybU
HgONXnPKt88Bgj47Nc5LQNFKcBSVQYeaCSYs1aQ5TmiL1CnEurJLEoIPk9wQ6EJN7pHV8w8BTSsb
b/utV4EUHOIs3Ce4sqsF7lPwrKQU83MnzL9x/j+FtAhKUuJxhhwVdbRJBNP750cFHTRkjejUW7i6
L2+XTDB9uR7r/BxZ0mMNj94sPKlhfjLa7/cNXe8mbjDuY2JNSKbZv5eGEhQaaZ7lPShwmsTWy6TU
bbk8YCN5zvr5031r1+eSR10CaESajrSFubwQ7+5mfyamtPQyPyv6371xqConQX2mHv5Rg/SRxsJX
Vf183+K6EXbRBKNoJIFaRuANz2w1wGBso0GkSwVVub5g3bqpLVAFjaxfbVhQBSgkto3jK1ZdwMNk
wAI2NKnwrIRj8VVMCu2zbMDfSaNxOUMhWegKHAliojzMbS5/L+Bh+2iFWvUzAEXSu2KWBaM9aaX2
o9FH31MBcG4M6NaC0a0B6uYNr7J+3vqABmwhGfLz0mOclwgKaDU4telTYg6O1sVbrIO3lowojlof
U8h/q+tmDIMmIfQqAFPoD9Op1k9BDmseSsqhLx7o1vA6fr6/aNcnbmGLRwcEqNabXN3lNpl6WovM
KcjPOh3ApeXl+o/KLI7AEpow3FkE0/ft3fCqMQgXoEa79ALeXO7Bd/vSzOTIAKFNw7MotNQi0Ov4
lgHQPwZD6X/WUZXpnUxJzI8haHMdHy0lHTr2RVi5oYbe6n8Zv76gZpgBOoJWTto8pxZ5fvol0AZM
HDWmShjm8M2PfQJvTWUVHyDmyQCjCdaG5eUuu4xDmQjof2lAoo/yKg7tqJKIYsIBNeHGXajlk2Sv
hOIfh9lMM44+hSimjnflcrp9aezGxp/y8yAdBhEIQ/zaU+oZitkxxGEPImtHWuMPQRnLRYBbD90R
rRrLVr40KltJn4rILZyVQSNL8kx0vOF53po8uGIW3SnI68ltXlqo8sDyA6vIz3XiDQW+X3JKN0v/
t86/sqC1ARhQZ16H1KGBjgw+G700FTyc9FhUwuvof/RBIgVbMi7Xzz9tNDx8zBvbGp/9ckBtMFbK
NCpMmZLu5l7Fwe1oiJp3ct9sNBjeSKGRPSPtAncsGTTO4aUtyBnrNqTL65wIxaMffBTLz6IKtU9k
47nlPyfzR2PVu/vnflmQ9W4HnbbsjIUH5u2b3h37rJcb0JAFNrPB9xoa1d14ECvvvpXbQ4MEjyOl
Y2mdz536saGDqCnOUkhjF+Dm/iXMK8efPuUHQyzd0tRsaJvvW721GeFj5AjTfMJzu7rSeqVNjFk2
i7NqPJbZp1Q7QlK7cW/euqff21i9DeRx8j7sreLcxJMthg9zuc8nO+htkAxOt5VRvLXz31tbvubd
ajWzXhswFpVnS0t3XSI7uVHaSvkFJbGDphR/nO1gqfBVFAn6Vt6G1WEWh25RBCa+0zTAIjHEu44Z
mFsVuBsnTDJ0Wk5piyOWXGdv01Gq2jlPynOg51D5zoaC4J/fyftpzKJDnqrK6/1tcWPLMyaiY5l0
A9my9dNixWmZp115Fooy9ALq3naEXOjG5rthhYcLFBRxA3x968M8okAVI1pcn9VR9p/7Tl/AisIW
YdaN4rhOkVkWF8+cQtuaQkMA1J4U1Vif84Ss7PCpHMOnRPyk1gMBbvmSUnlulelh+X8YzztFXwqN
7T5Qa2TZe49UvuuH6sbGeQOSXdwqZBnJ5pDv46OQIFztU+LOXmsY87k3uvF7OiVR7JRxTz1umBC+
aSslEp2OskDsKlEiwLyl6XtVoYXOlbqs0uzR942fCdiIn+3ky8c+qFrZZhfWjTPFk/ohnqOaHoXa
gl9GHApjp7bhMDpV3QDXnLSqpUFCk9VfQiergSf4cYuYZKAPv+POHEcPYe2hey1yvR0OdVknig3J
V9PYxmDJ0S4w+iVzmfsJPwaTDp6i3Ow/vc6eLHNEio109yKjs4Y1yIlVDlYZ6nixlfKgZ+WDLyJH
PDWD+JCDanSMuTUmOwrDRrabOlBo4BRnB6HMCGqUKt3QkL92AHm1l24kIDcA60ibXN4tcRUSi4K6
ObNMrV2kykORta5i7aVUcQ05OKaz5M00ewVJ/GEe/A2H6OqyfjNPsovwEkSsttoyUZ5KZofi+Xlo
Ai+vdOipusgJ/SL60xt7MUTWgK25VN7WdNRVFXdxP5f6uTBzwDAZfEA1EURm160nTe3T4Lv375ur
J+LS4FrxwaosBZhXoZ/p9LA7iWJOeTKa0kXvyDaS34L15b69mytJ3ngJHcgy0Qt8uZKRaYTtIHL6
AIb3O8LD4lGJ1H9m+Fs8mgngCoyKWf3UVHQs9LmCHOkw6HtBE6v/sKagtllUavPYWW2pLAvVPikm
wGS15HbWXpV2JOs21vPWxiFBQDKNajURg3w5Why0TG9HprcF2NhQ4aQmzr2/cZ1vWVnNaWaRsgn8
HCvNsSWpaeR7dYsN73qjsPVJhFMoJN/Bj5cjUY00BK6nKmefllF6AWXpgORUWdOBn36RInNjX75V
ZC5vaU4a7SVUUZbTsE58hGIb5bUWq2dcqMwBBzyXNMZp4i6LPsjJy6R+F+UvIilqUc2dlrxVDVm8
Poun/yPtTHfjVpJt/UQEOA9/yRpUGoqSJdmy/xCWbXGeZz79+ejGPa1iFYrwud2NvTew0Y7KZGRk
ZMSKtXyV8aFk7ca8tPxPP2f5JGogM1b8mp+jKPeqV25y/b6xvjIqP0R3fbbSYznPSIEpkXQAI8BD
aXUs3AbfjyNDE4xj2oj6/RBnhu0XwCE9srkdaNMK3UYozXyulKdOK0anNLxod/2knuUI/Abo3JDo
pQsIJdWiMCMrQQwy1DCOKNs4dLo2cfr27xboAHAHg0VT6SqdupQZqUZkTbV5LEQU2mMOO4TNhbhy
BC98OToAwEupx8x60Yt11Hnd5hN7fUScbScofwAA3wvhg3qQw2TDM/2fwwoVETooADeAuinmIufu
QiGWOyFm20zxVpMpoWfawMCivia2dH7oQc7yJuOvIGfB0J7uXibHhSQHtQE9RXeX1Q1K53n4hOTL
ykk8S4HnbuInO8uDL9c0KkTsxP1km0nAo/YrYORt0f/7JT9bAnJC84F/+puUfHpAhLi42UkjUqgE
hZ3Z1oot+n5it2CRN17iCYeumaCZlUJt03uDsGvbTCP8ZOb2umMuRVr5drRwAbLzDZU5CV88dsWo
AeDqezpioQJycI2Tpl8DeZul6ovHuGm5N6ZNWQxupGXPxTC80B+cAa9JXK78krPq3jwZxmU5px4E
weVQhO6XIGKR1TryRqGfLGX1oUyM/mZUsnhL4t0xfOpJu7LxjYM3ytLh+kZcMs8g+EyAAlyeMsOp
jwV6WURWhnmht7QNpcZNYZAGZpFxj3zlYRIFW89sWdBWln32lPyLqyIEUticEWiL+FdXuahFimYd
259oXINA8e4G1U5XKk4XV8ee/j8ri2sz5PCH/mxFfBKd7rF97SKHPsmfcq1PMx/FxV02i3b/r6E5
1H5ybGmQ4f+cMKTkNqXCr8mf65/pfLtoDvAMpoABxBYAwOmfH3ExM+6htUd1dL3wTaMoGU5/zOzg
aSuPp/Mtg4eHqA+JPYAmmFVOLXmjEGvtVA3HycodSWjtFrZ1wftGibXsVWqfgqOLayXu8wiE0Rm5
hVIjtMvLoZaxV4Je8+XhKGlfwIuRfTwYyWOmr2lmXdhG3sKzLVo7M8fz6eLqVqxHMTCGY8n0ZVNC
5WpmjOkDzZeepbBcqaj9DSKnXqFS26LQScGT/vSy3W4NgRfTqhgRuSaafjdLezCJ4U6p2q1qx7oD
L429//763H6r9sJt8gMUfrMPd8FgF3+GP8VTcZs5a3P2567Kj8KRoEWhzndWVil8sa29PhqPDCjd
9yA6CmHcQ8e5cilf2mpql8zzqHRKzt5zgxnB4N3k47GumV7vH4MA7H5mN5VT/Dt1wPyW/WxscYO1
JgMY+pCNR2MKcE9HzKuNJfoPSpJ+ZOrPqr7vhOI+L27CNcqwS7tJ0jFzaMzwv+UYsSiIaudBFXUM
9ENoCAc0g3QQSP98+sFS/NfI4vRPWc4MsViOR6q3ewPRoaQf79p72G0nYe27XTiKoK/5H/Wwee57
kbINzDVaRlxNRyUC9Bp+V2rZEcV3Q1lJOi5kwPBmkAWgywRaC5jI6VmsDM5dprfTUagYjzD25psI
kTytHXL8TZNss2Qlb7tQ8ji1uLjr4l6O4QjBotFOO1PNv7SPUwmVKPWoXNoM+f1gopQy2HK3Yvnv
I3ARCMAlwHTGpKF6/khkFqcNRbmfjm9vD6G9e3i6y+0fbjirmUIUbYf2w7AhxbcDp3T87SHexvM/
2MHu/b20a1uymZXaPn75dv+SvzmIJW2/e/ZrYI+2bFd7HtD7YEtd2w43sv10w3HbGJvnrf1lf39/
+/F0F9gfvz+ue+Tf+cZrK1rcrJVlDkaN2MpRs3OEWO/uup28HbcAiB1rVz9Md8BcXGuLuP3G+lHf
N3tNc0K3eXJuevsW6Lt9o9grl/3l7/tplxeXcBRXg677829yvSzdVsU+pZS1o7avxz+rJ2B59fRl
LcWY/9DFRqAjhOKjyfHnL4srJY6EfiylRDxGETXxUNjGRbxyJf89c0sbsFEwxzzzQjDTenpUGDMV
Y0/LxaOEvu17alv8N9qETmJ/e/0Z2KJ9VL+sfN8LYYDJwP+anOPep4QmRfdp6uEEPKrKd92Jb+Bv
dxo7dV7eZof9AQ+HXe/SN4UtPjof5lE5gNez9W1ryxsRwQS0YW3uFnn3vV/TLLiQoZz8tEWwl8Yo
Dg2JnyYmylYTCp59aNGGVVOTp4TbegyPSg1viiquhOGLewIsWeHZx9jHEj0l0fWXRqUSj0bXPnb5
TZYeavM9Vtvv1zf/fIGM2TJbDoUW4RH6zdO9B3ZZjVXkS0ex29TNvVV0dlocFWEzyp2TScrWqH9f
t3ghGDPLjFSVztQ8Le8lRUU6qUkjxbp0hJ1NnVJU7SRHjj76BA4v9G7b27jrD36YPq7YnZdy6tnz
DDUzOlShebwvodCK1pq8mzXpmN0L5s2kShTkx+0w/upsiwnYJnsu9Qw9sO11u+fJyWyW/AfAGM25
ZWsuSlpidWvCTF7z8oghx/7RoJgZuqGwUgE5r02cWlqEh66QGylClPIoNpHd/hT9F1n8mpXxJrj1
YMm/vqzLnxGCR7IhUEtMsJ16jtgZTahFrKset5NrkSnAGeNpPZzPkl1ksLZLv32u2etmL62R/aJB
TesYzZjFGkML7jVNzeSjaTDTae2C5hEpH3ju2vCnIK5s6KU14qL03hH2galpSUlTiSEk4GYuH1Mm
MOElDWtbZaiyNLcINYXlg9DFdjKuUU2en/153n9mLaIwivTCYmeLJtDHKUrkYyk+gDNt43qbjS9+
26+kzRf2Ejvz8siI6BovglvpJUpY6pV8HIraMfOfgYQWXliAviPgW9ptoq0YXOr3zlWsE4uLr5dk
QzdpRs3Xy1EqRtg6R8WrewNYIyhOOZT7TtioteXIgWFT6bOFwGJWZJPzj83wq9bKO8/aN6ndl7WD
tr1dh8Y+8/U9WgeOpjDksgYtvegBoDwJFzOxJF536uV5BB2r3pbysRB2kUf1IKo22Q5AulTu/BEN
X4Mxf2/FyS+0NWbiBbRbKCbMXYXFJRyMUgGqpcPvAu235yfOYIXbmVedN7L4m8erbTEy2RrNLfMB
N9dP2HmSMTMv4O20xxhwWM6jSlrVT23VyiTlpgaFUJ3vJi+Jd9etXLh3UKUhQYUDDb6bpRJEX5WT
mQYenhBlz94wHctJcfKw3UCSCzWCyOdUqIbXK8H40s7CxcQY3Dx0y+dcfE89qPpKoFJ+zLtfUJP2
WBiFTaLZClmxiUSZrfypBXlzfbUXzc58U3+PGYgh+dSNgq6Ui7oS6D8woz1Wu1oYN4OOYjlyxdJb
ERevurCTw3voJlcy1Uuf87PlRfKcM0IRG7GvHfOhRIUy7clcGnFNVfPS5+QagCkEvQl0UxbbqiSh
kkVeoB0jjw58zOB+8zGWByFXHZQUtv1TGRn7lT2dH22L+xy4y8weiFYt41SLR504aXSJObJHv7bF
bTM+y/DOltG+z19Ratz1U2xLKznE+WbyeCSZmwPZzDe72MwRFgRhMuPpmMiRsm3bUD/UglEdrq/s
khWwKKRGM9nj2QkcA3VS8qCYjvJEfj+GkswLUtdXTuBFK2gVUzYhtHEkTl2y8sQ4i8tyOurClO5M
1F7wRiVciSbnd9k8QPRfKwvHz1NLB+zCO6nrkuHeCP1oO4Ye2b1sCgfLU/uVvbtgj3uTkhMoEWYl
l4DZwZrkxENM7uhFiv4j16xxJ6Fq4LSaF1Q2qKJoc/1jnRdlyGP/Mpv+J6NdbCPMPFbFs4ykC+AZ
QxZeEzBwCY+jkJdNt3IxzMfo1OUNAqbKCDjPe+Z5FvdnkA0gRdGVOlZoGBojr/aBd3n0RfP/TOad
Eq0csfPNPDW3ONVDKfSIDU6YA6+pJaPDgXNq7bX6917NqaE5vHx6Acp0ntTGFw3ga/mvpEjugzCa
7Fa2ZSOwBeNOELSZOrp1Ve97r6wx+cy7drarcz8EKgueWksiH8MsdCsmzz2mzM//Hv2D/r1I/sSQ
Rl53lfMTR2VtHv5i/JpZrKVvJnUYlIIXm8ep8t9T5mO46Lx05YY790eMMOr5lxd9RmOdbiUaIsNg
5ql5tJI0dAD2siZ6zYwGNf3/ZT2fTC28UU8zUy8goqJ9bGa2oRbZNhzgov4/7NonKwsn7P0p6vKR
BZleumuayZ7yNZq4Sw7wec8W7pdVZp11Ph8mNTaZUGROChKgNV5MPYGXKXq9vqBLp+qTtWU7cKYD
ynWPbZO0pN5Zrddu/Kl5Rsr3Pq7GNXW+C40BHIKeNTwVlAXP1fmmugo7pTSP45htZPgR0Z97qC1p
K0bmZupurabdx111UOXWEW/jMbHDVtpLefvDiry34kvcGX/QnrOVaa9IPH5oFQax5KaKbo/exoDy
DC/Yjwzj5KrdxR0p6ZfrG3b+eWY/RpLeILHgRlzcIVMVwjcPmg4Oy1lRNeBulzcNkl3eIVPNtRh7
obRnGtyJ9CjJS3mwL9xaRY/C0hj6IPn+Flk3TKCn+XNNczKoIMcN29HxhuZDER6DVLbbVPhnQgim
imdyYJIaUg0aOqcnuBZmyLlQKMcOttkNPXLFViNxDRt24WXDxAUCV5T4GAoiDT8145eCwIxeqB9L
pbCzeqMKW958xld5V1cvvZsF1crr79zv6YPBJmfCYgKd+t/xs09B3sqZ+PK9CohUJ4mUYMpvBTJr
tRh/F0qrW0l7z9GiwPJ5WsA6QeedXVyEDbWNIdQKdTCHsbwts4nOvpztAX7xvrXkd8CTswQqmlF6
lxxSj3PRNPFeoxfmhQdFLhSIUpLqVpW68XastPfrLn0BkMTUwCwTDHcc33mZfZmtxFCdFxhH35Tu
ekG/rxrvGQYFO7e+yjyDdHPa6HV749XJDp7iVL3XlNtaMrdS58pr6PG/eevpDTj/mnlQGAT8jBI6
9YVeGHrL84CZyF8HEgsTKoTvFuTpDqOmWvse/pJ6x3o02pvru3B2sKFOBJbFfnO7QhGziLutHss1
XGLWceqy7Ri85Sl8NvmjMb1Af33d1Lm7n9paRt0SGCftGGwpkOt99T4qd0Bne4NkZmnaayNGs3Od
7OdsjLEt2v0gT0B9nO4nQxRqmkUNxhR9W+fPqGDYQgapNr2V/G2tgH52sBbWFle+InV+QfS2jpn+
gUazzYQnjAjfJ2px1zfxLLfAkDLzScCYDnpWX7iJVOmjkFiBd0x0RMu5huXgh9WusaBdWs5c9cIC
O4eZ083Tez9CeyL0joa8ia0NUPw0uDOLleTlokOAjgVV9ZcDewn5r1henxiYmUAbPE03TWX7qRPR
0uoSx3/+952jogfwCYQ4qIqFp4tRq0aFEHk8SyrodTZS9q6kKzFl3v2F0zGkznrAWM8jXYv3sMz8
hy4WvnDU9LTe9Fou2Eovp4frKzlTAJnHOWeOOtD+WGIq6fTzNFGixm2QCEfvtXqUXlSJppfT/kGq
bhx3t/oXrdsyEAyv/Yrds+c+0k1w9MLaP6OZz2QTGY6qBLTAhKNY3Ud0+EdNQ7f6h546HVKTqreR
CwB40orLn4co3pAmgZoHNoMUS3b2yiqFUCsU32XK3e6m31ZT2137bkhvGtKu15d4HjXov1DzJWCw
ufjK6c6WURfFQjYFbp/9GULpxWwfxLjdgMaDzlHd9OpK+P0L/Dz1GGxRDeP/DRCeCcBTg20V1NWU
t6GrEp/S+mfrxKJbdvMQFsQq032j/eohpWzbL0xL2anF9IjQ3ME1tg/nNtEbsksG6sOpxYGp6KKs
EfRc2HxgjxR45myM9+7C1dDG1j0r7EPX9O7jwqdApu2E+k/hvQltshIPzgnWQCTPnIJ42EwHtBx/
6zRazB4yHm7WPUfZd69/ncb7EcJoT6+3vYRH/y4FO+T9wUB69iurXBk6TvVbVyhQTaGtqSBC08zz
Ff4aIvv8ZJMN4vczFS83hrpwDLFh4mpMlciVQuDSdUblPBk8a+WEnWkmkHPi4pxuOh1AzJe17mn0
KPRCguJqMoe5aTaJGB/mV2QBOZ8vPDZ5eWgLcWN889AYppIiByBQwNmmPq275Bvz0I7A+2IstmO0
a/6CuQf4lLRNGq6dyzlgLlwX5Pgs3QEzApxTi7ILqE3PCEYxdtvAqbNnNa925aznoL+3cn/jpcg9
rQS+C84I/paHKI0n+rHL2YYgk6VkMszYrazboHqR2sfQv23qe0D5K3Hg/AVC32f+D2BFc+b/WdwW
sImXkDx7mRvk3Q7YtB3GyASz0l7WUDKuXIoIuKG3icevkpc9lEP3z4tlbyE/oAUFapspkkVkCGOj
6L1SOwqC5YQjYIsaOjO6HnKyN1cQK+cbC23v3O9ijmp+Fyw+pa+PcSWbIfdWpjW7MBUAmwyafO/l
EpNcaq26arsqEHLZKKybZAAzM+Eciz89RqYkmNLQjIVjWEjIgahBbzqZ5UvbKQH5L4517TSMM339
1wgPCI5aK9AKjvPZCZNyvZMKeRCoAJnV5GRFqOkOz3ezIsLntWfXo2fRPQ3FWtyC90rllTN+wbXo
7jDzRBERFDCCQqfrpj6VqlI/8Qs8P8jtIYEBBuBvcJ/RGnC6jIPaJWm2EaDztbM0hjdWr25IZeW9
1sCGdn0/zhNKFCFJJ6lnzhTqy0daH4RZhmhk4gbiIG0zAUVKbAIJKNq1/OGCKYqmjMcCOqDmvZz5
ynoq3FVgxW49KMomnrGlQ8WoWzmMawSB51w9rAlWK4DW6AEQVGfn++RcuQDINGyj1C1MisHMlJll
DYNs5XR3OrkKcUMeXjnH9wSRbtxklXHTJOm+qHcGkrFVNezGtHyvmRqWV87a+Utv1sQht4D1jtT3
bMclpUuCoElTV/SsLcqjdijtuzHdeAVzMD+kqnUMbaegXNjsG+MuSYV//uKw3pnzOCr6WcSXxWEn
uqqNnBup64m3aqZy5pJNutYaOjvcDJhAlgqHjQl2BjDs6f77assZQPyKvEa9DVTZaesnC1qaVnPp
QO+u+/D5Q2JhbbEkTRXa1h/93J3M7mCWvS16h2LYvEbwnUJgox1lZS1TPE/CZ5uk4fMDiY9oLGyS
jtWdNVS5W8NWYwdSl28jOXtizvRnpY71jssqvIu6EIb5Nh03ylhHtxBAwMgsWvmm8CLhZ5AJa33r
S/tOFR0WLvjvoC1Z3Ft+p4zN2I25S+cMLwoNhsSbzmDmIfoR9Em5ndR1SkyZj3mSCbAVPEcgUaVg
RpK+MFqZkV73tZ67WY9Ak1ar8sFXmRUv+9SnlFX7N6bvc3sJgrDR49S70zPhey4Z5aEvG/NjxRnm
lPTs11BGmUFbULouH6+i2fcMPMq5qz0bN8pdVFBWsjt7+FDgcrfDQ97YzF6uAWnP+8vzJrB4nXIe
rcm/1bBPEacQIYo3SjV3hym/KSXd9p+qsdjUXW1bSDHG+m1rIWa2QbDu+oIvfvL5fQRfjIji1uI+
scIRYpPJL1yxbV7rdoy2XgkLhqxN6j7KRANi1Cl7v27zLJSzWNgXOeEUQs2z+VlNADMnTFPuhlSG
GcKKkBgtWsGpmADbXjd1lnnPpmgwA8Mj9+MRchpJ9GmsybWkwjW8H4r8qluv1//8syff4s9fnGNJ
CDQ9i9TClY2N9zVq0LGwq9LJkj2Oct3UfA4Wnsl03DwAxCuTdtviSyVTNUVeYhRu/FEcisc4ts1N
2TrtS6D+f1qav98nZ+wl9MESSylczXIN85B3mwaV5/rL+CxoG6lZib8XPPBkXfOJ/GQtlCe9T+Z1
qcmzFm4l7Sn46acvqwWIC59qHvwjQ+JGn/9+aqdESC7WzJFPpW9GOHf7j5KMSfSfoSJ14qHcXP9c
FzzvxNy87E/LMi1hJAnE3ISibPTSrkEZLrkDqD1gNNAWkIQpp3++JZhmFlL6dxO5soX6RR9vY+/D
Kw9S6eja5HRwsVxf0XnuQVmD5zwvTMp7BhJspyZhauwaP8bZGV2eiocQSR54le4pNv/2XqASyc1D
BAPB2sDPpZ0E4QrjJqU+NFwXZmWKlgwc4iBmdhcI/lZFzO76ytYszP/+07eqAxHCOBMLTBQK2zT2
4RwbKeJft3LJAf9DBASeguxtESvIloC1QN3twjUpvSTqQamZEbyJxn3brpyp2ZeXsYJWuA5hO/kT
JanTBelRMlpxmJeur+8CKOeTJzlFy9tYATlf2rfPZhZfpoP1Lq/r2QyO0GS3gXxzfcsuGWD0iskS
OJTQsZ639NOHGRp9LHjwlK5p1o6UPmTruf68FYut4gSBxjB5RYI2WoSFBLFVjTpV5RrtLVIozFrp
h34Tk+Irxk4MHyX5phudYTvcWPVrGKhb2Y5iu3eqdqNJO9oq6drQ1YWPd/KLlpEji8q0HgwaHEJz
I8bi7It2Fnx04j/3A6iTQbvA8uGWYK5z4fe+kJPoSUbtDrvIfE36+2KtZ3ghuJ9YWFwlUdo2yJhg
QelHR+w+dPMuJJ+VIh/pmqfrzjL/WYsvyXAqz3JalHAjLiWnBlFPyiItGrdFYMWh1hjwboiSmyQC
Q/HvpnBKpjghG6Idukgrer0jcwzqxp16yVHlBymi8DDurxu54AdQUcyZOF1/DvHC+bE7mpPRNG4K
OXacwoYTxz+NfLwt+2IlCzwvK8wVU2uWMaJaRR11EZuivibEokLhItR1J9X70cD51WfFeDYYPUzV
aBdDA+4J6k0t6PsgWeNyPl8r/AJU5xkCBNQJx+XpQVehpkZMpKxdfgh43D+J/OIJmwHB+ut7eu4j
vJtB5v6lZMXlF/6ICkcYofhcu5KAFEWWQ8gt74V8rQJ4HurBzLEgqn+z0vqS7LdBqUHOuqlxMzWy
e+kljw765IwK+hBjxkjn4fqqLpijAsbYKHh6/rPsww6NojR9rDQk1PpXod0B0utqR2xfKmcqxbVW
7PmZhpfvv9bOOrEDcN8gkhq3/PCfIPU3gt1rlyRr2cb8yU+P86mZhUtKEFCjGTI2rp79GiOmYo27
qvwuIXbpbcKQVMNT7Sb6fX0nL/ihgswGtSz+xpmY1/7pwunzerCEVG1cdQ+T0Jf2fg08dJ62sapP
BhaHGsZOq40jDEAa5uiOZOsbZZ9vwt31dVzw8xMz88/4tA4vTqq0QhXZDRHJVbu7uRblFSuH6YIj
zBhsXsoQsjAFvliLlKRFMeZe4yYF9BmQzfQUQL0MdP+TZxQr0f3Cl5lFVtCcBINC+WdhrOmo85ph
37pjlP2e4FuKAMVVk7TR+rU38YVEFzK0v7BaEERzdeJ095pR1HvVl1s3OPjH4tD9Em/RmN43t/F9
8+G9dSv7eKECdWpvEZXE1BOGSJRat9k1BzKPF/VQbJlXO8Bv+89+cbKyeZc/+YXUi1HRKCKW1FfL
L98nK/4x+P+OR6F6BM6LGjkFLmq1CzOtpic5aUzr9tGDF7ma4j9X2lYQbvXqQ++h7vFpOVrSTTSl
kMrnXzL/5vo6/072LKIHpduZApr7Ez22xS+YRA8O7DZvXctMIAK2e1GxA/9Oznee9jhNmynJnMqw
xwAS7MeGGlxh3a/hUmeXvPYbFsFElnNvnIau5RagVNvct0pybzb1TV2VTMdM3ydxTV/mwrGHiUGn
mAYqh4tgETPzVq570NqtK483wfgnKwK7yHcrW3shMJ8YWTwuugz+fDMeWjfp7zoDhKXkDBpkMOIX
Zdgn/qHSv4XP123OX+tsJwHd4lMAws6S9FyOUj2Fhxa3DR0FdU7E/bJvnrbWXrloB05deCSpRgL1
PT0ek24FaaIrrRtG1s8eCUUzEN7T6NuorjFIXYwxACL+19QixrSTkfSgplu32JEWNJvGtItql+e7
treDZMN4UNVshu9r0icXMj2Opq7MIzsAVVF0WSyxi6RJLFiiFeX3YfzQtNm2hLCDVs4GPM22n2iH
8xukzoNsbXgVs9q9/jHnlZ19zE+/YOE/Qj1Ueoh4qpt01WMkN69asPYdL56DTyYW37GNTKvPgFS5
aC1saymwre5e1VfW8TcBv7aQxSdM23KEERIryk34o4bh/vd7INnhVoZovrRTgEh33U1C+Zgq6hst
+fqm+JO/Z4OjMz+BxiU94MGJ/qziUNY2eHGdKF4Q5n6La41ytumkrdGv7e9l74U2kxE3AL3oNpx6
kQQ/oIEoHMLtsq3GjJgPwaY6/JKHXdvZ0c/4IH+57jQXT+Yng/O//3RxhQpsR6E+r+k2OQw70emV
lTfdeddvvrQ+mViE67YPRTSRrfnKUF+S8iH0oXxxEBwsmltK9wct0W+z0FGZi2JW6hib2r2v+7Y2
1AexoK+vdrYqjLaG8KPZr1RaLqSNJ79tkf0kJflcb7L8cls0JeWJJ/1Jil+Zn7QH/XGs5JUXxcUw
AdqXkgv6yHAtL3w7qOO2VgS/c9vmizgCjLHCBy+cEVrywzR8ySjcT9QAU7HeV5p4MwTFGunHpS9O
/gCslbkOkpbFk1CH+23U5al3hb6yFX9fy72tVL/UNWWWS7FilmpFHoaBI22JI8xqKIBiS+rJUiiz
UFp/n8pxJe26lAkg5gjzC0xJM4/fqfcq6KhUshENbjmV20i8N+Tt0DwOg7cphu2akPIlX2EsmLFT
Hmm01BbxNbVawZP1dHCFuHP6INprzOcS0csmu+siwy5hiRfHzfXzeekt8NnoIuJWAm34JI0HXmt/
gnhnGGCq3vT8wMPtuqG/fY5F1CWpRKRsRhMC/Vx4Zt/BqJ/rWDJy36nC2snM6qYVmxfG5zde/K5m
37PGLsPaDRl9RZV7r0vfi/BnLnQ/9NDcT5C46VW2HaTEKRRvVyKw2z43JcI6YrqW2V9wYjDiFANA
4hjG2UtC0oIATR++RSretPlGf0Mi0h+21pg4afLebNNfITPwf+CsG7xfQWl3K4WdeTOWm/XZ/iJO
w4E91IDO8IVIPpSG8GwO+VqqPTvvmQ34RkTCJw2qZQXVqEIp0cpycCcuARRKf5jKUdeahzR3g8m0
a+a98vYDuPzWmLS1DZ6deWkcUvi5YQ1cm2rc6clKWq1VFa8f3aS1ekc2xxsRBVUmyRXvRQi7d1GB
vMpvhH1YyuU2ENHDbo1oM0xSv7IPF864BqkTcHGq7tT5FzdUJ/DqadKIX6KK38v8j2i1jygTO73A
5NsP0VobkLgQt0A70qWnN0LZZ/n6hgBZU/umG2k9Fo7kDzdqse2M3hmCxJ4CiFH9W6B9Y/EzVb9V
peVWP1vfu02iNeay81EIlgzcG3mDuSt5pjliZrWZ+PU0uk3mRnDBtYEtK3dGtzeN7djsOsPaF3BQ
wUB+mGd6xXAnwk0r/ck0f8XbL91aDI+CG6GHjnKVuAh9nSkbfiuOo1vnd21BblVsrM6eAF4e5W5r
PEzmm+GvMe5cckH6NnQPyOeBDCzOmCdMI6SQ6eQWyLIOKAcHLVo5KD1NtAoAV5oUGGU79ie7QAze
M6y1gtyFL8AAxszThkgrX2BZx9fDfKgMTZncMvoGr+l9/ZMtuisjq3TKHqYor3AE0SlGm3GZSrjx
W2ii/N9dlv0O4vfr4fk84MA6SP0Y1lO+AyOzp+fRVEYUzmVxctsBOK1eTgeYRdY6gudR9dTIIlOT
4kwLkH+Y3KS5zWFuKuhwbVfJsC9ZAasOcQRcM1zaiyst6HpNqZpKdLXId3JDtiG4+Ui6l3/fMEad
+W5ghLmv57DyKbE1I/RDNaEUXX0c73rZCG0lNZ+u27hQYGLsnVuT9yZzW9byXAgVEEpmIkU3aG+9
4QaRtVB4aKJj4tV0cpWNYvlOoK6NBV/yBfT06FADpJvr4adLk4sIoR4Pq8hgjjaclPHWACi+krdf
+kyQxEJ2wbTYzNd4aiWIDS0hMoluzp9fxd4e+N4zgt4/iyDcXt/Hiwv6ZGqxoMnKErFJNNGV1Gnb
jQ/IGawsZs3C/O8/ewP6x0pZqlgQR6CFZW5bSrKS259fHNRQ/gLl6Vzhc4vEOohC2ai0VJwxMTFi
fmL5kEvTykIuIJpmK/8ZY2YacpkVhHmXtoXB6ck6qOos3kStrdzKm+y2ech+FCvmzveNkpRKSQNO
KhA/S5yPEdSdxKJk10eXoan2CarE17/9+a7xR5NnUNEEbQEM9fTLWLUg1FGdKK44gdVLqm3PhF8K
Puu6mXNvJpPiwTU3vLnBlg2IoaJEmzeT6o4FDDvioWG6adJuw3gNT3vBELGAeaOZP4JnySKGGkIq
d30sqW7WlLtIDx8Lz/xQamZJmvTb9TVd+Dg84hCEgyKWQZVlt5T3W5Yim2K43JR2IP4oCKTXLVzw
NgBsYKJpH9L7RUzg9Os0o6plU5ObrgFOL71vyvGp9iSidm/ZddRmDIEIP7WwB3ExPFjoB638gPPd
BJ1CBGLcZY5Fyw5cyBjkMKmh5Qb1Q9uKqHs86BUlvHAF/7tiZ9l7G8bOr4MusFwhiBwvjOwOrK9s
Hbrk/fqOnmez84LQ/mQ3aacvs8thFOVq7GLLLayHUb6lUGB7EO622U/Jlw4MpH+5bu983nd2j/kB
zpAGM2LG4gvmupbFEOwIrhY08N3KN7V0K+b9Y2WKDGl3DkQ48IUxM/5gTU/A/+1a+F30CokM7DFA
aMN/T+tOf9D8KT6FYstsZCMRTcGVn8rEFt60xj54jeO/ZLfdQ/Ug7K5vwIUNB80FAw9deDSulhuu
wC8+N8eDRyMXNpPwM26Vm0oot6GHsEoPBG8Vyn3mSxhiopGUgNQR/dW5jvBpgabW+57sl7PYx7M1
IqAi+JScO0P46FFOv766y7bmmMbTCIeST201VVulgdnrx9bUxtuwrl/NGrXAqqyMXaQpycpmzsHr
5FU4U7owJABWnryY18CpuapAE7epNNjwu03RIimg77uqe1Z176vexWvWzgou86zwPBNCaxI4q7gI
pX5RqE0NS82xNd5041tX+ndaZTdGCTU6pSvVdNR2bUPPV4hNcitOKP01vuPpCpPKyynHQHlRdRM8
uGXzSG65rzqPwnMyao5mMWR2/RueH9F5nRyKecCM3tIyjvdxJhVt3JjHsoICGps3uaHX+9wXpRuw
HXdK60X3QSw0+zjPvueUHBxo6ApbCyb9ObdKZCHrR9BInuvpU7Ipu1V6sLNLWqXVx102f3d4DZeQ
GaMXrBD2HfMYCQ3TwFCS+W0KTUH6vLIVypmDYQgWcjJbwhV0EqfbnwpShwiqDxP/A+v9OjV7+Ko7
FHWbV0Zi7PBZ+RgP1BTVZq3icXaZssSZd40HLpPCMDKcWq4rSw26toCEP0r6nVQxuMjUn7mSI54P
KGCGpzTpIe8GtnOR7miWX3hVolpHQ6z0H6PfctdIgWq9GfJUv5dNSpAee996m2CoKO3WC2PfFog1
xW4Ye5hJ2jAwkptgyrt9Wpn9mo7HpW1AQAc5b7RCKAfO//5z8PJrMW1naadq8qd7tK9yO5DHfr/y
nS+Y0bkBmUsANEyjY7ENeg4PRS17DJkbTXE3kfxbtlTF4GrQkrX1Sc/3sTGaWzXutaOkAJXO9MJ3
mj5tt4IZGduilRPEluM17sezmPM/nH3HbuRK0+wTEaA32yqa9qIMZWZDyNJ7z6e/QS3up65uNHH+
0WIADTDJcllZmZERAHYuRNhLdnHha2M8XFONZcLHSXaXiWJ6L0eh4AR+2t77gdDQMEKvIzqDwOGp
VxP6ssCMcXtiLg7ar3monS46k4Afs9MfgqO6K0O0IWmZYeY9H1nJ7EdIalb/GQ6pwtvoiBwVFH9F
SMOcr/RURSmowPTQhTjM8JVmCPD7SKg3U5PyaJ8Ju/fbQ7t8LMPgMrlL28DybGVe5ImaK10aBZGr
Np/y+DRAYxkEm3bklSIE28LK9jnKyWs8ZBc3JCSP4bKwydCNAQ/L7LQghJBbleiRm0tyvRErMbDr
uZWtRG1KEk35mgrFRbzB2GNu5AGKciWe7Riltq+GB+iSJmgCUZCjpRlE1W7P6e9T/+xChrVFuRNC
AlAyAu/A+SI2bRumDTLR7kAhDrcxrNTsTRD4mrqZmuAJBYk5R+0BRdE38TNzO4EqOR3WYNGLFeYr
FmpMHuEsunIhAn/+FZwA8ckODdJupiApl0OeN+5BkyIrH+BS/UjCQF+JQ64sKkI6bensWRoJ2WMi
drLMVV2aulJ0EGZIds+uNzVrhEPXduyZGcYZCFUjQ2koSyGcEDjoCtPyYC8EkVMkVhH4NEX1u5P0
TSnoK8/uCy+EcO7v+JgoBMpg6aglXOLyEJdXxn2c3lUjmPRc1KAISPnVuLRu76RrS/jXIrORBi5p
ZRzO1K2nE2fUJsREgyNX2jW05m9burJ2yGhDSR4pfQ2PV2ZSNQ4qkGIkZq5cI6HeR04WPUvZcJrF
xrxt6cr64ZIBtehCJIQYiyWp0OvYaGcxKdyp0MBdplDMYzRSSHzFWbwRBJqjm0iJ0RS3YnjZ8OcH
Aihm4LRQs0CzG9zP+YEY6iISB20GZU/T/qtGOs2kQdresMXQarOtkFak5h0hSjfqKpve5fye22ZW
0khbsIHxAmyPjyFoAtN8k3UBnV5WxngBV0LHDx6wy0ZVUDFkea7zuGj1OKkKlxPcRgFJbRM4o3+I
jT0yxsiJginBVbjP21Z/H+KXM/s/q8vJ+ROfTFM0anlRFG4PB5d49aPykdzHd/1eNsFSSwsHqOpD
YfN7tO7eTYfyFFupM7v8g/gwOa2tbNeO6qW/P5uG3z3454OyJXXQdk3hCi1ncuDlUUaZZvVW4CG0
MtcUKqNvt+fg0jmcW2RutDoc44CfMfF9cx/wcPPzMW/sKjKj4QR9QrRaOLcNXgQliNKARcEhWhL2
oAE5n/M2K/MeEUvhghuI9gJnBrq4yfIVpZ5rVnB54Ad3GjKBy9Pgz0QaTaUbVTGXruQTRFncv1X8
zmU2awk3sV8hEol0FiCM5yb8YMzxXA8rl/PBnoQiRG8OEFQlktRIVlvhd82Y8GYxQno1lcbsBf0+
GW0CrdzentErZxQVTZBYoNf791F1/iH55EeIWpTSjeQB77VF7XSHXhJQxK8RVlyZVWQHUD8GcTbq
5DqzdkWJQi3ScqVbdBPJ+dGtgUOL0Thye0DLzDHHEm+nRYMTKVbQVTCxnSFniTL3WeXqedrbVciD
qLqb1zTEr+x8NJyiKAveOuQEWStNOFdJHU2Vi7K1rfjDDlQV9/Gei6Y3gdPfp3R2qmDltF3WPhFk
/DW6fNSffRkOwdQVelO5E1dsk/i5qpEVq3cZ15O8HommdACCb8eS5hznBXXk3p7ZawuIJltsWdQU
gHFnjkUvamOY9ULl+q1id2NL+76zWq5YuSuvmllyLEiNLwoqzD7xZ+S0jFKu3JBDQbcCzo5rdXsq
1a/bw7niLoFc/p8d5nbSw0gZgHeoXEXbilWNZvgnIQdl+6FI79CXvwLvWv43dlvqC9Xc0pyKfjdm
7YKuy5JQqWt3bPL2Xi5i9bkrEoOiagg5qkIsrViI10jurrkZgCbw4Fg6BS/po7QUqdZKzmpXicMN
3+JwV0QRPpFbTaQHsHPhfdXNucOla9yVVyYXfN8oqwKghMqnwkyuAIiCXoIVyZ2VAjqK+lNf6YU5
5sm9gobWqNU1anCohN5e0suzvxQHRBjFOwQ5lGVr/TkgCUAIWco1jTtpNRATQho+N6oa39+2ciWY
W2RSEdApyE4glcvs0LzKeC7KZAwum5JNE07qTqmMyJQ4JQAVD988FNUwPsdch/5ttePsBO/fzcpH
LHfr+YbCRyA/BOE6aACgMnY+VjXR2yQVjMaV6kok0D5Hzq023gXQCW/nCchGrV/4Q3wlo0XaFVYa
1AaysfF/buBcUkjITuI1jdoMIFvn31E0oKpH0qRxO2QiLIBH2s0cZ9XKxX9tZf9aYSKNXq9RtIqQ
XAQF7WDhzQLStalprduTenlIl7Hg4l00z0DUwFjx0c3dRBnmVOiqvdT6Maic1M9YDJ0gCBQaqt0K
xOfS18EgCDFgEohtnJfzyROrKJM4AwYVfoK2eSh8ioJfoGW91la86vI/MdsFzGF4A4gALi1ohHNL
yHBqaGGsW7epv/rxWYLQZubV/opPvTKBZ1aW18ifA5gj8ztKVdG6SN1BoQQMhSSEVDFYDkHEm8sJ
2kJybY2wht0bCEdQFEZpCfcxGOXZDN5Uo+PP6JTaBW5moGVZ1UiQh/LKQ/jCl7JmmLGJbZnPY6UD
0K434IICGRJ0sYdvHyKiYnOvhd/T1GzR6VL8xz3C2mWu3XkoxxSp4to11OchdtrJG+Pn2/t+8RV/
N8eviWUOEYmi1MA6tEBGZThtgsbVkn9iA/F5wEmhxW6hnQVc3uiukRUC3eYVb/2rKM2ahecAWGXh
OEDK+3y3VHNWl6U/wV3LdnwXeeKb+hQd+51/yH80GuwKZIygSk+bbRrs4nHFpbB7VURjBtwWKuRI
Fi1lnXPrE9QGfd9HWSVKifKZD+E21lWzEhRTlY2V0OkCec4aY7x1mYZimAVC6xopkkg2D6YASPnl
E9rOeohtkZlLpt04wjtt5HzUVIsT8yakbVeDI1TRFD9yfMHol+71Ukw3ftVoOk2TCN1xagTBbrPs
G37eiGoKnI9Uqk1Kq7mff27vE9aJYBQAgGKlgGpEVYRlzcK7MlDbdO5daepjh0P5x0mmcI8mpHjj
T3W+dsddWaLlYOOqRTIPCAbmyEVlMUhZmg4uOgPFY5S1nNdMmbZVoyG0fK5v4F7KGYlFvumplJSc
WZYSeHzVuKd43om0mMVNXJbINXKcuI1hDKFXttpxwyYgMC8LIaOKLntEWXDl51sp4CZ5BHXx4Mad
bxBVLPaKUTdv6SzUh1SKJTIiTWhVahFt0bQj7GoIlKwAIy+P8IL+WsrrgH/hlmX8ez7kUlkU4uBG
gzzskPY5caBSeJXrsrUibizuusj3tEA6CWW/xsf+W4o8P8hLCQmeH9l0vGpZ8HsqTinq6NLoxoFY
3dWpP9qKKE0oH4UzRYzC24mElsBO4PqDMUNsV836cAOYd2llQTm8x2mcn5JWEmk8cKDnTJUBCQwo
vkljo5FkgHxjGlbws2Wt7SCSV4G1qU9OoD8caGvIPsGDCCSzha9QlZ8e1Gg27J7vgw3Xq491UfUU
DZ8Wh/iQDFkLFao8L1aenVeuB1RjQd8L6uYlxmcBeHmQ1GnIR6MbGh9dIZrBBDHW8BkyWhs9Ed3R
BxpLtBEIPuILbx/LK8fkzDRzQ6BIDD2aCaq6uaiclMR/rFXhdTSSU9PvEg4p99vmLuLfZbuj9L70
vaMiDm768+3elOC+G/l0dIU4hiqZbMYg9QVClqaiRAqupVJbbLkSsJVAtldsX17257aZfS7nfafV
Wj66vTZBXaxCY84smn3qdNx75mtUNHxzysHfITeJM0S2xusUkGkpXYM+Xpv039cN2GjRWcKGbkbM
z3011ljvuCPoQuURB/To6ZuaHyAuVoKPa6PGFYWPRQYARWlmxrXJaKSmn3HAYg61R18RNkpt1P99
H4HmccnRSHg/oVfmfF11KcwMPdZHV82U+z6E8q6MBsEv2QD1i7eyjlemD0U4GaBO+Cv4zuXf/0SK
hRa0KCKpkxu11SYKFVLrz9W0ldGYMw0cEYx5pzTGXQ4NwRB1Z4x1MkJSaJtG+8wB/M7r1Ln9SWws
Dt+NhyqSDihiITHHzvE01r5SVtHsBr6M12k3NmDNBfw4mnAR3zZ1uZwLXhL9FBg8Lm/2dWxAzlPK
52x2oeM6kAjBv+UXUm7etnIl6MBVBHcE7hsA5ZEEYOa4V3IuiGrBTYK+tdI0arclLxek1OXBGSZO
vJ9QuAcpdBDYQSVpJnriNRPsurqp9HPvCKmvHRKjyO0gzKpjW6SCo/GDRsO6g3pkKHTSvQEi35WA
90pciEQJXIuCVC+6LFhujb5MJ73XY8mdgsxExkK2QrMzfuSOqKWtgH5tojGBxiBoMCITBIv567yc
u5qUa8nEK67u/FOWlfyzTVEX1zglw6eoO5Xmdmi69TvUZe1qLdRZQpnzKxRaH4ijAcpYNO9ZehTJ
GJJBkHLJxfVHMqvaCWZsf0o7f5/T5PH2xriy02ELLz64UlDdsu0Mc1fwgSrAVov4Pi+fIahaG2vw
pctY8Ve8ZIHUYvsBHHQ+c6BI7cMmziS3Tjzw99nx1FjpAEHJcG3qFrd0MXUI5xRohy9FAcZSJEmV
3qqF5KZvKrfRrMqZYievbeTUuN1c0GGjCCRbI5u+coaRBxXRkARM2JIOPR9fPETYpNGsuLWi7qZq
kqmiJIb1n1cKfnhR/1xQOjrLeC6JQySPSa27rdDXppa0KZnq+jC30Zqo/JU9gX33q2gDyiNEsufD
kcU+FcdA1N1Y4SJT0aLWlDs5M40CtDa3B3Vl5tBxygOwD6o3tJMxlxkvNW0WxprucpWsQspE1KHW
Oa4po10d0OLLQUEJBB1rReMaqS1HTnezRqq3PaLQCLdIF7+0kDS5vz2iC1uIexdtFuANkEZBeeN8
8jQuKNMySg23EfniPvGDQrI5EZropEZz3iqV6KU5gGVQ05VAX7xsCiYGitD+ppeaxiHWT4kBuRzD
/6dJA6R9naHLiJTM7lTZMvq01boiQe07+JXVcyhLBito5eUK+Xv2kPJDkQzgrN9Q8ELDRxRnVLZz
MffsHDVQgaf+HZ39lRN+cZH9Wlkqf8h4gpyQVRkY+LQUklLOvWe7IPFdaDZHyPfhBqC7mICLfDNt
hs0jBaXB2lxfaA6wppmlRZI6CMDpl3t70+6+Q3NG939ugwuj3+YbaBbRn/RYfAylFdhJQ1du8Iub
kLW+TP+f60ftBkAyWwy8/mwsMPCFCm69Jyo98+bO6Kzavh/IfWIG5mbNMntIfy3j3AAhiOZspCbP
LUcSF2bQdci8VPosYjKi0VCtQhKjWSF60PXnJnTKNqVKuB1EAhkm0sUrL6oL8oXlExAgYZeD7gQA
PcZPaHI6TDlfZ94IwgHdASUlZNECS7TQrC7S6TtL7Ck2+cSZ5a3hJMf6buFldWRb1bf5QfieMwsY
83YfR5tccW+fePZ2+/02IDrglRdmJBajOcRBLw7oJvYMoQ1NrtBFu5pymI5L2ietsL1tjj3xv+aW
jjiceJAxsa02Uy3IFfj9Mg9F/s2cpVBTqet7tH04t+38ZnDY87zU3VDVBBDvgtZHmpJC7sGA7qkl
1T76Es85N0P4LVD+WXgD9Jj/bsqRNgMpy12yrUObq+05ou3nODp8aaLxNvWtGZlReRdEG0HcJS/i
QX6oRLdFCmuk4k+QWTMEz9e4AS8IK5Y5+vvpzEn1Bylpu7DLPWTxhjGjyA2oBUmHI1/Tbs/F27wi
xWa4W8vP/r70LuYMYQeP5n8BdZDlKP05pFB+0PxAgw/0oRRwgDjAUwL+st50wctFFfDBOS0JG1J9
RU7joaYw9Rbgdwr9BI9qc4jkbbeGIL6Qjfmdiz+ftOynP5+EaCwM+xGf1NrmZMnW9G1vVdcBgJl8
lj/yZlPSzOZJ6HRUXHlE/mZtb00HkwwLhVYLK2HOPTDi3Sfvr/LPXfSg7dVtdohovQ+QwrZ+aGPS
XfYYAQZzEmhwRyWK39uiGa14kYu8zDIV8F+GAVVghKJs3w7PFWA8r7LCk8Mpqbax1nFIB/lS9tpD
5O65jZqpNyWU8gGQEaP8sZsz/nlq9ey1kIx0jVbymt/4BVzjmY2wmKVtnUI4lEafC69rw9nmmwLR
vZx9ooimPPY1v4YbXPY8sxYLHBIIarAUgv2CCVKNUYs7pdEKD7lceatH0Cku+UowNc5QKMLmjEBC
bw2kI1wJCgCdX8SYgHeDOgkTn4iTkKCNoC08MTVVvOxjC0eyLjbSQ90S3xGmB9msjrW6l4QNEG9J
bcubNTDURSsD1h0PAjBe4jGFyJat5UlTOIkK+ME8Ds2wR7Emg0yqQ5XYCmiMc9qZ/LaRUZm2xM6e
S1J+ais++9rOgxMFqgYpUbRJXoTUYQBtXKUqvI+PxKpo9q94gvq1HX3c9tm/2WV2kdG2ATEadIss
qkDnh73MRWnmQ4wUcH6CgTbzUwWiiRa7qUrEX6IilbSCQpOAI10d0Hm2lOfE6GilrNX9L1jZlmlH
OQdqITKqBEg9nH8M3md9Gsg51r6222Ln7R45cycfQoIg5et5LVPAPv1+rQFXCUlEZKxwO55bq/sQ
otjKVHgJQWCCEGBfoyU9p8qp8kkHlKxdcmQtNFrijov5hjsBfdiCZGJho3qfcELH84U38CXy1NWk
EbET5E2poJGLK0CTrfVSgIy1/jQYge/MPR+vPKHEKwcbhwuLjdADFQe2EgMUTuzj5OMbfJ9/GaOA
+8pHpOjNXPQl9HHURWgQBFDDkwEJEbwQgBvSTn6iGKFT+X2SmEk45x3hxjSYaTV1XXwwpKhJTH5K
xJe8lOQXDXCNkfJhg55KWYsE3BlaIRyCIYXekSEO4bNfispznUPDwM40TvakPi916/b2vnaXLYDy
pfyDGjl6qc7XOE1HufaNsvSKkMaqBYFbrZ/NIiEoyFKu+hDf8DkcyJxJ4Q5opwayXP0YXitb9aku
0CFWiMqvwd0vumew88AohO8BCR/CQBZ+IY4oXnahEHiGXDqaJaCf0RZOquaMqNrtAhBMD6h7p6M1
SytPrt/Myfn+Q+IQfIcIztHbC6WA8wmpukAGOV8eeebrP7R+bI+z2W458q8g/zAR5K6hIIWgBQ1N
fYv7nhD6aP7c39OdTwbzcIAbNHuakjdKN/f4s5nI42NOH0sakpyWdLfb0ce198TlvYcDgy4jcD0t
3J7svde1ZVZJEDB9Eqq3HL2HTbtNQjf8rzVdaKSemVn8xZ+4J/QLRe8mzn/q0OcQpCc07RJNUmg2
76WsJis78zIqP7fGeJ+gqHDxJLAWDOZEy61GIJb7Ux6Ox6P9VNDt9+cE2rTdSMlh/klcZaV/9crJ
OLfPRHlC39YDv9g3VaeNyNH+aGhAArKVXfeFt9G9hIAKuAvakW7FAa0NnblzdDHRtWQxrfm2XP4I
yV0Cnazb87tMH7vP/+4ZZp8HQRlkcCv+U5h6VVeRqF05SVduTkwgSm4SkqHoAGCJwbhh9EGGWHBP
2cZ3v51x1+9OAzG+jhLZK+Zau8FlWLRYQ1QOc8i6ssBGvlIhv1N33BPyfWRstxWYoyfupFUfrfoy
KCuB79UVgm9arik00BnMRQzifnnmph7WFLTEN06mPUtTsXIErsQ44EtY6GBAjrOIwTJv9GkGn4kO
uOlTYSVW5ugHnex+AlOnyYqlaw4E8yJD8w4EVHhonZ9stRp0rRl97mkMMnssd3EjkaY5Vu1/D5kx
oj+GmHmTGrlQohKGjHzA200ivQzhSKTyIv4zhTrw7T1+JUw9N8d4rKbp5Aa4Pe5pr5DkYbDEew4n
GO/rT4FauUV36n4lWXntWC2KVKjXA1NxAXKrpUpKZxkDRNOQpULKT8G7/faoruw9BIAo3qCrclER
YRarTNGEJUZZ4KVq/VJH9aHiULwJo8y6befKiQIcBRzEGA6i/V/A9B93r2vxEPdzE3h5U+zEQLjz
leTVyKMPCWXEKutt1OlXjtWVrBQYMf/YZBZslMcwlPQi8I72XUBiMyD4ayTf31vibAkuW7rbQH4Z
b9rHlWj3twLJOMQz08x9I6DS0LQDTL++8vRZtZ4HOjnFRiGmbW8NC5/w8bT4f+QbaqgvoBFFJZ1J
WwdZwmazL03zZ3N7AS7D0PPJWDbCnwXQOMmIlbYKvCgyNursW73CH6pRMLO6pU0jrkz+VXMLO8vS
E4y6MbOvYqHUfTELAi9Z1BitCBKEqr5J2n25yu9/7XJduoEXNW3AxABrOR+a2CdNO8p64HW7Skfn
BSZUIrlOxm1817q5qfgUapBtigsWncl4bsj+U0Hk9wHww+INrEu3Z/oC/I/Q5ux7mBu3BRF6VXFi
4JmdJbweY5nGtnQcf+KGBNRfuRmXvAC70/4Onrl6x6BWkr4xAq9BH8NDf+CF/buCRJJynMqVKObK
ixEDg/A1KOZQ80XW8XyiubHlsypJQ2+fkeNMBMGavr72z0B00K9hAzjX7Yn8XbiLsf2xx7wnYj9U
0MwMe0O87du9oHnJPuxtgNFjnkT+BvkBSAh3kC9OQ/Bmyfs+AlfTa2ZsxXY/WDxPSm6n5ZamQL4i
PyQAndz+wt8H5K0vZLI2U5jOPuAkoWfKtCKGjaJHQRSC8PIr2NGT8E+MTYjUWd9Pd3f2w4Fz0hN9
vDdfj/vNo/wR3UVmTje+9aWZwDuRTfVy+/uuH43/zSBLjZBD4WiWwyT0RGUPduD2pYlNoyGRSmNt
FyvbYjeFMTIRW9FM7yf1WD01Ahnf2wcgoibtvgxXkvFXEk5nW4gFvyE3EoH4B0uq6MfWRweOYCnG
RvJLc2gNTynsoiGDhNwTyCHrZNeUaEvWjO9aP+p9QFJ/rfZ95XWID0IZH1BaZCWAkD/f06C1Hauc
z0IPUic72Wqc+UV0I8q/Dia6AdGvS/mVE3vtKvxrkbmWplw0sjYsQk+rN2pFITCZAiH/D6n5cC2H
eX26UYgAF9KS3mJxJR0yvL0yYbor2ZYyKmam/FifQnADoOHgBEiBqYV3DVSoITJvoa81nanxdHsP
XneHCuBKSAggdmfhV92k1plRdFhyEHOotcXx0i4O3oeAViLyu3m8zfTEEX0NPS4NVdZKktcC36Wn
FrBHxDe4ihivpfRqn6c57E+OQqqfRWybFAURKE3slXv/qof8Vc/EFQA1UTac6ucwwHaaQi/jMjto
nlHMzfzQ7Pl7ERKiqozbnkZANYpvqAUHnMlrdFUXefUjmC09lwYfjtkcep32CNJsQ98I8UEfCdp6
pvskvAf63RSKyJRRlduKeOKrtbjmupf7nXWMKLSDGBjXBWDBzDck5QyB7xbfgFKonaHftCVvEs1P
+cnzvMxOzMIOyQ9c3krIfH3wSyYZmHEok7DYsLFR9DaAHpQnUnDc2rHJUX/j9Jb1rtCv4kNZSR1f
vaMQ5Px/e0ygEzWaXI0K7HU7czzUT7mbWO1B2xRH1Qzf6410mnecc2pyUtJ0F5LuIzBT+vx/OGPo
wgOwAe9VAPWZm7IO6k7M0ibyuP4x5c3oXqstoQCqc6cZpyw5BF/cTlrrWL8a5f61ytx+wALGY93D
aihR+/XfMfzsnIY2xF7uwVe8zPPtRKHrYamR5apEJdBOU+jJO+kb0LER73F62a8xlFzzrktrEDi3
f7G9zDcZZdIameaHXlQ6YftUd/tcfNOkfTgWZG3WF0/NbvLFqSC3hzbZCwGrJA/KOZV4pPcGKyLB
bjpGYHWl9CSiw5MK/5e7E7GlvqBJIDzO0rkadVbVUsJFXtEFliJ/BhqRRKscIUtr2J3q8gWNGosr
ftrquzpk0HvnYqoujeVOaqw9vq+88oGcBr51YSvDS5+ZZ5TBqioKxNgzWkdNNwJ/P/hOvEaMuPhm
ZoaBkkcmBgbAccVCt0Yg8qV0kmKvb3ecRFuIjVtT6Orz1+0DtHwtYwdwFU3GpkEkgPgW//7ndSTK
na63Cpd6SVea4xgRJHzkbhsda8hJiAF4w/4rxQwWEoA0EQST0BoGjpf1G0KvhslopPBTd+1usteQ
5leK7OcGGA9cN/Hk5x0MFKd5n5vid7kH9gPxHjFM42n4WOPMu7IhMCBkuhFJAQrCVm+rHCFAK8Oe
PJG+eQHfWz7v4vz99kJdKadgWGjAW0THsf0M9mWdZbXYVHHmPTdWAWI3UyPxU3voDxURDnhTz+Sh
J6Xl5qTY5rnVPgtIkz9ubn/FYoTdLn8/gnlxhgA4BT006T25kyx5HkkRfNy2cGU2USNcyAcRm6KL
hwlaBrHThKGpANQacXHP2witT5DyCszbZq4MBJcGmmlgCHuRdSl17qdQDcNA6j571nh0bwt1vUYT
cy0CO7PCDKYHQVwotwtCybjr+5108CMI/mWvqXCcildpdpoRFJJrsdhl8Q+Vnz9jY+7ErpbrcAYt
FiL7RHtU5p9mvo+rUx48CQ3eQ9t42N6ezCtOZOm1gBPhgYK6gKWDv8Xo8yTJvEEhXZtAmvRhGt/q
1h7FjpTh/dp7/GKPwCHCEJoNkDTGy4VxWr0mplWhFrkXTTEVxkU5OXBkCLOh3Uxc2SgXjpixxSyh
rNfZKMRJ7gmNZoKoCdSxdtb0TuSPZsd/3p7Ii10JY2i/X9KSBvjeDOZuKXJtarQI+KAeziroP/q6
+bpt4fLZt5hYgA/oQkeuny1VlkIa94LQA6cIYEWImlD/+ir4NFbswBX3e25tMy4e4cxjAOGA4wWI
BTreoVHKrJVUVnGUpHKJ8jcc1rY3OYJsEPkGqtaZ6WAiGL49wsunP2ORWTHU4dUx4aTS25fj/iMg
kdPTiH7HNjj4J4ved+RrQ5NPs7BuG742tUvSD5caOg+B62AuniIC/WAcRJWH1435z9j7HPFtEojm
e+sYsfm1Vm+4OHYYKMAUAF3jIl146c7v7iAqVN0fh8qTHTB0i1ZoQ2wW2gbl97iS1LyILRlLzMs9
zgykGTVY6qKvVDUfO548TmviLWvDWQ7Hn1BEidFPCumIysuIPNFc3qgG8XTfXHkorZlhrzCVS8Ta
FyqvsoKMBDES0YaVhER4U56iNQXMy2BkmTkdZBqgmVgYZ5nNiDhRSXA8Kmx/9Z/+z87+Gc2p2773
zuNA0n5tC14E5jAHvjOALvDoR+8SMzi1hRxwCdylB9yrRvbRe1XYjWy+qDl5DEw1I2soj8tEy2IR
vdFoCUYgCcdyvmq8L5dNFAy1h+oaBNnx2kuhrEHCOw1ZKxLb8pMC4jBT82mfPrbcQ/o9r0WUl4kW
5huYndNH2YwnYFt7R9w/AaivzRJaUSGlJYAC45qy0TKHrEf7O2JmjoFqB7+tMdZebQebdJ+ureGV
S+BsRhmPyTehLhVqU3tVtMW5JubR1ivCN29jYm4kV3uq7RXHtYTct0bEbFKlSRIRWm21lxtHBSTF
r5yI3RNn95W/MxrAZslaKnB12zAxCljkFDTTYttIxREcWXMG+OmLbJWZHX+WUHPr7wpImmci0NIA
BhKBS6j0BqiMsnpkLqIlbB6AiQ20KUAdCbTC5xsYksVAIHJZ4wnBQzaaqZ4TTdjNPm2HTTzcz9Za
jf0SMY9bED0fwHmCZRuNfMwGQgw/dVHiN95Yv4IfWfTSFwUpyWyBqccnnWjHfD8MZN7ptoRE0e3F
XtaSWWs0tMAfQTUPSDeVOSs830txCjoPr+xe4472pto/ZiXR5RU7V64MSGMtUAJtIRTSmAUG2C/T
hSJrvTh+mKWNBrKnIzYSZCXHlerMRWs3GPXQqLj0Q0LTGK1/zD2InEjVccide7zVIQfzAZyRZge7
yHs6xjXRyftORPYF/Xg8yZ3gLqfUenisv/evFTETsqbAdC3+wOcgF8X/6o2wGArothlg21JbL+1o
mNmcnVVWfoj22viDld2kpHNmY5+0WwVkCCEZkG/nTPmk/6SvdbLiTC57Q37n5n8fwxztYI7ifqj1
Fpdq/5XsPwarB8yVzDYUCQgqHoQkwKWFlkaGfWDu11I3V3wZOtCwBxBookuM7TgXmlLtuXLqvFrl
RuIbEnhdS3l1lFeuPfArojMR/YLAevzukD+hQz1kkt9xixl0WQobTnxO623kQHWpyUBaRbVN2BOo
wQWzhbbSCmBqiHOhZaR/14eXUN/H8r7rQO7/dvus/Wa9zw+bAEAzNGeWJyb+Zk46HvNxp2Xi6NWQ
2H7wOWty+tqSPhNT26QcmQMnBIF1SYfqgA7xobAE6S6NCWTaNOigJnuAwTtnEsyy+fJNgbNkA1pO
lj9/JeJax9sFOS5aWc++lbl2sjQpEiHgR68hR+xKJBj+oWqwIAdmgvya9ZTvy5NCH1OKSOLr9kT9
5khuTRSzTZFljPSimiH0Sv+l9DhZyFkmZDQ/luTp09Eg/14i8vauOAL16OnlfcX+JcRlYYRAJI2K
Pc4tKNXOLwHOkMdcr5QRYRr61RJr3mSAHya1mRP0HZsKGaiPnxWzy5Syo/5rlXFcmWS0OtReRq8d
T5OC+CxtzMLYZMLaS0G6PIfn42OiNFGZZQhgYXx2Ruw7899EoZFqQYCatIBfWPSALPWHiAx25hi0
JqJZE8rvKbw1WctTX/aiMHO9fOufw2rk2ahWgj962XN+kF5k4pvz5gFdt/gBHJyCaYYEX0ZMzHuU
DUxrtY/58sY/nwzmVM6QvxCFDh8QVF9Cu89D0sqHpJOJmL8lcbkAP9Ng7da/er4WljtwuqAihzTe
+bC5KCjACc1h2ET4tMNH99+W+2y3sa2S8v0dglQFGhP9k0RSB0oiHPBpK2fs8kbGsBdROtzG6Hlg
97gSRIY468HkwfyUkuNdhC6gXUAevuUv52GbPjroFVSo+CGfvjY/tKZrRfnLzq1l5YHG4fFqhbNm
Fe05Lo1lP8sm73n/eneM9h+SXZ3uUKqKyEO5dxznZD1O/4+072puXGmS/UWIgDevDUfQiqRAUnpB
SJoRvPf49ZvQd+8OCeESsXvjmJg4M0eFdtXVVVmZZL3+KK29vY50jwD0e1xdnk/EuLy/Tt3dV0yW
n4kqSKKzEeaBVZviKpUhSev/Kc3f6E2xnGD6wpsIhBWTow3oQSYVYCGx/UF3SkkHDZ7+fBhzy3lv
YXKki9JJRa/Ie7uMIbcoROBlxcENTZeRNCHEc7NvyXOLP5wP05m7Nzk5uUwfdAorpb2daZfdDsWC
lGz64+22e/fUw2u+e8UVr4Ej/tQRa4BOjeWSV25jxapJiK7bKUNsb43bjigvq3NA1nqyR3Os/Z2o
f7TnnzrnWUepJ4S49CggMbnMeGos0MY4bG0MWIVwDIb3jNf9WF6Yklk7AHTj7QC47C9G+cAZQCQ4
nqkMufAx9SkjuKJFACiq7+cjmtu1Y2EdLTQAekHm5dF9ZA6XNb0S9jb+UEsEAQ2DItuSBhnQ/y9D
ysRPlS3mLhoPqRK/Oeymom2OuT03MTtr/8aiTG5b5HjKrOaD3pZCyLK52xgPAya8utlSrW5h0qYA
46YWIPjKYNJqvsMDK8E5TNIBLUee9XxEc/fr3epMeWeFKu2pXoIhEFirjYI6f1r9L9YF5E0IceE6
gWaerEsN1dmUjorebsJaYyKAR929ECyka38xho9+697KZGlaqWvZPIEVpIq28fg4ue0OtH4wXrJV
Q07d5nRq1LdGf/vgWfJBEw39Gc+ncjYWvP+EiesEdqJx+AIbMNNum5RICtzMzjAOJ1xV5rB/4Y4J
2X7oqXZeAUcRqQuuY24pfxpnRkET4BsmoWg/Sjb87P+6A0g8TYgc/g+5u/8zx+gz+T8WJk/jMgtE
N+gwwDIEZsHTRPeSMUsIvf/HSv6zMnUYQsxKZQQrfrCKyWWXjuiEg3USkBG3T+3LF09axB6N3mp7
RHvjXKIHY8E/zh3Au8n84a65i/WkNhi58PER1egflb+CHbnG8/0yZwJFPLz90EAJosTJuWCaLq8l
t8e5QPd2mQiGk8sWaNsWtsXMSxrFQmB6wBmMtAaaPh4dcBQGPFezzQC8S6WNaMfOQvO5ZoU7om/B
paYWa+kjU1dLzWUz2c0Hw1Ngj6dwiShUMMyB9NIUP/xwU77TL3lDHDTK8SvlJf18PqVzoQWCRHrs
1sSlNtWeoZkiqLi0HOwYIKY+0XmAAoL6hHfyexgsZG/GaZvGFLCDXn60oNJ4JD9Oa9LnSV627GDL
Pcj4o3PNZFrGEfpGBUeFy9bxIlHZ7GPv3uRkJYMKkghgXBnw2Nv0ao23Jqu6q3dOezVcm8S1mgD3
sIQZ+tmHvwaK2pCIDAV6Gqa5gJZNwgCUUYM9hIYSGWCnI10IYWbu6lOkpbd1raNb1Xq+kjP1BwYh
wz+r41V8dwDdWukSJXcGu6nVXiQJ6Mp9IvFqU38zqhK/+C8MKADim7PEuTy7rneGJ260iJqcZjMY
ZpUXf81Atzh8o9M3jzPBBp8suJnxhz2b28kmSiUHipjJaMw9tpRLhL9ZakbdcQlb8qO2/NsQKBTh
BUBNNa12hGisdWNOGOzdrlQ3BrJIq+Y1tyndRBejCk1xzWbUr97QP44xXES9yszvQK83xwVvNDtg
0BKBnI7HQZ321jK5w/mtogw2MvWcbFQrzlMTdbGyMruId2am81qmNa/0MJNku+bQ5wREjUFCFFVW
LhW7dERmn8gi+JaADEJA/Utkq6wZH8gyj7YZYlmUfnL118Pnu4Cm0cOnZZ0skKsYLrWIS/5940sj
QyR6gJCwBsx/8pLK6zqp64pqbHpgbUrIVIFb8nI/tO6PG2e0MXI/ox4IAd+JjbRwvRzMTq2NiAY3
sagqn8wGNzFJDtbfZPV1TQiIevbrsiLnlQ3iutXHegXiHElzr89dwkz+5fFTxum4cwlAGGRS5Iat
feEIdwD5B2EMPOAAIYpNIKUt2jKvb+iR25eH8zFfwqn+xjHhKN7PxHif35mXKSlO+hDmZfvWf6P3
Xz0wxBiNI74Tt19X/iCSt/2+UiHT+/6Nav3z8c+v9r+VmHjEIeRLMaywEll/jatDLi3Uymd28eMA
J56vattIciHFh/i10BrjZvDqMHZfVS550ROUebZrdbX6I+vK6vnIZpz9o+XJcZVrEB8WadQisCxB
PQXJ2kpTXC1WQHsKIhepXCmR6TGHQniJkk2cLXYbj7v42S6f3KxDJdNDG2JuOXIL9+8oxnjaK7ey
LMJrpk4b62x9hkdcijJnYrOHgU9jQMkbupAZ7W4ahGbg+YqM17+n4Ko7ZK16+op6WaFZ9vlszyT3
H41OnkoxJQUxm8Joqwo10TrtfffZnF/D42u6tixT0K8RktcJoY03BIekZsYSfEu0pch05lJ6/JDJ
g6kX2iT1f3xLro/HudXf36tXhTRjgmYnqq+BdjKTDYm327dU0Pfw4QToA7ydzD8LW3DpdP9s0bvT
zSp1nqYJNj+1utzAd5EjthJVw4LI1cbTTn8lfatL6PJnCWOvj4p2XDjdix8wHv+7D6i7po9B3dfa
7K7SwESG6A73BybBJ1ZHzGz1QknqVdfXmIFod/TMhRf075v5cTEm7q3vZSFuKNj30F7otBs5sxlQ
mzhQ+csX3pG/OeceXelP7/jdWAMZDLDK6EpzPUZJb8frB0tnrRedWe9VFheJtrTpF6d34ty4Msvq
OoNJoBIEg9Es7+ySZowL8K48Ae603cYaHPcaHf3XP0fuj3ha6uufSSM/TvHEzUmhQ/k+O552kBps
RqAC0Apgqd9iocMNfO0mVCX15XqtoXL2pupg+QazLE6ic8gIIOpY+tVqYdl/GLSeuL6fov/dWoRJ
nLtFM37UrtUPyDXibkf682R+ETg+/wU+38VuX6L4/Hk2PLH7s0fu7A6KR8XhaBd00ruYaNV2Z0jo
tXW006k7bQl1xFYAyg7v0oWjtrDTf5zynWUQPEsO1F/h7PPcQr4K+kfpxq9cNQgHI21Y/bm/nYFN
PCz7FO5WFGXqxRnsFdot/9hxW8SDxGwNlOheMMSza2gLizrzZns0OY3aFI+lwggmM83ZOaZg+Gtn
xR+cTb/kN39nMR4tTdxWFP/fG2zs1drtmu2QksMh0WLVJc7WfEHKLRHJntPP2EYb7n/8fnq0PnFa
ldKVqTKeKDE2q9J00HEfF2o0WOCj154v4+/m9EenNU3Nh7KTZYUCW72pBT654YrKiYHyEwZqnV4k
9Us+v6XwY5r9fQS9wWZh2/7onv06MeCFH1WnRGiVTRZV7qMyCBJESfxuc6uR2sxV4xTuTvKr36qm
h4zO0fKMasOdULVIcXR8Q02O42W1kocRs7cI5JyBjGD+7z5psvq568tFBSVtuz/yIYhQdnDlxJIG
4Ecd44vskaI7q3gLLEzF7Am+MztZdrQGxnnMYSlAT6WJaia/xX6mOrkZL+n8/qConk36JOpOJUGJ
GgX3hkD6Y/M1Po5pBP+s+pmgCxRLj3+YzWuBXWDhVO/3rIbib4oKILp0jeKyvXKA8dIgC2rI36Ii
J9a61sZbsBfWOkiCtCPaBNgdtRX7pUka5/7Zl09uPBayKB3Px61dO+y+DmmbYril+vz8mwxbcQS0
Qx5oWhHJnST3FXkMm5CRksaIBdkoB6df0oc9EGno6tDRw7KCHDHZuJ+rfLF97PdeAP86rYBTHznU
sWH1MW4acrZsoC6OUglEMoOqsmqHKlTaifesLEELUYq0546AGePjx4l9sDgtNOVJw7SBl/S2RrEk
/AudhkDnN0dKw2ZcMPXbuz6amoTqPXiqwsHD4FqVNoXDZiOrmx24sBCzeFq+cKrGrfxrXKj8wsOM
+a8pwo5p0qpoOozL8VQ/J+h31dSF8YwRzm8TUP4E8BbSRFPaWb9Et18/oBALeo2x6f793V2BlmAg
1/4g12SvHofEeG5zxkcBOQ8SMfD0o78Q7ZaPG0RBza4LKnfAHNZ6C8DY5+E0rEStNIDzTS2i2oHe
ku9AXYr3Zm5hoOkhAMqAJghtC9M+ZifEi4Kqhd4O6nXf6pkkgppoX1aAdIH3Vaq+QNgAjvilpOLc
JN+bnYSZDct6rJ/DLDKnOn46hSBzG7gqZT2f2d9cCpCxvzc0OXpBXkiNh251+4IkW6IdkA8JN6/g
yUPPn7Ip1c/SPPh6qTLINkbglT5YW53drH3NBt2waaeGuGrM9box97lxrlT8vU6NM00gKoze2yUg
y9z2BsUR0mVjlzHIRx73gVgFQ5QJ3mAz/TnZ5Lmt+EbYLslPzDw0MCl3Zka3fBddMnyZK0WL7cau
62POo4vjKyKmru/HQtX3OdLVVWWszquPUFtS2ZhzhcgHwhWPStjY74+m2TyLsxjiF7brQMhEOTgc
8GgQTuXAW87L5vPVn3k4yCCnUqB9oaAkDr3GR2uKE6AKmaIukGypTQaSPGwBCo+Hk6R+okZ3lbGK
DqF2yJ4U5hIWatxaU0dyb3yymKxTFkUdIcHrQlz7kokIdiRkednvEm6ryBGAVIvEE3N+/97mZGUb
xVMaN8aAmW2HFt5sJUmqT4H/uOBIj2roNZeOz+d4zoOgAQnyjyOpGZ4ik0CHaaGzy0VMY0tXuHxQ
GqdGzmu8smtsJ7Zwpz+3NzOrD+YmwU5dxFTudnRj8+tAQ08cODeZWKXKF9cznWqBVWNmtz4YG3//
7qDw0SBUUYmx8apEGX2i5cUtP1TuQp1udg4RGYxIXpRs0Zj8aEdpKjGQ06q1IasUvYhCuJPbNCee
0wt6nReU1Y4SSzwYrOPaU0yB76mla3zcGZPdioMCHn/wq42I2sk1DoQqtOs5pbH9TqMDU8hGJktq
HV/ZU/qZf3ItiT+fr6Q4Ezk8mJyMOvZFiJE5MMnTZla81Z8U88n7auZv6IQwueaHxGcsr3ujscyd
JmS7PDlm4LFNzE7ZRc4l7g8V4JQCOG//hkoFvte13Kldv0udE4//W4l0EVEJFk849u+gLhA7wxu0
OFXLXPVlM0rMOiPteVhzqEpWfwKw5q4TWs2rqxd9iaMq4EmsVa61hLJUY2crZnonWf46DxpwnFQq
iF3FfkEp+DcrIdQqsAoCbmMFvX2/5G+6GjWSAiUTPtsM55JRKaPmD2E/tlSl3rruQOSsczK42V8S
tGBfuyUs2szl/PABEyeCxEMfcYmPtEer8T2Jv3vvGyXquDFrcWHnz/QXYLA8OvHRHIIX488euTth
HJ1VbIXLyGZzQyDZttGyLadBDrIxCiMxI2sje6pnDJvYdowhQlqRUx0jxhP2LL13agF5dnNPLdwb
Mx00j181cTIRhEMapsdXgd7yJjhkB9jsCJ+l9BsFor7S39SeqWb2gi+dcTfg1BnVctAxA72LSbAS
i5kIOuGos5NBxBal1aRGcISUco62veD2/PjNHHjobqEbFkW5kSxgEoKhACtHaZt3tlRR/qXB65Tw
Yucs7OaZ8oHMMTI4+kbBFwbgjkfXJiipxzoyYPpSlBLoGBiRoymdp4GqKWtIIdkDyquo0juIcGPN
5wCKaNWolVS+P4vFuizBXVdQq8zTGW4h7J47aeirUwAVwllDh8vEAQWyy/ThIHU2JBqZzijiLS9k
5Jh7f1lwYaBYCUZhvKVLzaHUPDddmjxfgpmn6Shw/u8DJiFCEwc+HDKg4/EFDF/Ge6vfNPczJMfv
FSorK/C65q7KvjU0ifsN/stSDm7mpIMFYARMA4s1Csw9Lg6bN1CZKfCcKoBdR7bIabVduDIOA6EP
4qHd+i+lFaxXC6OeucIfrE62RNUO4HNiAVzaVEYExAQJ9znhjIPxeorNvxXZtsb2S1IBa22tdbez
1YUPmHsdP3zA5JxhLhCe8uPrGPcAY4DSp9G6D9YFROu8cK/OzTAK3zxIA9BOD1LMxxnuU5oS3Z5G
BIr+MwGFiu6SDK9DvOoVS5KXDtvMjQoBXyi24PUgYU9PPLeIUCEpO2awvVjlbvVHCBgFkm8vRNS+
rtd9o6M9FtSJf89FiJEuTeuS9fH373y55FG53EqwXuU7cHDCb3Jo/IE60UB6Ts0RyoDYJVxJnsq+
evne05/vq5kSLZiZgKGGZI0EilhpMvooDMUwq3pAqyQj33kMkd1vAAE2UN4FydvWFQ5Ds3IrAi3Q
55ZnFvnB8HTgRSuBr6nDeypYsczaFQkrbyW+ISmreulCgmLmjYhOGmiNAJQqCHi3P84y9J5qSi7w
rKi4bfPJK99F96pICyOagaPjZTSmBWRJAGXI9J2W44XIVApuB45cerXVhVvwR/zutowBtntVMHLy
PhiNRqvDVjbbD8bYvZqANgxq9oFbOt82+vYNbQ5r3dxu9Y/eYnQesk3WdVC3b+v193HBk82tACTt
GARNeIegLfJxUqSkodsgZXs7yo6gq1RyTQnRaVNBcAZB8/PVnikLQUrkzthknxVoaqUlH8Y2u4P4
EWmgW7eJdKpWX6apoysaBJIUONfZa7vosGdc54PpyU5rFK4GBJPpbdbMERb55NPY/LnsSnSRRRfF
XH9QlrDgwea85YPNyYZryyxxKgE2Y5JfJHILrB2zzy7BgvuYe6zzQGBLIqhHkCKYbuyIr0pqaDCt
KRJgiZaqIt4coJSmLTxgS8RfjlHp8g2SkAfKkl7+CK+gvXhdkvOZKYVhde8+Y3InNk7g9F6LzwBh
PAMe332FyWXXw03nD5TdfKLXskPzHjhfrTODfkJhYXuNu2fyEAMEHX9B+BJ9LtJkiXmnTDELOHl9
+rcM9qV8er59f8C0vw3gccGiO/s3AnUIBhRTu7KzAed4byxOG7b8RV4Duy8CThBpKBeYhR5aORQH
TfuM0oiifY8iASBXo14aNDBWUA+CTitZOsXzQ//3ZZN7GU/gnI67qrN9iS43oSvIe0GOzs/HP87f
k+H/YLvvbqmqVSqOyQoYcdg3lnXrSw4Bcx1dS8mCJvfscNDuBqg7aNh/5VbdHo0LdY6J9gLvnMvo
teeWLvwlE6NfvBsMJ5RCEzh1Z1/qXo0hAIElPWTGDyZoG1toPxQ59W19Ro36+SzOnlbhbnDTtWI7
amB+LN/Y9c7g0GeWmiffROCu5Zr+xmJ/rL4VK0JVZSmzNruE/2xP0+ViwslNXjed3YjCqqUvtPJJ
i4P+fIRz9+zdAKVJ5EZXVAd+ImxGN/1bOZrUXRnfCLxY+1+YQcvJSC2CDsIp/XFXgsCn4brOzjJX
latPlzOa7Fzi6f3cztxjB/HCP0OTrRIPIXhU2L6zZabU4wTd2oJTEOyglCRo3PYAHA59JNMC9psL
JDUD817ToDzlCLyRS53lsvxF6eKFHTxa/XUa775qso04AWB4hcZSDihivrKlHBpeVAAoWQF/4nl5
eOwb/rOgZG4BSjjz1sZ0oOqBHkL0bQrjybo7OTGkQRyBQld0mVXHlvX1PD/2w0VI2A2tLGXcZ2Dx
qO6g1YDFCxjtodNEdJdQePXnyMs6JcAyviYWJFGAGCclRPSGP3yF1r51dK3A5AK6ju5bjNWBA/Ph
Qj5z9i4fiTHG+hnu2OnJEYRGgXANUMD5d+zeHIbXIk5Pm13AfUi8EXQQ0YGqzqDcFjbfmNafLvNI
YjYW1WQe9bvH2fY8tqGdxqUB9qDVFGniHbXPSPziXL2FHMpcLhU0lsibiZA4AAZhEq4kfde4CRsP
tsZcGZCafJo1it0JKa/1gg+cCcZwg0KIB0VCAXHyxBIXikPhJKhlBFZVq51WAgHX9SQ6Lb1sQBz9
e/6AnkbHqwAWBh6J9sf5q8OSr8IMQb8CxZKd0g2OqENGt/YM0BszMonyivXUfHD4zoigWf2Zd7xz
69OuoUxaTjqRuOPDkIQejoSacp4AGtlGpNK/HedV4WudQNgQPRIy7xLaBfhdTXk2TE6S6JYAHRU5
8hB+lGbRVq4kX9TFjFdSPY2Rvf0TRqFDG1CTg8Cs2Mmpr8q8QPdawTd0cui8WBglx9CxrI8tpYmR
1ECyEparQLqgQBSCI27Y977WtW4gWu3QKkcubiLukEppF234PmXdXeH5BaWJHuVwJGbYjDaHFHWU
DYgV2OAQJ5VQ3KRUatKXJvALxeoqoCXNooy4DFe76AMjOrQRbyhdxDGbNOv7Ys3GojPWEFhH3LEM
naM5pXU4xkii0n2FD/S6c9z7UbnzBMGT1AKc31CzE3IQzqaFH+CVp/AgPVdE3q9ewrjNAmMAYqw2
41SRC40fsh6tGX0M9TvfoUIw8bARXeuCw3LeiinkzgetU06HdspHTfIlCDGQ7MQbkCX7jNmMhZZZ
6KSUt0d9gM+OYtwq/ErqQMx/lPLaQ09ZX3AUYSs2T/WolKIeU190/qDKbZzG7wkYq0TdR8Kg/Kpk
1i2++LKGpr0qDSWVrOqUV9q1S1FCcAGjjRfoHrpgo9c0DNgwJ0WJTjooGsSBuG8aSfBtyC+4aGND
DQhN9ErYZaj3FI2CpLzr1pKvNqWYMCc3betBi/DrvCK5UOPfmZIkdqhAw1dvM7dxN2WBxMh35DJ+
1K7LJhK8PVXXovCGH5MBHhFLbfNecVVVQb4uUV6jIep70kHMkNXzOo5SzclByKyzmGl8kRJI3b4q
KM/T6z5gRdNNIyhk16ziQSeM5Z1Q2CJBQ/kbp3DoZEdFSIiZcCAyfig6zDfcwNcUiZsm7fTeTxNX
p1OnzGO1LFIhVOUc/cCgvyqTvnh1oW7IBVBOUdrknGWZNGwTKYfgCAS0I0rlKbRHrbgkZDldlDBJ
DMmQrGg1fEvlWhX0VROwdScJo9dUwcWbPKUTTJ7XVgLUUhHVMGh9q0K5I2iWVCjSlG2cW3HcMvkL
GAgiCfBe6I33K8enSvosyB0gM4MiFvK720pS8DmkRSaYbk+JJQofot/ojRMpvcqyfuMZjOiGHJaK
6/j9IIIlCWejhty814sgrcjYmjajsogSMLbkjPJFJTEEEWi3dgVtgN7bXwUpHs+AiqXrHbwi86g9
UyRMqEexm1c6JftdajA+S2cFaWgqGjQXzSjyd5sklA66luHagdrHhepR2/1duGRmrnTQJaPiC640
9IJMuZ/4oQlxC6eD7Vc+isrKpglsmrYk30aNkijCrkveG/k1Dz+BxyG55393XaYpzl8/Bs+r8r3w
OTN33n+YrzgwuKHgPbkeinhIaJYZS92uQVUEonWMiXSyTBhBk3PzubXxh00uWFTVkfxDzQijnzZJ
JwrjUOBdpe1ElGODo+SLIPtGQteBFtB9bDy3NvPswJUHGStELWD0mAoucMUYgDdoYuwDIdeSynd1
4GbenhthZq2gGxQiCoArgKH38dLjqloOaA/tixGFBnM8x+tsz9SYvgrJeeFVGNCIURE8vCo9ckGp
oRRaKsuauNifOtPvC53nkcAGDeIsbqpJeinK/TjtKvTAIYVYE8fR5TUwpNE52jar4UblZnmRLVFj
NrGsirsS6ixm12kSypauKZfrCtwFmX7xDCQLguNSGDITQgMKBRooyBFKMiNMpslNOwDI/Ia2nVws
1LbJUbdgQjCf4HAStnOgsDqAVNLvqHzhiTRXJ4PEKZiEBbCQgrCefVwhZcjDpGVaGi9cwh4H+dSV
6FzvP6V1EZoKY/i82n13ZpupKPJUe//V8xci2rnAaJRgRDoU3OW/2Kl4Ni/CEOkCOxKiVhuauCds
jobvzGmWeAjm9iPEh1ArQ2wpsGg2exwtLeDSBZiX/kmcIAEKgOt7ecvIOls4zDM4XpR97yyNo757
nJQ1+GU5OqaRcmtAkAQSFTL+qtY7zV2JJqQ9VVSpCQqlfkPWgDAKJlhW6tdeW3Jic5vr/ksmTsyP
pESsBHwJqkPjR+zQPmi+oJ+u1LbrAH2RC4ncufTbw9BHJ3839KzCNZJw/zE48nBrTUOQYR3H1+iu
qqpQ1lzIuP1cDBPn+WBzcoKC0mU5t8bCArj4+anszbWrqaBhXUzfjn7imaHJa9dvpbrucOGjl8rQ
hk1m8JYaa81OW3oEzbhOARVkhcW5BIPKtJdWCOJMboCKtlPi+uq7V+jFdTiFQEA4ZOz9q7U/wcL1
O7dTRAYQIB7FOxTQJgsXBU7KFmVH24ZAqcyJGtT1kV3Sy1syMlkpEc9IIY9gJLIgrblVcCpUgEUU
beHqGT92ulD3g5ksVCRRZccy8KmQuEmv0RvEsy+BcvQOwJyC6GQDqRfEbFGgV7LuSYRfOgVzG0WU
cNug0AMKRnniANpUQWjYt4yNNqvKISFEW0FmFxnybW+r4VKjy9xukZF2B80snpbClP5ezHNZbh2+
t6mUsdJyw8T0QsAwVzMBwcM/E5MB5ZIYCwPF9fZwdkLwz328G+hMtYoNiKNPkAgiyg4SgQnZo+x9
xPPiz/MFnUPYPtif+LE0pGTIBWKIsi0U6OjS3l8RI5qy5pthux5bCeFcVhR8i6MLf5aaKJcmeHI2
aKZr40gGCjWLur0spquaQh7o+RDHEUy37P0MT45GmeFYtoWE0pBrgKlYR+QrZ7lROvnr/8IQio9g
hUStjZtKHwuFJ/ADFwBj6I3ACaX6TgeD563nVrgxdpiOBykj1ECADRqJFvD7dxeBH/ldnMoOkLsc
wT3A3Hr1Vty0GxC84MKKVQY9ce2br+p6RiBd3G/OdvmiLrnscV8++4rJyuWhFAdFQIFOKTt6wo4S
N+0SKdTcwt0PdLJwkc+gUwTs9IDBpSSUeuDNelLUYK3k1OdzOpf+wwsJ7OkMsn9g6Zq4tcrn2BTK
0WPGSrjFK2aDbo/gM7ZAUhsBBvz53Nxs2Hxn7le2MW9lDyrBoI/BIx1dAYD9dBo6iK1URZ1gC3Yc
3X5zDtcvBGzQUjofa7IoFDb7Cvs35Gkav419N+YHD7X5fpdLoMTKjrSsuah2tegaFsoPv9ap0F+a
6ZlFRQkT1y/cKcR3p10EAMq6Ycgg4RvvxYs7okzqtVRsUiMYLDAQoE+YalVlGxakXwIBz5VmRiod
rDEq+CJKfI8nR4qiSAzymrYb96Njz2l09Sse55Tww0fsQy+tffHKcO2F/LnyGyugHDMfmZlvNaBt
caXK/ipHf0z1kXupJrjfwgA80FJ/7czxRpgATBjHIHWKho7HjxwGMWJDHpgJfre7AZr5vsG90H11
Bt4rEWKVFPyge4CfoF6O3s7L8505lyS+tz7Np/Yu5PuQzRnsrlzXp1YisXSlKaPjjn6JFttiSXVy
hmgI0i5YEgG5abwif2WlU7lpGkZEAaAjvRSonavoju/ofbinkePhvR1QgWv6NWZ1Flj4heHOeDEw
cAArgohwJHOa+NJApP3aq6iRX6nUb52hpb0ZUTpom4FTaNAIqD83OHfdPhicuM2hT4ZOFlza7nKg
OoGurVo1bZD8CLXusw4HIkdqAWRj1ny5rplle4o5UJwm4n0jmi1vFr6OxB7fKaq7VIuZCe1EdPYg
BQ2m7lH1+3HjQdqEqqgY1HtIh7/LoBH4KMOFotasCWAIEHEAiQTZsEcTReUEStHgAMaEUsiwUuzu
EtkLUzwTCiNv+M/IZE2hmFpXItJ16PorNBYMp/46NuFYRVUzBiPbJpawNVpRhUYGNlRlwgXkZ29N
b5KdbyzlIOb3N6Ss0WEHrQKwhT0OGRX1hnWljLZdif8Kal9nS6toQ52KviGMK7ZGQP2tfQP6QyRZ
RKjMRMsi/B0LFmiU1n5BJqQ06QJuyGm77SjS1Tef0DWt0iIJI8ClB4LUAPESxki9gVDZJQpenq/F
XHlP5EFHiu4tFFGRGHscfR0NsZx4WAsnONfiLUOy3qwvsqt6HkQa+DOHshBf0pDlNEsPQg5aVR84
cCk9/4zRZU5iFSA58WSATgr0zaaE4EiNZqIfibTNioSjX/JLoWi+VXoaD9nTfgG5Pe7h38aQb+L4
kWpvymMmyeXAt8jg24wMmD7OEccjQb7wDpq7RXFO/9vI5JLo85ztggZGlNLsxAsY5xlkApvb83mb
vQ3uzEwvzLDJS5anKOyfXlIl5a1qLnGw8byjLOyiTm+QtWWs5zZnp2/MCnNQD0XpfzKytJMYJMc9
xobYnrJv3IUf/yNG8mt5/v386ZCqMG+6mk5Zm3NdsSclzftHmpYy1nBpMUqI7w5JT5IgGT6YtojP
FKQUeILaTJJrAd5xqD4oyN8T3oW0t9H2WaQHggOiz1bB+1tP6lDZduCxww0WMMimO1WNF80ApVaB
0HIOrezMAdukHrdU+KeLo/rdQy2+JV0x4EZASmlwidzF8kfV9wPgXm4fBsQvWyYxGaFpKzXDIwNc
+hQewmqSxcKBbhCb6DEX8ZeUSWRe60EaC1Jtwa9SM+sHzwjEAVS9jpBTt6Itus54vmTz2+RuTic+
rmzSWEHJFY/yqkT6QVqB0wlZqUHtPYgfPDc292BGkvG/N8jP8+ju+UO3XJ9TTcDYxZbRjBJiEpE1
GP5K/muwanUYThBe3vdbGbRo3qZ+DdAZsfAFM5HzwxeMXvfuC2qaR29vPm5R+kWmoLCLUtRB4LZ5
pGfDC6pvXbaSE1mLCoPOb7yoaI2YaLxz7D0jrMCpIL8o0VI399ytdz8t40v77qO8VECxU4RHiEod
joce1Mi5sosIo7kb/N7M5AbvywrF2wxmwFUecFvJ0xvF5JBpisuFkzobrQO2yo8tN6CDm1ZulGFU
Emaw0AIRIKaFrO4G7RjQJojhUANAaektv/IIu4rWwbH9hOBrPmacF5Og4+797TH+fcdkZsPMS1K0
pDN23GjVSwXFyo28TQaio6Z8fb615hKuI7oRqfSRmPKX3iLtRV3dpwlj05BxNdEfyTSoWWjK0b2t
na/ykEHK4rxaMDr34rg3OllTZ8jjvhdTxvYsRGUlScRxiguAUTT50NhFZkRL4hmz9xcHdQ5pBFL/
wmqzrudAOThjkPVi/4u071qOHbuS/ZWOfocG3kyMFDEbthxZxWLRvSBo4b3HL93PuD82CY6kU7WJ
W7g6Uoc61GIfLmy/TK7MdZYaTWXy/sKrP3sizmxQvofn5VWSc7ABKVP2IKcmm54yFMLIsNSZNvtm
Qc4HrxXiNTQqXZ49rFkqVegCPamx7cZvkrxhswWvYnr2fmxCVZgEYOE8/8AA19nYCT3CxVOWmQVk
C9D75G1zmbB7qV8FSwyeS9aoqRt8r4mFDNZK1+6Ba791pzRIhDbvfCEfMHufnI1rWsSza4sd68jj
W1hSY6OGC+zvi9Bs2zd0HF7f5XO7ATA+Be7wBBSi+/n5cvD8Gm7TKfiKPHAh1gEQfc8ZCxJw+Xfe
w3Nb1KAyZMa6tCn503jLwpnQAsJw7wJat7RMz27Ldb6UVZnbgOcGp/U8m0W5CSRl0GAwQm9FmDqC
9BR/Xp+/uS1xZoJOWakjKCYEFyYaMLea4/al3aQPKmf4C/mP2YDp3BDlTOQdyNQkD4akAlRAnqr7
44ML0vnydcSagX+8F4/NsfAb0gfy6vogZz2Zc+PTVXk2kWqfeW2cpfzJ16DGZWDxICXOIQt+ADZl
SVF0caiUI+GCAalqeQy1Kq241rN45eV7plrn2yC7G9lej2sraJxqUSJ2fr9MzBYg1YBOxPTzs2GK
lVgkfFzxpwTajVN2x1DB+Sk6ZX7b38eWlAIm5plqbgCFJFvjIuR2Ju0PzhfQo0A7/VsA6NI+X2WM
izOKRFytl/UxBWGE0euSKWRrLrRZeVuJq140tL0WLAROc9nzC9PUUWH4oaxrBKwn6d2KHMkaVzie
5Ra6SOBvtCBfn+qFHoGQaKUcRAdcQPGa3/As4fEXYzO2uB114CZr+/rOm3sQf80IcKiXMxJKENRA
chq6BxDfQ/oVzQXXDcydX3SQAEcNrOkEC7g04DFF3rtdyZ06ZFbt3De6nKCR3btH0nXBQZ7rN0Or
GZoFpywM2qSo+2/IQA7giT18UYN7cw2wqq5RQTpMYkb/+qDweKA6B9YMGUzsl4PqhzKOvI7jTkCe
dFHruFpm9Hxldm1klGVBAD8EbciC0Tm4g4xWGElAZYzlfuh85K7CtkOuIvgGx/0IFOJgVnvpwQVs
14yOm2yz5NvPlSdkAIoge4+qJyo+0+45O6+tILTjAJzgRB5ebnedHSuksHTPEO+uT+isA4piGciC
EcuyQAtdWir6MgK43OWgcvzSMZ+Msuq8D7lapWZul6HO+wbLmmWpB89htym4hUd6bpOeW6fGyYjV
oLnZZF3eNJktvhbeY6SuSu9WQlZ4sct45hpCZxzSQujyRvaXJrnvgwo/GgIerHDRqPPQRNNIMT4J
qYkGDiDQkScyy10aOcl7VZhHMTbBcwsguCOtIB/Ze1+pNxFgP19fg5mvmkSL0RiDYgiQv9QDWI2g
ecqmVjYNUfxYBCBuXyq7zp3QCxvUO9cMSSvzKWwwlWh1TGKJjLiVq1PXOH25C71dzxh+qep51llZ
ccuV//YXUEcXah98M0aoe2cDIHKtXY6I1CvR7OGdccymdr1NWwB179ak6npL1JJVUS1gpGZnGhQL
YBVQRMQi1HYDD0/VNz07nAahfeldRWfCcGExZ4iZIUF9ZoNypVUly5VixEwP9mCHW3/lryrzBQJ3
+MuuSX+H5NLqm316fWzIUgZ4rt4A8wA+ArzwfbIuzzOAwZAq71Fgh17Sm4eGPUYH26IT6TYK+6eJ
qAk0Ao5vH5aUv2YetHPDdJ1vqIHTkDXgChoIzss3SvPapU+xvFBQWLJCnRU1G7OuLbGL6iRIdK1o
9lWiOmOIlBvbMNb1g/n/mEzA1iH7yeMipk5N7v9jMhu9Nna729Sq7MAcyR3BbIK9vFmBC+vwscRe
ObdNEfgBlYTu+0nRmVrDnpUGMHUBVyCvI++Oh67y9YF9X3RUdImY6J8WaOeeE/qwRFYLRVnSDbq6
gxwveiBv77E5Iaf8oO20Xa/X5D3Re+xb8McbvNmvQN+OssrnI2HWtS3pnI7sus4IpFvK38+o80DC
7uz7qGVm4lry0gDfB7Ad8ovI+sVWaGV2tnP37iT1Zd6ACC6ySjuxYhPpW/TWMVaqw+m4PlNzL/HF
l1BbIFE7DbCHEU00niPqIOV4QUPubrwZwt/ZbOdjpi5IWSk59JqjDpxgyNU06RiyuvKNlgCUA3Zv
8GnDS+w2IINZ8HC+ncFr+2HakWf+RoTbJNHkb9sv9yNsg1+J+KuEwO0gWPSe7N8bKzdbUjuf20ew
dhF0UqZ6vPOMarOIEpp9rlDA4bipcA/yQep7RLESBNcfp07rEm0YTnZQja68EYVjwnEG4NyNSiJw
WK4WVnsm0wuNtV92KW8IEjiNWsewy9sQUHyqPl2NoMXXMf5NO9M1dzbfbdAJnRfBTkRqi10b0ghm
w458LJiZuy0VcBaA0FBBHZ9mJGuh38EXcsfCjPR+C/E8G2J5bGiMD2gDg+ize7MQbc0el3OL1MBG
dEwJXAeLRb5PJbS9iHoXI52IZvx26+806cZdQg3NxfAqPDrA0Xn0q6PseDmZDCvKhdgDCrlrDaT+
XgLIE640mTToVzEXZnRug5zboiKdAHlhlY8GhG0N2T11KprzlXFnmIuK4TPE/4g2MCJexSng4K1c
jkr1B1crOg4Ya1bVG7tQthpOIbdOVja5m+RyrcrSv9KdCkoP+7AR7h/EmwfNyCpchUurOh03+nqA
EA1oVMDJhjYCOlitxjHlRIx6Fz55B0Xn1nptT/K9Xzj8C5tWmMkQYuC/jFF3f6fEbueV03JuRuvt
xXpp7M5W1xa27t2dprck3uzvP81H87XQH0u7P8W6E5ua4R2X4805ELaKb2EnqW1VkmiMRNerUawx
qAXUrZhuhigxSi1WseYj2g6BrF9LfOMb2thntyzjTRQvg7KJUjl7COSUXUkozdkhOyo3bRZM7WZ5
Z6PFSrmt8B8SNJ62cIPNuiyqCuIe9NhK8FuoG4wZAz8fGXfKKxiurbBEhKgwa4SOgbdRWx2yty/G
gE7FqiGqvoR2mVs6VQPsARUcoD1osDXoA1S/y5CBr0Zz5N4E7n5gLJ/k0rDwYC0Zmjbs2f2phong
u0j2n1rl9CI2uR60hxwTmi9RSs+68+dDouYzlIUMQ0IaRUkJlALhjzQo/Zrls68SCU18EMkk0V7d
5DrDkA/nYeG+mTt5E/fuVDMBDyq9nAm6Cr04gfm89PRY2UnCpxiCvDsI0F/39U2ejE67tkDFkVT5
mvPMSBzvr3/E7J5CfmBquwUyGm3il7Ndp7kbq1HNnVLPnqQPtNfHyrJrKM2AKtV7vlmvD8ozbh1u
SauJm3nAwJ8O2ih0seE6pD1hNWEEZSwBHmzWEYFgd9WZ44D5Bp+OcxD2DVlw9+aWG7pQCtIu06Sj
PfdyqH2kxmIwzfdGQK90Tx7Lr0kzCYoOBKWQVNeMYpPqwurBca5P8uTTU1eshiQdAo2J9A5NNZeG
ix73j1DyaFvrLC19Kbz3utvGENcBvl4IDfCgLMQA00iuGaSOkMSnaJhEou0UvnPZTuFKQ1aXwH4z
xxSBNseCMBMNzbiQLgeV8OD8ygrYSNrd0JqjHozokVvgL5jDHF1YobanKGdV7gewMla6t74NDpHD
muCxe+c1D5JAsoM30Um6BzY3F7bLXGZwyiQgRYdOSx7PxOUAA9kXA63FbaumEOJQjxq3zRIzQRNo
Soq+MUqmIP0nqKQHRo+r05KE4szQcTmA62nqb4HXSnM3BLnIJe1Y88CO8gflfYJiRKbNKTfskxsQ
ByiEynTNcX99r85IwlyapdZ1FH0mBUsrf0rLgzx4Bp8CVLfTLLVzypaoYMnPFUsz8AmJ/yrdschz
SIa4bR+0CMSxC97JzzsCH8OjLR3jRyGdFlZrva6KEMvycP9WAfE3C4XYmVjk8vdTBwUpdKGLG4i2
AS5JZGUlBr6O1KIujZu0PIoypOKqnRYaxbDKxl3dLu2xnwf10j412UhC9G0yjY8fSPbY7yvp3o0M
N7mL3NfxNZJvlU5XPjKwzAC/en2hZ1zrS9vU0cqVoRUKCWOPY3SAW22VEybb949F5ZTASZtitVRK
mBzoy2sJFkUg9FC5AIaRbp5q+HqIJBB7nYSojoHWZNtEIUoTo4FS6WTxGLk8e2yqoDWKdhwlvUt9
CWr2JThdiFiwgBa2iSQMVl+owWZMojwH3XPXv0VjN7xmbDJ+ZIpXJOb1ifp50V1+NRUWjCBH4DUZ
CKFS9EGTKTsCcNuRv5H6Sg/VeMHazI5A08KE252wnj84RDiuztUMzVKnQHoUi5Ua3ieNdX1AP58j
yOdBHRFY6Yk5hG6EamK1E9KhnTAwkLeqYn0oqhXjR4aSPwix0cWJnmVLKZCfzg7SXQCvTiTlaMug
VVoVrdGaRhQBEonKEDw88Wvf+syC6zjjU8AKj5oKmFFA5/cdf5z5jmknJp4b+PxJrgDvj9dVSQJx
1/iQh4hdq22LkFTlaKiNFSRPZWw3ySEBdZ4Uvi+xN80UX/ApgiCBohEZaXQRXT4fXhU1ctQm/Mnd
5fcgzzMkE5zK+aYyTJWMZioSYcGXmylBw+SE+EbXEh4NOiXA+OrQsBJKdcMhI6ByhhijaHA3vX4T
GdJv+G/IQqMhe+LY58D7Q50LBE2KEnQxQASQFDABY8w/2FdeT3Twc3BQFibNk4z/8657DO3rG3gm
ckM1EjMLxBHo3dAmfDm3wSAzLgPn4+RnBHUsUBE67qreKGCxg0xdba4/ixVg9yeEjqvrpmeusHPL
tFgW2jKT2ONz4cS1kc7kNgv2vg7QTXMEpdwSI87SOHnKBWH4scsYBuNkv3KjuBGMlbdOdHSDurel
KaI9zEUCsbYjnxRL9bTZo3Q2x9+Bw9lRqtVRTNwItvN9X5PGTg1vI6DnTmd9U2dAy7LB/OrJ42+k
fC4Wl/aWa3jwTaTAsJIb0auox7dSv5V09h4ORrwkVz/3CiKvBNkcpAbRLKZQWymtkVxTtR4IlX7T
t3qrkQ9PsnLNADa681/HagkSM3fBnxmkOUf5kdOgT9/i2QWAH8wsPKhbDHmLFndp3W1f3cd1jBhk
KXpfskrtJCS6+7roYRXcZmyqVw1Yzn9rZKCNkBHOQeCcvuKZjm/qKBSAt+EfakZcCdxo1CCPlPhT
IRCVWSWs+sKlX5UL9iaLDx3Gdbpq4QmY1ovyMSSQogBqileUAyP35dUQ+1GWs0EqnDq9X8Vvzcqz
MJ9LvtNUGbhihV7EHJRN6D+ElUkxT3zpjcbmXoqnbIUy/lICfyZuxXuPwHVqcwe/Mh2iDzWemRh0
gBiSkThgUeNTvYfY2Hv3rr6feKJxRN7wu/EWDb++JYDh/C5divZm7r2Lb5icpLPboK9GKcokfEOE
9htND4K9sHYhFPq2yPw7E3ddDpd6V4KYDZVmGi4IuuUP27PJIxHWXxnUbqulYtTMsZhYwcXvqZ3S
sZfDYsrBDfvJ1k4yPxZ3yfxvRwwnyxNQ8RsUfTZpDS97mSZkAojH03tetxIH1JGVwVpm9oxtYlx/
muaCGQzml7npc87MlZGiAog7rREpreqrswGsxnPI3jbbY+O04W8dAnHCcwM/wwIwe2lPUrkij9JG
gAJKSLp1K5i8ugvfggMoXIi4b8s7dtxW6aIW1+xehIoU2ipBgwTa0Uu7DeRuuC7q+JMBUs4RoUqo
3/ikP3VHJI4OS3idGZDZlKPCKwCpdFCbi1SMWKtRM/h1DmBJYuasEWm62wRGzMboYYxML1YNUBJh
DrZ5HpAuz4gvHDgFDpjfme1w4uKNP65jkGRXmVMDBJJvIx66GseO08VSl18ECIgNBtt+xKijLCkR
zZDX4OtRZdCmMjey3NRk+TlQ053U8KcHELOR1llFeuuwuBwR4YH7Nr3jN0alIF8MQp3r+3GG3+XS
NHWQw66QosTDmzMceIjZl0ZtuIfW0IgUEOGRLU3zGbk3XQzI87N90+6gTbfU2D7nEk+BAI8KGfrm
EBpc7pXeQ1OXxuN5FwikIr1MdzkQ+6If9ND9Rix/YYqaadkNgBMeYerBMJ7EdeGRiCHcjoWD5jji
AtplRoMSk4usojYpqSGeoqwh+6Z4ZYSnVXqqXtkHZdMb7b1wE5n3im5vOVDIgGTvUJ6OR+F0KqFD
+Zg6W6iir48HyJxeX+mZLM3Ft1ALrfSDkIKMC3BsNJqCksmSRCy3uJSxmDv3oDFFmzuwc1APoypV
rVQo0aCOwqmW7kKNJKntmT1cw9QMotP1Ec153iC8/GWLehgGpuddsPfh6jbQHKMdocD+FpwYc7C2
6Suk7ddOrn/pC1bncm8XVqkbtUW1owo7XjhNJQCw1G7dtbxu7yFssDe32xI6lq/jqPuOpFcf1wc8
91SBzwZZARlULEDzXp6TwK3TsYlkRBqq3rYe6Y5h93zdxNwuAUUcEpo8oC/Sd8B8/jyNARjzKgwu
HgDK1cDK22zDZO0vpAxnesqmsAVkGshLT1kmajfytacqCYOhdGgnGx68R7QO7ysQMrQOgYL5OzYo
QuJ3qIAy5ptQEX+wuYXZlOem8/wbKC+0kkQftI+qcMokUFsSPqpiyU6FUXvUCr841VE2gGJRUj5l
V5MbI2tcdIuLjK/sem9EL6BWtHVi1t0AAsUiLgaBSBFcDCLnEfvGJyKAOVmLohIpCqaSdMEDKyT6
SNwUfbdcGCNP5UnpeyyLSWzJbqKYJdO8jWg5uRn8Jofadjk2z8DjN6uR65vCSDRGOil8Jd+DGTfe
81nZImVR83mhg2q2yHQhlQXPrIBo8vC//eE5zJQSuVIuzx1GTOCY1YoGwLkfqrtIEmInj5XR8XPZ
++Al1Hz1RpTA3p/WKUfGpK3XasozqzgHKSSJuVxp9ZyPmxTt8jHbmWmJNkwCKgFAp1O/fGXjrmSJ
3HWNq6NRN3pLMFUVmbTa2t/xan4tHcRMLk9CF7Ro7ITyxim8L1SAnKWjBlZOPiPMyt+4puZZnr+Q
kJt1ec9t0reNKldDipLryd/Kun+8DQ3vwNkceCFiM7alhYM4U/PDCUEFGQ3UOO0/OgbULk61MHWx
O01/a7TWDnI4BYBJGXmSbsGA9prlYCQ15FjXmcw2Fl6L+dHKyG2ipjLRd1CHQxIDd5D7RDyJrdEy
hzE7RA8iGoVKwq6wpxQBhEXVrulvhiVs3PSb6bBN+GWZfkG8jE/yUQrEk/bE53pEhNLms23W2lW7
X3AHZm8A+BZggsadKtEQD/SEgue2T0UE3E/asGtagAYWqhfzN92ZDfFyqyb5wAcSCxultduAXASc
Qb5x9+la3raFsNDaOX45yupBXYx/ZwcHyKTIAVON2Gn6+dlVzggjM3DeKJ42AcxcfyYmx+XHGp39
bspja5A6VoTpdw8nc33yAQC8/vtnXcIJ7/mPj6c8J0XqQ5BnwoAaOq7tA1j4lLUo6Yko5yk5GYVD
1shEy7ZdveC0fXub18ZGPU0FqGGTvIDpzNztXm4toLVIVwDvA7bB7bZY3dyseWIclZBAov36sGe9
8fNhU6eu98I89HxWnNoOdsPXC+IRIppoEFrdxRs7/3p8Tu5v1icgSA4Ocgi/deh/zTqNSmW4nBW6
EENvn7jt7RQAuAYESofbYw30ox0u7KLZSwYBG/x+hKcA2VNT3YM4m+MCXKkR0I47yEZIRm0O92vw
7Hy4S3yOc57puTFqbrW+C71xkJBGEM1orejxncM9X1+/GfQdvFFgNDQBJLHI7VPnIm0jr3abWESq
wso3rKU7hw9nSSl5NteEkB75Csh5STxLe6A4F6qk4IYMSt39st4Kkrp4F960ze3quTX9O1B+3+jg
Yj61p8g4Xh/jnIcIoN9EuQslW3zB5bUSK00iQKxNPIXyWzG8Dtl9wrwOvHndygwgFjN5ZoYaIyMI
aSxXAm6vp+nW9PV2HwIxVZC3e6h54zyIhGyZg0q6rV7rcgTyygBKMAwUYsDd1aDicP2DZncPsCFA
p3JAVNDvYe7zBcsPinhiX5jbuLPlZpXxBjoo5IXa/rwhGcJpGsJGLO/l/Co8uK4z1ZdOtaHKlvDG
uk6amm3k5Eu00IIwc4uD1gHM25PuHjThLk0xnsfkSQJTmVlB6Ig5jtYo6PHqZQc5p/yIpt1Pb0pO
xYQ7xF8mVDnuQaWZ7NGVHBig9jtdn+K5agbqzeBBUgSkhsEre/k9bsJonOdjaxm7Tt+V24ygrK+X
j/Em2UprX4bm+NKJnRGgxi4+s0k9z6rk+kwdwyYcDWQ/QL9FXvDGHC1sM2K/k61ZF7rpTBSsB+Nh
YcBzC4CmI8BXgHYCfJa6LqpanJgOcN8yxzzWLCF+Uv07ATRBfWqC9yzscxC+23C/GOzupST87Bt7
bp16Y8WgHTNRHaah74xyrz0qLFp/iRrqX2C/cxbGOm0m+lmFVyBPOGHkx+kM3ai6PccEsnhK0A5T
r6BhWeqprxhR2KIvXDX60Kj99+tGZ9/yc6OUD9QEQ1rlcG/hsz88uTtAucjutiKrz26/3z9m262g
3+iOoz8sXRczDhI4A4APgP8OnjWZOsVREbqhXCXSif8CSUmHNK8Brpp+SR52+n5qUi/MUCcmE704
qqF+gGzLmNtjqGJOmSDUBxcViOtzOZdtAbQbnixoBEGuS4fsHhQNpbEtpBNykWRiTL2z97ZeEn/S
b9wsHI3p2F0MDI8brOFcQEAFjwz1ykQjW3Sx5HWnVI09w28wsKbzm4VX5mfidTIDiTyISkzPKd2P
1iETL5We2p762+iGMwQn2SEt/gm6LjvQpd1jbYpGZWjtYWF42o/TQBmmzp4USGEKRpvu5Mk3brlh
jvVKSFaBbwHV2tavCv+RDLqvy1s03WRW5Ftv2mssmtCLjrVnvgLdvJHcQZd6V5yGZhUFj+CniHk9
3vp26ZKqRXdGZVRwm03vPrvNYr3daicufFQT3TcgQlnGt31uS4VeBaADc/KjXOxLriYlGtQYEjrp
K3QLD5VmeTziXNHJ0ea7DgACDbcJZ3S8kegRapSQDvKIpJqdADgKX0M+tZ+693eFlBA0BqHYXjOP
YDNBXkA0/Z34FlaLre3TUfqxVc7WcHpQz+IczQ1QjFaV9iShof8BMqpCDTrkLQcyP3yMcpAYs/LN
Je26H8/09wKiJsWhEA5BAPrdiPyhVaYF5Cz/VkGuyoVm68KduWSDur3aDMV96Fp0p41oo/st3/BL
Z3p+G/4aBfUAQXRiUAsPxwxk9UZ6C3Gx9iHCFiHFxn1duD9+3FXUjFFbvhuKVGq5yRZBs6CUOUJs
Socbl+SE0wur23D6UfuXRb0mo4DAIAaG8wZq9cvNkQxyUdVsBKN11ViNG8dk4KLezLpVmQBx1NdQ
wfXZJcaqn7jQb7vwX9HjCmiqSE1skoUJlECxdGH4wo7oV+PRDXOTBtyEJ65YIoBxsrflj4Df5p/s
bakakBUgYrO/Puk/cinUZ1BzDtzkkLJp2E3V/tRiUAYvMWTXDFDPKW4TZUnH+rta+uMwoojzj3FT
hzGUslHsa8y3WFi1TyQNigFBuCpFo37PJKKMEBDIQPmmy3tIxyerSHGyd+6zhcIaQmyT/eCAIswe
r8/C4mpQoV/lB02mQOAHWy+Lnai5kzjdf/Pye01PoCu0ap66YBthSqDNJRsRswmGu+uf8DOyx0oo
YGeAqwfhDhRXLzciZMAgeJRL3amSN4GMHPE+3WuCXkOJPH+W3JT0jpSSeFVI0FZAy0hItDsueOwF
a4CmFpo/0fwiIZfbESG0hW4niytpEWczd5VO7+BEYAknnM7+D6iOiXwq4yNLIq/DHgsoH1JxJde2
19txsI6kl0rbS8Lx+uz8TATAKCgQJqYMQYEkHLVAAqLKipGhcOjj4g7uqrHXxx7000WwD4WXXmZB
6bMueYuDNjsDBS1ZeymbBeQrHQqgyRH6BCp69aB1yiK8pfZuxLhKJTVosnoS7SfsEDUk6jMCSzuz
EztodCDVBiey0Aayc++ArDLkXQooifT91/UJma6Hs2P041Oo+WAAKQOaf2RPLGDtQtSRiL0BmNtN
FsZMxwC0IY66HwVQMLQRA0MlGA4D7qN392qRE3DbmVIpWXWiJxuhgTh6/TI0qXV9lNTt9MM45eR5
wdiKWcWypzq7z17d5Diy66B1As7gaktmFpJr1Gv6wxrlknMso9bMgOWNUMyR74Oug2xOYyTlbQKN
sesjW5xX6rhD5YrtMwltmOmKNb3KKlgnhTAfCHdCvcbt70hmv0iv8b1a9LYB3gLECpwMrpTvgP/M
FeKCclBGHquJcmir2pBnsULQaUMtAuhL7m2J4WZ2lBOlEa4KCO8A5nl5qTUhC1JUQPFPoWhKsS7V
TrjSBKcY9nAi/fir0uwSLy7nvi9M79xaIsfMIm0INhrgdy8Nj1GhQBsZ7WdC47sPcjN0ds+joga9
NJ4IiT+8DEGbPECrM1xxrDI4CTOgDS/OnpOx/Iq4pLMrRcwOMbBwt2PGA7fESq/5EGbO9S+dO8go
hKOTSeBlUaOxzn3C+lns4kODymrwGvqcnRmCmurXzdDpsu/NPXkaQJDIE1aKckfb1q06lDNACFoa
qBPp4R4snfvkIJvhR2fXoLlnTMncKlawkuzOSFasVaBUBnLTQ2RoK4gWwF8PLGbJwZyOML0jz7+L
3iEZx7uCgO9S+E85iZ3WqqvA7JHW8bwXpUMYI6S69L9W/+O9/0/vM9v/7++v/vZf+Od36COWAYjk
qH/82383VV2+xsFr+gdpys/X5o/s649j/VoHVR28V/81/bJ//uHLX/U3+xMNS/g3X+M/jNf69Q/z
I6jpP3Dx52H87x83/fsX/2BCcqweDs1nOdx9Vk1cf9vCMKZ/8//3h398fv+W+yH//Ouf71mT1tNv
8yD/9+fff7T6+Ouf3JSv/4/z3//3H968JvhzN8Fn0zH6a/z5kaXB//0/P/7o52tVT7+F/wuL3g+0
Gk56tKCp/POP7vP7J5L6F3gurIDuVnDZgAv5zz/SrKz9v/7JcOpfplBd0NA8gJo+BMD+/KPKmu+f
8fxfJnwuNGS+s1xIWPz5j4+8WMtfa/tH2iT7LEjr6q9/0mHElLAEChjPH4BSwFtSOz1TldoTvdy9
S/K3LjRk9tHPFjhOJq/4bNNCmQ8mME58MS61H1yZTNnEgy/27p0QsGaYP9VaYIraK+fdA0+/9FJQ
J+TbGA/cGkrLwOL/uEPdQOs0CM8xdx3EkPThRivMvrABzoeqTyI6qc0rCybnhsfDQ0dXIJb3RzM5
G9ZcLmYic9d8ZS/ZSTz6Hlk0Ql1838OaOligWYn6DjQgLm9oKQ87VUgl9y4PkdFQPJIg3ydK0CX1
gn99PCoPlw3W4LbK37mWs1fPBeGUBzk2964GaJoRoWzzJOc5JFErIiPgOjszf9+O59tv2l7U3kAn
Lt4eQBo5kI9STqJS9lmeFXVw9NXWlMtbocwW7nJ6g0/pQnkSy8Cbgb99Z8nPhtPVkZ/2/uAdc5fd
qvwNUCIG03Tm9XFQLyjKGJdWqMhQLHi1HbwRPfut6TJERqnvVrZatSTK0uNET9lkCqEPgkIcKw0r
dLkVuMprXFXz/GOVt6UeRVYh8dHCpP2oHXwbQRSBUj6EJX4kXPsOBaMwT/xj+QFlh6HXh9wqwar4
lq34N8SWgED7PeEfO8BuQJygWdenk97u3+bhjyDCA2gDpKeXY0SzSZrWfOYf2/g0iFA36DIH0ofv
XbFIJTmdnPMdSJuinlQ8b6HCdYV/1CBY5RPljrWS28Lit/0uWXCZZ1fubFTUylVlKylJAFOc3AL1
MepezS+cJ/oywmgm1jtIoABkMjWfXU4cKzdco8UlRgOpLXWQNlLgmyHSlDXHOX66dPf9PFzT+qjo
aZ9SFD8Uo6pKEvJB4L1j7/NmpOFyrQ1NMK5vhjkjOLfIk+M1xB07XflnJ7jxR0VjS9wRmR99Mbwz
SuEJ4cbClv+5OACWAqUHUhBg4sGCfGkFjj0y5z7vH4taCu9Fzo90X3EBZLs+mFkzIgsBacwWOuSo
PcCC8lHIVck/qmCYH0bArYCb7hfGMjdjqPdOrsXEIKNQY6m0OGxb2cOt2pVmE9/4cbBv/aWWtJmh
oNtkIjZHrzZwVdSblBQjaPmlLjhysY7WME4vRWaJGONHyWlqCj03Qg2lLpK8hzJxcDR2t/eCw0Pu
6LG9FQxR95y3uz0o+g3WyIx8LW7KnmRHfjOQw7+8ZKhQ8wA7TDI78L0ud0ZUypnvM1VwBOQQmL8o
u/HS2vz3bFDn1q/iQHPZAismxo469GbZLaBDZlfrbBTC5SiGcGBqQPqDY1erpelLjVGXZWj8zjAk
+KugEMBNR+3uDkoKnZo0wTGNSicM9NFPFyLA+WH8skA9tHUfZkk/tLCAC65iIcSSLkzUD4jZ95bj
f5mgfRIFsuNd0AfH0uLt3pLt0QjIfaJDUvATGlbKXXDavysI+24GMrx1LHHvVF1cwE3NjlOA4roK
1wgSuFTKSvK7ti7ZMTg2Efq5xsjwmOxfv4qAEvqnCTpZ5QUFcLrBEBy1W1VFk066yDf40yvC4YVM
GYe9MJU5p3vq7OYWixx5hU7A4X2L0S6WODkIB7NdtANt1r1ivj+vHcXAOsp38S6yeCcDAd6Efvv4
jV159hnUrvQT6MAGERccVfmYNpMb+/cQ+SJCPndjv7tSL72Iy5FS2zLmuLFLIyU4Drpru+vhs4rM
QtbHmnimAl7BwUhNqGvYcWNE0JpQSXbrWUtV8tk9g35OGT7A5LlR4xzrkAn6TgqOnlzYXVMkrwxf
uJ/XJ3P6JT9GCoQHirzQcPwhKVrnjQ8/Xg6OQXbjIv0WM5uhEfSsX+pTmx3NmSFq83Apo3VZiylV
h0AX1JwkiyZ+lBGmow5sPhI8+C94nqhLsffTeBTwMh53b8k6trgN9+j16BhCn5Ax6gJQUOAEBOta
s5l6HCcg1KFzJqkt5zfeGDj0qoBTIuNrqME2aQCfYEzCIzK4N0KY3PTcYjvs9DsuVw5Zs6knaMLn
oE+AutfkrAnGUImqo5e2ymc1Mu2RQ4tsSTJBqDpdErv+GYCE8Svvu/hpGKX6tYqE+JSLbYg6fs/f
BV6EuoEweKh4D4yQkixs3Xe1LwrcjmMG0Y0krItd44bsV+9xw3srJ2yA6kzs7zpWAifxAHLg/6Hu
S5ojxdV2f5FOiEnA5i6AHJwey850DRtFuasshAAhxCD49ffJOl980U73taOXd9dutxvQ+A7PsOY9
HFsh291PaKHVvg2PtfG1yuqatPC5iOitzzh+jvo1SHPbOG2gZdDBFcbQJXR5mlpn0cLwWjT73VlV
Axpkj3ABgdce+h5A27vEBRs3gL8JP7o+HjJ/nniTyd6fZRGqEg4U6eiAtx9CvjYZvEz0tyVBjRn/
CIBDVqHAiXaFs8nrx7vnsqaMnikOwrMsJgoFZ6WEi4meLK87hyrvUbFl2Fpj7AaGjnWQEZOS27GP
w3vsWXLdlNV6awO8UWeb9OvHb/EuS4D+FApSEMjGJoaA/sVB0bRh10pZTU/gKdwt3aMOo9e0hpRu
eYfr4t/eZNCxQUoCZgcEhaDgfnE0rlIqCJYIiofRLAYogvS/P/6c8BwdvVnZUJbH3sHqRn4QYnTf
3jO0C33R6FAekzrAKlmGuvvOoPjxSy98sHkStvSRBD0B39wFPajDdQQj+6qsXhupxMOYGgR2/qD8
PmvJUvenUUy2yqUL42c+cOS71E/0L574zQNBl/91GBn95dt1/LE0/pxmnE+QUh0gj+LyZoQ774au
Y9vBhitSj8ykkck8HXhwY/CcuBaR33xJVOpOSZkEQP9XRrZZVAKjuSG89dusV117K/p2qLO68VS0
cxLJ+Fm4RH4qevB+8FB/ZMjfIvhin+uKbwcvJsbCWGSSR5J0yy1NujCj3giAkKjPveUZvSoWW3JI
uKY5ZK2DR9GKv8Rs5g2cv/Tu47n8g/x8O5fIKMJzAQ89UzQTLl+n0+lojFZHRVW3NY0nCsd5sicL
9K704IlriI6rHDT44Knvujgbl0CfAloZL3PhaDfWJNNdD0uzA7cdzVddk6e0A4ElTVSLYuAcP3Fe
b8m86NuA++OWOuNt6yVaDjgXdWHncb2d6jgtyjmcsrAags3H3xi9qzkgPQ9QM0wgHkoBlbpYr/NA
RZ8OHj2mcX0+inQ4vE7JJFTWocJ/LTUJvzfdtEJOoIfshK6H8MscLNW07+nQ3guk3Mc2WfqfI1uX
h1W15TNuN+9olw6OkPBAZUu+6Ll7GJoGd/OCwCQA22jS3nEBRfVLJBWiybgZ1S2jvSeh0s45zcdU
JL/RmnLfyt72Mfpqrfw96VJ0OUtggpiXxJj6nkDjxeSSEpjGYQ+I3x3X6VeiqhTusxCAgSLrBPAS
hI7UN3+S5q/FET5noE3RZ4M66tNMquHWV9DGySaWkoLXKgaC4uNB/pOWvVlIOGljlI5gcABrVHZZ
2V5iJg2f5vQ42lSkxcAqbW9tysFYtvU4HcdFLbIwpe2qDDxAkCJGY5MQJrq9GnO+8PH54zd6F9BA
MilAHQPSXoDi4Tx8u9FWFXZ8DCd1tGOV7nFdAZ7fxvHDx0951/yP4JYJySlo4aAijc77xeFOQcIj
kWzaI0ejLDPzyG54RaaiExRYDQr9knTTLHBj5b6EJfA6uPu5gWuItAAsZOUcPVjswe3Hb/UP3w6Q
KvSdYKKJAvalhoweRBk1wdwe2zlJtv2go826Nusnc/4+nkPX5AwRhVsnqsl40tshbpT1SuZ1+giN
SXtdMsrvEiLYPjkn7d2ingZtGmDZ4nAz1wTzTmSwaUTUgKvn1GYZB5eZYG1zV0OgcOYUVtoU9rUQ
3npMrF9l4+yaPWM82o+2LfcTmbrrITIG6AZl8zX2PXh3cJlbHnymifEufDt/G25sD2VsFFsu2c8i
ESADW6OPMyBmhWUxyW1IUWBWUfnJIXyBJDgDuygGDyW9s6ISSsBvh3FYsUxDs+pjwobqOgX2dhN3
NM1gxoqidt3GeTPV6ph6PM07dBSv/uViOT/+LHbgn9kYaKq8fTxjtQZbbuiOCExJ7pjjdxSYo0/a
Uu8ogeevRHvjHJkw6FX8KT39LTuFdAG1XTqYY7eOZT4PJYx01DqsG2VYufNhqL0FMYQ+ioYz3PDe
bR9UXj55Idn7db0cGrhQZJ1T3qEeIGmzKhm/SoJerFqNy1pE0TDfaRpIQ1Hhb13XuuLjcTofGG9P
OGwlAAYgIQZBCng0vB0nQpqWtHIyx9SNa+5FfZihkCDyyEZPQxeBg0uGTwbtXUaPZB7Z/H8fCyDo
xdSUUDHHvb2aoyJRkPnS4/tkWIPN7DmMERnjDOcr0l1Vf6Zc+08fG0N8C1EBnIhxab792MFP4UNs
1h6SSI2XJXxIAMxd13oT9i1Ek2g4PukEDMePh/jduYXvBdYRvSkw8BFhXoTrtG9Car2gP1ZWD/ni
JMi4Sxl9cm6939pIp88yw9h5iGLZxbHljSIcOiyuo3BVVcSufBmG8300K/6vl8zZUPBs+oNeWxxH
5+/925ofhZ06VkbBUUC9AIlUxTe469fdQhqWAxDhFxEJxCeL5p1KC7jpKOKegSWIMJFoXyxUH6Rr
yiDrdayk05uQRFd2gn5Kym3BhvkwpMm1V47H3gfKkSfgi0zR48DDLuPqM32x9xOK7BpFcSCNsY7h
z/t2APrAhjJgjhxLiJwUXhW/OqAZPxnl81p8uzFDdBuxZiCOkaD+fjHKdUAbO5SVOPWxSTfM12Om
fSGLQCfNZqq42H28Si+RQ1g24I6dIQHI66As/AfP8rdpBeskITQa4qOV7AdE4naC9yqrwvKL40/R
rOAFBHD5PGayVV5WRv5WKfPJVnn/0dGZYwb5WEAJsF0uPhplKaScEJY9Bm0a5a2/rIcF4Qm6AvCk
B3WefnJL/GOAB6rVOeMDCAI6w2+nsmlxfeG2TI6lpAuM/Fbf/94CS/Fg/RUsmB4tnUd4gsBuvg5c
tObE13O55bIOfw249/91ORW3sofbMsZqB9DhUra/gXvyFEddemROphAjICRfa+/145n+w1d7u7TQ
zPYBpmAROsC4m99+9NLTvpY8bE6SdxMy9qnBukqqYd/1q7fmUT0NV3QpvXA3hCOAr4B2LaCDQpII
vVRZsaxvkumFduCk5GFZOlEkIaBOeSd99LqQut7TWkdbZMvq29rE0PSJxg417tKLBMkE48kDkrP2
a1f2s8vQG4EV+ew7WyyRUw8VkpJ7f217Wgz1MiIBJnK68seqtFmtOHlGCg0lr0ra9LuEosMMIa+4
a3Mdsa4piDLkMewhz6rT9cyqSFtKoCl0lngYeTeKoqVVZLe2ksGSdSpN7xffVC7HHiQQEej0Y00N
/fXxkP/DOoMJXILFFGCxYdAvhrwMJmYnM3QnkUbj1qQUNltrQODQg52Yh1Xa5BGwcPu4qg7RtExb
0I7VyfDhs7beeQe9nXvI+QAVdO5Tnu3pLhpu2nRNDGmj6kTjWlwvTHQZUBz9Z4fJu+wUbUNk3gyq
ohBph0D62yVGI0u9XvHqNIu42htJk2sRM3ineJVClZCrPU+k3ciRlI/eOMfA2Ye2+HjQ3x8msMPz
UcIGNMk7S8W/fQfNoeOxaiZPNO3h3kMFpK5cT+8anR6DxfX9JzfwPzwPNXPwjEGUxMVwGXJ2kExS
enXy1Cg4o5FSTPvVP99EEXXbSJSfdePeAyxwD0PF84+v1ZmseHElIsUnzkrMpdPNsIct9ZSPNhSb
CO55uW2NQal0xuZLNcscS+ut5klQED75WZjoMnexbJ9mB7/yUoiyqJA0fNIHex/qnd8Q5zgyKeRt
l0PShnE5ojJWnRIPUxD1KeBUeHyOUC/cDwqYcjeN5tTKT8vy/7DO0WVNgXQ6sxuRMr+dfGoiUwVr
Up1Qsir3M4LMLSqLnzX8/+HShAsBbLEhm4uD9B08n5XUhVPCACaIUcZidPC26JIu2wilgp0YZbDt
pjjIlGL9zRKN6hCJKi5AbwmKGciNT1b8ecIvNjeqFQBvoPwPzE18ccoYz5metK06ySa9d2p5ZYk+
Mi6+87i6s3p6+XiDvQ85EQeejTQj4Hug1XdxliQoP8dSa3Wa16i7ZkREjyRZv6GE6X3yYe+TScAf
kbrCxQPwNVzWb2dzEDxqGuu3p2hNfyhBh4cUnih31RwuOSyiZngVBvNVM3i2kIlkm3/9nWddTg+1
NvguwIvg7dOTMdFSodN5iteYHpoeJcCOMrOJm+gz7GFAz9nP2zmEbHaAkjqgKsALxBfBJet8Xa0p
70/Qsy67PZ1kALcbA9ljXVko6YUExqy6DeYfa7QEdMcJSpKZGSv9s9V1NV7HYFQ1O+jx+E3RrV2j
Mr/T0ZMHVtnD4pFVbFiw+tuA6RqtCjn3x9knejPRsQw2JGzrOyYxE4XfM/rTm+bwtapRq5i8rg8P
TIzlT6f40GWSxshp4wY9iKyNx5ZjLyMiKESfyO+pHpdxF8/A/s3Iil8SfwzRDBll+ODGJXxphUpl
vmCDbhoWwEtzqOP5JuhasGkQaCyPvMR/l01I8R/TtgqONdIMUKBrbk5WQP+1xXYsyjOO7UC7swp9
hE+zUCOJpjELom5g+TTX8ZPVkbmNozFKtmVlyylzI+DPt8y0DckilCD2S4dpANMCU5xBUgCet+Po
HwQqnUdtCH9FAqxm1PFHGmcILqZvqzei5wRhz3oz6pGuwM/FDvLNrca/oYDMzFlHz9ACOq4l3SkI
CXa50EM55nSZEdCsw1IiwNRzvEsJmk2YBbQHKk8t630vFPlukoEOeRt60wgAkQnSDI2mBXZfuvLR
aYmgP1+g3wayHCLGkBYoQakNa3n3dY048zfLhAQzd5g39kCMRr8E+mi+D2ooHeFFkEJ+srBByXih
Sla7jE99+xUn9aCL0XfwVU0mjwwbjVpUkg2zWa55K9IXiYLuC5/C5naBkTjF/6jXbBMRASlwOjcr
3NFbn8sCmlXySqYjAcy0CeUJd4TfZFOdaORr8RTALLb0wAOtNXJTLIz2e72O1XbQqFZT5+wGR0B0
ED2RxzX1hlxE0hX+GkYidyVfl8Kf3R02H+3umVV9kMXoBLSF1LHq87Xp5WOKlt6TT8tqKFq2ikO5
ts0toE7LzwolVJb7q4NFYhWNK80sgZlIJsbF21qvbX4nUcPBBER9/dinHGRamojyy4CN931UPP7e
jYl5IMNS/x7Hur7pQyYBExahvnbU+GlBmBUvZrDiK1qWhBVJ19KHFaBmsAytPIVzqHZebXRd9AGg
fDnyruY51uF4bdhS7sD1ga136M+gHduVwtHR2G551guyeQyRWlnel6FVmQAt7LCkC3o6DnHN18p2
BgL7Pv1hbA+ZuGWV/aPpewh+9RZBerbyKbpNB9kP0N9fy20Hn4Z2Uw3hpl8GdVr8cLrrPDmTjLRi
6O6lB020LAK0DE9gs/zRkoTdi7UVL61k0PqJCQvqQ63keaLT+6lN2DeObjgIjRHxUIQgq/uBLipy
9jVxXTYzAdsW0E9YilKWp03BiZpYJpxefpkkHa4nV/n7xM4YhsWUubJKFPMk6Y2aKfsFM9a2BWx0
DL7SYJ3vMR1YeQJFN1B3yGRBNhE6eJb4HRjiVKdJLms2HleHMP+o5tWbczuk6y/nKe9+TNL6l/BT
TaAY0nVPMBWKj5Tb9QVSRyE6biDB50MLadFFxGIjwqBFidZ06+sUwVioIXdTlV6ltAEDLeQWBsEj
K8IG1q0+0ABfRaiYybGwIYEWDElwSwQyG+DHuTk0Khwo0jvZo+EHl1udOTGBI+0nC331J8MfEK3N
T4KT5bnxzHJIW0TrGZk5QziJ+hzKSKVZfldJumL4zBhyDDlO/U77juTwwfIxZRwGEZDuNAbG3UlU
wSh5xdrDGSd9eMBEU/WlTZS8oXOlvQJz1yaZTIbwa+9FfPmkfPM+EIQ4MUIFKBmlfxgJb6/QoRqI
Z9RiThwSDAdhIz/XSVIXmDqeVTVJi3Gelv0oos+i8nc6tBHwEAAXItnBzQ3buIsopXcsUGKpx5NC
cl3lHNfuvgxbuEKNfjQXVMdJg9LsUKvMLQuutG6uwEwiQdNBeM/ae8upuvXDyofJVYRSE1XxCheG
1F4tsY2nbTt7IsxQW+31rm6i4T7FMR0XGJARsIK5l6daDO2Sw5AQ688D6xX0q7Qud2XiGMH6trXK
fYcqcjZwT3wZWc2mTwor7wFpGHWUp5ERAdCLBPQiVwhDVfnp6PUn3+94NlYL+zIP4c8mDfq7KDV0
o3sNEyfTyl0VzEPRN43L5yaGWq+usA9YPKC3NQQ34Tzh+qwXSBXaOM3AI/DvQIOZdh2A87tprPzN
HK7J1eBE94i6jTiEqC9/Eg++jzzPtRpo8GFq4whoiLfLCSqHzC1p1J+mFaOpFg1p7ZKM+diwz5zO
z6HlRTz2t0e9C3JTH2qmgsQ9RB1KsQnkHMHabk0/yR3/4YMgWADGBOSFUAD605D7W/HN0bAELTxq
T5x0P+cpHe9FkkA3gZDo9eNg9h++BxsCLAb0+ABUvmwBdYDFj0IyfeoHF0O5DSFspMLP9JP/4SmI
YM8JEYJZ1HwvMhHJq8SwSXSn0uGKG2qO2Il5/5bGAF4diwA9QYUCJxh2+NtlsFACxmEwmWeFmyLX
YyjzbgAA4+MR+wMx/PsSwBMwWCFo4mj1gNBysXdWPUTD4vPpGapXhYEP7QoP6Tjvstdy0+afgiku
18Ll4y7GjrFOcsfwOPgpZX6OUC2XG7LBWY5nVZsDzeT24y88JzCXH4iCPkAT4KjinL7oHSAQAK4m
FPMz69L7IUBkHnTVS63G38TqT0qulyvj/HV/f9ZFfsOrtLZ+SKbnqbkJo79kdfz4W/705D/6mHOC
9bet5HszqogOw3cNI3uocw5g70/F1QscMbIk8/LHMt/haCt8uDCqgmafEDQuSwLI3uAkgzQR5yzk
ht5hlUAF0az1A3dSpqVezqFZizLfApZ73infHjzVAVLWtdVAN0pLvwOYbInB63cUcjLIGaL7mtq1
/SSJvRTW+fNeOF8QC6NRGb9DdtJelmfzlwWS69J9G71hzFSEVDYm5Xo1mpDnrQ74Y6xlgC5OOlwN
2ueZIHa+X9qObce07++Nmb7Mnq1vhqUfisVQUchQqceP5/Bijfx51QA+TugweWcN8ssNh/wSUR1z
p3SNSTEuBugSh9Ty46dcrHpsZSDycYmcJd7BB04vVqINp4A00xifFsTaX2RDaK46O+YKZbc9Z/P/
OP/8D8304b9r8IL0evHj/7mVf/Xa6td35NU33Nf77nf7NPS/fw+3P7v/H2iuuH//3yzXTA92/tn+
fMNuxV/8l9zqp/8BZhYtLnikQr4Q3af/Jbem/0lxv0dofmEvge+C3/wvuTX+T3x2hoA+BY5/aERg
cv+X3Mr+g6gA6Ab8EYIDNJL+DbkV0Ii3ZTVsFgQYMIcCvA09frzmebn+7USZk0HQfmjga9qvbkLa
1lv1AuOvWGVh7c00D5kStog5Wi33wJhplmZpZJPxYe4qKYvIQPa10J6o6kJgEOgtFtuoslTMAu5a
aAJGm7KBjvONGFEXOdDB1gmQo5MdTrEDu/wqWHvxVY6es3ugtQZ+m86i/klnAIByaNp4UHUnU/Iz
CBq0RMt0fOAuCX/GVVBuFLfqm4zRj2Ezg4qQKtX3cGqjtoh485KmMxgWTiZFEtfVHRGp/MYdxP4B
sqRFVKfBV9JG9Q9p63YTmrF+QOuoRYbhQYeLOhSXwqWvswBAyIdkOaNWFkwpWEkMrSvMmkJ7IYby
wDiS8Oi7ztz3DeFNgfwXga4TyXWTymgHFhAy+lZPuV0rABar0cYbr0SpwJsHOyHtcuwXNfZ76gsv
j2k7ZBwmhA9WzOguxTPXWx3iyIQtCfCG4Wjcbh1UM+WD4d6BRuMwZR3Tyb2NuXzxcC5nPK6PUdeW
Vy1y42Mquq4GfjYR+4DNyWZZZHKSE8Xf9Y2tNlHCX/uk+47in8qXcZ3hWFGNBwsgdj4vbsoCZDJX
wA3Xu0agc8OCGehAXZQ6nG0WrMLbalKTogQ0GWX40VyDRtPsMGGkWANrT2ow3n0JgIhEPVUGEUzQ
lwR9Md9J8bwuPb9uxBD6meZT86ufSlmQvl73XtA4mRELcDSbiRszn4H9GldxjW4bC5sc9fEOzsqT
O9gYs+XqFWUa3aXl1ch7kkHlGshGNkHGxnowPYOR7qaDVfMuLct1a8rR5JBfiQ68BhqvAj91Gyh/
U08yxfPsHRNQRhyDUmZOod6NztKVDZa4SJAjtP1KCqbS5SY17C4ybXBNSz4h24PxZ2l7fweRR3HL
/bk7tlXc3HE9VL/WcGVDtkCZ56oe5LRzwSI3PCzNM4PE+ePawm/DpEn5l7WNKewK6Z221WcUHK3u
DPOwAIl/3WPYHmSQ2Cvb+DEwh6s5tIuSW6Q1N6tqun0rPIMuCPQyMjF3ZVb5SuRG+R0moYlNlvjM
ZlW0jBvWQ0+7TEt7DGHd8mjg17SrKmF2vlxOvkSBCAo6kA+qdLkUddIexibyrldSdkXrez/mIKyu
hiYQjwh9QCgXYR3lumMKhoGdu09ALN4EJeoilEwRpOTobl1pcz+QqN3Cdy+45R5J761o17uWGJGL
ILLXq6TgmXZNGv7SKEzkC7XzlTVOXhtZxlsvtt+8HsbH2qgkW+Klva08MeRorT/D2YO5ayHSWuSw
txqSrcPUHwQgajJLzdJdLSI8ttyg+Z+Wfbzlo3DfhlVz1EgXoP4MpryUvEZlx69zXp1By33bY+04
qL2tAnsL9ZWC0+g+QfSfnaHbRdv7AnpsrU0A3e6rK94zCKVzUX+d2RgczOyF18oRYHJBFzhoj29o
3P/yJ/UioXL/YJB8bRtAEnPUwiKQtlptn11TrcsuLg2FcncYpwpVXNXsydwK0YJjR+bxxXqqnHaA
+glnCgiLX8dzy1GjTtu7dJzHPjMi8vbD5PRPFS7QERrCNDdVyG75NNXwCK9pAIcAabzH2KZxBxPX
gPVqo6bYu1kjgdPHBxzEZqLBRH5xVjjEmALFmmD2dIHq0TbQ4y08G/dW027v991VXat7ssIym2P5
7X2xQLK+CQoll+dOTAfj+Yi/emj5yWmT8vglDLsDYBjbLg63CBr93ITLntblnfAbnk+6fhoCYA4d
X3Ndm4ICDYzf7qwHFvLM8bPe18xlSbz8FconynHOJdF3s3o5EPVbr592evJvEx9uS9WaJ3WzCcAr
1RUMvCubNWF9PTXBNXd6pxu89Nrv1tJcLVW3K217l/R+FvcVkMGAhIpg2/L1fgmWDZAiwAaVOD7Q
7yMhah6DRdjrug7esPZAojOePQCQFiJPj0HlcDj4e4WLCJ2Em7nWBQmXh4GcxdFoeMQBl3oZ8SaO
KmIZZnD7kAC9t8pFOVyvli9BMwcZHzuYKTXlFzOfBXqT9t4EwY0W1ZNq1Lav+11Pqr4wDfX3EaLt
u7qOyl/ED9f1INXsffHQ87gqCYQa24Szk/FFn26Up05xHJf7up9xCAKWC/trdD3yCYfptp9ls43S
mmwGBPZ5L+JoEw3pq9+aZjc1KdDjrXfThuKvjuFIYXpes6nkYT4t63gFCewX7gBl5iW1uRv74EqZ
Erx/p9vCxAHEQwN9cEkKOGk5jBv04aJtWoUHHItlxmbjw+AdAo607wpPl3uBBA4OE0s+DmMJ2bRE
FyYQAL3z2Gzm5LyTh+kXh/ydJ91VnCjYW7RB0ev0vkFXaM/ntMdm0k8RBeiHNDZH8PJzqBjUIvoJ
jp81dJ2RReY4Q7dlDY3Aitx5jq63dRwveVXPXybciyksz3LX4jCpnfgKIjEA+FN8GBd7ENx+oSK4
MbOPQxL9l2QMeJb0tPk6Nxo4lGWa94NR7a1pl/jnDKjgoU5NuwOJwvZZmjq5DUw9ZvMwet9LdJU6
hkPcBlKM6MilCIWmLnm1XuffsKZpNpGR6huQ5+T7HK+3uElgIDgmLQgXOg1/S7wSA237ajBju8EZ
CFfKyBMZAPc/0KlONoKO3iaaYaWRjXHd7pArfAcBI8pJzJ/mOvWzqsLpB9sd1FaXaeoK3VsYwYS6
eWA+pAUptLqqABeT7NavPIXtZQqpT7WuWTdF5MewWpyBQQ/JnOBmmtfqUNv+aprJd09K9KwNWkCJ
3ZbO1Hllgy/R2vh3TRXcgCILrpTvkR2pVpwUPnm13RzeinV+XKl6hLYRSu6dh/ULfHHNtgQYNVem
6rWiuDLIit4EDwY0EuS6q6ZU79U0xUWJMDVLp4UhqBuQPRu6nCyan2BPIRDrFnAJBi/4nnjNa8Qr
H+yKKkEPDf3fuEtRMTRfWSWjXEy6A3wqnoC6afotDFgCWUwh6MnbpOy72467+rDW6BTH63z0fYRQ
rAl/8sRzmTR2vVITdUUMkgCZvMfSJvdVFQW54cZbbvoytg82jvutGkpvg4i4LkB4YjsFkDZq+msP
NjktYSJGh3TOWc/Fz8i2PRS46mCF1mFjA8CKlhvt3PBFY8TABAsNzYmjzz53sNpK5qCoINx1tZAJ
P4+zWcneUynECQlK+3tuI1IM0DDsNhJzSrPaTAs91MwsuYGCt4DFsoGPa4Wk+ktrg/pHSAQe6K/J
Pa9UfztEwCaaGbhkwdz6MHRgEe5hqrvOeQfXwlsLWNIPCvwvILjCgyojHXEbuenKlBQLzedRhsgg
uSEkhlGPv2Jtx0QFuwbMoS0C7/jg4upb1QyTRG169eDVEXrXFqXqbxa9FYRhNcskcOdbJxu7SUr5
sJboUUXOvbh59Paqcq59EMNAuyJC62V69lxCql03nIt5hLD5sPa9dTs6VfquX8blevQ8gt6I5xY6
Cfi2tbHdVU6vELGLVrsnqSzdrQfSCisanTzyUDbzPpX10hTh6PpTmVBsmGhovZ9TasrnOuDrlJPa
RTddXJIzTGga5l0TC9H/CsjZ33pW0AovFs8v6027hFVwQNVdslutddte46zuyQ7HuAQgB7hFqOlK
jfxiScKhztcJbdazmyjlw65nYUW3PtDxUaYl+FZfW/hl28e67DElpesdeXS26rs9wC6hshAE9yUs
iHoGJIAT6CIe1lF2/jeF1hbUeVkiSQ4KUQz1yLK1P0D5SmC9Ayw35MAmWEpcxbh2/IcpXAccruti
W7T9FuRnGUQRqnGzMi/psGHRaUURKYpeQsqbo/FJP10xhpPmyUwN9++QaOKajg1T8027jPBPSwHX
MxOu2X762Y66BSgPpBH5pWzSpjsEJYn0FdySkn4/yRpMR1Dh3UFNqhuvZ45wO+gbfFfghdnaL6bJ
AjGIom8JEplKy99LO4mrYPDUS122YDit/vSFkyG6SpaWPZRNQlGKXaFcphjJq9jCDWhiUHohOk2L
xJHywflTfZQiKeoYLgKhd5VEZEUvGs2silh4Bcbk1NbkPmimra88dsUDG++NiosAGOp7XBtdlrbI
Zpuy/1bVSbdhozEb3WD1qHTcxtYzj6OUg85Dnd4pIBy/aZ385NYm+5BNz60LTN6gqo9etfYefA5B
FU7/L3vnsR25kmzZf+k5akGLaSAQghJkJlVOsJgK0gGHFl/fO/JV183EyyBXcdyTEqxbCMABN3c3
O2eb/akQ3GcjxQNq/ioQUefnlOs8EXt+1o9hl5rbUUptZ+BY1nKwzplifG51zc9MKTbkxR5HSom7
OcUIsni15quVeTdXxksjvAtOCREyQ13dKLLa63n3o6N8Tu3zcRy9m3HOniKkEfSm6mkc7FnZI6/6
pauTMKksjntK/VpAYuvyo1V23zK1OiC9uMIBgzYja1/sjBcwQU/tlq2ZOP5gj9omljR0rumtmCXK
o46DsW7VXTJQ/PSwMHaivIi88YfqSapesVfd6Er7ySzoDVmoIozN8R4bwrVW65PfDgq1dTlcT1F7
GTl62E34HSu1++npJEbq/CKPpvnKMEDSVAOb+WoKUkVnY0zGEP/c8+y5Xzidjwcjj452bcy+Y3NC
YhraKpx0FsEyPYj6Z4bHFnNMWLgsZYYRFF2/I/gOPhXgL0W3XCY9ioXaG7bR0po7Jcr2C8cN+kl+
7WbGw5qPoKleZi/ZlMOYvswJfspoTI/zEr0UbvbNrEr9UlPLL+Q/jnNDAZkgucXNtFDqEo+0PlQD
vCt79B6vSpQUW1icyaax03E3qKO5wSp4ODnqZNzdOPiaJ3/Ql9fO5HNMy4z7HoRPR0MQthNV2Fql
R4K9GNuq5ZaRJGB3K1/w1labmYPrhiLo9yZVdshDQBAT0H1dyy6nAs4Uqc9MUoFXFgkxUmi0l1ON
+9HJHsrcumuzYV9bVnOH0IcTv8sou/bR8dIjSeCDu/T+wt9zaTp7tys+SaU9AOLj/EL7v0z/pLJ1
V6f4JsunR/yM0UPRiwBV8NbRlxvDyx8MFbtX514kg3qspLJPl+bgLPahaWqUC21P6agI4rEt96o+
Xg5ddGii+cLtO872+UOhq/j9ikAz42PplZ90V7akbIoLrUm32mCmV/CALjqp7dXUPBqt8hDB2PNl
n/6YzJZuMPVi7FWzu4jmMqBIf2/MUXtIZiY463y9cRIzqDG1bpj4fjE3obso7u1g17fkUeBIt89Z
m37HQ75ZWKK3bpdHN6lh9lS7B23DKv7SJLNx6Um9PJAz3zYJESMbSm2bJfO4zRrFC8cR9+2QlTFy
ntYOOEc9TpOGWpceSXhap3xrRJ24KxIAl7hGLtOG5bdBswwatrgthPrJbuvAzYC32+21m0afrdza
LaPn3fcxJJ0S8cNmxl46aTV5Dm8vBsN3yPJcLNK80BxMOEMemHmnHEjwqFg49YDy4adu4bs1pc/a
Fm9rpb6EAGTuMCKKPWmPu8joL0hucQonQ3lAGsTJUAlwakMzpvdjrTo7HbPeBv/c18VMnlvFu3By
GZBvYqKkDpruvIQfYPiN6h3rmHCVtzAobOfCKZbAFR6bGnlEexDEbnEwJ1W5VpqbpqqvxFjnm3Hm
TNchg6AmT9dXDx1T9L1M640q3Y0hJ5fdRLeFFTo8NrHcenX81FYGX2wLPqS8rDgzUpQMidebkk6r
o4WQBA9qABpbudbxQkeRtytKO5i7+0I6x6Z2H1R92Q6LuNcZcNNrjr3Oaa1kj66xJdXznY2ma6Mu
KrnCCjXVEFkmZ/Nl3HEEpxtzXr+6yRLEM5KfkaN4WmT2TouVfmOd1HatWh+GSv+BZOyAQP6n26R+
0SMXyxq7YE5Hpx/An9FNw+fUGa5jjVtva3bQhX2f4G2jgYcbtKVFTlClyp869fehLi9oxvslz5Lr
Yox2nTbROG55amTxonlopCN5Qv/bJGbKyu+VMXRjIyit7nIu6+vxpD5EXSAr83FaIij/gKkzkd8O
Gki/vr0sa/MmzRTn2hLEDisiidHkNpqrCPnfbL3MjXmbW81NOevTRqPkScQvOr/ptCMbiUdZuTu1
YiveVy/k046TLfZ076XUjnf7GEXjleq1ql/bpHp1vLycXPWHOKq2nYgFh7kOf3w+XWcLZi63BL+h
ihc3N71tOqm7dmzp0Zmq9CswrIvOKrWdpsfGPgM2Umho9q2hRfDW9+5RSzBhsBF5MSc2lLWMx11h
kuIukaJx2JLNhRQmw5KUCIvz9Cvey2ELvhGyjt0e2A++5C1lHS1pArugfQtbUukPrXcnsuKhjHpv
fPY4RrGVTc3ZW7rdUhRjUXPVtIrs7dQ6NS/z4IpYKdRPok1EoQV43Ke5R2aTNobh90NS5rvFFRTy
dJk3y25UtOi+TdzZ2KUoR6tLE9FZsi+izHxYBKU13ged7wJztLXPApEY2kGzUJIgjSzn56I5A0sn
EbblyDVG3ysnGge8Np31Ezync18tw3hfq26OlMdTJuY5uydn07qSGBEXZk+GU6KFDOwYjvloxFru
S1Ab8GbJiLDSiTG/SW1JbQE73AM7Z8/09dRtE1+fk/l5cuTMwRHxUbHD3p1wqk+IE9yjmz7oU4Q5
u41aWp11xujYPs36luiQ1zWv0Zuyki9CmlZT70uYa+0xQ3yubXjtxhT0eduT0C9dZT/NlfiiZ2Z3
N7rNcqtNeZz4pcae93+EL/+/6PZ/aM72VtXtpqqa78plBWj3j8Lb6f/1b6ysof4L7xNdGNBRoJI6
ITz+jZXVzX8BnaUoBx0SC8dJ8fzvyptp/OvkGz4hHSnMourncv8uvBnOvzBoaSi1KauqJyjOf1N3
+7MGrOgaTm/XsNaEGdR+qRzjKb73HIFzJI41dFLLfwcU+efqq8qyY0eq2ka1cgdV44UGFFCWi2X3
2zj/u8z7O8jp3J0zaL+XCVutd6lhChL9ZXbLSYtunJZjffDiJ9HIbzVIo5Ng7PQhuiuL7Iu0df1Y
xtXwjkbg3J2vCpwGCjQrjbjzdnTJ5rr6pQLN/B0ZzZ+yln+GfKXHwOlryk4p4nuTuBjAQ65ei1L1
tvEg9P9KW/LPT6wq+SO/oGDjje+1uZ8uqzHfOYUavQPmPzc4fPC/j7wrvZwmkG50txR2vI1MVtxO
Zc79pyD+l0/m3NisBExtNFDCSFPvzhkqFSdcjuRHI7HtJuo7382fAsz/DM2vFlK/fTcdGa6lxJJ2
R3GOJC2n10NjtaT+rbTDIhKZm1Lrvyqqk+/ffqQzw7VuIFlggJ66Qrh3Wd/fLHHhbYqIntwfu/hq
+tLhsSxp+OuQQba/KMVQ+FVjPb197VVXrX+GajV/c7eRvdP2w11ba4Fep8G4cD6Ljnr36C4PVbNs
qD1m+S2dxAKlZHcXH4r+W4RhoNvxr5X3LVKjdx50xa7852ZW8x3RfmsueAbv+giIhByBNF8q4n6E
ohXnW8v4OgEpmhRqCfpxcJ8d/Lm0miYLWV/AKBbeqQD369/qwTr9M4KDZDI4FNHmQKl+GtF7CsaV
G+2fO10FD9VtIjElw3BnKMnRML7Svsi3GRFjumzKnUbJU1B4Vuins9TkoKWvmx3a/8lXS+/ifQvx
Csnwz32s4kzhiUxp9FncochGduuB3qCMK7o9+aPBXTilH0f3OZJ3UbzTKkwP6lVFEkKjIo3/JDpJ
qLvuwD8MDjnSjU3/nrDPOTPLfynGfpuDYnZyjI4yvavFkG30xjmOk/qMp4cNcMY+qlD9san0TYIK
XVMobZBpL+8iMkDAn684ffxMpXcFvenZM9J7fYbxhUyDWuOD0kK57wX5z+libHWcAfOlqynXTt/E
nP/aYxcZD/bYfM2FukU9ftpjTV/IGwbUbrbU+C97cKtpxOHdzXBJLDd2N31iX3ChqtG+751LbIyU
z9WL04hhotuyQ7xph36/mNodubovKaeRUmrkLvT64A2wF9PiLrUxTNeKu7OKdDsXZMUUNu7kxBor
S3wMJTu9mC6sVF44ekViur50i+GGutp9UchdPOQlGosonGv7g1FwFcO1UcS11eV1qA8scMk0TRub
kvK+L3R8IW1p3iaoMMiSZu/M33NRcB3Yp4Wlf854hkbu9LTZcbgJ3o5TZy69pnqeKp+mx2kjNEc+
iKXDPiTly8euvZKeUrPKXVsadVjXZPUwCN1A9bx/+9pnZoG6it2D0opMOlYdQpVo2808WcldVjTZ
bVbbnvjYuK+pdEaJ+sSM5zacR++uN4uLTM3Dt+//3LivIrLTtJrX1g7en5rEwFJU9yCYzO3bFz83
OKcf/S1EKNaptGLEbTgAKvYVK1fIJueYx6j3f/C7WcXHCXejRCDTUFSH96UooNdtSmJv3/+5wdH/
vP+ebrZUBZYmHB3WG8+KmwMIrPeYQueuvpq+kztlULWKNiym4sVZoEHa8Y+P3fhqogovmVM16ZtQ
84YFYtcSgsT+7wgw/29Jwqzw56g4rlJ0A9mlsIg00/e4c78UzofmKjD/Py+eGUpZmV5Xh/nkfVtg
P1O2Ut/ZC/19wFFZ/nntQm/mzKzSLhStuy+bUW6pqIh3gvG5i6/2WUY5t8iSuLjuRTsJaMMfo3be
fuR9Ig74884ja2p6BLxEmbqBrWUbFqlGysFvX/304v7RmP/zQk+P9Ns0FYPIgZW32I97k+TgUkGy
yj/VeXapFcvP0UwvKGgMIZ1E49u3f/HcYK1mbUulj2L+abBk/pPvyTfKqP3QpIVn8+fTeJUT56PZ
NaEOBJFkkuNsKtM8vH3jZ/Zj5hqG35FSilOpyHDonPK1FJbyQpEahscQuQF0K3WX85lhsar1G9fx
KKbVc0TFwtLu2TLUt+VgRbvFmfuHabGNmwI596aU1ABRWVob+sGMVxSdv+d2a27sQbM/+AGtAgKq
UWeaSNOG0nV/xBNqtn54r3Hv3w9j5pqJFvU0D/U6wct0cuUgLPiIveE8qiZ9S8aiueoF/XQLqg3H
t9/BmY/HXYWIpRuFh2iwC6knbbQG3YDWoSf42MVXMYI2QFHZ9ApL7UxdUzkRcluX2Pz21f++IP6v
PtyaodRL0c9daKFM2MaLJS7NsRPbFo3BhxZ0MGx/fv49GBh+N2/CRKk4MUz0w3XscnknVJwb+9Pf
fwsVUW3ILp3cNnTwDm1iC4PoHL/HS9JOK99fAtGaoUYVfRZp2tQh5gbzqHaVdtmN6TdH99iJ41EN
smlQjq6b5Ndzq3t+mxl1UCSO98GnW4WOyqH+gRCyCRfR3leyuexL7+fbb/7cwK0W+0rJzKYRXRdW
jvlNquZ3tR2+v31p+3R7fxu21eQeo8mg8U3ahFk19UectQgOQE1xXlX0dBM3MTXPbDLpgO482UlC
tb9GJpwTrC4UiIa+naAA85YoD5zR6z85wPOuRepGu5GSIqcblM1KFAlfCqRTVZQjldRthClS9fZF
Yn2uIUhvtWWst4pw9WBAl7xJXFhwRPXYH7ROHLqixbw8jcbOTYvFRzFV39GERR4TPJebzu7TG8Uz
yw1ignYrkBM95x65/SaJkp0x5/qnap665ygf5wuttuR2FOMcwKX+hvgu81XKx9s5b4EQjBqVGjjw
lEq8Z2cQUzDqbofkA3FFOg1fp1SpkTJRM3578M+81zXQrB2VYp7BcAOUpXQ6z/myUTrxTqQ7szA7
q2XSTqQLFXWQ4RTjmJ9TClqpWv5wbIecg1uix81klNDVnpPHAo12//YznYlSa9DwcHLix6otQ0J5
cmwjCvqKJ+ojApd3fuHcqK1CuA5iIKczggyjJrpSBJXFSke68fbtn3Zcf5kOziqE5/qInUA1ZUgq
Hpmh14z+4DkKmQNlPmqzkr/zds49xGrHN50U95jm2hBEwW3fRF+oaX5++xHOvYFVEJ/SXIAKGOtw
TASqxMYQ9yXdnYPWztXt2z9x7u5XsY4GO3nppLMM1US9GuX8Pcvdp7cvfe7uV7GukbOejTF7JFw1
+mXXS30z97Z6bXE4fucdn/uJVcjrDT131LmzQz1VvSvZKsPBcOgpT5vx6UMZctM+TcrflroeZOfc
zLod2lKDNGXODzgd3gEInBl8e/X9L45dp4Pk2krR0Dsha65l+7HMvrmm7eXAWFA1cO2sQKm3Tz52
GIY+9ud4OLmrzBb4h/AE0hPe+Bob3sf2LPbqc9enya6bVrVDJ/WoQEfgvrMRGMjbn+O5wT79/bcX
2XjKEs2uZ4V1oqlbr5pMf9aSd5hg5y6+CtHGONEYohB2aCnViQLS3UQUpd+581PE+ksk+7Xg/37n
U93pfSvtsFYHeTNGFFJir0kPvYcgAo7AuKmBEW3fHqYzU2qNWoUj0zjtYFihO9V0kkATiYyrUW7s
YXqvH/O5wVrNWsXzcoDkmoWDMPVRezwquvfj7bs/c2nckX+8ZPBEsy6bmZdcK4i/1VbbTZZWvzM2
566+mq/AnpM8G3puHNDbRnPLT9gTP7aMWOvlKvHU2kjtJiyzaoNrGGOONJ/fHhX9NLJ/+YLWLRER
ZLhJhmMxnLIrZBZ7BBZ+Me10GOgJwhF5PdHxR9X2k/ihG18LEDTmcmmguGsz2KBPan2RLuhAonfi
3sq2/Z9Ug7Wa6WaCMDTPhBO6cO/tCUDlVGxhqGxmTz+q0RWFCrO/deoMpfxNWTY+rsINNu79VJNs
PhUxavQ+bw/OuZd6+vtvs2vMsmo5EbVDNge7qoDaPDdZ/8GLr+JCaXap5ChZhZFrXTtVfQGO7L1I
fKaMZv5Cof5250mU26OauiJEmDh+s5KsPwqJGcCx0p1cDHKgNYJROmN8xZr42dTkI7Qm936aF8OX
Vo/COMa0k+dxGgw2datq0EDwSn1EaWXGdxUGRJBC+MWrSr6krTrQYUj/QrHh2qDNwQdHaLVLmCj+
W7g1y1BRk5+6DivMc4f3uPdn9oDWKtIsorJrOMcirKfi+kSZQuBq47OZxasejx+bueYq5oxUkNJh
HIvQiafXvo+/2uPjhz5NcxVvkBhVBlA2geMZ/5mXhVmEkffta6/gOf+Zg/8LsNklS50sUxH21CyP
ybRonyQYvmtdoSmXLNL46IkWQ5vnIlTsYmW6KY2uuF96fFvtKIvdmHc4msbM/pqk1XBF+111F6ek
DjtOgmghtM+WPum7qBt/TI3R1RDeRrwRFqcWusrs336MM7PXXG1H4gKBYI8TkUyEhlMEJVr+wWSZ
uQpS6YJ5rABZFzKL9rZTPlpd8U5APnfXq5jjuBYnV5rBh7lb/vCk96zZ74TWc1deBRx1nOAV9VUW
xo0VB2Zr08pQaT842PqfodJyGroUL2Main4UgRbX2hZPxnuT9ReR5S+r1K+//xbPjFKx5KJhbhbO
Dkywz66G5Nhd2R8puUPE27D4Bmr1ijkGX9cPsAZ7YXqc7I+nskmuLdukwCydjOQPHl1MpZaYNjFa
+WhM/Er7xDyl4eLnHBG+K58QNrBH3uSGTk/iOmjJTvJLnfs88ler2/3Pz9IKw//Yl7qKRaOq6Jlm
FkU4LerXvCK0qiCSP3RtYxWCqEZrmZFXedgMFbXyaQd65WPvfM3TTr08tpW8zMOojnF4tbey/1jc
NFY7HiMesyRfxClukvJxFTuIp+LhYwOyCgsFASaZLVuEFv4aM6w/uJ6v2x3gES610QbkbQyFvvWQ
lR1lj4/8Y3e9Cgt5lJeCAydXr+rrOOqfycs9fezSq7hQ0tYlF40pQnXJMTD2udwrBaTMj119FRgS
q8J3P+h5uEDNRIic35gRtMiPXXy1Q5CVDrwcBmw4F/GTZiet304ARj528dWsjJbRNcYFL+AsUTrH
qNkNp/rY6/zVyeu3eJabKvo3drWhlnltMIwuOy4v0g8fuvO1lnQh6xSDhBChWZtPIiu/lpKj/tvX
puPD308M644UEZyPvLfLNFR1PIbga5n2lv1IrLVq96gWzSYVx3Y6nmL0tHRB0j3Z5GL1WfcxG21n
wK2eUO7iYQmMHueIEJux/W7k8HiPBYlho7CudK5iAyEx7P5A7ndjivloaFc4WLeI56HKPlWcPm1i
uwH+oKMRY7Pg4/wsS+tQ9cdB3Z1CdeuckLTZnr/QpWqjjOqR9aM2gJ/YX6aqosFCd83/qOcmGwQD
JuX81Y2+q+6DBgrGNG857F6xGADU/t5gG7eTLdFf4WW5lQ0uAQxaf6x6DP0Jva+Sz7XTfbJiUJU8
SCrvM3HER7ZRkh/g2ni/39r+ZFmF29rtUH5DJEeill3zj7mqGXAfFs4DV5DCFf8zjC1Eg8bYdyb7
l+ko29YXww3PlkU/+kHuGBBWs0GVYErMbZ+qW+FEm7KpLzp150Ux/3V3WuNmR8McXtxWWn/ZTDVm
bJSW8km3jvkYX/UcazSR4jayn7iHmPxKXIiDrj03rb6B20K3AQEItwtEXWJaSwKoLpuWLmT2lUMB
CYb6xiaDSoM9HwhGMC06qrf+cBpCHPI+h7Je3fWNveXOu+4lKy2oufNlqbbbIkE+SAcaeTw9o94/
w9a+Jglw8qxs6w8mFdZQ/mSk3Os5Vha2WZzCoLS+xK39znQ4rUh/2Zj82kL/NpHjhG4squQY4XTj
Z6fTRypQfRcYJxNJ2iSdn87gTd6eemc2cOuubC6e22ZAExLmSXw1WNWDGdvvUNzOXXq1BtR5DRu5
b/PQ7hPz6IJN2JjTu9j4c1dfrQGyB+YUn466VGyexThd5514Jwerne7wby9gtQTUFK0tazTSsOTb
T6bE12j/zQRLegvr1O6042nzu5FPDxZJsmg3Wvf49us49+pX60MxdWUxZVEWukbxk5qXEkZeKz8L
281/Gqnl3binJldv/9a5x1zrmZs5Mm252Gnoml59OXqWhbs+ws0fpaQ/emW6Ll2ahscZ3AQTg8/C
nNS8ozSwIZdM/GPqxNo7y8uZB19LnWlWUxRNIcpQzSp5jR+iuOlat3hOVdMjas5x0GdF+7GPfs3E
c3PFtJc5K0NrGl/rwn3Gsfr69qCeWch+KXt/m7sFrW9Fg4gl1GIclcJzsJDnA5bnzkiPat54OPcL
qNuaXn3sCLZu6u1M2hy5U16EepkNPgIXqo3FBwuNa5aq61i6sCiWhvlYvZSlfAX38uXtkTozgX99
lb+NlEGfK8U1oaDBMn7U7OEL+c53PqZzl17FBgxleZeZehZ2jvoYtdlT3bzLQj537VVsoHFA02Hn
K0JvUJ+iHPtk3b2zgTvB+P4Wd9Z4ZS1yq77wzDRsHF1cQH6A+GYJiD3z7ARJpqdwq0uX6nKl1JDD
xvmO7k8eiBFLZNukT7V9VQGyLzKF5j1zPQTjVKVBGnv1lqSCdmgEcGVziO1dzkNsR10r820S1dE7
D3DuSL3W0zYtwBkNIFrYT+WJiLkriSQZtfISdtZU3rGfmRFU8G9qKzb5QD2BrdZoP1mOEWRWeNpR
LRiJWNXbJdTzz1JcZBNQ8Szf8zcO1Z0tgtwRAbu1pDGD09ZhcCP/tNtKjS+0hezbYWuAA8HQDovq
u9o/D/0768KZV6+e5vxvX6wtHFVaGU/Hxjed99p7k0x3fqmW/rLirAW9jVc1I9lRLO+aTD7Nqex3
JE+XB+yU7oksYQdAHxvwM0INtLGIMTzrCmpy+hLtNVcdfeTWETucpvQ9q4vgWk2qeMzxIwajQh8b
PLSa2Kbt2NwA0SbpXcH7GBx870afLMSpcbiZKiu/MjSkYbW0ukOJFx5XrE0blk6O+eXYlS1IJqFf
AEhiJ9Jm5bBL0Bzyhkzlwa28exXKFw1LbpMOGLsxYZSFCWVtumUufKeQ9MZM5AI2vAT1VZbgfeh6
bVwpiWewk5+rHbgR4wGo/7Kb9TIPIEOkP5V+zF5db7TpfDvIHwkcrdvFoBt5mnt54C3cBBJuC9KD
1j9FTRoHzBBnU09OSXLZ1f00m9SrCBE/4JypOBqZ4m5pZHnnatbXLIGuBfoFvqJdNIesS6YLdHZO
Tb+07AozUbzHjfmaug3Mw3Ewr11T/MCzHj8mS0JjDlk81cK0Lk29jfajabY7S5WAAkWG8IO+IsNt
iRV4P3ZTf5jB/MO0Syx/0VLnwmxbzNFg0LbA9BUfXNNjkTbyJlNktlXozfHImcgpSU9L+9WsNfM2
65o7lmu/UxLzMNc0J+La5QYuz4xjvdf4B6hKjxW94zNZ5QEUqfg2ytv0NpW44eO+gx2ZZl/GSYpg
zgkjs/CWwyBmfduAA/NztW0/KZnDPJXmT4RD5t7V4/KWy6L0aJSHvkBQnccTKsEh7hmqIZ1hQaSR
SjXZVr5mnadvYWLLbdym3cHQalqULUa/SwWdDNs4GQ5xXmrHjAaa5XZqqlOX7zk+qmXh7G3wiy/q
aBnY2E3vmJWTuu8AYG6KmSbKQ5V6gdrYVqi4ffk1KWND81sEQbuql9lFZGfxBn03uzJnnj8XdE5I
NqqSkN83vNmsaUsAMaYhtiIfk2AkOg8FEg0MgKppQM9gYRljQbu2bLnyWEPvms6Mf3S0vQ+GqDC+
mrHZAG/Jo+prDpd95ylWE2i9qu6rSHe3s6fUNxXtGXwOGcaTsFpaYrdK1L1mheEcy1HGQTsXJ/uv
amHz7of2J4h/vtBKzS9c/HavKVQgellyuuyHfKZWrOT7vp713WDHtD6nvxn4jtzeuJb0is0A1+Sw
FK08NmXVv0ZWY13I0YGvUEFCZEZAPgDneRyagQNvz5HKqIGU6M9WbfienhybZky2glYUNBRzFqwy
nnc3w6C5KOml9tKqqXGtLT00f2320oueicnWs4hBOM3dHT2aARawmuzV0QUTkHWOeNSG0riyFLPZ
V+lgUjErZgd8TmH8sHKXbpaZofY7BCbtZUOPBZ3EaardJDC0osOglTYN5NQpv1wMa1HIkmaAbHq9
vHVrNfcCHerwprcs8TiWVrYXOGoeYJnS5swy6gpCLPj/wNMEwJ+qTrUTqQID1ZIAK9rUjVg+YUi3
fdgcy/fWWnCsuIWc7W0HJ3reVVmFCcF1BZAe21VYfnSzau8MW8b0iUwnADHwyU4XsvrHnnanIfu4
8adsFIJHBkgWtZlu9HdQF+xg0HWxBAVgbnA4Nf0/OmCdUCNE5o/JgnUQrt5NrYsBqGplBJbscVeZ
Tiu2C01ILrIU+oKweJoy0QqajRhyo40ubp85Ma7E0naXdaspgagakpiVq3bBYlawQZ0pDjw4gXcq
CcLtlNlq0AJ5A480wvMvjYgcdoMqI3eqH1nXLa8t2riNBchlI8DWgvzxowr85FJeyVEH/DouiMpK
PvjpxIVyDlnb61tHicftbHsVcAsLfgswIr3c6tTSvrpDjZNpVK0Ql7y9bAgV5hZvAV462dEiyYIq
78RDEUy60QS91ZuBAio9KDQoN/BY2L+2o+7LBKSUm0LL3JpZ29k3WlvpvsV//NJBqXuiGfx4FSPF
PdROP0HaiNz801B70V3S0Xr3pMxVN5YsYB/qXqJsRIQra2OW6rQRGTUbqdQWurKig5pga6/GbHVf
ZwE6yS21+qZz64iteiwuTIBdRyOZyCBo9FeuK+ZRa9WwklrDvrXntKXbol2xvZmpy5eRTmOcZij3
uT4AHvdE+aDUTUlzDCu9kTOAtwwGt09Hnlu3jdi3pK1xy1MZfiKm8UcUzfPdgMjZ76Q3fBWZ6e5A
SSlPZqcpR/ocGS+90Aq+LpouTga4QnzldCvJ1C9amn1ThXObZMIEaqcZd0VlLtCvwL1ZtAPcpQVs
PZ0FAPokDYvaErwHRKSt7bqSL2/qt31vvS7mTN8NWG6+q08FTBBqGC6s1y0GTnGNTK67bcXY0kaH
beUwGGDLDOi3qQZNpDB0hdgI2k0miRU0Bnu7OlfoqFQg0Uy6yPJ7x/EVdq2bWfD32HiF2e4rvfA1
rOknxI+8Yz/zTS1tsPxWRcdi4SnXOOebo0Aduy0kTafyZkLrou+8ujjOSZPuRXN6IohaO5gz2t6N
B/lCE8hyD5LMuWnozrfzcqnejzaoCQp3sEbNyEDVq0KXSce+5PeBELMXUeHmSnow7KpWK9hn9Up6
cGhBmWzrHmhPtKglQs652fW9Pfp65tm72XBfmqH/VvVKvJ+ByAX0YGIZY+9+gn4q28Jwez7+SVzk
NAvg8OxMUQCdr9s5eU8Dzqgy6QulW95uKOMfgydnP6ahibnxmnIAcSiUQuCcTJvP9gy9rOMkAFHQ
i3wV4u2+9WjjSjAih2e26r4pW17/yZuZ0rzrwtAGx/XliGtUNrF3HIrauEK7dm+m4LDN1Ko3i6lE
GwMDM0qH+sdpZ3uDUbcHa6KD4EucLrY2rslJgla53bZNGuhJat77qSWtvWJE5hHi8+g7FXNa9BlU
JVaSC1HRoycqbeWSRjTPyZLZx5LOoldCjg+xCr6UxoHcTg320Pboo5OZ+c9mHpxD3lWPjjRA3bCR
I3Waow9pFkt5MJVMeSUDqvqNhONbsp17EnOa7SyQzhCGdonl9i8tN/h/KTuzHcmVK8v+SqPeKZBG
0kgCVfXgpA/h7uExjy9EZGQmaZxH4/D1tfxeVZd0Gw11A4KAVA6K8CDNztlnn73C3rGqizJIofXr
Nn6R49SdV65PwkeSl6BanjhMpmgwZv3SEkT17as8vwGUut6INml3ts+pzRsLQsi7MpacPlB7u+iD
PRkpJTGMJelvxmyLczXpetdWoIxmW7MpHMCBCmzraV1hgjUBu7EAXeS5Jl2P4FeZoz9W9jGjNiFM
twMORPkw/wrKgkBlElzS60dGaMDGcOaYZTU2yRunIKKPyoseyoB1NE5ucWl70Z9lO1P9JvDM7ld/
9p/rriOQJxHK/k6Fae2k7pKTXps7akbxTF7oq+6zOJyw/UcLkcIRITTlY5bXVBr4RbbZZAd3XdyN
v0jdnI6klv+WQWNuyZMVL6usDU1SjVMfpkRYh1SuDc7+zLstagtLc2yivNdjupzjlpYirIq0vd7Z
7aYe9UKSKOsMAdtVkTm1prHlKK0+8moggkzmOcQI5wpbUzn71Fng70bVX5Y28U7rUqtPR9bZniVn
uVnLsog8lS6H2S9/o+HT34x9eso5d08jGya7eZBmFMfVr8IFroMNYybsiFjfxRa8+RYVXyN0h+vU
WnZdBny4BWbAAkTeEa0kC7K/bY5FJ3WY2k7ECY/j+n3Foy2glQDaLoYK1DZ3B47RNCDdN+gI1ApT
Z1YrA++B8LzmvTRj/5xVFtUhRQyrufl33ep11yx1uyUSmxBPRjQ4uYgpZLO8MqkuukCcppScn8wv
GyLA2O2tvWXeAqH75ZiTfLDtbtmOCLS7ufLaYTP2RvkcNE7JCkSJss7X/XNsSn2j4oRwLJF5u5mo
oz1JEeVNW0AVStyx2gVmgM19mJoPgjTtz0a5fmh7K2mIqOObLlbzgd26PjL0NO7LJu7Pk7KSQ6bX
6nacLVLaBk2gdLz0G40nPszkGFxGbTsvXT00Z3foiJvHCrAJBh6phIWKjZ9yvBHRRE5/n6ZbMqga
Iv6WjlOqTi75aF/v+dgn9IfgKQmu8NWfmmvdIM2zyZewLYBnYz+nIpZLB4KvKrqLlZIUx6mGI8vp
ic2f65Q8bIdsOG/Mn7KFrwDl3LthhSZV/OyM4K0fDPrYWVcfQMAJOPLrxH9tB28ATLdY7Hi75nDb
xdN6V1B8hMRgOb9XdIV1I9Kumulj4/6ZPFIR+ibJ+UmcW4daeF2Yw9LBSealWBPSeadc+V6Pkx9q
k/wJJzB+O7ZJCqaU9o6oH4czNfDGqGVrmoh8br20SMpT4ozytNSmFTV1kJ2mwq4OfHskHyXldUg0
yKNZWdhamkr8qOfsratY+eroGGhvMutuWvsA+KJTDQdX9b+xGHyRjKZJxJuKdNuuwc8pTtW2tNJm
UwhrPPQ9N/bQNHxQY29e6IQh8JAgE+Zd6+6WnBPKH/vlDphHsl2auQ6nLFkeaaWCx0UYKkyzlPgh
Y1IR+UQyZOtBRhVhgkyhQGF2hHRubJC4t9W1J3HFGGy7uTJvDJBiW9tQ3bH2vRXO9OI+QTGkTx4d
mjyiYavQ5+l7bPo63RKYtOD40R5vgrSfKrvVBDKNjH7srmZjTZRGCBUJip9lOTsd81iBUGpfs3nG
t8FBTi60+p0k12TpoSHdafKtiC2lYgfApNpn1XhN6pbWdsrYDK7EDLVQz81Fi071HMnN77SO1Ts8
vuTERem91C1hkYZLMFU+tc7GIlZgvyZxHDpGR/e4jvVNCnLuUoPVDO1idfZ24C6XmH91P5t6PVAb
tJHlY4OM12EhnQ9SHatG0wMzWj78OjUOPeGHP5fWlpFhMmIrm2C9VwvjH12V32WhjAdZaGPbdLV8
8dcyPjSU36cW9XfjrzQTcxkvoC5Wqg7bVzuHYP2QZVn3GoyV3K6FEz8Ap+wi7bL/UFKeUOUXqbod
a8t+tMQQ78irjG+Sdu1YB3T1CzvNdBV0Gjfa0cR+tdP75EjW6voKsanzfAaVHlmIXFAE26nxFDNS
2KjF8y4AMq4Wysq/7c2xOg+zS9axDBaoCiUw5wVi4W1VOj3PRVXtrQ7JSiZavQuAAVHlud496odD
tsH4GSuH3b5Glh+NhDZedeVjp507oZeA7CtCJf1BgeRlHY9Eukncy7S9r/3SlCTOzc7RrNOxj8je
g0QwA+jZDa3/Kmuy+VZPvZNZFwoTtqU5rL/owN6LNCborCh/E1Smwm70IuXNZkSGmlg2sgX1TAD8
pxnXRISyBk664gLiSZR+OHDPPTONTiK4kM2uV02+rdNZsxSkFcRigzUkg1c5kQP5qkH2tYg036BZ
uLxTwa/Y8wRSWQGAd6CPHe1eHRG6HnJceGglEDlU7nW8qwMB9AVV0XZMibIoxsJ97kQnjoT0znQ6
02GZ2/HRWmdjV6gfjUk/6mOp3BPKf0975B1ovHXoXeOJxqJ+y9Lkzik1T3IH/HcWcn4betP7mfdo
YLxzjf+YM3k+icwQj6lDkL60x/K16xLnPh46c+PZ7bzRTZdt06TD5U7I7BHhxLoolwa5Bm2L9yh4
70fCMFPnFDvM8X0A7VE+i2SX1xIkapqraCKm5aVEbrg1KU1/ZmOGjmQQXKWHhfDstL/N6+yFz0xF
hdP8LAarRU4Kxu1Ukhe61MPrMvhPFGT3ZAnQNlviSwXFM8ms2ZXJ5BFSO1V6E7s+bW7MVTNPqBCL
faFXIYs+aW9Lzpd4yqrtOq3FTdfzfm4808tuR2X0Z4OdHvSGar4fCn/59Gb7WmR0VjhkagnjmTB8
yDCqD87BmF35rcQYZzoe+TvuslnHRe4on8xtkirE7mBMX60gjczMPwPvsLfDIN+l6744jju/2jyu
B2XVHbnrqXxG6icDuEqHvRyUAKMS+/w43Sgex33d++XPMRkttem8qeYxNOsjKFq5m6rBPDi1Db7X
88lmXSTk0qnCfrIhyjAPp8Z+MGxjY1a+v7Ur1e0NAlKOht2TOEA/H9WlSnYIWE1kEmx3KLuGXJKu
dHeOT/af15bptqAOigDUAOIeAEhb7Vy+tWkgj6CBeWtTN0Inzi6rIKfQ8zKaBjM5mk1PKHKfco9a
065iG+88ZrnxsArw5uQiWxt+0sHJJ/d/OwbghylZ7zxi0sPJdXm9/JI8sIoOkmrg2x1qlO3a6UMq
/DvOLRm1XJ637eqcxrg+e5ayzk3SYq6oNEmHVmncxfbypZc8DcuGIsX1TB3Wc1nsDSfXVADrt7yq
ULj9nrxuDMJmyLyN53eAJfhZE7fRfVtd+26kV1uiqS56xurHuGNFJbUe5qI8CRt8Dxrl61p6xLY0
4NOER04/y0KiH88d3I6w4zEBYyvOfU3yfh7oHhSG9Q3GBvW+Cen3MgpGbdAbjJ8aNQWY3Naa4wfH
DWjaV2CpJoDeN+mhX2dtld41NBQ301KLE6FygCY9X4YSLFGom/ToreIoe2a6wtq3tru3UD09q31J
W+Hf+xVAiVqY/rENhiQ0BH3ebNDxCQNikPbJkZZy3JkyuFEpccRpSh6vl/M0m+7UP2Awzb6tcdg4
jfnCE8EVaCgVxu7gbSxhHqaBlCwya6j1DlIX59VMvno7PrZFfWlLmW1KYz6p9aFfZeSZ815BCWE8
MeH2cI0k8l3Z7RxHHFqxlqFnBJu1ra513zv24CdbkZytF076pXzUa3z0fSM/eGlAJjxl5kORr1u4
z6eBC26A0bLgDQYBo7crz/wmLbu7rLHPnVGJIxmNLwxP78nWOVnx/ND3/PTJXGVbIHedsCzW6aD1
dJ9ghYLqQWb54qrqPs+DejfNq37yE4kirtb3pBLNThlfXZN9rTa6vkPaQShdBiNtPrE3Cu5953ud
/OGW67EmgvyQprCSVcajklKmQQkIiuZ1HLPngplXN3gvBWDmtgcpMBvVh5e3v5K+wEnNZQEp2Lpu
ZZ4VF73hKesW7PAjIxYQzuuDAAhxIwRJ5INgmLa2S4IlKH2djfF3pu2DTQJ62AQzDVD3iFyQ7zM5
QbFaq3STzPpMT3cuJhP+82odZnywULpjkmX7IL9Niay9eClfvjWtW2LfoeZA8piqktzVKg2e1sFM
8RHxmVnMHwCrYIodnCJsW3dLtNGTOy5VOKqY2KigjAI4SvYEq13lCe5YUUo0yKrYVMU4vBEhv2yd
NCbdoE/PeWsePHN9Z6vK3E4WZRI13nggPj4IdRGjPi3zbdNg3rXmH50zHCgkDRKjy3Atsm/ZBfq4
whFHB+sO/lztq0Z9ZK0605+f3IW7Px7S5jm27FPr/XRd8Vab3dEG0tfNd5QGMGYQQ2SQq1OWDbiC
kebpayZAYqGsevVWyeq7nzguAgteiq3ep3jwTs7s66M/oPmJpLVvS1E/ouW6GyzrzzkK+6ab1mM/
dAMOVdagDWsyQuFNH0pwurT2cJs3jEPd4d5Z6mNfJx9on/VGBV9BVSOANWGKbb7ddFZ5NmE77Tpl
WTdpJ4Zwsm/zmJRjrVhu0aO4EwZ2+6SzAPcIL7tpR3Y1gvUNzEq/caZmv2Bsqci1CkdmaaHnNC3P
mSBReU12SfJEqMnJMu6tib529j857m9j+9fUF4B9Votqb1yHW4KtUV+L+VfiBOM+rTkiFsf4ndsA
IIRsb9hRuaHlqW5wemWMWsbiBwCywjhqa/HdPesxGUL2mpAujy+sYKJduDmFvA2zZCxeGiNYuFd8
m0DbGbwbXjav++zF9LM3GE0x5bQfUqFf4uurCge6Zojg0b5ZjUOxYoDqYlqNQAts7VfOArvRjhf4
YGyetFQQtPv5M/r+L2hjzcFgq7SVqYiKvHkwZ9pf4RLiq1jTTKHqbW0tP5DGJcm11u++CB4l9kGr
IhwuSYkDRtRst3Zcl/s2/qH0TMcDQ8SYux75MX9bLOWHTlHeVsEZ/7gZmlpv8553Fhg3CJXFfTQY
cemi+TVS/5mCjDMvtloq2QqP3GJeA+SJcMeybgywlbQrT8UIPSChuVqntGBFp4QJzruxjFDf1Ckf
TQhO/FG2e/UBONPT9ToT7Xwaza66m+X8yKrMNrWHveeMb6She5vKG4KfJH3uTcmFF9MIMRP/TkrL
i6YJhjYoB7N0EaT9GnxPz8LaQhSaUdz7XfJotrTcjV15DCXnUybB9UGxv3LmDmVjgMwsq/TWVSLb
B2J4nfrOCxdZ3TLjLDiGGJPYmmCTmIIadeZHTXK9GrlbV6YWY9L5aNHZB1IX2phMgUCjvCPjwDUz
bEhButpKSf7uOpRPxpw/m67N59NfbBeDRNx8DjyfYd8Oz36fQRCsxpVt0/WztYIfhco/RdD/YMa4
ElgsmtCq5irigpGhkdVP4yrOmfnTcjoPmdTNDg6u6vM45cVmTQaCs6vAeZkp1rd2nx4t0vEgIjHU
yAy7fVxa1yUbHgCBGmidUqUZPaOLxxljI8Nqi59q7lwwJuZbo40hMgDOhO1SlqG7Yk5rbS4oT1TN
45jSOCXwROgll+6NLvAxJkVqnzc2Fk9vzjmVFufgx0YXKk9DjnKs/CBH/erWRn8xYxVvV9/CigoS
YQd0YX4qnDZ/TXWGMOyk/ZPvIcWlaTLdMvmTW2P25ZM3au+hqcePNnUW6g/fIvAgrdf7uYasSGvj
PJWGMp+5CexHL6kp0ryZWPV8JvGn83dCjJQoMvXezVW3e6/sKz5rzvLYnOzHtqmm7R+latDmiR2x
6TOeG67As6Uq3IT9Uj/bS+1sXTd7rP2R6BQCaTd0JVW0WmPwMMnVP4m24iQhiWqjHPXFKmu1LymS
Q7lORBlYjLFwIIg9k4WF0bObHNa2fF5aBTjCsvVD0bkt1WEFwm0kry+tEb8TuF+D0d9qSoOTbDwV
GuwtHGojzqPcGmO2kJr5sE71brV4epc0M2Df2ck7JzY4s7H/nFayNzf1wEglYHU3ct1abE2ZtLAw
GufGmIXYqrFcQoIYTkUp+rDKRHApkkCgBMYjSyeszj2nllOdhVgV+SSkUnr58iBGDxdAbrJwZ1sZ
KY1uxkUZk5lXZPYdxoT5IW2Nq/vG/A15pKFRce1nx66KyDUGBo/duEZzaby1M7OBaSg6ugmG9FMQ
P0FyQrbTHJxNyOthk78O/jxCXzBeSM1AWJrZceYByqgOe7c4jGJsD5ZGM0BdlG6kfH89zSkfol7c
7iaJJ55kbDKJiByu+KjvHfVc5f1yrF2jiYrJne5JxkZycCYv7OOiopAy1Os0kowJ5yV4ENP0jLpg
bjrG6A7neTweVq2Cy7z6yVkMQ7kDj4SfYJq6vVbt+uCLSbQUbuRkNbaKb+dhzm7krOyvVjlrtEK1
P6tMYM4fHCZZjXO9FNw03Q+KViRnxrZn6mvzMyMw/aScWCHDxj4AIln+jHuHaCBdWhSI+EgEDvHV
jH9MbZzfyMC9srEAMk1idM7ESa8uwYBZ+Q2ZKLnjDzdOmLbm+io1uJW8GOrbRfYmHOEB5lEu7ON8
hbGtady8Of5k/2BIJvHAxOUuY5IXYu/irkAxdSK1LuktymcCmA6qfOV3RKXbZomCLBFTFRuwZ1HN
854pWLptlMf6XN73N91YIOct2t8zhbbfutK07jU/lBsxVMOpo7p5zqnkH4M2634mWiwem/PKjszS
HK7DNvz4FhYXNWCdsaYWIqcxAqlBNPvtGGm5t1bk1nCO60mHOs4Rvos4qKI6ywviYloDJX8YY/o5
jhns1dkuG7ElbCzoUMdV59llbrz1p71WA+9IR5qnbsavzgQPA+UtOOQLUfhurup9ksTOL5768awT
p9zhX/QfVz30oW/zwDNlKtMFPdp1PxKRprdd51e7XK+0+FZN3O6GCa3DmlY9zOkepDRfw5TKPlp6
1Z0ne07vB7CXZ69PjKgECbslf32XmRkjO8RQf9/yfeLNsT38b+3sf42OLA9Wj3CtxvEaN1CuloFA
LcSnlDN8Ar+ql19xgTeUaSHD0qRKvrThTTemaXvPXlsAJvI9B9a26GfmNRy8DKTR+FADpKl5AAJk
wNqH+sKTa2VVf8k8fpjY4hz/y2XW+sBQtPoSSk6/60D7sNZiBDZg8PdD53HQt3Pye5ZO/qiG0ou8
EVQRI5XpGKS8ekVXM8mx7GxXOpS5Cdf9uXB6NnCW6VTAXLsppIN1Ys5l+7bWXD5B8SNNvKS/KjfF
wRDtFE5tRzxr4JBx7+XbCZf7Nia9HlXJYG+gnnw23f30wlzsNW+4OYPc4SmBnlcEWfMCQAlUXIKq
AU6oL+U3lHWkJXgeh2SCgBYIzuEsH7qdsHIwge5ghmJiHOQV2Hhi1O4v0wiSS+Npxky5ggdoNt7d
aDtEnLTdhzF0bbfJ6FA4E9PV/eWUhWa9DZ0ly3SKE0t5D5NFjQZrGNZbw9TkHg4TQ+FepE9932AR
UAZmgYA/TbPGUX81bu/6uVx3NoAsJt5JfdOwrxqlviu2Rt7SqoPROIFITL+ynCGkmRZvCZypTcVJ
YECr6AEWtVbVfnqJrN8mPpOt587cDuwXE6yGBWjR2Go2yqjyfZv2X1PeAQxzuk/le/Oe3en+Pm+n
PqQEFwdBcuWlcKT96uVDf3AUvDAQdkhTc0Ol37sL/U1nQayIh62nC5webjGF5drgVktS5uEWxWxb
L5/CXeR+MeFtMMXxaZ19b+tlix1VmZXjxmdevAbTvAt8g3nxFAy3/ZpLBibMhpKYCGZrsodNy+Dm
ZxPjr4MVEYQjxp+NKthpWQHT7m3Yy/vcTPJbUJC6BJNgJ3thOzyUqnIj2QevrvJ5E7ifi4/Uhqpe
z/63HMzuLKaEQ6GvTG4WUbxw5uttKtE8h2eTEKgnZ2mQCroaBgcwwg2cp/y0oJGdK8HUfKi0ESL0
/C5LWRJENZTnacpaytuMTM5pGp4m/JnM1d3p1Z1jkLOTyXyDiHAWknOEGhus6u0q8iWyYkEnGPPq
y4IYPkEy1Z3rdB88/t7N2ixzRMdWHuayNz9yP9bHJZ0YJ3t4l3po2S9ZZ+DkzJtHyrEmXCZR8vml
xt3k9nMkPN+LcKhZNH5FzpgRM6yKIbERaElfnUAAczIsnZ2zfo7JBBlMS5vXogNWn9b1dvA7+rWm
CS6Y/rPd4FFNG0y3w1gWP1O/8fc6QLRKU7M82KbGFSFBokiuIWiMOIVOup6yczM74lGJxbmZ6zne
20b8HseD2IPNMc5zOoovGLj8sh2Wc+5p9yZlTXvvmCq9ybu62ze1Th7zGV1goyfXuKhWT6Gjbf09
lNlS8705T8EsWvKG9Yq/JlXN3oNn99J2+tu3R0zEdPv3SZEtDZNl3zqDk83CxWUi1cI8OTqYfZqo
7MfuK6/jmR/hSB9RBMF3PlrVqegdeU9OJ8b83Hgfk6U4Dy1jSeGIcgsNMeAu18PRZHlvj+q3XNbM
GCM4tVU4rMP6bicptEeoOqHtLP1T2QXdczvBapw627khklNEE3fDh5qqHY63je5qjXSSho7CZWGY
4yNCOjJ4bzub0ejauxjs71YJKSC4eAP/NoSKcChTjkNL3DEA+pkwr9s6Wuldk4IyTssbBuHR5C/p
xln76tisBCClk6mfdbG0W0Mv6lmtmMa8RIzfPhoVotvaHaEUu1tvifllophAUENcwYXOK3+1P7rc
uQeSnb9TXJR8noPey1gVXyu5eC8TPKUdB0N87iC3nCrsnwRO2MFWrqw9LFY+fFn4Kj4Np/clb04f
R6U2X0e+qz2frvMYJ3UHMdsHodh0o9q29dpG8dxHyWy026Uq45OliRoTg1ieWJRcyJBz7Mhbiuqh
sxqsUHmDJ160fnaXBL57IA6N2ruzxiPGhflxdds6yuZliLRog9ueodQbrTIdZurY5bcxp6zcxQ19
UJN5SNujGM6ZpZc7OugXzy6XPWGqLvHBydieE2t6aVb6WtGubaht/0srFzw2edi4YBCWGTzmjCJx
RbJt+EiGzqeb1d9+nGRIAQp9lbAGZAvZTL9hLDH6yctx4VCFI0OvWnHg02OQ1mf+EF4MfLJ2sxun
CRpW2xgZxqArE0h7qhdzRww8/3NR1MYBhHN+8G3pXYy0+jSmBQ/oSkbdQQaqPpcKIjLWxuXGa/qM
yXJTMX91H+xcqnsrrplwgd55WPp1flYeIXUN0zpW7piYp2U+7fPM+CxmP4O117kHt2F0kl+zI/ek
JianwnfTiKGoHdkJhwOho7q94F9+WcAi7junKW4qcjNDXa0scq/uh4t15aRKbb+7PnaULNUpoJv4
VRbzD0V4X5SXpbPFEMEyYM0j1cV2/Fjn/sF0L9OK4UKq5tOQpbq0flc9up3kovS7CPOKtSqDvcF0
JaMe13vC7GIj4R6uBVxkwEY/Gg7kkNv9d+bL3eDuk/bBtPvhIoa6v0i2E9dRJtsYTvDWT9Lg1iwW
kNdWFVmNRuztM5+7a6y4bdHtitKjxalK2/8OWpLYNoOHmwq2Dygt2+x3s2rJ5UOn2A4uJlB4dbQr
Ur3rvi5Cqn9Cd8zYMyJMv/IJzHx3J/o8vW9xQHxkql5/i6WunsFh9eyKjtYjxo6cgwisrnkFFBmJ
zt5cA/Kqh+9vpTw2lgjTPS5NA/DwaDRHI6ADBHIlioehmPESodm2jP2AF/8IBPux2HWabYMJ6wDA
r8KnDa7XqJ0Ee3BhhfhguT6m2tkv7KYy4jKa+xRp7mYOhDosdczjnFr9mVxwSkqABHE/lSeITzCw
1hHYo06S6WnEeLfH7MWNNRXxNsCV+NyadRFR1S+HJs6S0EJrP6fKTOA7mig+mgZHMk/Z/BFSGxvI
EkmQB0i09g9/gIS+9SwDGTFfQblPM4X4lGTBPsBs97Nlxko7vmJ0Ane+7bWqXlvp1PgPO7SQcDSD
LHJlK/ZsEZj+KfVzxncFvcVtvvQAIFi4VLhtpPugPNiP14yHgW7id4+MfxmdTGVRIrX/26t8LGoj
vp2Yieg+Lld5MdnEoZ5S1dNUCkH+fYAqOWTLjwBn6rEGh8xIG/lQu6zjxJnOXjTGKQQpPZ2GrsEI
EcN32omOgC0LOBDfCA5gYwm62x7nKlJ8ht0gKbxHzyyxlBgaXPKMm49Kxdw3on1HfEz3qKf8owkW
8jXVP8kUKX8E5jxc6MHjlxJdax+0a32s13zmPlM0JQ0PaKfkcqAjEqFll90xGCsVjTRGr6tawTf0
euAesgjTTGVylHXeH3U3sQzgZXg5ZuHqvZ+XyaWKq+BLa1S9TvYxCOm5O6Q51Uyt6xl4BROO4zpp
cWBlQ1O8SuqZgBYtXfBQwq1aM+Rhv/3oXGfdzpyFGwDI89kDK0YyDLvSB5fyAWAC000w0DiNUhf0
pzBmFTp9Xb8jV5ePc4/to1ZGfLoSXreezax3tRL1NFTjdJ5HzJSEirIzU9KT2IMOmIFBl/Os9Ck1
23hvVhnzuNL6wEgzZmHOZejbXXzAMVvvqym2bobGw8HlJHa2qRPpPNmJ354XHHM8+10etrxHaDvu
FZjHRCuNJUq+MUPYJUL4jZc8u8QO5lOa5PJ1CEgc2IhJLug3kMO2wWhPd6KNk8+E3w8zX9MVZ1ye
dRMT47Go8WiVfrbtiQjeNkECK22izy9cVI2EZDYSrThz0eufXKztEfmZzBET1f7oQWbQD2TTIcG4
HVrGMp60tbK9rqb8pgpAY6s1mH97bsy7EHCD7rl+mrDmKme4OkHTMHrNTkqfrcmWdRzO5V4VSDXJ
8tb7rL6jD3+v5jhutY2z0rSTJQU5DHTRke1nKlrGlhiMthh3QCJgSoFgikzHp5aw4uG188/JXZtN
AvYXx7BOo2xS6b7lDbyYcLnZvzWHd0bGxbbO2QhdaVZvzMWXx6LxM5wEcfWZ58WHtkyEzpQzxPFY
6ojr5cMw6pXVGMfFG94bYYOf9zFng4EVeuCom8X13Bz3CLAamYy8Dk7r/7lr+v8FT3uuS/7z79e/
8103C8tI6fCf//5Pv9r/qi9f5a/+r3/on/5O/59//Hbyq46+hq9/+sW2QoVaHkCVLI+/+rH489//
+5/8f/3N//Xrj3/leWl+/ce/YWCuhuu/lqi6+kf82TUl/3+Dma5fyN//2vXr/49/23eMTH5VxVf1
869/6U9kmgj+Jh3XCnw0DhODmc+a3d+RacHfbM92bEhqwvT4I0Qh/Tcyzfqb5/hAUwJhmwGDeVYn
/xuZ5vzNNy0sN/ARfGHaoGH++Gz53u//XLHjY+Oz/p9f/yN47I9dy//ZxPOE5UvfdX3fE8TV2e5f
gzingsvDkBR/PD71MZ7lekdkXnow5mDYirUbLzxc+qFJbGM/jKM6KF27/2J/9Rr59NevAQqcG7gW
ShF11D8vHM5wcjmNqe6X0WFqtZrthcuvOzUcktE//HD+/v3/4/f7zzuNf367fK58txjCpP9XSgF6
b+9qEythMmKnkHk1dSBDe5y5/+L/57rB/k/fU2CSPGFJhx+WxFb7lyXKnIWNyTf5nmgU3e241vPB
58hXe/AO8jIBqnNgOraZvWkr5Q8hQ31pkPsxLt+uu2S33TK5z3FStUtkSwwpob/K4DmH2mMdJl25
VthOLGFvktrCYz/Eupc473Web02jDVgsYK//OoOXzces2D+pofiq7VxYdr9N2mH66VXS2/bzlFQE
aeQ9zafvKXMjgKwsTEjGaxRjIhuATAOLih0GpZhCKcUG2plX2KyHVyj98/D4vz6N/8dPB3+uFfC8
W/y3Kf4ayYzlvKBapEZKk/kbc3Oyi7WR/4sw0T82xf/xR8N7yNvou5aNO8T0netX8Q/7rW07wsNh
kMGeTm8djMSZTst/UXZmy3EiWxT9IiJIIEl4LagqlSZrluUXwrJs5nnm6+/C98UqKVTRcaP7xX1N
AUnmGfZeJ1i5pXwsj+5AYCw0Oa+d6TI5c0OB+hSRnBc3uQEOq+v93BSooZxKbMaBxXRi6dhHK8cw
hK7bJt+/gegKkcv7n9cw5ZuRRvy8pcVyV61U4k2lUfqsKSsyhCnRHr5eq0f8SmVwRctmqa4PxJJS
HtEYppzJbiZk1Y1RDvEj9jISoUhf8rOwzOpfYWoRWBTWkD9jFGEwuOkM/avDbEhkOkksV42djM6N
Dm7TbkhzW1JFRbfnJZjPfjrBAj6uokCEBhD3AnySqqqd//7MLFvqSpmmZTg4Vt4/s34hKU+XgoWj
M4gdUOw+JhTw+866qgz37evndbxd8biYcOmYgg3YlHzl7y+Gthfbpam0jZWawVVgIYLNi2z+VmiB
eQp2sNrs369V4dqGyxwY7LYmx8H7a0VFkGp2T86FVUanHpzRx9+hhbC3MiWwOasdG5lD4AqQorPE
y7lgF4FoPjvoABmyRVKdhXq9m2wtWWfjRulj607qBmsD7QuZ1qax0en/wym1MhOZnjtn12Guw/bu
ZOxi1VR5PHljPAw3pawaHLE0BVaHltFROAxaffbGfKg1AsTCuGGkeeB+4w/t23GZ5eskHcQIVkei
VhYNvqg8bNmoOrvEHx3GkX6NjmJm6EpUR+P+69dkfPbslGKohG3qTB89fk+p46KjslHaWIica08Y
VQ6IyqAth3p4kI9FmTXfw1y6Ahd9Z++XAVP6FpEIPhF3Tt6mrJXYoSAzvjalG3xv8wJedZ1AUrYH
KkwyGVOU4FHnPjVlnK5FXic9wdcQ70Ehf79NTnrKmwQDnFjH9GbakinF14xzpCiTfCfnYrig7lj6
odvGnl5E1HSlbTj7Ttb0FS0c65kkG2hsLH7LUCTZpg4H1PWG0z/i9TT9UePY8fMuJdf6+omvC/94
sbqKn+so9i+prx/OPxtr4DTsM+vGmqQm/aUkwGncqmT79VXWk/P9VbD3CBP9lbI4V49RylU8AcSp
yQTogRKK62q6FHUcmQjJS7KgdKSXSZ2GP3Ls5ubra38Il9grCb6I19hn+CSPecItHq4hyioyXrLI
V9w1MaPJq/naklH4WIZ9RjWB42G1JUy1h+p0ipn2LfsTv+PjGcEvcOS6Y9OLduX65/88aVUHdLrw
XtDSX/pd1Cb1pSxxbVozMjKEruIUo+mzC9pssZYi+9OJSt9fkIGgw0DBJ/SMmUnsxVzaZx1YcRoS
LdOk8UWfOJM+LiVD58bgOtg2VoXjfa9j2USMcgk92iUM2MB07bWEc/95wXIVwkApbayJBBzv7yqb
6GplI3cVYZk/a0e98V1dqBPh7af3Yithm5LAQJhHKJXRKZQzr3JT161nj/HwjPLQudTXS/OzqyhD
ksHhMOG7OLqXPGCLHqize2mNndWql2AruzA78fF9ehX6r+zgQlr68VxKGeaW7gDm8FTVY0qVnZmh
eu2nu69v5uM3bvKZKY48w+aM/bu1/7O+dQNytp3zYsZ0xCoGY2NX8Z9Sp03tA5/1/OQmVu+JtDBP
3ODfO3i/vZgkISZnO1GYdI5pURVjVOomYBObcbRvsUuUDx3T+3ZZREZf0gf2yrRbqGdhN+utXyjg
HgiCAi8I4vJEOLzul0c/xXThc9hr2qiEsf75P0+B7mcbR1Yfrw+7+hnWpQK0bFVn1BenE/Cyv0v9
/bVIVshEedaCAMo+igHtOGwm3coDSACL+8TXDgujSOi+e2QOloWqKh7VLh51/Vw2KRo5J0tw15gl
IC36BtFT1Y0q+Jbzt9xNqA7Q7knSyh3T4JE89Iht2BQXWu74JJHKbyxQtA3Kr5TRZG2PcXW1tA+d
1zNDrvQynMf7FoDfmeUMyJe+Xl0fn+s6JtwyLF2tSZpaF/k/zxXjIL0tSJp4oQir/yI2tLBDT2Pa
+Ymv8uO+Sfhg2qxNxpuzbR7tm2QL2WQJuhoaYMnfI7DsS61jGm9nuH/KuuhOxDwf70y6CMSFQe7g
snaOVgyApNxcRi43zwvKB63CA9F19Jq1VujqxGM8miS1xibcFPk6Z7DhMEvtaM0gQg2sFNMtjjsm
HVe6Ks47GvXnS5XRnloAV+PzU0+Ungx4RXjcdTBIVJvlqSExH7cLG5sLqaMgIjDs47zRHBxQHDWL
Vw0zcMZwbPfICfF91Q3KQTxGwXLIMmrqgD3liRD94yNf93WLLYOk9WPOms4WbICeR47/Dmv6Ql6P
dqZmAu506oEfb74WVCJLkHZYBhoq90OWE+RR2mpJ7+VJ/0sUluYHih7j1x/H36P8352AREOSBVpr
EioF/3v/dSQpEr281Bn3suQIPDTlBvs5MCkRYYmdcKmaqTTP6Lbq8UGzi5GIB8b07E/DJKTP2HOX
InWHiMibeN29VzVFfYmt0GVeIAM91C2bgez9QmZS97pCi5+HzF27eQ1CwhtakGm1y8qcIvPXN3b8
orgvUlxIYSYlNT7J409R0WioexpU1PLTa2rww26eIu1yMGnifX2pjy/KFLptmyTvQuf7ODrxE8uq
wnzRKnSaeXc2aZrrMwXgFJb6Q4LDYod7prsM9bDWHOHoTc0RNZw+axBdF0P9MmUR9XzKThomalsy
biBBU+rp7tDfdy1dwbWDwlaAxqv9jkcYbWVpdgslHzs2EBYMJZJZLYo7TAvWmEtfQ6k8+hVjBMzN
aJoFI7iLsEM9syTBqfjyQ2DNvVB4oGgAuEJIXtX7VeeOcbfUSUL3P0sehJs3P9sR546FMRqGlMXR
O0njDqRTzHCNob60jcr8T/MyyRP5igXHrCMoIEgSx/c/oc8zhEABk1zHYMhQ+wQV+wU2x/+6NizC
QO6Q17Ze6ChOC4cuScay6PCQkbNUBijZgYla2xNX+bgELUJBh9KxTgjtyqPVHnVlHPdI9FZNdNBs
Qgf+At3btLm3Bmt6UWM7fGucqb1D1csMgiSdHqvJRvfR0AtJNwRm9MAdhL7oDgCvYdp1qmqPLl//
g9m/uQqWgOZUmmFxgjQw5D/QNo0TZm8jnjdgoyQ2epLzR+rXzMJEg1Rd6yHj29GE1MFVHInuucwK
tD9jMAO8DNtpulrSxnIwZM02wq5xyF6SFizRAXrRhFK8qCHGVObyKyunmGEuSA2jTTO4xWMGbcsX
YQ5u7eun+OGEY0nYrsKYbSn+LYyjJZEugAEGMTUeodj4XKvc/dPHKjuLcSM/9LGZ+o3R4hNzIfm8
BjkFlIIjgmEb/dJXp37M+sreb8xrDKE42tf8k2Dt/fqMBFJkCMCTZxp3abBBkgOezCMWn09daT24
31+JShoFcsl3QJqpjg72alZDHmoZlT23lP3lYsklX3HGVGbbBgEZjKchLNBUWMW8rYzeBrPTwz67
0WmmPpx4Bx9um30URx7ZgM1N28dRxtTihJrR/qPmCgq6mZKOBetlBHVsh3H/p1UIxPYcUFnlxzru
FdoXgoqXRVWEI0iPn+h/WBCqK60/cfZ/XB/8NtAa5I5sF8pwj3atXNSjYCRS6YWTNfU7MdPGnxKn
/yOrtMwOce1mxqZM9dKFczSD78Nj2PVbSwTaRTW69qkz7v8R3tGrY2PhWbFspcHx8H6R9HkvujDM
M28xEsgRRrBIiodutjCyCZl5jG7Dcm6ZHZmABOGweEkQPKPRSZX2gopGf+z60ni2Cju5z9O52U5u
kT1mvbFkvguj8Fno7fRAnSp4CKSVpz7cDnFlZJEJ24XnEzPLzdQerKDVwpuyTZk/OeaaXXKkmIlz
LsdJXhkU/n9gKNL+5GaToTEyZJ9tXScInrq5nNh8qkIdWtG5v4iewWnk7FjmNnIWy9mEOSgHZDqR
sjYR8RJdDzdPXglpnPOA5si8mY1SEAlSBfsdo8a9X5LOCraWHgLXHmuJjctkV/k+umO47AqFmqiW
7DbUpQUzLnodXyxHYqOGHcM+5a9aQdHyZ4ba935COdHeFRJtFdZdF3J4Bw1P91pJn/1yGvQMg0I+
yx8yYnINdbmoeLLoYLBPhYiXz90wSzF8ouWPN8nQBdXeGCInOUtqFxX1NMDN9XKDeoEfSOU+4v2d
tX2cJNhezLJ5DPqQYU4L/blmQzpKQMEAp/Q6neLuyeQQqfzBadPflTF2P5xoTi7LoAVdFOo9kiM7
X4pf+mQXWyOfEUpZIX1bNqoStXeT1M2Fy1TTCclrqf2uO40pZU1cLE9QiVjC5hBqxqGVBt0PfIoD
Kq02g73QDSUGYsIF9VoCnLudx8C9laofx60zs/NTIe77n51g/WxKQTsdHUKT/cxlUaFKT5blqkjz
dtkPdLyvKSgV36PRTp5ruI49bq+GSWxVT88OV6yFV1fYWokcyaSsfFFGdYL11wzyq7LJcXVOePp7
CtjYgZiImOfoq+uWsdGFSfSgZ2XfXPc9YjeMbVlIpIMhq/BRHU41VJq67rwmaLlV3V5csTXKOoL4
Y7qcLMgp1e9ykViErdJAc1AWILo2gd1DAsLm5IpvypyBaTKrJ1f7wSmAjk6Mwow3sm7SzpvpDvjA
kiGpdoOMV7N9Z+Gcz1JzAP0gjEM+uajT2N+WbdkJmLWJ1Be10WcUC75VtO2FVroWc0nzVE07ABjd
QxVreKaNPIm+l03VAVhaluFHHmSN49lqqqNdb6vgagzImC6DJYkeB6OLmqd+0Bk5K81qTLaIrPvW
Y4bF6taJnAL/iaqScQN8ENNXlAqqHcNku80Fte7qMYbMrXsCCiDf5GJUt5mKSN+J0ebf0+Coi7Rq
jWyvwEY9pHnRtJ5WEerzc/LipRuA2jAyWbWXIUg2wgM4UwcRS/WShVH/faocZmutMRiUFJl0fNgC
b/hGLW760OuzbV1gXeyMTdU5xeUwVu46lYhYFPIpey+CGgvHX9fqRuuLqZ9eShmtpslqmG/iydJh
DKumt86rKjP0c0PP8u5CD0NJzzXpAaJNDiqXdEgLBL4OArCxQsni8wW75oVbuKqEi+MgMQka8m+/
bjt332k4KZjelVXjrrWnjHmoNeY9lHQRjhYg55o3jYkLNKQFa+fHSaDvXREKtYuSapw9BxXr2wSH
ZIW5Bu2OeRzq3C5c7dIwKRiCAwiqV3IrxVXRFdxk4VC5Ph0fwmRYk8avMLLgPZiVBusVPxNVGUF3
5mqEAgr5dIDTyTaRuFuzioqJTmeRBLveUVF10MHVAcp0hrw60/U8fuw6zG++LJhmguHSTE2PLXxM
wYqCNtoM7rSssLoY3weERh0bU5cW9c5yG3vd+Jmxt52qvn2LXT2ENGKMZrPBuwCYYapTvcaYLos7
hSX7d8Zg1Gynus78bnVzVCPeNjk8xjZ2E0aQGC7gYztlvkHZLIOf50CD2BlVgd58iQdMsW1qLTcY
faJX9OzOeAklIO/POoeZz57sUCNjEyZ13SRkyQEKPB0Ch86xu4EcvfxZSnu8n1BSjQhNZehuJobU
Qf9cYHAgAk/6+n7RE7mLanFFJUpumEl4oRpkrXWuX+dTvNVU+KpV6jWX2r4I6RglweTnfO4bzZ62
lQVQIe0filjdQLl/cAbWDP1JiJPf4rp6ydDykDVuxzT9rUN3M3TrIAfdc2gzl9K+DgB89Z0L7QWQ
MX44oAAlLp3J3avIvk/q/LnlcLeq9mIWQXKPOf96nIcLaWeviRIb2ZRXi3gp+4c0zLeO+Ut0ULsg
RVn8DWiqdlkXbWN0dZysaqdiJ/Vjq4EZ1NqNh4Efo1bHbWzCIjB/hBEnF1jL0KsC/VuvZTpyWRFh
einQqIHjdqczeg0XVFL5b3HJKV2KcJO1en4TBmryGUS9j1X70A/5Tg/5MPq8vApGHHgMYgQKrG4t
UMWdBsjRnvL7rsHQ6RYPrZZSX2Ti1A+9UM2ZPqt9OS8/bKCLdetehYbESNLcQaN5ZDAoQCgQbGln
3DlVeJvY6iDTRye8MmXe+L2w3Q30iPCCVdZt0SSndXiuiN6D3MX/HHaPCKyvrAihVjKNy95cGMo8
mQ7dyfE+b8V+HDRwmpY6NLr5CGT9pwA+XXeG9LOhQiYHs4omDzzaYqeE+X3SjBsRUXuL6M4g9bw3
4s533aDwKoze6Ix9xW1iwV6MfVdG92bUA4VzTPzPEA/yCIaDBvfaXG7sXH4fxPis1d/NUXihlvxK
uuytRfW2we9xZSTTZYhc1l0Rlm7+Lcim3ss0sMOhMH84MS9+gjlgauN0LqLCD4P5gpk8HrBCfzT0
N+RuwbbOljeA4iM9+lHO38ZQPmd8T5vejn3oYGdhL+u7UThAeyPCuJBvfdxie35bXbXzNFxTEthL
IAcbM0woFnTNi6G1pU8/9AbO81kpWRVJiM976V/58L+Vzpwdyrkot71ii6uRr/fNiJnV7PAoAB3G
4IO5ibEqDUHSBH9sKIursav0ywYp8Y6D2XmGMKasgz4yMlEhgZvbM50x7WdO1VymwFFz5VzWEn1/
V+IQyUzGrCZgBQIbpSqg27OAOGYftekbaS8i0rz5nRj5A1iFF9VEk9e2aDttrdowp0/phzGcyLZk
Z+l4t8syuExzyDV2YWo/DNQhb7mRhbNnCAX0SScGwQ3VJqgDMhG6t2CtoQtJUkViSAIs1+/auQZA
ENXuoe0io/R0HUiGF7WGaD0k0i2sjjaLTS81cFwkSy4Cb47muPCHoHJBk0dDeg3nBqjXXFM8y6AU
Cb81QoxrhbLs3+4Y2I4PXgbrIXOjoEsnoUXDotKEb7Ui/ha4MgbywVfBNFT0NsrrnVWC5LIbvE70
tF91vcTz3pktJhQnH2YK9WXSEG5WYsTRD7NXQ/Jp1gOZRV6fz7oTzFuo7IBnKfuiLdYcRrFtuGvB
JAWruK2NaLqz7HFAvhhGFP67ImHujchSKBd6y7gov24c5y3qk+hHZw0Ba5dpXbdq4OPy6yx1UPA7
6cj21WlyJfrMzmagLnTeFVMNYxSnJMbKOSFsTMGyAxhRC9rtMkjL2muzjBKI1dR17mHcS+8cdOkL
52Dk4ZRrt0sajwIAh4kVt68xpW6csZexJ6yJMEROovlVtRaM3CJ37DtX1gUWLcu2OyYnlWyWkA8x
wauhgroYjRVOa/xw4g+QMDPnU2sGuQnrbIB2qa1oPHM0ZcIxMhLdjkaaMweIotcAf2NBDjaLwbwz
M9Qe1zUbbIqBvW/VlrZUeOEmcC58Ux/x6w5aL/8kRc3rK+s+fLYGR5qol7PoVbiaqLZ22jVPWieG
y3Juw1WdgBjdk0Ffc9tLq3cbMJvJlXJQdaM/7jSoyaFamOmXhAs4PDnCVUMAnLN23AoLJE3MehtP
YnnMwDiGPrqL4EnVbfEqgUYwuUgW4qcRYDLfaL1eQdvq4XjMpsgP+bDkhGVmhjgortfGHugBN9kR
bA7heVnn7uw7fej2rNAaXQIFXP2SWkjnnFHySBsvxOZxl44iv9CA6TyrtBqudYhAKOm1jqdMH1Jb
q8nj6GCp0AHjOQaAVK9eaE3JsiA679PA+MHmbbjQ4hZOdqcfCN8s2bsuSAonKDZ1UIWHJIfPFk6F
OUAhACHgObmNlA6ec/+qW2F5ozeJyYdtQQCxjQRWd5qVCQbftbuL1kaiwMDxQ1ckLJzviYtQZ3Wq
5IWXFdV4aE2B2xCZQX6BzzqG9EchS/gyCeJbLWx716ciRt82tvvkW2CPjKNZktk2z+TSDNcMq3eA
WzXF+EqeEa+D1Zau21VDWl4JVUdw4KG3vlb8H77bqalwPdYOgumaVjul+Lx0iCFaZmgrnnaHNSYr
fi5uRrNv6DXjZwnQ7AoZUi88F1duiWdrtn9pBM63IJAXMgOVCzzTrbXOP4fI14COi6seob/BBARn
JBXbdUsvFNpiPTN3GoYuAANIa9pttQxSnoUV8sUb06qaylfj0v+iOANzx8lN997G9XrDXzu8ZKIk
lcciPN9HLmGu35FIpmCd6+6PqIvgrmZCyUvX2AJ6Y7vuTQlFA5KgyopWlXngDlfJ2EVnTQN3axfq
c1htm9IiorWDlLaG68aUPea5nSt/hNw7ARVdumTruCJ+BnSZMeoL+etKjubP5ipt6GPZ+bdGw/zB
158RUGpViCWmoFSgNlWOb3djdvl4GTdalG6H2TEkVEZSds8MJ76XgTDg4IDKyEklsOlsaNLrbyOQ
EoVbQm+ey8oqsfG6mYLawDSp8yUNCsubtLFzfAXOlTquNk3CT43c3udKXiRtTv2kGZIIiVahXehk
qfQ3pHOV6X3c8+GK/lcMFBTbFbKWbMMSbC9aXZNMoGYmYsiSx1jjNebKvy2aZPrlFDN7v4P+n8g2
nfonIlqt3QorIMoKFzlxqkQyuplxYD2Eut0+lm0VcYCF+WhtqViwJmpI+Y3nTtQ7/E6b15FSNkgF
bxSTe2DNgcWw8wlrVzNiSNmUUkZiz7RD/Vx0KEPhGCvBdAc7clp/XNzwJlIzriYjmTW6UF0KJ68d
GAyP4Qh1/op47i6QPZjWNstJRvwqGhR0vUQLt0LU6qUGUhRsUELrP2f2M4YNVI3+AiFg+W3MQ/Ua
YKJvD8tUq6tuhNIBmykMbucohpeRzU13rxFJ1B6kVpZY0NgVzh5LhfWeJHqtcJl68ltkvWAxRHU8
+9CBaJeZ6H5eMzauZMOeNce+NdVu7LchFm3iib7DQDesTvF26dutY/fLvKWMWjWbQLOxA6LzT24p
B1j6+czR1fAph0u7r+GR+Wlrhd86at7l1tEDgpsoHEyNQXhFhum/5vwCVxyGN7KBKH5lt9REQa/F
Js7xeelxB2vLUm6iRmTf866Xb0LnkOF86g1iZgwe+DhWjiTEjWVvYTL8kaRubm7VNOTenGlLfQa0
I/1F/dG+Mqe0uy7BXpA/ExPbFBqb8aczpvXVAGaZeEhnmA96ACjb/1FawxFDy0hBX6a1Rx/iqNFm
JIsogR5h22iL5GJa56ORHJ/QRnxopXARGOiOZdCsUHRf35dUBc7gmtAt8Ug9422T8aDSvIxOzGv9
IEu2+AKwpksaDXgCnGNpjaExKopST+U1SVhdzXijOAla67mYqEQZUSZAbLvmN7OgrE2tvdjCTX8w
GJDhzUTH5zUyMbANLameRVD1dRH+Q+/072+zdYE+23bFcVV5Kkqn+Du2Gg4cowKKhinAZXDH3LTp
ROPqaHj9qtZEVoca0TEcfBPuX7HyP+IMFBKJ0TAok+0DKMtmbhv1xy1hLsq8TBCPDABJ1gCvTBhf
bCuTWQJ9Gr4sjAfahCimmQupOv2yDYFy9lNaQCGDLyATig5lYwSPXz+Yv3Kgd/V2fi5pLUpyE1k5
Tdj3i2OiF56JDCO5ZkX5WZzArlbKxRnZtMahj6NmFzHex0/YcM5tfvyWYKI/j/Xg2c1D108JX+4o
UYUkNqZ+5bShYcIBtwBJV46zySbo41//4k9WM6pyVo+NhpE+wfqq/3m+RIWFJmZ0OJbm1r/bInNf
o0p0//0qhm06Jl1dF/v2sX5PN/EcJTFjLaERxrDcMf9iURh2X9/Lxw44bXzKbatxha6YfTyqisTD
LRV+Hs9JjWJTOQZzyjAkvUmsiXRAsLeCsFLe0jASJKhK+6qe1tp7buRWChEddKw9DSGEVlHCeAAk
6S14wi4o+kXnWabafTs58t6y53EbErz6X//8j18Vv15ivEGqg/vneKnHzH12Cp3JoGNM7MD70ihX
og5sZftfBfLrV0Xy57BWET1Bunj/1qsxE2M34vLA2q2YYx2GXshcJzwPNsYoPT71Fa8b79FnYelo
rHAWoRZlpOL76/W6RjIvoGrbMhiuEw7nbWkBmkFX0ByQ5shd3S/63ajAjFEqK31TDc2eHnV+8/Uz
PhZgcePII3CUQFdCrH+smdHFnE8gQat1SEj3W8NfiLkFPIFNjY2ye2GfkH58fKcWWlIalRR7aJ4e
q5MnnLtRM5M/uT10Odtqi++5PahLIALJiXPps0txWqxb8/pqj1UmjhZRV2D6kUcZGyMmIo4OWB11
8E0Ru+6JT+3jtkFCy2PUbceyFTf3/oWSJU2mycGEDQazlNOsQzpyjoGv39Zn2ynONlYoR4CLbO6o
x13CDHUSM0Y5M63zVApXBs8OMjMmiuCux0iVmqIHemdP7Y1Y+niCnIowZJPRhWV2QjppxIAV9nxj
oVbOeI3c/mZgnXyAmNdqxP452HC6D+HTMuj2eGLX++SNYPsykAvw7pFSHj0krYqh263QMAHyyjem
CcRHIYrLAAjt09dP6uO65q930LsRMeANOB5oC1unAR0JJpaZdTBVm3Q5aCKvDrVJPzI1Ga7236/3
N9piW+ecs49eTBKUQdWTA3p9MMv9uCIeaAk0W2YAOd/iBdPQiZBjbVS/30EkxwbddYIuhEHW0Q4y
dGJUouWcytBmkwUYwX1iOPWVaoTap21KWa0Pu/tZOLip8yLNTvX2PwrhbIQ66PrkGo/guj4KLmGp
9B1i2NyzuyJ/ixLhXiQl9mEvrDVp+eGcjlAZsqkxNgCv9LfGhUvGBBgnZJoCn2HkyTCc5m2uVc6z
DapqorMCbZuGm6Il4sAe0sgbITVTAbZoEQRNFv1i/gc6gTYurGpbOlZrH2h36s5GznX6YhJMAASM
U5ivaRxQpqZbb1FijatmAnrQwcjHn68rDMgVQwzSeuquok7V1nZIR3UvgJVGDBUZbKa8zYWhXxD7
rgkqiiUGGBo6NULEDiE8Xtf4s4wBBfUksp7buI5BivdJ+4fBSu1rzkX6M2Qh0+QXKb5GL29y+zfO
Teh8MAqm2geDlrrPQ9OVqCKNTirP1Utp+FPRwy6U9hi/dEZRv1D96IDmBsxU5JTvnqIeLLw3lwkD
Bl1KfgazihCHXS7mTNRnhBa+JQIuEfkB6CvXyzIr+94wWwXpciOh4egLKffZSHWZAWt0KzQvXobu
0FaO+2apprwLZyRg20oUy8uUoPeHcbgUoKBmXNgbQ7V1gC9yiCmYk00y94rW92bGgvmsC2t8ZGga
yCSrZFb1ph5sUTOxRZA8jyhlgJRNmlNsMmBdvI6CyW9WxsQbGC/LBNCb7Czxhj4q7lPqYdT9KFJe
cnfJn7hiPuGmm3MGH7S9tc6DzOsDwvqGWmk4RQ9JaC7wwkcnvIiHrN2kVUM7tQksGi6dW1vNpi9U
9ipaxWikTg4PX3/+H7d/27A4QIWO5hff8dHXWE9G7OZxhKFHTu2W1r6xtUe8Y19f5e/2/v6jJ1Yk
jEMkxYVsZ931/glOQ3fIUXPQ083nuvFbzU5/zjwfQDA0Fg+k4/GW0QHVdtKCySvqmCEPCH9RWFYl
s1cbdZE4oL87Qi2vopHKxPI2ZMxKBjxgaJiW3uVNd06iXvmwC2owPZRLvr6FT/Zlsji2LAIfR3Bk
vr+DKigqi68s93LIXdcmQ0X8wqibc8AxtGBMls7X1/vgV8CUg9+KK7JSuezx6OIxLPXIsQjlhK/d
LWfye7bL98HZ8ic7H6EQn5yi/cm+TKxhSNw5DvuOc3QQlIxD7Y0eLr7/43D3++5w2G+23tm48W/H
zYkA5+Oi49b+udTRcUr3LNcZNleBN3tmwi+DZU45AcQnr+vdJdaf8M+Cm0N2UVBAlXexe9hxK/v9
/s/9xe2JG/lkXa93grYVM7/DqXakyipHPURwy2VALT5Ol7U33wxn8iLbAbP0Sq/1pz1qkwON/tBf
brSd+/L1KvkYmHBt/OXkYvyED545SjPwj/QKYTaFSOjkg3PgW6p2TQc49utLfXxp/7+EyQIhOzs2
vsMlNbWm7mL8M0b43CLGJuh3/6vRgWBU5x/SeWgvDgn4+/dm1Dk9WsgTxIlx9lCHhbybrYR+Zhqd
kll/lCZzLcfUWe8YOKgorO6Df9bIYo+TNcs69hCm9ucTahmvGWhn1EhQMlpPevgjY+aGn+AE2SWF
AWw9Nir7xDTmz14h1niLL4/42zqeHE/7jp4BL5KCuwBZOPfjwUqKJ7eJ9BMpzGdvkHYAq4SimiRv
en+/mMaS0o45SRMtHg/IlJdDNS3mqY1rrYwc7fWCNUkdwqWo9EFbi9DHMQbFuEzOwqHfqwV+KeIS
t0PLY2r9ttRc8VB2KXhDoDv6S1zpzj1AMOg1oWVc0u9ZKC9I1aJUylZhiqSv1oGrHN1dyByj/17S
gBmBf0+x7VGEPsYGtCvLCR3SWgZsqSuv/k5VVvWJh//ZU0GZqpg/zV5Bgeb9w+91txUzbSXa9EN+
GdiFuo1MRmZAmUgeG9anidRhak8srk9eOfZEXgfZC5nLsUXRqRk2kZmUOGXUy4NbMwplVkF+4t4+
+5LWYo2Lk5SKqn18dsQio0FnhqmXFFZiIJpNGToXWnVCTpZDuaQcUUXGNjDDHFdZuaAxdpJsuGBm
pH5qCvkn35OBiRitEjOPV4/d+wfN5LlW/NUykywnvmNQREaiOu8do4n8r7fETy5FcRArIXElRc2/
KuJ/NhATkSm8aBEzE0UpBjuhOEQZdUG3778rt3GdgKmQVHlwZ8q/592/l0IEJYn32avMhWR9GRBm
YZOuvmnUfG6TwQoPMPma27RZ7AM6c/qMcNuvv77fv8nn0ae9Fv5IgtmrqIcchXGVPaG4ccg/pi61
282MpPZKljPQtTZoKx/S2p9misxtGDKVTDPG+JZPy3qbnCldVSeCf9WMLSxzrL9lZh2aBe8nfNGx
3geDyQmGJmQasCbRWk6yLN4O+qrvy+vkaZpFcSIq/eSTNB0cFA59M842dXQ3TB/AEyxm1kdpzk/0
OZx7epbMm6b8vRX66D4CQIhOPMNP1gyuZOGgxuaA++CAzcoOyfHIoQN4A91GL5LLtq8R0gF8OpHp
klR/3IppotB6cGCPcKquP+afVUPrOY1y4O2bqUZfs5Fi0EYQ+OQzA6TnzNOHko46yG/EbYi+04c4
XRhTHpr1bRG1LgIBk9ngTANoAKoRvMfMiPQLsSQPi72qEmWXoersV1XvFi5X1u6x/TKLj/FipjwP
GY7700hL8bOyF/P1f5ydV4/cSJqu/8qi77mH3ix29oJkZnmjcjI3hKQq0ZugJ3/9eaiZ3aNkJpKn
dwboRqOkCjIY5jOvKWHp5DupnVTE3BzEA0ck5KEa4x0MiKpucnQ9lFIGqTaO+esU5zlhTYX9kwuf
WHpsI2VIPOS2snv4rOYXKS2smzKtEL6aA3m8T8UMXr+3BcZd2KEiStmrEi4vrVgsJzosoUfcSgBY
T1aDWYsuVZlbYfv+0rWG8rkPx+qLBlwcrfzKqjAMtOwCsVuOs863ciFdt0NFS5KOQXLtONFEtk7D
9ymT0U9zYexrAQieAR1g6p+S8VCmiIjsQr1FQb03QoAmMHeu6c4BwxThJO4iakrCB4lTBZjp2A27
yR4wiZAibN/JbJFIgwqjSdY+D3KwfU4Ocsrj2gW6ZzoFsmaGGia4IIL6DpAEseIHO8Rdym0mLDax
eUbltTOnVNtjTQg4PUPYGi+XLEzeajQ+J9TY9Pq7WeaoZqDsnyY7K4MkhuZkwW91inHGLls1MPCi
yoEZ8FzLWPoFRYu0mdSq2HllOpktq6uC6KtX/Yi8JGKyF3ONoTHY3WQufYVuwfXg4OvnV5Xdv6K/
AthKok8m/GFMqisEha38Nh97JKpy+sJuSmX1nRrBjMUpLu4ZjlVmdNd3MRJ0oPm7O1SWJ/WiAZoF
BG6UAUUDSbU/IiotfFte7daqZLXaIcfvsFbHtEFotOl7QJOjkDNM07DT3Lc6kr+7SU7tdypFY3pd
q1ONT3cGDMfoqknywZKPxs6WhvlrNYbd6LVyj2dkTFsI8EBByOhGRQyEVh3BawIysKliDIYTPsh4
srGIcWouIEbWE2AblS4mTnJm9pMThQqbKHFXc+dhmerSVPr2QorDFjOuVB2r/QydEuOwqhHiMoBS
huEx/b8E/3ekD/e5OeDt0hXYP17OsLIo1zRKpbHyI8DrLMR8MWxAk3vuJbzN8J+fvtW1gi6zoVZt
50mpmVmL9x69oSLIqsqdNSeCyCwKnSJTnTmGJ6IwnS+mfqxNCKFKWd3bXQFm0gFXnVymeTAAb6kk
S/XTOrYKVKB74L14uJU4ytf28BxaZajjY0CF243reLgtwdR/7rmwvkfQanCo5pIEiJU7QvYBhFbK
TgrNTntwuhQtrRhnPcgTcfget3LxMpQpYbjVKEZ5qze4ywAZ7FgsiUmZZ2f3OiaIdh0EP/Rpat8a
K1VtICuD9SGIO2C79U06ICVqRbeDEpfy196m9eoqMq09GAWB8xUgYwCip08eEQXXXiVtVJ+ifCDj
lofUWNCkKCVLdoZrKd5FynXS5bW2S/G7eJ8g07+Ciyjfzt+1JyI3QnXoUfB1qZubq+TEgGmLsxaZ
HSh928PaVb3P8a9+Pz+KdjwMvxtGEeVAsiHoZ4c3hGmHMMpbhkHuZ4daqF952Z12hRSIjxL6Xtw5
98qF9JRejpfRHmGgvXNR7rOdsiv3xg6CiVvcTZcYuvryxj15om1++GTLk/9xd9WV1dWhwpMhbOhm
/geSaLsPsCzuMx4EPoSejWjgBOfrcMDVZVnScBjiZcDc/fHkXn31dp8+nZ/t47v/cIRVwBFPIZjB
kREkq0X1+RaPBCA1+/ODnPqitHI0cxH+4z5YvYbSai29Im7rihbkzhI9B4rmbDHkTrwKuRJxNhUq
h27n6lWSBphchCaQl0pZfWW0hrw3kzF/bKqy9M+/0HFhCnk/eeloywYqCOu0NTUKcPXouQCcLYEW
hTV17ao3S5y2ZvM670fIJIgjNC9CqlHkNJJQ2loaS85wGPfCAYSjSXpjoNX1exf9sRbBGdIna9Di
7Ps6kZ9gI+aV13SKgskdnSwoP1KIkC9Ak69SpJnXUg8F/8LRQ7Gr4GqRWiJPvLVBTnxouoMWvpHo
XSxszsMNUkZ2V49IyoGnavTXCYwJMCvm8AZLLUEckOv6z6HLKvzdu54wzQyVzHHVeADI1cla/t2I
5OmLbsba5E1TVHw//9lOtFnQvlyqfGSgS9VhdYLBT54sBcNe1FyMpLil5wE2s2kU2GPFBE4aBG1s
gN62A9THxdS07xgR2NmuqCSjBazdpN9FbsePfd/MC/ZbnQpCxhZPu0iZ54tMTbUcyqwBac0SQhIX
khNhUmMHtnAjTCpSX3QCp87zr3Uk3EWXFPwKnUCDOqkJBftw2gvs4zq4ktBW05R2ftqm2l0RNP17
PdXDI2F1FXh9rmLHpWtT9bNoOF1RFqz0ZykazRaElzbutAFbiStDSbunCDlwPKuxF0q9AoKEvtt4
4CPSLw9sElJRRwZJZS1qpH8epFTORDc6dPiyBTWDnN/8bGt55wmrSJ+bvsNzGW2sn3M6x9/QlU8w
0e7VfONUOlEisBbhHYcsVgOxYKyabl2F/E6IfgwlgsGRbgjegTsN/Ry/ZRqxl5c62fRtbEvs3ONq
HoddTg3mezMX6Y+N+VjW3Wozg0GCQ0vCycW31lLpM/T8Uhp+nlG36HFiXuaq6KPehKo+XicatgmK
LeRdWsTTI0ZQ4yvzCzNHSaUHqwgCf6ACsqN9O+F42aV7RwnMC5ra+h3WtvLGaluO0fWzokcINouD
Fg2F1R6XEQOjZsYeAhEQ7jsR5EjuYMSMBEDoBVPdbEzOiTPFQXKFQpFDY5DPfrhW+m5IrBy/Kc+k
LXQPYLe6FO00Xm58ghNL0rGWkhsqJIAz103uWYS5k4Rx5sVxRsMHywSkCZQQr1RXjNIcgnRsTKwe
zBYeWSb3xeQatOC/hrNsbhyjxzNsy0u5GYwhEhF0Ww7feLaycXJs6nJt53RfsCy2d03WTm/GbGjX
gDTj1/PvfgLaxIENqEyh9gAJbC3KiTQ5rUSNVlhR202wJ7WlO9mmkoyw/zBHO8w3zJ+mVhUqiWNb
PxpQFn6ZaV7D6DI7usSWVup3CD4MNY1hDfmPGaQoJ2u5kK8A7ojvYVaHn/R5sn7Ugynjdg/Ld7N6
fhwB8B7IoCwCa+jWrDe0COpSqwvKvFbvSB9Zg44C17TySSTUCESU6XcEnQKWg977bYIXRGBbg69h
Z4C63STlj7OSTZeINFEamgNro/B54rzh6qFixmdlIaO2dfhdp6R2VPx+Mq9JS+CpGo4z/d1UhmPL
jWNpv+JJap6abgjfasqRAOBrSb1zprocN4KHE/OkUnxdUHkoGBHEHD5Io8oNFh4qJe3RweEDthUk
rFa/ofK+heY8cTeBzAM1iw4y4KwjdJaqxRPkE+QZmzkx9/Jot9fFbGbPhpXGzwqiMp3L9g8vuA06
F5uZ5iHTjPCmUczq0irq/go8bnGfOq2DMagoryQpmS8V8q50o0lwfAZTAKMmTftFJkhY94PbCHRC
i/ylN2mD/FUbmxYeodzelAlCWlYjRZBq++oKxKq+pRJ8XPVj6AX1YRMb0P1ZhSWdHGg1vvQAbKy6
nzjIUcbZp+A94cCNWUkH2Y7Hh1YO45sgmVv675ZwfvRJP7w6ct/Iux40NW6dUtHcFnFUYNXY5Jbp
Zv0E+MIMa0XbuASOD2XgbRZlVxpBBupcqyPKavp5jjgpPS21s1uqGKFvKvX0v/gktglqkeowogrr
zpsjSNG7Hl6SHZb9c5pbcG+5mN5HopbHthEjyXDQtLi9Gs6GQM9vkNnhNWdzE5v0uVgLHBLrLBTA
eyYNdoqHMnJtBkJAN42Z9F4LD+sX0MJkNzrYHu2hI08PmQMYDp8zTbxCYTAvYox5Pol0rrfqw6ce
i767prNcHHbwOvMIVayjJBXHE2olie7n0H+ey5n6ipU6GtBtNfmh1wakn1zlEKsL5aVL5XRcLD+t
q0Bgzo6lYbOFjT9xoFD/Rw4SXT+Ayeu4XxrBVqYRPJ056eZnzPuKHXVCDOhs+mznL6sTQ5FE0t1A
KQdx9XXTypwUDWmWoPEw3Kv8GskGX43j9K4czC28g7UcyIdrYIHYmYhFLQcCEOPDczLC4C7AhRVz
xSrDixWaYL7D5k9NriIlrO5hg3doYEYVxC2pbMF81GYAgbRxtM9pUlOfKfM5ehEACHFgwzvmUcPP
GniVxQ993ZIW9l8yi2vLSqbPs6oheO0Q6xjwcnLZurf7Fhe5FmjKN/CsymdUVprPGfTMN0VSfqpO
Jb9BuZO/1WZzTYcv2+P3muLB7vQx4iXFjFhIkIoB87GmDi/KxGrkfRC32qfGafCy70oZLFEreHW3
1WKoR/CPkFnBmtlBT7bq6cz1EgZZ7lg5wYcyQJC8SDNnVPYRGJ3ORWQfrZuyyB3chAckN6ir4abq
TVZqfDjAX9/wIFcFvKZw/DGYzJ6bDGM7ghnt58/GNKKCoORQtNxSjiXChdYUQP0GbfyVqRwnFzqQ
lgliqZm9aKFpbmXxx8cuXTJ0hxYZ0+V8WRUMYLtDz9IphjKdwRW5s+7rtTPsq9RQL9EtCaE0js3G
mXYCBsI9KNPgWVTbltbk4aJKh7Gbm5owxJlg0xnAv24NWPKPcyKb1GVHy/QbiJyA8KT+cqC35dPL
7C4yLVc/1bIz7wGN6Vd4saF2ocvCuS2QT92IQH9DlVcrf3FqoDG8YAAIDVcPWQ2yinsUWDsMtxSf
Wl9f+DZL/aMbqorcWOhGu8OpXnuaoMK8THYZY7brOPhd2fJo1C7qOyOKfuwCxy0xdMI5xJmXaLCR
h8LFxgmyrAxV705T+sQCMV9Lkq8YSFmgJ20TU8LMj8edLrrYuYScFj5ZSVq8wwGdYs+OHe09xvYG
wmKaJg/1ZAY/G7xoun3omNMDCi7impsw0smjNOmjbeGzbN3ay+5fzdFSolyU/pawYR3OaUaQSx2t
Bs9CrmBnyU7qU65NdgXAjm9xaPX3oIVtIJk0ZjRC94eSGPM2683xYs7VyEuVkvbJ+dPxxJKmuwb8
fNGIAhm8CjEBNIZ2YIrG0zGJ9QWie++UgRS/zsPATWi20dWKtvC6R0eyBXQDcAWVH1Db+vr0D5oY
Lgo6JF6dSflVYCXNNTw9opnK2opcj8NJxrJVNPtkUAuUOlYLkxuWtoqh0Kwv0JHC61QS7zQulJc4
iBJs8TriSSNEGJ4e6/AMahafCcrVxl2kzsp7rSq/zLpDgXDS5hdDWNMH4pHtpwSn48/nv8RvMNzB
8gBXARDK0DgFFWK75VP9UaAjCWgtbMwqT5OwEbjAtxxrpG7Aa2OvK2KK75QEQolfKRXeucR/wYDg
wTjQ5rS7iFIpUo6zV1Lhn9wuibvyIe8rbSMl+S11uH5Iuvf07x2TYsya1FKwMfh6GqTnSU+/j5Sr
fk1GDj7XydXgs4VXoeVZozn9DKskeetnGcEjqNwEOwXoed0LFWh7XmZlAkisgm/fldxXMCCGDuHE
K3QoieSd3ylkCxvkgvdDuyTUK1DDKMykPR5nmV3tVD2jgWTjaFtjO1bO+ka4elxIt3DFoVa7SMzB
8V2TynSrLawhBUbT9Ll+1ScKfRdN6Hs7snrqLZntIwjY7/Cg1ryoo3bpQKOFf0ezeWNZHMUUy5Ms
appYjxBbrklcLZeolsF7ZZj8q00z1FWN5iJSpeswDpULtR/3YFWurAk9TDHjptRlWyfX79N79dV5
BhN0kaHr/HuV/wUcn2VjLc+gNsP9EIIYRBhZNb+aoW4HbhPmigd8hCDCkmk4hUjEDLKCQwqoh8cF
XuI3UYHldhFYl00YyXeOTh8y6OToth6Mbh8XgUBUByvsTGiYnQSU9mio4ZtqptnOLPV6z+4Od7mo
IdU3rdjbBXoIpdwiV46B841d1+3b+Yk/PqRUIJFIF5H0AvGXVxlLkiBQ2Tj4zkuNE7zM8tjv2rKz
9mjLiqe/PxQTu/AKASWCkDnc+SjZpHUbw6br9IGGc2aO+6qFBw6EvdwoW/1GSx1+ShIw4I9sYYwQ
+JqHY7WWNIVCJNylxYwurhgmYjYoLBl1CF9JI9RgS6eg3o7cktuT5/gQuEfMeSjrDNiJommAi5xs
CRlDStn8JldZdzWXGRTyoRSfVQ2sf2zzOe1Q0R/zKJceKH4rj6Fj4b2SxNWlLvpwP2K8ibNeV8hX
mjmJK4w3g1sxldUWfuSoTEfjBeVUjakFjUzj4/B9lamaLJT8cy+1JvNDxqG38FFfkh6xYlTLPXd1
L11kY9PBOKaIFl+SICNbGdIfRkIK4/Z3AhOhe8ypcjm2XYgRemEYlT8OunxZKTYsAzFYEWaOVWa8
qW2l/Ty/Oo6uaN4APyDuMLYfFZHVFU1IWM/RnCLsk/TxvdIF40PVYUru4GwM1tKhSDLj/v6/GJTa
KRtg4ZesBYnx4WhjHWMlcKVD+0gaVyAniIgY2n/mF3wL5xe9tasNeO4xXpxXJc4F8gbHChnRVV0j
LtE9pM4H6VBLy0vsD5TLqiamd0GsONdBqpfezD9IMCR0CKdFz2aQIwQuOqWGvJBIWyX/ZTesdgun
L0Eb5y7MufU1oOkIUA4Z+p5GzFiCVv/FAhrd2JQnghQVwffltblpjnW6jTCuCkdHhWNE2P8ZSdE8
wZs0sU0/od+1mFEDWcjHZsJ/r5wjdGj7CDtRvRPjKwFFU+zQu8FqVOoqADJzaE8BVukKYqhkoyAq
oqii4HJ+hZz6WAuTwHQgQ5g8/2pdUmtIUzqXYMSn2r5t4jx8nVSReZA5o6vWaQw/SHP9Hj/h6XHS
AU2iIzPemnXf7JGamr6ef5wTxzVlH8r+FCl/2x8d7vMO69QBIbfcU/DQ/momOcLgoRl8k0OHkOr8
WMeFWSpY3IZ8KfpndAGWSP+PUG1CSoC9waESOsG4i2LzGm7dnmr1gGZFU1Abjr+yLJF2slGQyLOL
jfGXQ2u1LFUTqLzOsbb48K2mXstS4KGIz3hiSvLnxBDRTkeFBug3t2I1J8Pnieb2Aw4w3U5pKv1i
josakaxcfWkGY9oICk9sEnIHEBj8g22yrrBIdS+UQosKEhRQOaEpGZcG6upbm2SZ1PVLL/UbhQgE
EOlaAtvS50iNeodeMSkvhkd286ROav1FcUKaj4rU5tZebiXkXSgdWKgbyk3kNlqa8cdw+nTTQg4T
Csp5Jnbnv8eJCeDexnTHpkdMDL/6HFFny+Bo+RyhQXGxRXz1xkyFcXV+lBMrnDGYXwQIQAev2cLw
cyZLjzHxmWyUn+Y+xgovSwBjI4qwsbdPvRCgHTIzHd8A0MGH69suHTrEDscePgnODRk4sFYbct3z
+Tc6NYwNE8OhtAGZcj1v+E+g2tbCRypncLJ2ozs3KNNseW2dmDeKnxTKWTQLVHaVV5VRqdptTIkz
UcICBTi52WmSngsgurOysRWOET/gCcnwuSsYCKDHKlKuDQR/IvrnoJ0G0gMJtdW8VoqHIkfGNCsV
lAFnbfbtAr9jVcNLMS0LyQtC3Xmgoyj5ndwTDtdO+2kE+LVVgTgxFSDceUC62LTu1teZUoFZgKdV
oAVaB51Lz0r+UOfQ/LEgNOy7KSBmvEqgLt9XiaaXuzYr+id+E/1NiwUXIOAk541rWyPKKZrKjeXW
AJC3sCon1gVE5QWRDvZiERU/XH5lGFMzBHboUbOorzoVLv6sbV3tx5VxGkzUaDm/dUr2/KrDUfBy
cYCIdjU2XTXS/v2IMG41d76KQyCo2jj2LaS87pOyie5LtHIzH43z6CtSuZ9nRdJ8kxr21hm3bKzV
GYe5pLYIE5gEEmuDn6Iva9CsOrpJpTV8qvR2kaAT6S80nOe9PkzdJSCinZTkH5gj9Dt9dKqLgbLQ
xoF2THWHe0D2u6wSsKNHab7cBhKYUJny4gCzk2bSL2cQGC9HWbajvZU81lSHn4pwblHlRZs06acJ
TPzwntrqJ3VAo8eue/1XLQs0RsDG7ExRzldjGyGVUlnWxn24fKnDWYP2DYKIMj//Z4sffkmkbh2j
KviIGDyn121T2nfoqTo3mTbigwS37ELKBnuj4XNiUIT32enQJvBY0VeLdK6KvjE6lJeaYObQRwbr
DjWe9kKM5eSJQCr8kg6hd/7EPC4GY8rLAsHehu0L5XUVIfeRmap61wgPZ+7ma8Qiei4ByX2xq0G/
R+0RWTQU4JzvphkhMEu1RVW8wkD4CnZykL2ZURv9aFB4uQdFoC6YM2v62qmF+XnjOU/MzoJOAXUD
Xocgafn5HxGSAAYhEqMSnt6Dfeagx9YvU/T5i63WYc6dpeY/Kj2ZHhUpHD9PCNEt1HM9x8S+ao1d
DFRfvSzLPMfGnOj1ug6S9ANFxhx9o2RE2Pn88y7TtlpBrHYQPYSOOIitH9cqJ1ENBY8bZ1rtJzKE
6Aw6116Kcu11KBrtm9XGqElHINHOj3x8JKPHYSoKSB6iBNlaTVQGhWwhRS49BXkghAyj+7ClytGB
qt241U8NhZTL0ggjEYasd/hNUPemLqhRxemhue8QUnRcPLt7d0LfduOtTnx+LhkkVohSF6TIqmeB
3zweDTI9C6tEHhTwemn/mDU1vJYceUIJGCVssOBaLW+5Ypx4R7bFwoAjcKGGuppOJL0yBA8xCCqU
WuzCpnf8Qi9S19H7cCMeOwYHWoDAAKMAowPYSah0OJ92kYDwQbwbCHpa2F4FIvujqCHqLZ6nKNym
o0YCrcJPdPajFRjDzuJsmi+rzERRX5IQwnSJ6LCdhVEkoW+b06U0czsKPVTxavUqxNoQue2wEzsn
VEXgS+infqvMpKjdHmi9g0sC0ffGGXPi29EqXnjbi9ca6+XwtSrhgKLIg8pLRyN6IyLtbhYC6q2B
GeET6BLZz+ck+XR+Gxxf+YRLYH1J+slpwMoeDmqHVPbwa0HCRZTBrqIa6WrJIP/98Ixh6AgAKYYE
huTQ4TCj0g1Q6xxY2/GkQmGYzE/mOMNOh6xCN5Im7RXimrAM9UpcV7IhWLAJVsJLERhFSSSKCK3c
KW6CC2VQKUGfn4VlWxweQzqQKgpVwF4WPYPVDrUznfSlkqH24G/wzcwiCAlIE/mTia6r22ZmdHF+
wBPxKjRaeVGQIyfii6+qnBIOHBMuB7WnRrbcowxtOj6eDoaDZI8yO14SDRAMItxlZVcPNWvfKZ2Y
0dITWYbCaGCFbtFk1rdIztOHOGg6BCu7bKMUeyJUY5ktQHBkHhYdgdW8cOyHfSthq5qXQtuhMmfu
VRlsRYLiyDei5SiBWlvbWD7r4trIxmFfN1gwIjIfPgF0NW9oTW+B4I7F4OiX8aX4SkR6pL+royaX
CgX9YRXhHsx9KviTtvUzraLka2RU80eZ0hDeO5Rogl1aQULZ9WXXPVO4yst9ENg4KGS0UlCPQLfy
s1S32juQ90b37WZWZG+cwRIrNCB+bnzw4wiTuJK6AesMvzagCoc7YBCA3ORalhBM6XEb6ZuMJtNk
jFeqmNIdcF8dWmM07pXaHO6FY7WG38uV9o4ksrk//yzHZ/VyboIn+x0h0KA7fJQKSV5icMQom7D6
DslXuXE67ecwinajrnh8uDDQInlB8ZTemr38/I9gRIqsOMc2lIHqIfAUJU3o+tK3OP86p0YB4cQq
RZln6YEfjtKoQRKJlmQobSIWRV/Yu7FE//n8KMeThssQzQJ4h6w9bvLDUdS+RBPCVFIvjsraWwCT
e5Qww+tGNd7Pj3T8PvQHTI3DYbEtJyo6HEmQNy/S81jDpkVx4+gGNX2cEHbnRzlxAgGo1qkjLlEQ
Ye3q5G+xo9IUEcDHHVLnLq7G4SMEKOLXDbJNA0vzc5i1iQsnF9fkbu69TOl6H/VV4YVFTccTdZ2b
LIzRhU87a+OOP55tQF0KkSwaJii+rJtA9BWUIMgyyKe6eA/STEUAs9GeEjttv23Mw/HGRANjUb+j
0Qd2eb0xNdR/OEJSyUWasGX7zUrqJoraXAP+THZDMuJOL3GneaBhVT8wo+alA6bzRuis/m2VBTp9
kM8BnSjo5IEbO/z0SUFiONAo4rqL8bmT5/HKVMN0K9s97s0QHTqk4UD7Fz/l1VoOpW4Cb4QQY6HW
6atDEODGNv0ZpJcBsehyQoUCyfy07bt3jezSRwaj/3F+3o+/MMhoyDd0wuhro/Bz+KrQmOE7cmXB
dzDjfTSRLFLc6NDoF1uzeuIa4x3JiLjJoF0w6OFYOPhx5uZ4GNpRiR2QUWZLtT7OWuWmL40Csd7I
MH5l5WzF7hLE3E0T17MXyDrgKR1nWvy65J52yNzYibUR9p16OqZhiZp/I/XXH72YtGBQmjyn6tIR
fvUoMl6ocH9fWtCWL8i619eJ3MuxF2qwl+wsDi/Q6X6yCxsKyUQicRVqiBZsPNbxKQQGGIw9DQZC
InbG4ZxhPJFFUpvm2K90Gdg2Pb8ykeP+u1cRGGtgzSDZ+eeyIA5HUcaklWlvFR59KelHlcXlDa30
mXa/IW8U4Y5eiKEWTuRyiFMyX78Q+ld6VdgAUpwBS74+0cILsva/XcGlOQEO1lxkJFB8XEs9FYGE
VeGAmDsMheoSxBXa3bVt+ec3z7I5DuJV4vVF2YVFww4+KnzHmTWPAdq3XmYX46tIY+1VQ5PszdIa
+QoctOmGplxfjsizo3E5l3//q+maCQ6Ps+N3tnn41eKgd8rCJMcCrLIUW53iorI7DGJKjJzOv+lR
UgQYhEyWz7ZYYxI5HQ5FxSCPpAYdDlUtEa7K3UJVsKi6joiUtXZLERVg0vHMknxBTOR/hEhrMJA9
cMjbAk8QcnN8I4YO0T2PapoMBKVQB8cz0hEPiTHXwgezyzGxm0B3f89qKmSuXWr6exwCCryIjHD4
PrfadEMPubsQyKGqXq6YKtj5vOCKCStjgvxP/3sGouPMEKrVDFDnHCrdE9AHs4VBImTjGUuJTnch
HwDUoi6K+1akTPVLFKit4enhgOhE0A4o3Vn1MOXXuqWC0yw48DzY2KixyaGEEXM79Ao85lZPYz8y
S/W+kZwgQQukb2469JKQwC8i+yOPpv7SrMZMwuwomRHDB1cKWbo36/tF1ylB1XDAcNGpOy3y6ORL
3xMrHm6cCEcciPCxxnoIQyyzu8GSvpWoJH4OrUCliV1PXzqr0d7DpJS+VXJsFEj6GFHpdmpqOZy7
nXSPQ66Ev7o+VCgGEpGI235Ru/GrvkXhk3gGSb5UnpHxAeuSSFezHMUXo44Az0UemtHsCrVCA9Iu
K8j+eMjJvtSozrccvwFeELLYlwrTW92VOxkzK2mCxfXQRjqHgoJOImC8fMQWqcsm09x1hsBrKktm
dJxRruUzjTilJ3u6qdXXPi9zFdHzZkamq03GlzYTqu5biAq84sOQF37ntBiWgL6tLbcEiy58SC+0
HAxlQryogbZducNUdW8z9oYvqKHTXU4q0Rb7jFUSAgSsxnLn4KFYXs8V0kWo9BY5/YAOfVk8Ciiu
+z3K273LKjMNH11lulO4COFyNRYVwnIkj+romwtdzU+tOXtP5mZkE6Frr7rhaCtfNQXIiRs6Bi5D
QKi6t87JZxltwZ6ojtJvamNkNpTvwCO68dmRO/GW6oYOpg8YFCuErO+WAr2seK3SgKqOCVgiEFFa
/yi3SC56RWTVC1neRogjn6JqsTxPEZFgP0VuGAzWKwofSelpkWPfV3Pd32rMJr/OChdTOa3X590M
xxFPXDEPQMmzxaSAhWgtWLsUQ7OyxFqDuixH3vmD5/iI5WJSlCUKX0p365tJBwQwdxnBriIgxHj0
caO9A0zwVsSx/mkejel1yCqESnAbdHMqKxsR8DEscdFdWuhlVIOUJb05PPkapJ6cqqdcl6NoAZ3N
KXz2bX4lzMEGhzGbvpom/QViv5qn2biGQV6meGMDzVKAqLjE8fGOI6p/Oj8xJ+5RSqAa/Md/6oWv
AgOATDNdeh3ZdbmyH8oiG5+bRnY2pv84KuL1yQEoGy3EEoCZh69PIUbN5SjJPWmg9THM+0B3MEWW
X4zQ2FuF8QaW6DaxZ1QhMX2ddGAZIpQf6rzfqF0dBapgq6GOAwUHea4QNB8+iKJWdjuosJgCbQp+
OJhC+EU5NzfCxN/o704tW4H+Aq4CBOjUhQ6HGnQxZMSfi3NBZV1UWhb8qhrrb1sX0N5bmkvUUCGo
sLoOR9GdybAaOko4Z7bpftBD/SWOm3Aj9z8xbUBrFg03ixIX3cTVKOZIjltRn6mDPsWro5732Jst
qqfWRgZ3vCABaS2dO5A8J/AwtUaH3MKY2zNsNkUaW9M+qIDknv82x7Abvgi2mDQHURdc4PaHL9QZ
TdQkMf7tDhokuCUV1G28WU5ne9cFRVC5pRg7gTALvgSulEzDZ6GZQ+mNxpAsQvOiu+q0Lus3NsqJ
t2eXgAekosM5te6gNJHI9LofkBipC3MHKdHepQrKPxtvfxwXcesQFVEdpUh6tGhUmoexWi7mT0OM
pcEYpc/oykC1byuxp5Fr3FMsdD4po4YNd2FAkVOlNsJ7ojIeLSVLXpkb3NOo1zsvWuaYLoX24e9P
BcLu9AWdRY+EcP/wCwXzmNRJSjPJCbE6keWWKNyBLXN+Kk5MOL/9d+mWuJQk6XCUVBUN5pxUbq1M
wVLO6YZ7OcuUjeV2YvsAMcJVif8txdfVJjW61OyHRKkWw5sadRywdkYei8ss0Iutb3tUAVk4+svH
BTgB0PHIByAoS+5zQTZh9fJjhHPMWzI702sXG9Gliqf7Y9cp6acwCGMsLFTzs96nxovoyZbPT+3v
VPcwr+FJqHqBC1jcW9ZfMKpQ/Q5i8Hgm2mLx9RTM8pco7dof5CIxqC848407iKGwb1AF096UQSTR
dW/GU+bldqs/B3RqXpW0xACwSDvZzdSyu5paa4x2GWqdPxFkBVOqUuS9yZypavbzPMjvaTtgi0rc
SlU9qfL8lx0MteqXYUlBMdZn8/X8ex5/XBotgBvpNCgLjXu1hNrEHCsFsKGH1Gzic7Xr6BYn6hcF
xsjGUMf5E7x0tFBJnkAvoUByuFoNSshQWlqG0rRYva5ldbbdKin1e1ujcXZp8S+w4YMhtjxFTowM
04TGKlUe6gdrALBZiwl5IMyFRnVo34oE8WvMNZq9Zgntmxql414PRPp2fmaPjynKZzg68B05r+Tf
rcM/Ks7IYTesIARR7bkBOBoMhvEZRS/jrgnimVAi3SIjH8vkLVKz6H9SwKDryWc9nOCUnEfOdJgU
aaqI59yeMUlW4HlqexHanXY1hVpY49OmSU+R6kAZtNMqe7acosOSrM2ix3gIyHbKSkLVSwFH+pwi
6+1rmIk2gA1Qkr2i8yN+lk1RP0XcLrQBjSj+imOTg+wnblyPDfRnfB4LGknYYUmdq3VSku2qsEzT
2zFITcnFDlLA3eqqGkqYLeWKb+qAaXzSMP2XZE1NcZngB627RLtoyIoao9J4TqcvtVRb0QJtDLrL
MSRMcAuS9e7vnnZgKtj2S+FkcYdaB3u1gSkpBoZ4k81Nc0uhv4OugIGyDlPBP79CjhAHlCzsBa3K
R0N/wFmO9z9WSAjVypbjvqOmbWV3qQoxbNHoqi/xJhGXZNwhFApLvQ/KFHXA82MfXR2MzWlO9EC9
j771aq3A95JCGJXIp8AIuwaBAAdPdbR/Zg7/5+f4H+FH+fjP87L5r//kv3+WGNfEYdSu/vO/7uKf
uIKWv9r/XP7a//yxw7/0Xw/VR/Hc1h8f7d33av0nD/4iv/9f4/vf2+8H/0HRIG6nT91HPT19NF3W
/h6EJ13+5P/vD//t4/dveZmqj3/8hblM0S6/LcSl569//ejq/R9/Ub/7Y8KX3/+vH95/z/l799+7
ujv68x/fm5a/apr/TtxC42ZxqloIcH/92/DxPz/Bj8ZSiFchKyxSzgUFgegff0nyv9OjpcZGQGFT
3eC05pRryu6/fwhnDLzcwj+HOwa+76//fveDr/T/vtr/Ze88uutG0jT9V+rUZlbQwJvFbHBxDT0p
T21wqJQKQMCbgPv1/YBSZvKCLN5h77pPnawskywxgECYz7zmH4XMb8uk6Nr/98+VuAccFJB3PMQi
OAHSlh7T8cokE8zipQt/60COgSEOQqRtv6N5Px0qVz8YKY20zkox5nOjMEh/Nkr9Eb1jFDKcKSi6
3IaJOTqfNXcTxsl4lpQSn1AaxRvZ/0Ho/f1xav+zyv650Iv/758f8tki2z/k35OHp6ts+f//WmSK
ZrxzOFIM/sVSQq6UH/1aZYpmvyPvoq1HT2u1zPhTeLVQ4iThp2wMKvKvRcaPgH4uTBDIz3TCCBX+
fLL/jyXGimYN/R1gWQBn0FtBNmXBztMKWSM8q3bUpjHL7vQxGSrg8sL9hru7dWfkTpb4NYajBR6t
WtJ5H5FmaUNU9mvvI+H98GOuMmwZI9UV1KPcfPAhBGZfjEl1x0CBtXsG2MhApjGhK2bUqhkgjjG/
L+2ZHoJamUN8XjeKo1zWTq6KA5DK5JPs1Ppbow1uv59hHEKybsK2vkrQMcW3Lc9INxqYEOhGqP2d
nYYSp5C6dr9hSlwWfk+lFeCYUxmw82XZa5QpKRZtzGTIFzyPAStAp5sS+Wkcmls8F4sOqUelMTaT
7DFgnFwvA/MyF02341ciHVTVODIAraUN45YqTOU5gxmLHy8FSm7HONpG9M4xkDek53sT1DjfG82p
8KFS5f2utTv0U0Kyj8S30hY9WHSMnQqMay+w5kvH/mOlduZ1J50ZKdd6tqgNyt70NrPpxTgHW42R
+lzV4xRoXa2IM8OMp62iulNHtdvLUSsglg2G3Ky/DFWaGVTga4UyzzgWC2NYJNp2rnRaeYaBWKjv
uI1znSizgdRoWLnIIQ/I3R4mGNpUL+l6iU3kNul4UDLwYhvq+vqGmpv+w9JiMwJFQSU4iDAiG/3a
KFGP7R1AXpupGnD/tLJUH9DoVjli6lSit+pSlvrYTWJStc+tHlO2k9Xiq9rPwAwPWmPqs9/YkDr9
wZHZZUZztdshKY54vlSdKsepsx7f94kanedIWGQBCrlIOuexR5Ldlt3CxYYRKn1ZDvpv24f/HGj/
RL55ye04Vf79sfZRFt+VbZI9FD9+Ht+5f/3hX2ecZb2D1G1wTunU/7gXuS5/HXH8ROPkW7ibsMkg
jHD4/L5Idfsd2QdgNR6DjIC8+a8TbvkRSq40yyweEXnyN12iq+jOQFzc0qhNLsZ59ODWcDZNz2ev
tiSV+MX3TJpki2X8VRjp91zGUJZLbdxl9Yke1RpK8TiqgxcO5TSPttwaSsE/SOxJxFagLYJwHcGH
HxvZuUCH+rw3k2uUoWhc2cZe5NltZNGrpd2bXKRN/EkU+FtTepwpKAlz9/Y7+n9ajOe9fvvKhx8/
s1JWP5/ewMuf+X0D29o72qELsoEOigO1T/9zeSr8iCxtIVWq1KfBlPy9Prmc4ahwaYMEoevNH/tr
fWrWO8SeMLzAUhIkE5Xvt9zAPNjT+xfoAULrIK9YJwyE6dUqxqsI/GiPyGDMtS9orsx+aXYo0o4t
ZEHiuydb+Pf9/zSkfPx1T677x+FoYsDzYePRzF/CgSfJDrKeYZmnehfgCYUUOgFyB4XfG75F+STP
6aggOpO4QhuRYnDiH6WcqgLmp6GdUdfsEGTQEho1iSP1+0bPsgN8ceV9X9YTdRJtMu/0QupI/Rpc
BRvBK++tyWj2ToSiaxbWru5jEXY+T1GBcaauf0SVGO3xEYOuxOv1ji6qekaNAOkWHCE7GVCYrneR
PWFilc8TVn0TteO7IY7d1DeQ7Lh7fXrMYxwMNQm+Bvg0Fgk5IR+FtfJ0epQwHDH8WqbHy+pvBS23
T/bAAbO1wVBv9NotcHMfufP8qVC+8d+4E1FAoK+nFBAtyb5jFQV5wRTQ+UNzMAUiHHhtGX2ijORS
KaawvumyxclzLiB0ACdFTh15MgnHe+61rYaC9w8UxoXYSenZ59SzprMMBH/td4V9GNUOgVoHOuOF
mrQVUZOhXJZ9LnezM/ObnIG73p9zLbozojj9CnceQftEbYLXZ2rFS3mcKajcVPJVyklUI1fV/Hlu
sorCcBuoI/WjHl1v38K1PPeVyHVBsmuiurTqVgGda/v0ai1/ltG2i3N1oyeaflFo4/ihG1Rrr0ws
nr6Vsa+m6mclzSOc48dse+KB2bDrjUYkTeUUWSj6d8Yqmcoih/hIz9CiLlBY56HDQz96X5MmRD3J
tNrFzyDxjZH6QpHM3Y57w9pnSEuc6B4tO2y1AxciFURu/oOa32qJoVM3J8jDdQFNa2NrKaEBQr49
hQdZNScevw+/f2lNLMV5+jvHK1kIwuKM4DBIowhTBqsZCcYa9IAis6VGb4wH7l97yy9y4Z5E4Xna
4rVilXaEb15Ynpr958fccgfT/KEuC0FzXce10Pp39LJsA9S46ktU0CowSqU+bGJrQD0lHvI71Qgt
fVvkXfUg9Pl8Agx4IVPsUR0dD/TenYud4LfHPrJT4dUgm/ptePtlzmDK0VokDwIO9IyHNna1g6m0
2gbzYOtB5iVXs1acd/agnkv3BjsC/de0vCnCfPU6PirV3PQ/m042P/9Bbab9x04WPx466iH/E8o0
S4/034eaFz+L4wSa6/rP+9vU3oFpouVO1dig6bu0DX9Fl4bBTx4lAVhay56mePY7urTekVDTo6Vs
8vvS/+v2Vsx3C7pw+ef0Iqkt4rL2lgR6qdD9vZ0JaVk2AJLAzdBmWlq1x/sMIdBkAr7z3RqLUNO/
jpoYbY6RuOuGr94IHuC9BxhHOVN6KX5602Q4fgHZUbkMSyUcAmm6s+LtVceSgDzTUOveSMd/fEAa
5jTNHVRrKPsfP6COeUIVphLlRVsr4duGZo5JOnTSjTZKmspPPtwLAcbx6UY9gwr/kgwsxH9qHksu
8PQC7WesKE2J9y+KOFFgki5/rsa0OnVPH036r1EMguhF/Y1W2LrFGceI78R6gQ/eVDNruWjPsgLV
rtff5Th1+D0KdVkdxgPsqTXNHedVL3L0GkaDlotdj7DatTfG8lDYqJymsYK3DapqZhtNJ17Peun1
gFgaLh0LakCrIK2uvb4d8A71pyHK9pM2DWcNmmo7UF6nejLH5/Lvd1yYUzZwfFKk1fKdi7EC1YTZ
iIXz7EZyxvnxXD8Myvwv1ci1E+HnsxcDuMfeBmWO/CWn7Wp14A2aaULVMGaZoi+diS62a7Y/J1s7
1ZtfHvvvXclrLRZaROgoNlHXgmB0vAyFmqaNWWNAE2r0NHSR5NvCHMxtbQNVs5Cxu/CacDrBQ322
9pdiMlzdpZkAid5bF/NNSkhjliT4rzZOvp2HSv5LkyJ+W9Pg8eU4EhmItJm/1RVOn5IMKEvBOLMZ
l18tVJt9ZEvE99dX/4rg+msYypOPf5HnrDNnS4gJ0LGL7p/AbI9ObOZjamLukyj9WDXmVRaVgOHM
fduEm7puDiyXAz1qIHjlFTZPua815bVhz7evP9dLs0wzmKo4/iJQPFZrqAcmWMaeAgRxtoozzRKT
n/bhqQX0wkrFmWEpQPDmxjMNWXUWOU4wzHE+NKCrVK0cTciSGFJsMmNKT9mFPNuGLB0dRWebygHX
yVrkx/TCVHFFiOoifhMgcNxvWu9etC5oMquMTpzRLw9GurtoMbi84fHmsMoFCVQz2IBswAF8X3eH
kQ3pYKoY2OrpdX1qKT3fjkg/LdpPXJSLUvJqxNAChzFobMce8vq1iN2vreaee+UwYEJu++q8V7qv
iTf5Y6sHc1jNgZFOG6enBZ11CmzfiKfFG+dzrOC59db1pKPoRCkdUPsisrE6bOGaUJ5yjRifcAmq
f8CMSDfy6ez1UZ6vJ0ahYIBROLcWvPHjOddCJDkZKfbxobKni7GKoxHIeRYO+yhMxEmw3HKrHx+A
jGeDmiCj5QxcH4AGVd26QM3Ih8PYUnPqbVwHECxK/2U2pTn4lhFFXwUwTwFMqI3cbW24yhfgdaZL
aWAo35T0LGcJemo63Q6TUgpA8WVJPik7YGobuTl9Yz9PPdkeUP+U42GcjOiUN/Tz0+F4oNV9VgpJ
QhEzEPCJ7FASJmw1GDyb17/msl7Xs8vlbFLXXIqKa+k2HfifaffMblH0i0RnYaij34WG/RkfMpkc
cDQbpjOzEyg+hXVJffr18V9aTejOLEItNByBYB1PZ4m6z5R0nIEp2Mtg4jxE6s/pAuChyuH1oSiF
rV+WtG35ZkuhCo+ex3viybdTW0MphAGxs4goDx0yrUewxGy8NudwLCI1kAkQLh3PYNsPEScEcoC9
ItQY+FzeDy3U3E8J6Z9CnjkUwLa5SsqZ/kGp9G75HcRTXfyBS7l0rhHIliGNkjg2RmjVA9aUqZjr
8L6rJqmdK/STNBZ0CnUQnd0xvVMGLcs3skEJ8H08Jlw8BbTKJvfRsgmLvdpUOOX6kTukCNRO1twF
YanO1zEebOZGCp5po8z90uzRZd1texxV+mBoRmOfu56ibHD0S35ESuRRNWixFLsw0OOJAlfDQ49H
6NJ0D8qZblOXFyXoDYNK3kZNyrAJOnXs8n3juU19zj63vhEQGfll2kAM2Oe2A4/IqHML2LJp9EOG
4knmxGgtwveOMa6Io0QfwqsG2GeU3eE2MDXehYoNWiPuRVVoEdpKWZz2nt/Hee+Zh8nTRqz+4qZx
JzdwlaiRZ04Zdg9mbXS3VZ4ld45bOYsVTl72gWiAQmzqxKwmzOm0+UPqpXW0VwX6nhtZFem3vsvz
H02DmLRvgGSpgpYmUb7ph9C7TWcnvE9yoXH7yzKMfMluS871uLLdMy1r3BR/vCaxg2Q04iQwB6+P
z+3QSO57BRrKxVwQRMWbqaM4SHupVpuvKljX1hcot9+3RgYpN3CZNjTwe3ipTHAMnzgcokIxfSdU
TFQMk8I5r3P8Af2sIMwKZDUKZNrcMNvPE9L7vii6CWKtZkQPNczqyQ/NELl17N80HBCjLKku4r6a
PpsorMtdWJsYicoxNA8RlvGhT30ip02mlUPNFk9zTfUro6IyKl0b/0cRy/F93BSg0BRtcm+EW3t3
ueeM1m6GkZB2XK/RiKnZoFdZSWGuSsYr4ZQKPJV5VpqxIJxyo5aBsyJjxTlD8yWSmpdvFm3XO6XM
eizSDLu5bNFjSgLiIc35WBjziApPLprWzw0Ze/vK1GasmDxA+sXnEf1EhGmjTv2QuqPdbF0did09
majtROemWSog5YrebpXkTHBVJWdkNNQVc6VBA36IZZbvR+Gqt46iiu8og3fxVTkmXhMUPfbJhAiZ
ex1rcJV5o8VbJSrR29pw9KM310Yz9VFrGkKwQlMb/0QTOkTuK25Hb5sV5Fj+OKI4EQgdNT0fiVOE
LxCDBy/P+WADYehR1N14eqdK2CZUNOGgFCM2kkgj8ysBCg6+KAVTJ2utC9lwozkG1ZCP6cF2O/gW
EDfnS6GMbenXVMagdYHSaIAreS11pLr0tpUDWHMjyibV/BprWIpjapRd2nkxh5RYI7NC+CSr0qAt
jGEkuUw0+qBxMekwgBJX8fOkmx8A1FsIumvmsB3jPjtLIuhZAS70Ig2wAqzu42EYvPt0ruf2ixlC
nQs6PUz/qDNXYxfMja3vkWwtvAt0hvCGoS1bOVuaaHmza+yWBLrJcuNbH3aZtqurmbvG8MZagW6q
ij9i+tT9Hv6EetDJOoptJRoYGzXlZstnlmCotg0VwB1RgIPxNYUViv1saHz5KjnFaNe3ubGp7KS+
brXS/Jp5Uvyr7OwQF6VWgkdCmdQxUBvQ8q+pp8IgGXJMlze5gRnY3oiNNt7KgSq1n1IyTzdKV+bd
voxT630ki8zeZLaRWht7rgQ2kIMocZScoji7QMq1nj500KZ1DLvzrjb3uh4vBqSAgxtt16aN2mAx
g7m4PwxjcgO3QEMElH02p58H24vc9EDQTxC7raHSVHzFBnRY1/10RGg193lcWV3ta32jxfj8TA07
TBLLy9uxj/QzpZ3Lb0MkNKB0oVWAtaQAD3mshMTCiYN9z7bA1DEBpb64yo6bxshpAAQkIkNk7vFp
UtP6V2z4pirg/1J41oKF/vd1v9uH7EE+bdvRl/qz7qcZFOronC7ad6i0L13gP+FZhvYOkCwVPxAw
+JAtQuK/637uuwXzj04o8n+UhRZo5m9slv7uEbIFiWLh0AMReVPV7zj+Q5NFo7IA8H/BRlP6W2dQ
PQoweVk606WX5F2gYc+AQ6tL+kIeReACNqMypq2ZGKfkwJbA7u/AcxmYlh1ZCuU8gieKHMeBn1pF
k5dqQ3PpokPr97awF43y4sDdH52IcY8j6d9DUUGhgU6N1FrrkfRZHU9yKJrLMkTpEea3vRst+5To
wKrj9jjMUqqFF0v1CebqKv1KojaSalbLS9cm0cOBN961qpV9QiO4P+8SlJgs4hN92zWju+10Uaf+
aJtwVXjo4QHagbYdzNa2g3lRIF8IJd2GQid+HDqspBv0PkoH2XI7+VF56TXrDZV54oLpk9ZP7Ze0
r4cffRIr9w7a3sg8157lJ6Por5EVLRcsTzy9F5C5PplyqO+7SHMuonj8brVCvcMgYQj0fpQRbUnS
LT808vGbB4r2lJbSC9+CCJx+G3gCAvE1DUiHDK5rg9pdpsBkdt5Q5kh2o/f6ZPPd/lpGT5vDx3WB
x0+xdGZYXvwN8nH1KWyhmlE7uO2lNcefe+yk5XVcD9XesMM2eH2oR8mK1UIGWLmge2nILV4exwu5
ldGYWFXYXoZTsqsncu4oD+rQ2Ilpk8k/kAcF+e97abupUuxkrWYn8TVuJ9V3aQu7za0uH1JVnAGP
/Bkp5jYe3H3u3Rh0zQf92mq9TZrBix2MwMo/uxbs05o7DM2KwbjUmts+OQcOUrXvQ1X4sfrNTL6I
/ryluANthvAgdtRtlOpbQXzqCrlTuOnEvNfiitX3pQ1vRDndpSileeGlmCGCijs0rcPu8zSLiyF5
D2AU1uZ52GOloF3nDveuvTPcaAv8jP/64BjZjVvph0K+b8Sp3uxjK/PZ5NKRcFXEImFwrEr+MiEt
LVutvSzjRNvzP3e2W6g7TDh+JimaeFOqJZfASRGI96JyH6Nw/lFL0+sElugOvyQlyOPQJjIB05eH
0DU7+RVZgF1v/uzJphEPN+cgh69zJ1o1uQ0FpC5DzBejkmS0eBHi19oRq49B+0EDpDtLHau/8Mre
ucKPu/YLZQmoiXo/GKldnaUgD/lKxbTXiyo+UXfRj7PX34sa5j0IWXCOkBeOF1oqdLUS0u4urdY1
AidMkh1n0QRicbY2ZmH06CmOHN8OPCzR58bXqC30s4I+MMY4IPehG9Of1wRO3o3EbRzMCPTV3kPL
TyDCzUFzQASP3yzTfGua6amPuVY4Xo58qlNLHwAaAzXtVelEoaARd47WXebTYG5EBwSyjTx7T05s
blt3KPYZXgQXA/LnNCrkF0fo04mC4Qu3DsJqHNNcOEgmrK1JhsLs1VRP5aXiEnqHniIulHS29q4V
2ifOoBeH4lp9RF7z0qszqDDjGnatlJde3eg+SEptix2Weh/L/hTufw3SepxZ9KLgpjoobzlrWR1V
61x0I6v2MgODeZ27SB4aIjfuhr4bEFpzIVPEs7shL0svY02ttrXetDtLKaeDE9fWzSRL1K860V4T
q+unIGTPT2PkhRcDK+C+1iIUe7xwaduBxnE1fJ2bUN+2sU3RzlZjivBtRdliMGTgALXYeJ3xNayR
nTeg/B+sYhh2hTbbezsb5oOC3Kafzb16HVkkMK8f4s+jIIp5XNrgZBbQzNr7zgwjxCMno7oscVp9
nxdNuYXEk53bc1PsnQn7XNHO9qVmdMWJkZ/dhyYBEKtxiRdg3FnLpn9SkoLWq0kHs7yLKW3drTOl
VRDJt8pIsQYJ8Ago+WuBaa+ZUlVPOa0ehXmRq824U2le+cIplN3rs/jsO0NeAalBG4fIjuN6dVjb
kWrP2dTPF/mk7Q3oOAc5qyi9ag6OGjjOPI72n1zjn8si+PepxnVZNuAEE7RJgU80yUNxDGpd/vRv
Xohpv1vwAWD7loo8Tf2/Eg/TfMc/AjpLzMKqX1KSP+Gs8EJgpiPV+6gR+tjh+J15aOa7RU0L02oM
w0w0Usy34A1WnRR+/7ImFz1myAQ68Ibjla8paVGSuI63Kaj1QFW0b04KfxGdKNjuRTFTAGxPxYXH
uw0lLDjueD5Tw7dIw+gSH49ZIadXoLMx3M697HcJdiVBXOf5iZt6ddE9DoP6mEFPH2F5uvqro1+r
REaRQetvydyLS4j+hzkWY5DNph5Q0en9uNWjq3RIEYZ0P9hZdaov9kgq+ztu4gm4YWnh0lOlKIif
7OrILakSTPM8Nbdu2fUHs0q93VBZ1k71iNrs1krP81xF8Yvi7Cave6oJaVr61ISzAzYAFudzM13I
2EivNDwoL6K+ir4bdn8ypjk+eJfnfOTlIgdAJsjJuzoy1Dk2BUir4lYYRbyzC0H7voiU/VDk1mHW
5771vbk1N55Rg/Uf40Cdq3sN961Nbs4/OuhjfxR6Z1wLleJ0HmbjVRwK75AhMLrrBsPYV5ErduTQ
WMSo8nawp+GrZqAthYT3xGfAiyztVGQxxfjhyaZ8IQV5vghY2kw/GCwuf0C7q09Q5JMy9YaZ3Vpe
ap7XoATRO7eSS3WIWjRmMnUjzWa4ppA7bKnJqbvCy8bg9Yd4Pr3oGHGnwRfFHpUO6fF6L1t7oI8p
0tuh6PSLLLO+iEjH2GOw5W5ybugAaBvKsicVQJd3O1p+JNkAmmgO8vFQB1p91k712t5Gnv524PLc
zK72JaPGvME0jbKfaL1D0sUfUK8V0BPTNkBv9hQ8eBUts7LoPpNgEnBwzi3wqeNXLzRknIRdeDcO
YuvAdhUzgJTivI+KZNi6oZPttemDGYmbVodLMxWzj3BmuNOkPgcludhFisvbjjoa2VHjHuIkJ6hH
gBthta8dmn2dSbVu9k4AdZ4dUBasAzqLXNh8M0K546dOO7MaRkX3bprEcz5MFnr/3YTa5+vLYuVE
xuTw27EYXo5weNqOtZocfSzhfzvufJOI/GyMpLIfNRapiw6/TNEB0qhRPBiV+T2ReKTN9uTn0j2l
wrYmBS5PwdCAk/k+NOvWCCsFjgDZ3azfFEaoXltVf4nGTnbfd55724WVCZ3XSLVLPRd09JGJ+25Z
tR3THXHQasrrtLy3sNTD2q3cdKnqya1rIXBcWPQT8P8z+0MMDJK7xGy+zbIxfp6YxGcXGD1pxNYI
vhcBPmLb42+FiK5tNZSUb+LcumyUJKLdw9oSVCSmTaNNPVhg6YkrUbfllZOYTkjPoA/PnB5i5s6M
U903p1j7Zg12e0UCDPS6N6boqghBEZx41uPQbPngAAMgBZOALaI/a2F53cMbq6VleUNaUL9H66nb
D3XotJso1XaKgowWohXORTFV46e8rJjAXCsnP+ldjlo8otpNatIR8KtcdDeKY9Q7Ylbvt97Hf0K6
fy7H078P6fyH+CF/+D/t0wLy8id+8z4cnfrxI4sSejVyiipf9zfz0lXfgbumhsxBS6gGw/bvQM6B
fMTpTzcW8g4LgB/9WUJW3/FrKL1y7YLcBsH9lkDu+MwirWMD4GcHGAZUCKXs1SVjNUM7UcKu9gil
lRvLGCxM4+1q92RGXrhPj3fbn6OAeKeNToF1jU6NLClNYzQqQCbhpu9Czw9VGoypAgQEdwSsxMi4
35Sc/R6TIiUCquivIcNzvMPnMiaGMu1qn5t6uZ0ahFEUtTpVQXxU1/n7tvw1DMgLKD3Ag5cw6HgY
GZVdK8O22pdaXgM1TQr0z9TYKzEj9Locx4USQTW4NNHlBIgIvkWkZOdGUSTWrtHwBKrVetTxaITd
i4xf7Q9FKY0Pwu4MuUfdxkywoWuVyykuFP1Walak42AxTeKCW8i9Arhr3gAMzQ5t2ykn4DLP0PsL
Hwl2xWJbw3kImvD45YZyxqDa68t9O9PrVnQ9AidQxAgGIrT2CWv1EGwoWLS288IdvXyiVbMSu0kr
JHr2tTMEr6+jVVy2zDbJBokP3HYb0ZCFLP8047Y9Somug/HIrLj2OViR8T4Z+8EH7Dd9nhQvu4VT
mu4jpQfJ4BZGoKijeUJA6vmW0RfIIwAfD1IUgcrxM1ilGfact9QWwmz4kthtfoXizOS//qrLmxyt
K5DLhP60nHDFtZ/pdeI6izvVgrtNqn6ihllm56oNeCVLlFO1vWe7k8OHqv4veSJSzlViZVodlX21
iPfg8OqLHH/tLx0oqgKqcfFJHUflhxY1vXjr/mRUCC0Aw9mkJKar/TlVRo1xpxft4R2qka+CWT1H
RedtxvKsmEWnjTSV6eSzUaQ5/lqRDnyPNKjeE5O553HSpVsKleICXUT3rW/0OBQZOeBJ4uc1Fymk
s2OO7VCDImwFOpjmRas4zQl073Ew8Ot9UH3QUMfmKOXfjt8Hyd9sMERV7RP6YX7TATnQu7G/yRuv
ucok6t+vr8NniwPdAA4BhiLZh42yOgISLi/PnsZ6X7rDrW4kl7Mp2kAq/TYflT+gG5yyPHi2vRiQ
4oK5IPfRtjCXB3pSVIOmP8yF7XJuu5CA8kmE8Phi6+3filE8xMwphoAFXE2jIws9BwVb7bVCBwij
yxaAXvi2ksXjx/LgIiOZQXlQtdaplJN0zCjGxPuhIQ+YxPB91IjbXv9Cq4Tg9yjsYMICunM4ja1m
rKv7mlXJu5jGvBk0NNewaoC1P2ufc22yL128cg61PscbPZP0ufQi2paDap84nV/6cqSL9IZZKEjR
LD9/8uV0oDmWHvLlhqqtNm3mGTsQVuGJBbmql/96XXqQ7Giqrmg4rV43qVPbbTVe1wuR9gRu0wGC
6rd6PnyY8v5jXFeJnxiGb6jlPkrqs7DSvo3RCEujsQCfakB4vKg58VQvvjsHGfMPVJsKzvG7m1aU
hmhWV/vJkB+VUFd2Zj2dCqNeGgTKHrcBq5arcDkbnkywYbUJsDUGqaqu2CtKX2zIV0513J/dPCxY
Um64GFxxoHZXEU2L5nwp6rHah02hHmRaJR9TTrXzsXXE4fWle1zi+PUpF3KJjvKQTlt5dfNMfIwe
6Zxq35cdBhSFm29h2xQBWrnVRo5o31t5PW0bdTrp2LlUMY7uV/Iq2i0L9YrYBgT68VyGdhQKExnI
vT20/b2QVnFetBSvKtlWgUF0diGdofzZsoKvhjzNzjPTCDd2aCUnVs7y0VYPAhwb+U7QB4vw5epB
FJT1SxwikVaP6n+pqiK21dRn2xAcr5/KPg1en/Jn5/mSMqCVyOtzLlFXOn7vNgTrl2dKsRdmLtJN
A5BK93uW77WAIHZI8xL10Lw3p0+vj/ts7TIu/QuuLVqTEJtX43aWPTRikMV+IFu6siFT+pkXWSdu
x0ca2Wo2SS80i4xroVAvijVPt8gIX8UZ5ZTvM6l0n2rXnc68KZOHsMmVi6mCq+l28JhixKP3neJk
1w792G2eEwzYMp/vmTgQ025uoVJNbl8BGhXjNppKdGek+TU3l5KSwjVI7tLvbb3lI6V1feaJoQvG
JqrODUUuujCjDBTFkndk9P02jZrUL7JevcCwIr4I1aYLXBN9FKNDrTp2i2TfdZxJaSTDfZ6N6XWV
Ixk6zZxrb/4MlI4WrSlOBtKW1RGieEAmdazh9zFWAgESKXjEi/7+9UFWnB32NTkl6RDhFmbAIP9X
R8iACHM2pWOxb8Lsj6hKbkbbLjZJkigbD3ozAMviNjaUD4U6bwVlQH8I7X0sIbEbKc6txdLLQxBu
rLxT0cWzE2d5MtJmzFJoXZC2Ha8PcN196dYzy18fsSnXmiaYK8PzdaCgm16L2AE6p4CZYH7++qQ8
O1ZXI6/mxKo94cpBLfb5kOOw01uDX6STE+SJPEVzfmGv0Rd+9FFF5vaZEmjUz/qgAprau81obQu7
jjfU3iz/9Rd6cRTaMdQisFF9RjlNjcoIEfVjR7eSlmHOdzXm8PPbB4H3SKMLA0yC3tWxoSqIY6qj
AoRdc+tgljrCRMNwyhzhpVVBXUJfeI4GycLq29hGgxZ8Jfg2BBe70DXTrzESjajEQkERYkD/IOp6
P20Us/hvzOJjKZVdQyC6LkT2KDHIrBjzfVyYyWczQx9daQbr8Po0vnDJkK3S4V0KSvS2VjHT3IYT
7OGlDJ7XNujXYrjmVIxREk3MTROZ8cPr470woXwwii8MSJV4jZ9AM2usdTy390qP9oJloDvV9BE6
M6UrfWg4mKr2DvdMMZ3iUS2B++oCWNhTHD1QBRffv+MN7qH91Q9lv4Dv8yawWlBAs5wbmFyN+GDz
UbeRUzRB1CY12paVdgIv8cKmOBp+OQWehGiSRVQpss32Sm2OG9zJ0g3w9/FEyP/C5wRFxG3KK1JV
W+u04vSgA1qzGAXYFcAfSzsICk2+FutyZxlNd+LWeD6pS5+X0jPK5wgieatcfaZ5V2MClu1LfhYU
ovw6cCrcuy7AT0/a3IFlbN5gq1Vu8rF3z966mJYi/VIEJy5FEmW1eAcjUvvSxocH1OUNZ7QXmNJR
bmqJwWtWFRAf+la9drIoeH3cR1PK47UEfXfpbKJ8SC12zbzWjHqIkigs93WddO1VmjdhuSmF6SgX
Y1YbP3U+LxkIeoft3Sjj9oo0AHHUARhmuc2j0fsyZiB3pDNybNhTY983NC2dgBqX8jCIzBG+Nk1j
43fCpW+ryo4qqDNP3Xs1VZwE3o8kbcGnFej5CBxI2+kg5j8XVifPjDQqv8kIj4sN+mlVBUysdW/I
cwK9Vmz33gCUA4+zHOJvKZy3n69PzfNlDiCBwJliEckeDlXHy3zo8lGEvaj2jqeo9y03tt8lTXn/
+ijPY1UgDjSXFgY61YC1+mrRz0au1F25p+1+E0bjpTbA3QiN4qM7NZUPyeIkYfG4+blELkvGg3YA
UJsF1r26CWrUbGIXr8U9ovsSY6EhPJ/UcgzYH9G5h6ObH6ZDsR3zKqT60ui0IB36fG997+UhiJ0I
UpYcZbXgc2gjqd6G+b73lug88/r6HJNFOE1jNNPOcyLtQsUx8Mfrwz6vrmK0SRnbJTYkzWLs469q
20AKZsvM913ipDtRlTT2VFcJTKcRATKI3XUSI8wYdgDNHXR/dwIrlv3rD/H8qOEZyMkW4jovv24V
wKhusFeYuTkKo/qYGU5yFiVdt3VQINpItISQI2hacSHiDhneND2lHPHyJDx5gNUKKFsimTrU8700
xvKu7mZxN5pWuk36QQmEZVUXWBg5OyU1sAiDyOQneKe+OSg4noTV9gq7iY7iZOR7uCUPUVe47+Eo
tSfu6Od7GPMPiyx/qe7xn6tDvWspb/e6uqwyI75texOErZ4bJyKPl0dB3+zxi7KwjtdUHKX/xdl5
9biNhGv6Dy0B5rCXFEVJHd1up/EN4fGMGYo5k79+H/Y5FxabENdzY2DgMUpVrPCFNwxdWRPfWIEu
e62SqR+QPLB3Tsz7ohBbF7CmoSIkCmxnfVVoaILWul0RRiUZusmoer6OzdR6dBGkx9bAK6nqxv5D
HpDO53kKW7UZxb+2nmrHeZTMp7w0xDmcOuHpok3+OCi4/nGrNejMqEgcwPOnyi7mE8pY04sUWJ13
++QYrOT1a8UoBuoqEMipa7xRHH4LPSJQ5lWnsAS5XqafNa3KH2YcuI7Ig+5k2e/DD0YyEX0wFho9
N/T1Nw3KOkTCEIreNMfQp+AdA1x2omMZ199bK9/LAfaGW11LksqrxuPCcHIaHLRCMz2zDoMLxsHJ
xQkkaWchN8ejwwPDhRKxYy5b+reFbNpwqOI+y05yH4SfM61QThLAV9BmVktVugj+OJpjOYGEE7by
jNATuR5vCDLTDrEQOwV5JyE+GlpHMen4edgNYPRg2NOX2pgfMFJ6yIvcAE201e2S540cDROtpSgG
qWeaXQT4oviB4XFzb8240d7elyuoyNubSjq6CAsCP8THcvk9v62nFBaqQGZInHjretdMxK8W6HDY
tn4R5s+SHIO1mAleYwFlsrqLA9uzssKrFeFDfnko6PV5okv82ATBU5S+lhYnQjEvSndF2N9HHIjI
8eCSPYD/ozd1/VP7gN5DX9JB1FMLjgflB017plNfHlC6dbysVpydj7+c/dWppdPBeytT1aWvuCpI
WGGoRK1jipMm18NJs6SlQoWtnNwkj6GZm/g4zTKlE7PZuTI3LmZafjTfMDg0jXcpWh8Wcy4VozhN
Q2csQsmV1xRo/d7++Cu7pLePj58OkdRymBCAWMUykiVjDRBE4tQulugpDS1MkqLmGbFF6zzUM3Tt
wJp/pC3QcUfp5CcZObyLkdbCK/XeforT2tiZ+fIRV0sOSovLaylIUm1c7cfGqfMAx3JxsgpDvmh5
S4Qjx4oH33uvybk5FDcJQEJz8dVYDVWlaAu08FFPgMPiUy4nJL5hm11a4Xy9vdAbn5P7inYqwetS
+lnto0xF2RrfzYRcJci8QqtqvxV2srN0y+9dLR3gWzoQJPWLrtFqPo086VNWFrja9ewcu1ec1y7p
0V4IgvmUVxB4bs9qY/3wkWRATiMbaG23S1+9Jx/UkpMTKvodDZDRtxCtvLO7vPD+w1DMjL4HSGN6
j9dHv5OKbIyhUZwQMph5ZaLanSdNvZhdou+8n287bLWMIDvRA8ZcAom/dx8LsnPX9U5MEV4ZPjlV
BEi2F8UJGF29cPybcy3X8nnOJ3C1lak/zpKZXzQaiPeaHQUvUazrx4mK2D8amqaVK40GLghh7+XI
HXhyn4kDquS0wFI4MqaACD3lQf8soCV6RjA6h2aq0z+FRaCBhoz7onhFtx1F+NX6yaaAMsOcRpod
ntmXpjvhFrRzXb6/oLH3Q74eEIjOo7lOD5QsaOK0L+NTgQmiXxglNuqG3Z1GPSlOpikFfsWd5P/p
1uBR4HVeZkVjbE080iaoaRkeCCeqLcKPkas9VgV4Hcvqd/b7RvZB1kMY9z/9fXsdlI8Syq2RpUWn
ri5AUne27kNcUe+6xed+iNT4UGG5+GwMdBBg9iMGACd95yTo7w45/RkAYTRhYFu9g54gK9tU4JHi
Uw3kyMeUuD0ao1HsfMk3IP31IWAYAMZ0o3geiNtXGwZ7VoEJdHRKwcYRAoSScqwTOfCkGS1U6Eba
GWH/9qHMivwSBXX4PDn59zAojYd56DV3YhPfa9NcnW5/7feopwX5T8MevTbKzvzH9Q9T6L0sfm7L
N5CCixQjv1CNYXM2MtwLJ5QgnnK1b48ZPD0vhd57xgYTXdk6no8BKnw7L+j7K5BfA7KEx5O7ndzm
+tcY5jjoVWFGp7Axjb+CCbB5TzLkRaMwdgDM72ORBfFOOELhdil4rY6w0fA8azh5nGS2NxXTBvGS
js7VFBYVEhhQDtsQ5h0FkL1S29a+J3dB4hn4NIW2NZdA7dq4n7CRPqmJIx3HEbNULlCduks/nNu5
fNAn6TEwkPGYykk92ZFWv97+7BvrTE7zv+aOhMaryVtD13URnuZE4RUClfTozloxdZiaKMbOAdu4
xGCyLOZXUAson62eGi1OInN6e9VU7NylyLTvoLG2LlQgcWyMvnI7hCx2ztvGqVY50aBJVbCK74BD
lpmXUyJ4SidVkw61pNQeTcrdeG9rGa2lvUydGJXPtS4ewhx2Pld6cuLhe8L4zn6eMlu+OJGNebwi
kKFPynbw5EAhkJeRfzEbbUK7SW/cPAgrGp+29EDr4F4plfLLn39iyE90Bmi1g/xZRS+RFqamPc7J
Cabbk7AxiU3svnQBa+p/5Om9RL2g2xB1ogVtQ2Zfczp1obSlmWbJSavMBPmYLLNRd+6aaOdyWH7x
6g6FGGLQ7kAeAZDratMSjEmzgkzSydYm5YCWeujqcfMvbONn7q10Z7Stfbt0+tB7hDRPQ+n6Kmpr
VY4MsEQnMsjAh9pDzBwjODDpGZhyFKK8vkv1nX27taEAKpCiAEWFGLX8qN+yxyR1nGoYHULOvIj9
sjRD34SV62u9ttc3fetLr5eTnACy5ZvM2BozLDuxEg1ywAaRlNeoNd24bp8IQB8WSeg+ss7on18a
QW00UFyttz7KVQWAuXmyY8xXQ6ruQw0paPxslf359t7depWQ+aC4xdODuZOxujQsS0gTwV5ySil9
HgSUhMPi1udaCrx1MxOGj51n+TQbanFhiiHmn3N/sqTOBE4T7tUQNvI6KrSkUaCdCJbfMQCrhphI
1JylpJ/KYwxd5H7M6h8pxiofkG/4OCSG7IEGpzEAbPUgzHa8S3ujPmpV2/iRoDF2e4HeF475Qcab
TMsC+lxr++XgPmR14OJJSku/APdwXHQEqkOQy+qlzDS6x5Fjfi3UqD9Pc/kfgiaGp3CACDT0ynVR
pbesIpJ7Po+DvvtJU2BDFgC5dmKTzUmitbo4f+FAvLYRDIqc6Bd3pBOXr3pA7KX6ggeP4lGNNtyU
Y3+Y7F52EyQ1n5pC13bW+G0W7w4IaSad1cUsYn27j0kWSigokGWmCslL9NL1MyJY5mVQxKGUF/1G
WAR8YLNDBSPnBnKq5Jma4KcaBY9ZCfxStry2UTATAmoRizvMxe5aXdw3YFL0PPnZivLBCvsHgIuH
ShYvcjn8MqbyAY/7Q6nGR8MIP4XF+GGSwyclxzEJVCOoGQcX9eQ0OjjfOuqHcRRfs6r4uUStVl35
JMd3gN58UrlHzeZ8TKhBSMFJHvAPApAz5EuGZF9EVfqDZpwTE9OiOLgfQ+cO/uvj0HZ+l6mXTFI+
lGZ2kafwpySG+wgtX5QRnlUxoRJgFFyCqcfbfRjM4lsraefeNk7BmF8CpROuPVQIP1Wvt/f95v1o
seGX8iFqPKtHzdK6sBoGDmKU0w+NUYzwkQWM+RmO8+n2UFshBMkXaDXKeBotg+urGP01vB3F8n5K
in2KnCl2wy7dA/lvj4KlNe8Zl7G9Cr8r4SSg0OTklIdOdTewk1xTUov/8EIj0ETEuTAJgMJdz6Ua
tVRNzSE56Z0yeyECLJ6Ujenl9optfBwOosqLQlGB4tdqxcoR1aCcJu4JnJQO0qicXFvkgS/KvY7s
RiTASHToaeng47bG1xl9raOays0wmUjP9ZLQD7Io7AvuWImH+XCxkytsfCXiO9TkyIhJjNfanxml
vrZTmVlKFf6+G7rkaUKgZ+fC2R6Fe5Jq9dKZ1a6/EkWELoNXyOPfIaeZZlhFhMjx7sQ1m6OgSQ/D
bgn813vBIkodMIRgx2GXdm/iAeOR72U7VZ/NvUDdEa4XCBzIYNdz4cWeVS3qklOXKKGvt9nkISRZ
Hg2rDI+3t91bsWp1TwNzs+AHs2wg/dbr1svxILVQOpKJ6wFn4jjD0tOKm+FcK2X03ElZMR9j1RK1
DzSsNTAMN43hrtYz6Jl1FMz3KC/qlcs5KWKPl1V8rSO1+iRm5x8jmOejNLbGlzE2q/SI+itgvXxy
0kdlAuDgVqXV63edUaqoWJlV+xrKQye5kTL0w2mczIRY31IwGtDJ7H5aoFF9ETtQz+RQd/I7Tnyl
vARq7ejHvs/6b2YdI3KTogPUniqj7yyUcLJqwLCkN09pAb74ENSF+pdM3p7gwaZnl0zpVdqZmvET
QIoxulpGRyG3iuwZ+19fzTEKOzRjF+NzRD/tw2ADxwB4qKbfy9ZRl983jWcznPmprWP04tDYmfkN
hRb5Y2sWkLLstq2/RpXS/D3PdGgPUReVjsebLb5xZC78y7xzjdTQj5qcGp3rlEaCTpPam39pItHQ
WypbAxTU4vyLEOaAJLOwxOhOllm81KA/z1jjlonXzJ3ywJp1811dJuHnStjVZaLc+yFbDLhRUUTU
Ex7uYzUonS8bU3Z2YiuWDyi3or9YlwrVTMus5q+IUtk0FwIpyrzb220jL1iaV9RKaNpT0lntbKlW
UBdGxPOUGZSGS8f+t9Oa0LXr5INcl91d0dj6TiC0dWQJvC2uHhCOtOmuD1MdaTl5JTV1q80kb2yk
+RjFZrRT09y6VDlFMgZDKHBwN1yP0oUt60n3+DSQ6xHLqAaGkKUx+iou2Y/zoFT+7ZXcuiMW9RWQ
TpDcjHVnVZYH3IYNpqW1VMNswfbTCwoyQ/Zn/ttvGeqSL+L8QxEarN5qAfM+mylWjfEpNpPWl0LN
/ijlE+V19J1OiB7Jf6fmvMdd31pPyDDAaqgBE76ucrm0U7HhLEE758Oo3rE/+wtadcUJLdWf9Nfk
nU2ysZoUiRd+N28UKORVylQHnaXkZkMWXkYZpldG4ZVl/M8M/Wjnwt3KzhiKJg+VacAO656xrc51
IwoSftOus09BymMi2/gcVUBpDrEOlV0BBnDUmiTyhgAJ51otm2M4E3yGvbzHRtk4kFe/ZrVv7Syp
LDmglzGOw6EviharFT3z+lCABBZSdnF0rrs/3rpwIsHuLE1eArfVmG3LPWnVnH+smJ2jbkQlZP8J
FWKr0Hbum41thEkBgRtMG0Q512axXPuhzetGyDuL9AwMXfZRkM8PbaU3RxmBlJ1T+Z5hRRHn9wFX
z+mA9t6IT2lysmZwemEyAj0KdaqEdVB5Rt6g51cE0qVI8txXy0HDWs1yjtDmdoKu5VCunnUK5gAu
KClRX1tLggyLbIZQSHQWcofX121JUTr/rqajfEwczD7aRq9Oci2ks1p2e8fpTetrPTyVeiRpFk0S
WBzX1yGwpzFPLJU7Q84FTafiWDgo9YrqoTW7f2fLPOrIKJqi/hIMyQU8ygMB3IHt4Elt+deoFN8s
Nbigpv1s4Qg/pt0ntXP2VOI2XobFPGsx26QKCR7o+kf2UKPCaukQocyQHmp8LI8CW9ad3b4xyuLe
tjSiwIpBjbweRQB5l3NM00/1ZA9u16nFSdhC2bnANjbewjPmekYKZnEIX91gcqrBWY9Jm2sJCPVQ
OdnRFK3ALWMMLvSDrQdU8MqPRY5fsFxHxlE1axnfuvjX7cP9/sQtjUqSPou7kc7I6nAPQYfselBR
9IvU4kEYTXGucOk4kRIWP6pKs3aqXXvjLX//W9FP7tSwlsF4+BamvZ6egOQaZxEeEYM1KAPU1Q7T
/Y04fr210eOlmrVY0kLiW8R8fx9Qddg0NFR0H1ZU9LHUotlAo0BAgg7sFrOsGaBt99SUffkJnEZM
Lbsxik8xkosYIBdBp/mVYuEEZTlT3ROQ5dp9GzX2hI1IFDZeGZqDfYz6BCTJPDVWdmg0I5PdHqut
j0HJcXHTBsHXg5MWifpg1xOq2XPTJUjwdzVWcE03aj86xyhat0HiDpNCsMj/OLkYfkBwzr7FFi7E
LhYTKP/WelJjvj4386WOdLXy0b+j5J7Lg50edMwHTVeRpNnHcFv+iDsLntbAmVv7zs4DkZ0Do6gw
wmSpHvq4TTsvNKWMLEUyZldJdaP0zNFBwtSowgJrZUMroaxloym8kerUyyisLj5OU/xVGFJTHmWU
udMDYvnyN1wz9ZfRjqvSLfNxTO9pmY22Ryt/sPpG8VPNlDPPdGYTNFCfoQelq8lDX2e1fhBTLgKc
c2VtD227gR0kZF0wpxhtOotDyOrbS2kCLs9yUDBQL0LrNMmV9NpJ3LbQkoM+TfURudLJp2MQuEoj
LFSW1ZJDH8fPdhX0d7GDWCvWDF2F6MMeGu2twL3amoAt6IthPfdWfbn+eclYq21c2Y7fWJgHIDp4
AN2I3ldueEVkKQfi4I/wG3UaZoMEGk+4RtkxAx38wkfsf90gaO5LK39lZ+6EPRvHFFIz3STkNZZ0
c7klfzumVllNSsBb5Ftt9DDMmjW5tSS/IF2uf1Ukju/tW+jd80esSpELbTsDPSyoLNfDhW2VROjx
xyc9xD+LHWUf0GbrH20EVA9jEoKdCJpjLJS/xhKTjduDv4uplsGZIn0W+tbvUHPziM1BHzXxCU4/
BjJa+MEc8i/o1WZu2ZW/DL3/8B8GpO1LqGzQJZdXdz/u6HY1lD0PWV8GWIDm7as5QV1xcLY/6pVh
4gDR/nHBBVA/zUFe+cVvGM+56yVGE3fOo55Zyp1JBDOkKMwG096efrdvllGIYXhLFn2zdSHRESO8
gZCpVaGCA6chU7aV0ugYNVN3HAKxZ1W2LNXVEVrGo1BF0ZoiPR5Xq1mNSK+mUbXkcdZTVcD6pahk
PwZmPrk0fq1Dr5bG0rbY69q8CxNWA6+ulqoP67GzSHiSLJbxDg57P+ixxri9UzaWc1F9BLNIMRpV
sNUoCJE3vRpPABaKvEN8XFh+O4/x0ZSn8VEYu8y/92EJZGVceJaK84JLWMPApDCU1CSoolNQqurZ
7FLtYxmO2l0ZslMbOy4v7dRhGdgbwT0eMYUXxDhbJU4ifbo98431NWh/EvfC2KCvvQrDsFqppCgP
IwLi6WeOm9RTjGba5fYgb75gq+1zNcpq+yBaZNSSDWM4iGoMMHQHpxGp+ZcqDewcVUpd+jAXpxr9
JKQhQYkPL6QpOVh0NF0nSA5Ra9dHemm6Nwj5iHUGFKopOk4xHYeYF32U5ZehST60i3Q4gEfcqa0a
xxj9nqKKeWzatnFvT2lrxwA9WHqJID04g9cHourKPrBUEZ2aBiebgRTmKEz5M7C03sObdo+U9z49
ZsMsPsCw1ihvoOt+Pd5oZVIyt1Z4ivrqHytOkdKcdO2DgHLuZYHx0cDM7ghmLHrgAm6pHAWpP5nw
rHoN85Tbc9+4yHlHga6DhOCKM1a4o1yz2wKmf3hySi05StoQohLUzIdAHSh/pKbu2+m8VyDYuIGW
DgCaAwt4DXbN9QKQMYaZ0rJR46Z9ycNE/eSEXfaKb1TySYn06rAYlkduWlrB3u7dmC9DU3LhnNIh
WuumUvyZlSmOo9NgFfehMmPXFQQVKJ6UPrZFCbEVOIil47fR6ringpfUsi6aWf2knvFPZRB0DVVP
7b3/ZUaCdm5KuCf1P+h6nEPkkb2m7h6hUCQIPlU/LKNojl2Wt8ewlA63P9zGYYcATPa74AyX/uf1
GnZdgWK6wxqOyIb6jtVavqMg1PAfRiF55DsBqsC583oUipxxDLsgPA2kkR47WoVfONk7B3Dzo4B5
oyUEgYJjcT1KJ4SggYj6EWAY1HKzSPYiDCYumcnU2nnJJKig7WyFzQWEt7GoTIB/WXfWhBxnTm9p
4anRnZ9VqyhHrPn2vEHeVwkIpDnl4F8oCi+9wuupFXWgJ5gKsICoeDzrlam4jTJjZJBHnZ+HWupR
TRFH4H/SZ6ms2kOFnuoR7Gb8CjgNX4J+1Kl468ZzP7e6RzdQIYZFr/Mex7HUHQXOPq6U7orUba4O
aAYEC6hiU369/t0JVqZBK8l8ks4ZXFNF4gjR3F//YXdRd13q5MvNu3pKSoEpm10xiGw22IknmXE0
67zcueK2pkKUDOMCIBKluNUomtWKgZ4WH3pGoCKfrPrQLVHB7bm8T5z40gtUZhH7gTK5jlCzTjh6
YLXcpKGcfKmGWb+kMt0lc8axNKZG44EPgzoxgGqey/EFHRfskjSglHhmdOdhnHps0GrQLHle7VQQ
tmIUivaIsRIX2IhUrdZADWnUh7DPfd6S7gdoMs0NIX4d5Gyu7mScU0ikeVsgGejuZKZQDTvTT5Ky
2VulZaBV9ED/ABIgEk00MtdV6Hku4rwTreRPWeE8h/H4UIWSfZ7lTPeNRMuec5zDDpET/KIplf0K
9JAAYO7Hl9IolJfbn2xjYyDnR2RPx2QRnFzigt8SttBphrqxC8kv06nyENjCBjGAWvOnoyxtVKLt
xXmbea8eu6ZQYFjMKD+ZqTq6Mv6TlygVe4Ia769QRmE9lxuU87RmFuryZAosBgIfwJ/q1eU0nWOU
+Q6qGo9nFXzJQc7VcedkUeJ79zkZltYFbyp9BfRsrpewiTELNMY28NMOMalYeSi1rPxJL8iWj7Iu
hlMJLtlxS6eotUOXNelHI7CQDa8zY1TcQZ55hEtL/gjQbnoBJybxCMvPZuI4r2Gvi+9jARLu6ACy
pQs0q9knbCjVn5VmTvOhtLrJPMx9LH/vUiUbvQq7J4kqUpvpl7HG+ASrIK1ID0Eg1M5LtTn5lNS4
38FqXHxtYwxVQtfSwAx6jZI4oxfj6xt4QW9IzsGW1DoB+5KGj/3Uxg911gV/jYMULQWf8kccdhPO
e3iWZa4KVval70r9szKM2S8EqvO/kzKsMIMOZWOgLWn0bGcnJi+Q4r+F3jpPMQJHJnZ2MkMFlLlH
drk5EoFZQwlkBS9KZiainzgYcgIK0cQ/pMFRMhf5gfhrqBbdF3OeYL5D/viiFDinuLXGHjglkZqf
erXtQAiBa/056kr3bMa5A/DSMOvzBL76Bd9EIFKZokoY7+hxcNQA75yjTqNHrUpy+j2S7OFrXurN
S4qToVsFcvNi0z06RAZ+mV2G+2Ntd3IOYKik4JIPwSezr4x7bhfrU0pt9KVKkuCYUS7CbTF3pvuC
trdzbqUk1l2BHJrk1XZTyn+XlmhtVx+cOD6QExk1cpqCVAG9NrynMilwBh+ed/hdyWf8jzpF6Z6S
PhLTqTZKST/8n7RNENepVHAksRXBxS5150USZv7Uy7nxOUWlJMOFbwg+jJXTfgzBX4VubgvQ00om
2RSIZBF+tlNTehniLPty+/Qvp/v6vgMhBHmcdhjiMO/oA2GN+WQgksAPF5tqLAuxRi0U9WQ15uc/
HwnkzsJARQODzP76KBJZVGodZlTHERu5L5voV9uJ6gkB83gn9NyaEwAxFdNk4BtE09cjFUkYRv0Y
MRKpgV+FGeahZWAcmk76dntO75HwwGsXP12boh+ttDXlSdilbUtsUL/EAugUaXP2SbLo9HM3aBg1
icmL9IZOPwBjLwp7eJICx5idH7HMZ/UN+RH8AJkYmFbP6pIbSg0oHRar+Pmas5+OGKAaozP6hZ5/
VqfuHqJ07WLTiIt90PzIcepEZNwp7mup/Td0vifScN+2eLPa5r0ZaeavDuvIc5No5c4rv/FdKCTB
LSSTRcR7vVhjZc26XLDXsOfuT3Vk/5M2WXeEHx24t5dk47XR6esC04IZQuttlTHbYQBwS0sDPzDM
wuszg3ZfZ1kehWwZJYgUq2AdJMif7zuaP4ta1aKnBV7tet/hyY1pZbeUpq1Q/ta3yuSGajKc+X/N
/7CUsJyoH3FwkXxeHSasnXQnyhnKEZHsdrHAntOKK/Qk2z3f6s09TlTK/sZoA1D3KvtxDNENaHk4
fl8PwGSKILOOjmQ0x2ZWsWgFZnEZeHyPkqH0XmWX+aUiktjZ5Mvarfc4EjrkeGjfYqC9WlszjMOJ
SoXjz7jA+hQNaZBHo+3HMw1rNHHrT9VIdpLiabHzVTdHpq2C3BMXCnv3+qsachYlUkrZvIXcfczz
unIxnLLvsHdrPBEP4eepSOqjKgx15yO/j/8A0llQTwz6ePTzViPbIXIqdQgHtwPlfpzKUqG/4eyp
TW2dysWfi49rsZvWKOGhok0T56Pj51IQe01iBj86mO2g66ydhvjmfMhCQMxQVHknUK0TBFWpUB1f
j83qia5hwc6N98BGy6q82ylg7w0eGYxZ1sKmBogJh4CDUXKknPpaa3xNGdNHLN3qx5zK685ds3X7
YmhFYAtyj2R9dRT7OolGUEaOL+VR9exMiN6EZVsei6LPuGV6HH5bLXO1Roue83rY6/NvXXXcpuQJ
7BW8aFaPXWzMaSRnDB9o1nCxotH5oCaW5OKugYRF0EMGk+Px6+37detM/DboWmJqKJUApBuDNnQl
fzZmkNxrVhb78PCyl8nRazjNte5Jlvnp9sCbs6USCi4TahBZ+fVhbM1xrsEl8XHpnyEaUheeraXp
WW6rGmvwqHhFguvn7TE3KsqUYBb1laWXRCaxOoedaSQBUk6cECX6UWAs6pGeR//0uikdOm3qfYRS
5sXWQVd9KwnzuxrNXjeUmswPWoM7esLtA3GkieaJ9dWQ6upDY7TmkzojUIC7Tu9D1jXPFeakh57+
sE/7Xr2kFNeAZaKtihxczj/Vup81Ti8fb89uc/su2gLgK4HnrBHpejIWUTGwokYuCcxUwVvdd41D
II9Tws84RUdVKGF0L1shJoZOUO/JrWzcP1R3eVx0Cq6UoVY3e1TPFtkWz0tb1O2jLMfpYzza3WNt
6dlh1vLiUTb67MFuLQyqka53KwxGP0jkcV6uCNkzhZVesm60zwPSYu7U9cExzWBRi6kyDr0MorKd
7eFelWbZHZDcChDvPKOyhY7knJmPcaqER/Qt5M+G3Y9uUzaW5yDyd5TDBhckFTTKyG/Bl1pV7pEY
RDVNwXxcGeOZDvex02ii6Ch80UDVsUE52dmcP+qo/n9TlFBcbn+tjSsU5UPkfoE9UPhaB9Fyl1aS
XLOnjDbrH0u7d45yHGk7V9rG8V6k3ulQoXhNP3O14XFZiQPVrggoDck6htmI2GmpJF5YN5SKJpF6
atZmfsFj4t+e31tsvrq9F9wKup/c3iQmywL8VvMoYqUfcG1xyKkwzCkjrervIaqr3cE2RzlAhbOc
vqdGolzKkAOhRgJdtnS0jjDBxukA7kP/K4/r7rUtcUE4IPkkP9hyVOSoTDcNEsyxEl+i2Rr+mNG0
sCwWJhP3ElH4ulEhJmFLqbSsWa5oZylM24OljiXw7KrAZ1jvPNPQkJsjofAlp9sDEW6dIg1EL+/d
UuVbY1FDsB7jVBcEaRkQ20kNdLctm/RsKMHOFby1BQFsUSriAgLMq11/oRhnN2TwmKgS96Ef22jo
hXIo72zB95Q11pPgfQmADKDDb02q3zbCGGdx1sw1EV49DLGvNLFdu+BtEeAbCdXSQ9wn/WtT1+FL
4xjz3RCkcXqOpTSm/QG2kxyomFrhtqMTv97epG/I1/UmpWAGtoqKEoWl5ZX67bcVmLwn+Frh9Naa
XiU538cEpKHcZcc8NM5lIe77In1yAmokof4xG+S/RT8/llN2F9blS1cNx6GMD4acv/YUxstWOwhr
PEtKcVSRMpYcaPUhG6bTeg8OT+2qSMvsrO/GQ0rRb4ENQNakHreKWuLU7AQUB9snQQLp2oFPycpO
PzS68aA4bYs3LcDQnXVbtsZ63Wjsg1cgVyaQX90r6SSLbp5N25+srvkUxInx7ACbyCl6j4LpVq3j
kr3Xf0NcV7+BuB5qt+mcH1JNScqt+nh6niCb/wzANtaePo44Pslh5kZGnPylSgoClxNKqV9TYbSR
WxdoqB6mIFC/iSBR9ti8Gw8nK0jrBFVFoE7rvGDs0LDHTc72W+dHmmbzPdK32SUvQZTZPUrNtSxM
N6pqcdRCmA+3l3KjR7toM2H0StOAa3ZNME0DJbBK+CR+Qj/YtZLqXgmak5TUn+TQpvWt5L7Upa+5
o3yMTOmXDlVGjZs9Kd7NXWTROiI/enu+rw+CghxyKACj+XPoPClDtNTvZ97LPA6PTlC1rhX8e3vi
W7cPaHvSoSUKBM50PeLQpWg9kRf7pYJPt5PhlVZEXEG3R3lDzqx3KjccHgzQi2Eyr094LKPk0vG8
teH0HdKu7edZDTEFgLiniix2S0EzvKShchlFjv3qyAvlKJHx2Q5GyKuxpZ9MJaxO87w0buN8ONPK
jh4mFBvxu0s1Py0p345mlD6h6v7nDctFVH3BBC0gE7yFrlepmTUpb0rN9qteFfe0+FRfVgccq0O1
PjlzIj2GkjTuXCmbn4YYGcYzDDMQLteDUg+fUWaZbZ/KTEIFszIBW1b/a0b7c/y/4b/Fh//5Br8b
zm8dOwqVsKVoV5Llqdej4BNc1low2Fil24UPa8mkLDo4fjUXyWfDiJuHeI6d+yzv7dc6rdK9AGXZ
YO92BoXFxeD3jTx8PX5Q95WTSowvpgSpFcIxYkkRXwqQEYc2iJxXK40HooBhdmVLUD03O3XnR2yu
9AL7AsnH67hufkplDPSqp/phR7riToGln1skN7zbh+D2KI68OmoGeMWRyrntS1rdPHRNjmKAI7X/
ZS7g5d7MEWk/Lb/it7eUqs1EgaVhq2II+Wh2iuWFNiIu/2EuYFnQOyKkBcp2PUpqCC3Tu569GUch
F7L5mqOGuHMpb21NQHjwBeE5LRro14Oodt4iGcxtOEa5+pzac/w0OwRi0mQnZy210AwZG4QfqkI9
OqDNdua4lafS6+IX4M8Et3QtPhNYmih01JY5GpGFzlRSz/C8RYe5QWXb31vTSb7pmhgLF1MleXZj
2ZAE7dyw0u/IOIXjYt2DQ66S58Gvrqfm5jpS0dseQCOLXkduoDyqTMwjrAoFtb3agelrJnqKt2tl
lc8zPnHhQev405VEtXRSLCf7yPUZftSctPl++6NupSnE2vSNicFA9q8yR1AZEWbbKTFMAT0ciLtB
9MCrAEVzOCfk1MdW64zDKFvT6+2Rt969hSRMR5E7CIbF9ZcWqlqZNNR5heYw+lBjB+FVpvim1PWr
3dkfI2veA0UuodH62vl9xNUG1lMbgIvMO4SWskcb5WdqqfMZ5tdhHuY9e/Gt4BvvDTBgyPrCa1sT
9qq6izvR8cqmg5R/y+pirNwSXe9j1aBVERF5PMwN6rP5JH2JzNa5G1Cn9EbNFofO7v4BXf/HBoGQ
y3nWF3YfSAnwxNcrXjuS3Uk0QfwQ1bdznuv93f9H1rHxXa9GWZ3guY/qMFwu1glRghNq4rqPKqBJ
V7FpPohwip8l+T/kU2iw2SCYKGqRdmvXM2PvDpKzXLNaMQ//j7PzanIbSdf0X5no64NZeBNxZi4A
EkWyrEpeNwi1pIYHEt78+n1SM2dXRHGLq7lrdUmVQCLNZ15DIrAugS2LG6+v2JcCXkwgOjpS4+Yn
zmezgGx8CTXcdh2KS/r4xhq8hHilbHZzoiX7LtbcD23WL+HSRe2uMxfjVBuV+ZX+4/ioWVFxSnJF
CdYB2MXrD3bh0CQRkKhQsmeVouL566MWa/ZjjUJNstqtzyHZSc9JMqVBtYIyL2meGYoWjpbx0VXb
8f3ro78UkfGQdJJzgkQCjPytZUVJIrLSzIhCUsaxDbwsnjC2tkYRpPA3kOjD33CXu138rDVSO0WS
+hM/VRTndu0bC6dHMMO+W5Gg7BS6xnvMmIokzOq0kHuB3eXnbmFeeewLJx9kWnJjSQoFGLk5f5xZ
t5RskhUnT5/ul2EoT43SDB+8IkFeZEQvxaHwFapdZF/h3lwICmhH0CuGqg5kZNtbzVWNwtmAKAK1
o+G7ls1DkI2re4V9f2GUnxBIdjp25cBTzheFlxXZaK+uE2qL6Vq+5wqj8y1TlP7rn//lfoduCtBS
8vQ45bblZLVwWqPuRieMOq/YqUqePCdZmwWWOTs3M2mPX3pR/vzbg8pmC+gioDASFHP+cixHIXIN
6xIz0rvGX11veao97WNk6+1dLdbqW+vM9pXg4MKRTtkQEqYsWKArtm3z4GmUUn9KnBDx7PhEwbV7
XixqC26sGWirUi9tNBE9tB6Yk3m2vQfkQ0RY2zQxO5futemI308YKJOx9allSqjrFhOUDG4Uu51h
h4UXFQcjb4YbHG6b/evT/fLmZBR4rujxgeuCZnc+3aIwkxTvMjvE8a44tMQTO5REdijqzSQp9TUR
2WvDbZZuZ3hdz6qyQ1hAdtCpot17Iwhe1RminZ6Ovx+ls/1J9uio4TvNmjp/vbRQWmVVFjucDdHe
zD092EIo05Xl8/LAYRT4NPDASfS1bZep7WwDS4fODu1Iz3dG1M1vRiM2gOApjIcl8p0D4iBY0/ka
uVDO13ngQ6ERLDa3PkVhGt7n71fEwiuLRdghCGglWIoOOTyzaI5p7ozXWhEvh+L1gHMwoRCHtpVN
USCPQwBphWk96UcYedFRnfMmu3LoXHgjKQCETQbde2K6TShDzaCMIV1ZYZEo8W2eZvphBEYU1o1T
XzmtLwwFq5ZGjUQywsLaXK7mkCA2USXwulOlRjpvbQKcR7ydqNdrpaCLQ0lhO+lVBjxr852SLkm7
dvLMsLLSOlQmJHDjSZ9uNHiEVxbjhVMbTzBbxfVCAgK2cGwaaW2frKYZ4oINzzaPEH9MYutBXdP8
o9Zq6g0lu/XKV7vQmWAa2QUmjGpIUFvKvKqRNOFObaBjSxLcTEjbzcLdRYVjnsYib9HBHM3nKda/
ZZ6Rvs0NYIR4waThvHreTZJb2mlFS2RnF2Yfxm5ehKJrVb9HzOjOiaYPr596F+boZ5GMeBn3OITO
zrcNGUlEErjSayhNl8OOsyEMTJBoh7aMksPrg10488g7aT8zNxInLdfGLzk8PTrPRf7JDHFFN24J
PawbZVFGdA4xQFmUcvpt1D9hFvAesl2kOUFYno83FWJiC4PIjVZgm60Gy7l0y/TKW11Y0T/ZShg6
S1mK7eZxsjFrRJEyir2Yz7ZXLPu4WHvk/jnOX59A+cCbQ45EFoI6zSMg4FuYKo7kRWVkDlXBpdUe
I6+LESVIr4XaF8D+iGdxiiPCTTOblvb5vDWlM1tItuohZsXKSfHc6LnLY0FXCh2T3E9Npd67jZiP
uI/NP8q6XcJqNudjiz7EIy0a69azaYdaaVOviO4UBfoUWo73Spr4g5OsXQAo0n6yimQJf3eCaA5T
zpQ1XzafsznIeqOpe1u4ephbFNkLEX1z3Tb+TwaRUi6IgRoyIjyfHq1ZywERZT3Ez3sEIld3X+y4
qd69/iovNws2yaR5aEtRJKLvfj6KWcZ5hhgBpWUU9nz6MEmw9j1pAjAKVKLTa85/F1Kc8wH18wGV
CZJ3NtsOYhdKf1qKtqZ2mZQ/pjpPT8ldAtdPG8aA9MxB6mUgE0vnJEQWavpc4nQFG9zxnruubvZO
So2THLK66QQCe6/Py8vtxmOCQ5flYxoq24afka4NoD3HCZc0b4JmIBAUkzrgDA9f//WhLtANGAvt
AIq4nFdcJedTgm+RB4YL++00RgoR6lm70+paC5Qmm8OoElTKke8+qqLudig1LbsxN5XArprqyhnz
cuPzIJgbyEouCd2W2md6ZGgwPpwQR7LxMEVoyxuLd614dAHCxzAwCWgHQJh5gVGKq7XoItrXdB1i
6P6QlQ5xlAx+4zZkV5ZA/WVBsrHAhexWgIZGIVLTrnzfS68qXTVlvxEc3RaXVWcJaQ89/zCJHRPP
1aQODHUwf/skJdCXIGPgC6QW2xajKlytloZMYdpPzi5apuWQVU61f30ByRDt/LxmFEi8SAhJwY/t
+lGHdoZFo0tKmwMI0NXmg7Y6P6bEIenWNRhPU16edGKAK6HPpU0iZc5liVdq98gH++WmRVK2j4rG
ZBJX4dz2nRXtu6jAKlyrrg116ZzidCL0BmKKOMkmscBTwVDEwveahrnajRkdLU1LM1yVey51y/z9
ROZnikaLCAStJOCcv5qG0nWnzJMT2vpSH/UhLfxiTNwrocPFt+J8l7teHsCbtxq1RQL3ZyoLleMG
dE0EaXhaHdJyem/MTfH0+kL5SRF7sVJkI45SDeHjdoOn1P0S8IHsPEBN+7pq5iDyBh0M8hKFemzE
x9UYaSFRiQC8ms4nHW9ISB+iOJQzerwEiv1OU3vzqGYGqhHlWOx6Jf0OE1G/p5OnAfm16oPWa+LU
5+PntYBe4WlgE8aoHB6ryjH2kB5iHy2QeKchxb7rNXAocRZVIP3X5Ob1F740v1TRCM4k1Ufd9qWN
ZjDEslJRUdpCD4sij0LKDowHJ4D2o6Fdw5TKD7adYI416a1JHwCp//Nlk9MAVKPEtcOlryt09gcv
cJjHXYKnRhDHhvA76DEHNHftw0T8FcI8wRhgapPH1JzcQzOMhq/E6xJaK4Y6xWBOwaLCJBm7UvPR
0h/vB0x/7mLuR/ombnfyInc+uPY47YZVgj2neDk6q9cGQMDU2vdQEz6INsIfGWcPo0O11q5dn1Fc
u56x3cqsG30xstt6Rlvgv4TW9nHatk6YlxAohbJ2pyLj3ltpMn58/eNcOrZ+navN4hdak7DGaBB1
nt74bV8aH6ze0h6bKDOCxtDtG+TlrMADNBW8PvKFwx88F0JyHikvRQS5bH45t+a49szOSTmWR6u5
G2a01bWi6w6vj3LhdAQdx5WOnqk8IzehFSjZObdhN4dj0WP7WFjikBr13WzN3ZVj5GV6hR3XLyNt
Vl1ZGkidFzHHSBxbgaFXE5YYgLSVFciRo2CZ26pK+59MItwJYmAZpG6dTRT4HH3TZdw6VjXfVJ5Q
6Blk1/DMlyaRajztMdkAsraFwqRJYmEKCoV5O6BQoyoVemmTfuoV6xpm7uJQnBYSQAOWd2t0nCht
Glta4RBs5s2u8fS3sH2zQ1eDUnh9ZVxof5Dy/DKUXKC/LMC6LAYwu7YdKrbl3HtOIsIuqvM7Ew5W
OHuR+KLUxV+ZO/e+PTbJKXWJ9YaqdfymUNvbobK/FQD+r8RE/4/Hov+BTtwF6k4/Vl7alyX7wqhU
9cbRMM3cLW6t6/u0Vm3fhfuFLEU6LY+iXM3Wj6ymu3UnU3S7BgeMg73UQM/QOWo+5b06XyueXkgZ
qb7LJifwYLyktqJBCFzx8Uc+kZnYSE8koajn29Vzvmje+pgooKpUjQTGhPmWZE/GMB9GPbmfJOJ5
yNOnRShHW6s+1FYfLIb60DlKMK0I0L7+eV8eL0R7FO64eGDDIA52/nU72o+9XltriKB+dETlbQhU
dACvLKKXd5schQxd+gyTJMpW1i9ryI1Ua0CMbA2tLmnIBor7KI8etLGzA0eF6vm778RtRMkaEBK8
lhcVHDFEqQVRSQ8H3WhCyIQFJNZOef/6KD/D7s39KdMPGO5ERFQeNi9FkchZu4LyuKsoEciAYVpu
PSse933ao/yFH1VY6p04xDif+GKtpwP2ds2OuLjYL7Mx7RUsA/Z5uWQHpSjMB2/I1jt7ssG+c73u
M3vVPv4XdAwNFLyFXbvA9FqtnGkPrsX0YUxdQzZegMaxZKn2ow8mEcRbGb5lbZbYyU07lBp73xbR
1T76OuMuU0203aO5DxRj1G8UvVyfEq8CdOmlFD/K0jrQ2L/Ku3+5NnkcilSS2Q7Ta+vDgf/uvGSZ
Z4eJxLZ0bYmKkR6bN1Zkln5WrAj+ukoalFKfUC3sH+1YjRDPi9wnsh/9qVWHsIXGemV5ye/64rtT
TAFKTt7JhXm+mD0FVE9BsBB2SXRHSFS9tfO4eduPiBkLVf1hp444lFB+Q2NFofL1VXdpTsjSaO+h
0wVTZ3NR69OYZ3YW2SGp4rLT0nnFrCi95g/9cr/CV0MJlHoR0SiqjOevOGjR1FH8ptFW485rRcN0
Vy3FexOexj7rvd9HMjEcLnHgMR3ysy1EQVI1hrR17HBIImcfzUa6a3SUtF+fuguNPIbBs8KkFk3m
uRX9KrvE0JSJBlOV54OPjFIRUHL/uOqNt1v47y/TguRG21onI67RnXbvXcXaJcP84fUHeTm7WMwj
M4kUEgw1hF3PZ7fVO82Oi0kP56X4TLKqB5YCATr2ChdIWtVfWa8vYwWGgzPG96Tsj8La+XCNNeKM
bFd6aK6KMvgUkAZ/LMrkVrdr87cbQedjbZcndyqqjzmFwEid72x7/O7oyGn+B/OH4RBq1ew+xHjP
X6ioo9xqbZCZywJH1R08dW8sot47bU9O6izXKiOXJtCCfC0nEeC+KUPaX24vLHkXCRjWwtkRvV+j
V/dIGFntO0ub96+/2qWhKOCpFEioadN9OB+qUksUJdD2Ap5QqfshBUKm9i7Wa06UXxnq0iq05Wtx
iECV3LY/0fWFQI4rBKmmaT4atRAnZH7FPgYGeBuJqrmyDOWqPj82uYspisBQkeTMLcaP43rJk7Tm
1VaVkuBEWW+fYv1KxteX+0htyp0CK3E3F961HfDy0GRonR4BTFzij60PJYDzVO/iQgsxum9vahxM
/AqDmysTenkU9jMyR6jvbcs+a68sjeamGm6+mhn0AxUmtA+u+ZtdWiH0QEkFkR2C3LZZIWJoBfKl
fDbpCgDLa1mx7hSYyJhNe+WFLq0QQDncvCROIFY2mxkpbQ1mWaOFatYVfhbP9q5NBn0Xk/n7PSTi
K6nhhfgDeLCGrRoyXhaSU/Ldf9loEqW3Tgoy14XWp0+Ki2CQqcaWn+PJsC9ZQIlvoCe+s71IP6iN
uh5NvWmCtnK6IJpEdWXFvnx/HofcBxkZKeq2bZ1EHWkqTW01pJJk75faHUDx5Zi6QRvdQ7f6+rt7
/3y4zbVQqbU2cgThe9i5UKDUJg0n7ssQlvG710d6uVKJ99n4UjGGuGx7oHUoKZRlxUhS7+PGa6Jp
X2hVc8V65uVKpZXIzUO9lQwSZtr513S7Cond2lsRm+uqIyF5HFbAP4+U3q61mH8i5M8PF5BoyA+h
HwssiBbU+Vhe1ZQx2aYaDkMXGcGkztGXtdItY9dMKP/4o9JF+W4qopWoDFf12wygqQjjtk6GE39l
ivd1pyfKjRLlYkSYUGnfLLNrfB7NzGiCtXbWXYJn30OTTEOFgcoKFri3+xaV2ip1u2ddGb5Z2Sje
4xWWaX4khvVjtkbt5PftACUyGRWdDkU2FcVj4k7kAaWWNRr6vwrTkrdAX2enfq8WkwbfzZjML1Y3
cAbPst+y+93Pb5PPA0WhbiCZ65sjBFcneqb2qIZzV/Y37Zyq5KhJ8vn1US7IZnHmynomHQuKIlv1
g4TgFCoaGvLRrND3TafkoarWFgE9VBGyO0ssSgbPobKyHVZmDRRTd+yfvGwwqLlGxnKXKtZ0mw9R
/9iveQQzEJzVtcRUnmHnC4d1Q8lLNlawe9qCL1ZIT0UrtJ6K8oy2vC2SgP6Hi+bw5K7zbq5NZfUt
RXfVm2YssOuMIg9Ib1fY1kQdZDL7nQcu9JaSSPTV6tq0lOZYfXEUdmSUB8friRGyvjHANqTd3uoc
ZEKNRqRfaRSP3k2cWgyQICK7+p2BcySULBdiZg32qvJJZirNB4IgmsDs6uhg9FQBYT7r+gM0n/Uu
dTrnWTVnHMjUpq+6XeTgGOajVpZUAWqTw17TESsJtMjyZj+r1RF216h3d0smiiCDrwpTuMyrr51V
Ye7aqYr2OSVAuU9rHFcOS7lQvUFhXt+7aL/XQEZAqgdRhh6x3yWtOe8K1xrGO8MrOzIuI0EvJaEd
SSWYsvzrC+plAAEShwAM1AKIJnMLbZzUPNXnKl9CY7arW8lp3RlTUj60vQKgpfQSyOBd9Wjn8zXh
2ZfnJSODz6CCSOLwgmmBWyptYI/WfGup40EHlroz3Gq8shYvjELWaOCuws3noFpxfoYRZJrKlFEk
6YdsQkp2xfrAnO3fBohiWiH3vmRfEvhtTmXNahyE+fo1jOs+vbXBiAWpXbr/wbv8OsomdMgbqOJG
266Qi5phVzZLHXoGfK7XV8TLG4Z3AfRBrMCEoSBxPmOTm08KylfMWF41ft2mhm/m1RrEnHBXksef
loObgwIgHVhBzkyDvG2TdDRFa4zNooPrMAeKC8lcFh9bsqr2VCj6yomgFM1dN6txdavkLazpxJjw
mYnVpVb8zFBce9+vZv9ViGS881wziW7MaGnee9S9k6AVCtw3ASkQLa/GU3yvXQdM++pKf+gjOLO7
sdGya1XkCzuK1SYrCdJ4Abzb+fzlOQZRC9XRcHFz97RMfUwbp5PEWlWvgsrtlL1SLlTkk8T57TtI
ouoYGIwVQcyWiFVUU4YjTsani011V2TQ4ykhq//JKBIxKMFuLqni+QvG4HqddHGXkESIOqtVTjvF
iK6lFy/jREkMIF/7H2TK+Sit2paQGE0oAIuRfFitsb8Bp1jc1AgABaWH8Nzry/4Cx5IKH40aWcUA
L7gNTKfVLtqBXmxYgny+LXp9rAMtXT/GRoTwNpvbnwXRsLdo1gfYUt4TLvLixgEr6RvuWD231dod
1ToesQLDu0EZVeTf0hpM06Q3B7NtiMBF9t3s1eQ99KHqyhH0cr7k6cNpSgUE2MK2k2x3whnUxpzD
1tSmcGqr/C5ZUvttZM06xr6DfSWwvgBakZ0tOIcIU6L8YG7OCYKbMULZZUbzyQPBnaXxKU266DTr
6nt7NrIQkRIIJGgeHsg5ykCrzeE+Fcb717/bpeegYSODbtmpp6p5vlCaJcpsde4nAKuV+ARsq4Ac
RPfvqRZx+5eiUJQBJDCV1d5opuVNpTmtgx+c87Uyp/KaVMXLw5PcTmq9EQZKLuQmZJ6L1GJp/FTz
pqdotM5wZyE0tyuXQv/t2wC4ECUNbm2JKLc2d46TJZhGFQw1jlP8ZVyUYdcB37mSb1yaXqrX1IOI
DSS3fDO9+GB59mgXU0iB+x2iOlFQjHRrlxXBmLm4W3vrNDuTGSj6eLT67E/KDdeAcBdSWFJFkirS
KmJrQNHnn1hfLGcsloRlnaOhZLGS8FjU48fCNBqf2l5NE8AzwrkayqCflu4UZXg51GncB2U6mldO
Crmwzy8tnoaKFd0dui+k1edPkwtKH6NijWGZ2saz6MS6m4Y6vsImvLCS0HhHTU32PKnWb64RrXGh
R3SMojR6gxB/3L3tV3vIfFUxuitv9KLrIimLstgmJUlJXbe1nGmCEk483UBnKxu8Rr0y/VgIY/nL
1tOEiDlu19q3kVAeCFnFgFo+/jN6WQ7mHu5zRi7X1LkJcC9eS3+IjelDW42acsJNMGtRSigqIliY
LG9qV62fHRR+vhdjjb1ThSFuNqosGZy/7GvJ0vYqlq9FDY7jSbY7AOeefylVVIqJbhgmNoDN9mSd
7ucZaeZvQ2Vgw9cn7psisoovrpLHR7OenHtTKMJHxpnmUYrMtTDH9rYtHX3xs1z1eCnNOQC/BSGd
wCl//SDbLiv5sJRBqdAAN5KAgfOHbYVQ7GgemnAyKydI1tUhapnWK9Hd9ppgFNYSIiYUrZGP2jbt
I6eVAgFZEwIagyU6kOMUiaj9KF2+VABJXn+nF2BPORz1XYhlYPAlCu78pQjG3D6RqCbki79Zsd2H
a0NoommKOBntXBzc1erAVDbGG3NOzIOqYmrqlZly6Kzmz6yduE31uNt7NTyPbi6d23JWj96gLNfO
uQvTr9NVlphedLzp/58/aQHALhmJRsM6sZMHZ2nSO6NIvDd6b7dHTalpDvVG1GJE0dbP0DGX58yp
ZdF/AaKSmZnQg7WrjTerZ15TRb/0aBzA1MvILijDbA6casEO3RJlE864tMPiM5Iwr+Nrtg4XNgvh
D6PAK6C+tC1gOI2KI0wk8KFe2uIBdfbuHpupMRjSyroXUWXfI0Ob7xN0da/koC/woKwSnARwUQJv
Dhh8y7yKSh3xPaxOwsIqP5R27fmxoaLD0ubq8HbGIewh6uC/ml30WeQ24sz5PF35/tvjFh1Javaq
SyEdShEVlvPPj4ezpU+OMYbjigt52trdqWkpXaGkcU1d/OJQslElFYsk8Pp8KCRQlbR3kVlbc/dH
ly/GcanTj3YprvEgXsyrfCmbZIDkiowAadjzkZAKr0vhlGPYRPiQqgmuPE6eG2/tpY33TY5Sy4xq
3i6aivZdrlbr3jR+m0vAM5AUy8jMI5Q3tleLHTPb2ugN4eoCujDSsuey6K8dnhfmVKberkn1VcUn
eTOnmbV68CajAaZrlYOj7KKADGm4LUn+d6+faZeGgpOF0zNwJPAdm0lNOtB4Tm0PQE8KTjIzLk51
vTSnebqmhbfdkXLqgISyLyiWY4awWZOrZcxTEtNvTxy1CmKFNsvgWvmhxTXbN1aje8a8tw8BCV0z
yXzhGyaHRk+KSjNXBW2zzUvi12a0k2iHME6XAc8wQ/MtMcCp9+LW15K1olCbVM3bLpHJt7re2APA
s0Frxe2SeOIQ6SS3bDcrNIwyx97QXN81UZVdSXoufQtpwC6BNhJqI3/+a2+DFkaUgCcN1QlEgo1C
/U0bi3EPVti68tm3hzCICYmxJpbgiKCNv8l6CeWXAW/5JvR6oQaLSUA0TNG1C/On8sevwSXDWNTF
qJtKuBu83PM3ouAJPiKuZRV9zpN93XriSwSwfIW3nWkn+utNFeS55cWfq0VvNZ9adpaiqWlMETK4
trFLmnwpUckz8r1aJPrNNMVa71vNAJNEjFDY/bIuRohq1Nhn4KG4rvhK6VQK3Nsu/dhbEVlRhtD/
U51RaKa83ltgrbI27YLCrtzv/A71h2UO/XthGnG8y8ZurGirwoHzWU0cNJ2ifhisviesyKwEsKk5
K9leL1urDL3IQrzDrbThjTVqWOvq6jxqvqKl9W2jrG3YVaUVNHyFu3LoMAykVxBnQQqtTvgl2+Gx
N0dMPV7f1NuwiGlHMFXe/ZLZ+fL49zJzMjNLhEU9zjvVyMXN5Pn4MAktda6MJc+izScm/KJ8T7IO
kMrefGI0Qhag2aUIgbi2u9LTox0yvjnQGlrUwlGiHZqf1273n/pf56NCUbPxXpUVIuK+TRAxCCie
QLtT3rBTgIemZpHvSruVxuPj6j1aTeENNAWnDKxvxI9ROGzVb5aT4CW9LvBSUnuJviDCs077xU6X
h2bIa+vGrPsuCU0dhduojeycxlSxiv2MZv5ytL02fV4g6o6+ksDi3qdNH+l+hbfDPvIStNIM8vM5
UDJjxkeI5E/f0aaFY++UfQwrmohxCJ0pTnOEIjQV9XnWf+5jDjav+8lNjeXY5vPyTTXLkd6SXR9N
aWu5qFhhMYw5vFPY1DjJr6NXcy9YsExeXzk/+6dnE+sRmLFLEODjiiWCPN+xVdOrpSK6nHoHnzNT
Mvqm5TCsT+kq8hJSSZ37utoaFXsoT/pD3wujp2LWK1/WAlmqo7qO9Q9jWFPwbZRK/aEs0Wlaksxx
/KgZh+cB6PCjqo3N3uvWrt+bWmRrNyheMU/laOQTbG5p3zBVS10+vf56L3JvjiEWi7SCMQAA8gHO
Xy9JBqPPhzYNe/ywISeN5rDuTENpnqLFUxy8IlNPBLmScE8UsOba3TgLrwjEDHlsX7umRqU6qv8V
Mv6vM92t7p//zZ+/1WIBeJv0mz/+8z791tZd/Vf/3/Kf/Z+/dv6P/vk4/mj7of3xt/uvovtbOFTf
v/ZpXW3/zdmvYKR/P8nua//17A/7CqDh8mb40S7PP8hJ+5/DoRUm/+b/7w//9uPnb3m3iB//+ONb
PSDExG+Leaw//v2j4/d//CELuERMv3wvOca//8LD15J/+1h3vfIuhfp48R/++Nr1//iDJfl3xDnA
AKDLB+tDfsLpx79+Yv6d8ItKP+VceENybVfI2ib/+ENx/y59jAg9yBYRGsd57Y+/wZf9+TPv7zRt
KNiTWpNgs87MP/5nGp7+tTX+9a0uS6jx+85ORCkJJ6lRFM1hSsmgatPYyCZbWABYxC21rmoJYn3x
wgUT392sCBGCY8NSVnAkiszN98iLtce1bpOParRKd13kgcOKwsKnGcLad5qH3Tsv16O/RmWhJuHY
SbbXMH+qfJEUUn23TJInbGWiU2pPTeOrrd4ea69a76uhHnDn9LrkqQaGeiAPt7+BCywfBmXQaRCa
+Z7svQj1oQ2mnqMEkE/7BsjbHKgzq3UaaC9YQ6K8qzyj/mpNPEVUJ4K/LZCugtNQl7qf2jH/Zxmj
qMXxw1gfJ4pp31Mk73/8fJYucvIIexJuzr0KuThAUXt9s1j8F5zu9E3tNMq7hq7IcfSKnN/qDgZ1
mBgFSIxi4npn5el67/ROfbdCQRh5wzH5rg4aL1ePNS9SW/EnAyztToUKsutyBZ6I0nQNLNq1uYdo
jKoB5OwlzOYmUFBexgGkSPXnNW/tu7jry3d9qYvP+L9EnzVSiDpADWlBb8FeK+sJs/MVW9UpOnmZ
RlaM23nmlxa1oziOVeyM+YjuArzSBrx9ytKhlGLVVfMR4nQUKJ0evesx/et3k5qqB1IVxMO0EaMh
4Ez5szVOuUHtaTQ/RGOZPE14EqMO3RqD8B1z7j4CKLC+ZEJ1Dp3gSyfz2L3TtEj5OEZ5fABd7B3z
Ma64f1zjiEJYdHK6WQ/0wX4nenv9YtmT+T0l59aDBZHex9m2INGZ3mego/MDETmdHVg5j07lunzs
lYO3ccsnrCSS726+WEdNnfTPINjzp3nGBGcasAX27aXXgxjQBvebutzG0XBjkRfhiW0lD3Oaufdr
Ndaf5rhXPzVJsrxP49J+orNMa9nlr5i5mX8YV5H5Q6Qqe9eZyMzVtt/Xk0ZDKSn1oFJc98aEsn1s
MiyWF8XO997cju/nqnpMMyA+y0iglta4QSejW1H4idAlHTtjPXQd+6HybLyBm1yVre1SfOb2ptxY
KMu9JbT4qcyH+MvqKtPN1C5YJfXsTR00Li24Nr8HYJDfG0WbvinwVTotaY0+99rjt5t48a63jBxN
ssG6jdMevm7ZufeFlyi+mlUqEBJ+3zhhM2xHhL6LPqhPyeC0TwnCQvsyJc+qzPYTYvZpQAd3uTf0
pfyr8Kr5we6X5B4BVud7RExyQ596DLosUw9pnub3xYKcnL8Y5odiSR0MhhS7QLmD0CKIi3YUUMBa
jJdLta0PWG3PDw2VHl4euxacC2GDFmMH4QFsJMq9rh7dd3HnPCBVmxGjGdN9aifjSZk199S7Q/42
isz6VrespcbWd87fqRief4oXJ3mbQI5405dTd9vacX67GFV8qstcvMfxLgMGFk39aaA7eRSpo9zn
htrdW2k6fBgB2N01c99Mftea61NN7f1pWIvhTjhr9dzko3aASoKbIufMsYxU8JTCAPuqNvZXIMbD
yU7i6D1ITi2ILTPf0YmZrhT5NtXjn8c3NxWJN94QEhO4DWgjq9OqRMtvTS0uPtRm7ELasuin+e7Q
NDe9Ft3a8WAHo21YhxqI3ScBsuXGWfrhk5Wl002q9CN2sIX+MTebBzGpImgVW39bZk72Se2y/NbI
1SLMKrEeZ6upbhGbjcrAo6h488v1+e+76Vc5z3+Vuv9vOOcSyxHlgN7EFcIxwa/IPPCXlBLYzUBM
JcTtMI/LR5S0ODVTu5r/mtd1+JLIOWy7Zi5xsJGzK+d5kTNeyblP5FcQbWej/KzzZValetaLcbij
uNk+5XOmPs1cS/ejkWaJD7IRbZAYkVC/kZ9dR4f4qKxWfzKXMS98IRcIkvPxqZOLZpDLJ5ULKZFL
SpOLq5HLDMA/K06Riw+5u/wt1iQ0njNrOHVaP93r+ZrterlwRZoo94tKFVOBg9ilvfMUT3MmdinH
y3ev0TmYdcGBWMe61BpTd8gxD0FTLvf22uM+K/IEx/Vg6qJj1lVhW8dHFKIHdnScpcdBdR69xneq
24pz31vIa+ziNlG/5Olttn5VLN+KuVeE32TPmfEJbzG/x/w6DZT5S8xtaqM8na1wD+7L5Llqv1bz
+8aAOFce9foxm/9Ed8s3igfDZHtB2UbRvq/8wdN2cX+bfvRG8JM54vj7UuCFeldl6d5V5q+zHbZx
vtD8J4R9Z08tVJJHS/Wxi+fuHMY/k3xPVyuz0mMOzqjYVfqt43TP8Z/COaQoJ+afjGnnllQGPyvF
x2XwTfUpryxfODuASZH3zdUPy58OS2ZKHwcvdJf7RUMQHM3vYiAFBnJoMMeF4e1b/dZNPvYqJkBZ
HHQFFkiLEbhVvPiWWhxTE1GrRtXfV9X4UKL+D1DyNDbGLWfXPnecICYCtwEv6dyDSeQn3XxKbC2B
PEld+2ibSq8D1tCVXT9N6kG4Sf/RsCOxpzHG1Ln/m7zzWo4bSdv0DS164c0pgDIssuiNqBMEKUrw
SCDhcfX7gJrZX6zWiH/v0W5sREdM93S0UHCJL1+rXShDSW8YaSg7hhONcaAa2VPpo6/T0TEv5mX5
Lvzw+lCdZxR31UTu9XDRF0vYMmt1lDf7ggfdTc2jl2gQK+XWShV2Vs+2MdM9qBs/lnH8QnveN/K1
Q6aeN7aGKfud+3KqN72sHpq03k/YxrCS+GUnDmPdW65fR1+0fj9V4rIwEfi1qXqFeDz2WW7uGrPf
O3q1n8q7Jd4u1blpvi69tlnm8YBvBFgiCzRCWrFYGCiliBGLJjlfWMtYHcZUT3QfCkdulpI0CxG5
KWiI3DtEtKgAFMamM5P2UnWja9l3fuTOl6qYdrR2XWSL95q382asmiLoZ2U/ahT3sS/TKSR17op+
CdzoNSthQF8oLvQRI87uq+Hcswtig0/gzIUYt0P2TRi5T6pi4NS89dm4qbKjrvtLtSZS0+VsxfRJ
xlcVoaazSeYiqEAZjqUWuvWuUJ7WtrqqmcOux/uY3QDR85SpdXqmy2fPoETuq1WZT1hnV4MAOauX
rfocq35DjnPpledOdGex+5zgDnOY6PaQeqnfOVT3hs0wXPUgenAyQa3kwO5nWXyeGs/JfC29nf6U
6G4QD85ZEUuyas+o6vT7mW9hz1vCm5JV+6Z7WrzNZBvUWnd+p1251PL1DR40+eZAqxVH42HWrnM3
9uWLTPPAyt5cc7d8ryVf2ibopjqohotWD3X9utDJpW8ueQOtttsL76uXkxN+NQA3GuMdmk+fcXOv
Z7dkHF8YahH2AFRoSX270f1EHwI5Hklh3SxWyCBiwttZag/oLLfGuHdwwczTmQEsNThzQBfb7Glb
yfS5NO3GMZ7q4tK0yp3a/+gWwb9UkAp9pXOW6TJGuhiD0ACHuQa/t9243Q12pnDgMYnZBqfAJm5z
cONLBvWNnhavSXxvyWsvns8z7YuUiQ9YBtD2o6ZHNCmYe7Mzvag23dCHy5I/GnIJrGGT1lNI3fxN
PzeAJYfmDQTEp+9EgKC02r7yLs3UF8U9veV+We9lvI4rFHG69ZPa3Hll73dpwT5BUDyMwXzxDYcs
tOe1dzGjdmxW3T1NBxst3hNTTY/gDzPH398hTjrrqmajJy9N9lXtNp2wNn/+tLI5/LDNe/+0ss9D
noJA6N2R//HTamkJJRmaKM4nQcqUD7tXhIiJeJBSr9EAaUQ11z79zNWVNGcYZqouh69NKj3mmYmd
h1EeOxXqr+5ShgtB1pVF3gAXL1onAeV9KJjX+SBfJwVH74qt2trZuVoicp8Xxb2yC01cdfii9ug6
zUMyqmNo9EhDW5lRkThkLG9eMZzXuZzDPM5uWKMf6zLlGVmn4iTlCeu2qeOdNyQM+cl8mNXbujhP
2/TMTSO2IGXnG/l3R7wKOpeMTT40DyJfQuFUTtjzkTjE2nRRJbnKexXtIxVn6tQOe6Oct1hV90Wd
bJx2QexkV0iJ9H4ZL9Vcltulvndo4Yynq1g9KmV/tMXGnr+6xpdM3uDNPysT6Zt17NNKSrDCsStv
47k8Z3P7XS83nvFY6PFezTOxAvmbnF2iRwF9ct+LM7s5z0fnkjrEjVENvtkOYd9R0UdsOyZKrBBe
lGyH6qHj7tDYu2y6+eBGN0vXvpEpbZjK9Wy+lEl3JqzopnIe2PEgudE2+mL7PV0DZSn3peqFfdOd
k6J5p7WGXyyGP1A/aWf3osn9YQFaFPW5MRFs+sNeHp25DXJPD1SaPVNUdp+gdiewFs8iJC+oBrzY
e2XiaZr4olqykBZtLpkzMjosaoCj9ULK/iuz0HIkR4qw/GpKN2Mb13zxHTPUBVJ4zOj5T2bhH2FZ
96Lkr1NQ6gOs9d+Du3bfxQoNtad/1P+F+NZKOv3Pf+NGf4O2/JdEfk8/AGLrf/AT0rLUv9Y8BZLk
uJNr8QmI0U9Ii38DhASLzfyOzxWDzf+GtHT7rxVe4oYD8pPHsEJr/0K0dOsvVDYwv+9pRKvz+J8A
WicPl4NskegkuPQ13gwGzz7ZQ1iwZ5mzliTbidvTLoIMtcoK4z5DUHexNApK56xvgjybzB0R/ctX
naDnrUo0oW/gUjj75br9dk/zYd39+XNWUh9Gj/8hmvNk3a2rkXqFtAmVeul7BtPeO3jMOtOmIEqd
JSWNXhSzQcXedgPS9RoFHWJ6vssU/R3ZRyRfGVPNa7LYXm2qgEOs1MZdNLMhCvJ6NB+1clYDJTaV
ZwOWKF3dnpoTyNwsVJ/2X+cRg3EftGgld8S1p9BnqULfVUZv+zpTRh4bEMO5o41CkB+EarC1c9La
JbClCegnjpaCiiSQjjN8L9y6M338YmATuj3OPyiUxc1U5eXEiuLN9lfiGD2acNXss0XjJNH+54VE
f0FA72pIQyvw8UK63VJkCnBe2Dh4AEp9o4+ARJNX+CM7kU6JjkP5Rlv4biiGjdF+rZCAO8ltM+QE
TMVb4dxFcku6VlqzHckmiil7v+/ZSfB/p6TSRHkauhq7QdPdm0L5JH3zI4P5r19PLIxFDSnekdNm
s6XJOxFnLb8+H1L2TK0ZaHlafbKD/kha/zyKTZkqnk5suFBcH6+R5ixpUrK2hs5cmZRwckur6KYv
Lwqn/ErR1eIXTfovOuADG/Drtv09SuW/du0clUdhlUKSbIQWxjZO2Flk8W1W250MDUxLm9os1Yux
pIAPnkudXkgZNL7z0mYZfGcsbsySCAxfZmryrRZleWGRyHtRGKZ+3ZsqcwcIsXKhZnr2hJsof0jm
AsuTHPPdZM+WHmZu/Jkb9l1dc3oCrGZrhwb+HozbHy8bC8lizXEuQzDqKZTG2AVWPhBlsRB7oGe2
2MreWOu7IxKp6F3bUiXOO6fWFM5oLhGJbcJmUkkKRnHR+B2Ovj3fbyi+0XJ3pOwdLLu9KYtuCMpG
ZGGJW+KoEfZ+NTqesbNr9bZb5uoqpzAQTTfRQ39ehFiqfyE9uUEEg2urS5RiPfRtp9J0a1DwsPZj
A1tsyr0uASlTdwDqN3/Axoaus3xmX/s4bf48IgFXayES4TTuqZ6OeF4BQMwRaynv54bd+NyPepgr
AG+t8dlwu1IUH+4f57fGdlNc6iKUPXVNiDxXZYvIG9GDHRSdtU7UqRNUZqqEWblW38yl8MW1urfp
6w7T6cefr+/7In7yAwjSI5CGaFBcAKdrUx8pElg6xvFue/GOyjHzUPRldFY4SxREJLOFyaw3m/cM
GVA5LxBGw0pjOXXQdQWISr60F+rgeYyqHb6S7p5C9XljZokXKGS5hHpiVrQbVsiaGejIqk6oaq8Q
HHhtQ6BWoVrs8G9MNwOGAZO+Lqu88RPbsjbj4MW3baa490OCz68ARtqgCwW191hDrSmZS7/rXPHA
M6kGvWQbN1EkQ9ljdj7x2x7TpOkPmlg9hA63bsqXf7lk/9EM9t8bsK7q79VdJ79/7yAU/5+Ysngx
/vOYdfn97bssXqq3XwlE9I//nrScv+D/AHdtltZVEbRmwf6ctIy/VspuzfvH9oip3vov8tAy/mL4
UhEuofh0sKbDOP5r0mI+o6CLV5LAabRNCIz+yaR1YtpAD8kEAOoM6GzTtkEs98dlU3OXdppzZom2
hhSbW0tnA9ypQBRj1LShk3d25ecmpHnrJMkuM9Ws3CiIYH3wL2gkdeo3SUaclGtH3vOSTdVTM00r
LtcpbgHUlNCaRuZ3dG8avTzzanUICMj8LE92/Zm/vLzrabDkoynDEb02Vp0MFqo5o4B1peu72WJs
a2Poel+NTWpa4y4K26JsbsVkJlSKejl6AfWzPLR3PdfffgC6EF5HlKYsZR+v42w2opTj7K4hL9kF
X8b82I2pDdLToNWLIgMUvGXDeqjpldw7703ysXJX2HFLx9y8GRZMFYa37PmV7RUrR3Ole1MLU9R4
u9pt5dk6Mpv4gavMT6paecA/pQQpCpnnjM4L82jK9748JyfPaOzgDt8vdQmR9cvj/Ztp+ETa9v7I
rBpXnU8SYATU88dTrWJABQcv3VpTXt/mbeZdwqVa7XZZ6jUWRyzT5eh6BAHlk8snqq+nrgxyEwd0
4XoJm8WxeHGQutD/OBGvX/p5PBa6H1u9pYRjlvHEffKT1fU3fbw96NtoTPEIkOE9PK3eHg1zwL1f
GQBvDdpcbfre5fWyUTjBjafnw3kpoFs7b7rTJ3PZO3Q8Mld31utcDuXVYEyUZYlKlKE2Jc0ukk5R
X6a515+D/owPS5K63+K2nmETF5nOwSzL5sFckIQVmTfC5Rk9Bu9KvXaxHJLUaO64jc1WKembJJ3W
2E1k5L7mUyeP6IblU65jHRCGp9w2WlkcnBT5Z0TU0mWtrMwy9t+NM0x5oMm8Pa+n1rly54o4yn6s
7hxr8N5EtDzI3F0eRd9UTyKpqkfFKeyw1wBSiXlpztO49TZR38zXbVIVNK0CHrU+m4BDuWT2ZU3O
0lEsEJ9Sb3ACRoPxZEg9wo2zTIHn5bfOsLSXUZeOOR88xFi5LMY7w1CyPEyU6KyZrLLyF/4w3xnm
8eg4ygU6hu4sbsE8pqy9Ggi1nKS1BB4otderz3rdgDRnrtuF2aRMcOaKjliHVKMbLZ2RM08VYMg0
EXxZTm52jEm2C20GVCI4Be+2jRDGbyRyITevn9xZITTTxrzdOG2+QQl9aHJiI+RUis+Gl9PlRyO4
AGUjHV2E1SKCO1l+aqq1JsH4GbTuMAL8IOAJLIpImp1e1/IHGmh4+E5TQiWj8xLPsDzOtvPUKbpS
hjIf5OxPjWKDO5lDhtEen57viXQ/rG+/7pQwz2yUP0nFOXEmUavIckX0PSFoa5AGJasnL7I7oJkV
zMhlrahhRr+g743LxKI+e/uJJwi30vAdMnfcFbSKUKA8t1Qpp9Hzn1/Pk9H2/XeYiGQtokMQ2J2u
nZOhCBp89SQYpqG591Lub+Y0KRlHs7bVZWPfm3jhP7tnfz8qHwv8uQgJCH75e7gkaUfEI4wKlIGe
oHgdxuaL6cj4G3KDVW+AWXLcWdlSPeQ54Cj6dthESAAUCQgQqeMlA+GZWOv2guB1otRo2Ti3mynM
1TL5dBR/V/D8uoARUbNKppF/Yo3z6Lj5eK/k6LgVe37bT70BD33vXPHjXxOYU5LGdSfaeYkbarKZ
Db9GVrLrBvt8SHAFBFPhJkHbpqRhV/pLbZri2koLeZnDlm5sqac7xSq0cDQj+VoBWNIskR6GoVvz
a6snY24Ik9AaLUirNrojWr8E7iyJNqQESSrxqIWLG807che1MIprShoBZFawX/NbbayqIIEpuXRV
/iFA4a6TbaiYkLbFxZToHeq30vEnzLBwCEP/1OrGsIlQPFwDIEB4oNWI/DiiYnZRl+Rr6jnzQRC6
sctEJjctLtZtzqYPc7VLAYcyNvZdOwt1rzQ4mfOyjQm3t2lsUSu+zE1iPlsJoYfBUvCHk/hhf5mE
shTQFOxszTknUExRiAFycC/IUZfXFvGMN51SDW9mTIYOy1l+qdY65tnIHJZDSQzX4me1TsmhUKbQ
wWtxTCz9RrTZuKt1o/5iUw8YxBF1FkRnEB+TGfohjqpokzH8nU1ZEW0mMRT+hEEHWrJM4KrlcpCF
PexKw4uvynpoWbPVmLakaBQqtDaK4z0bRfO1bUCJu5hqJeIrYmNjZcYAuWXU6a6qjRHli2EgtVba
/dS688ZF0/Gula1f2MXXYWd0gasu2VkZp/3lnI7sI9Nousg698y10w4nr/VFVyPj3GiSRzsG3Nel
p/vtkB5dRCZ+U+q0Yo5Ve1kolrgwEVfucqwEryVfG/JIGheqqBBdgd2wJmFi6LnPlgBcd+UDKRfo
QUTnXrnoZ4MhJ4DRGSBoI622dq2jXqOD/pq06XRLyDP8fEayhV8Pg45Eu7BXoIuYd6nvSG6pwzaL
vsS5IW7G0XavCntu/JFZ6CFqZu2RMVo/A7sxzlUq3A1jcXfanHRBgt7ovmwKhe1XXd921BafT5iP
gzqznyplLAJbMcdradfzNV2Z6UGpXHO/UCJ1XwhqeYthDOqeKKxwcDHJ10NfQiUhDeIJ89pw7YkN
UcV0X7mH411hdV8RaaQHr5v062FIrQurbMWBz5zzBTcJ/j/Cz7a2XUZhGSsZxErxfV655lL0kxN4
kzE4flYV+mFpvHZbJlMUIK8DL2yS78Ls9MrPSifdTrQq8GO0+6iaQf9jNGlInUaSInSh3HS8MDcr
6/NaifgIAjVtpCnFN2YxNQ0Gb32CMAscDLPUb83EksHiyv6xavS7rI7NA/GRauMXRqkFusWDvKQi
s3y9Trqw7K15TzKHe1kpifmiseg/KXZX7gVrz4OLrvmqblFdMKomm8XI5osW1ROTca44GWHFE4KG
sRirTdWmuFWtxsliv0MEJ/3cS6IvZFPa2zzL0u/SkUYZdklZHdNWQWEizBGSVdd3PGPNqzI135ym
cgNXQsAqNJwjAvTsnUbp37kTr3qHIl2uWl1a5441qT74yZOR2j8Eb/w2s9sdn0ZK61Ud33WWXetA
AZjmV68P2Zq73nPMlyG1YVgLKJZ6knummdx5dLykSUFRK4xCw5KOj47eNwauD6sILbPQmm0KFnA1
NiL+Nuei36CpT/y6HXNCLath2fXUQvrSavEi1F2097I5obVTpJdJYqu8efmoXI7NUN0llE6wLNRt
uiuYHZiv1XgfLT2KcBuoZiCrqvLdeXqd+9g9b2pRHZXUyuvALdwM0nQq3lK7zoNWLiUqnXiCnLXN
1z6ae8RWCgv/jCayVdwXbzDHY2bD+PNCa5e5V3sbMC/uzGA5ih1SJ1bZh2GqzIBIkh5lWEWtDO0j
k4x2DjVPMTizKZ7nZu6NcEZActBYx7IAPEjhDVjf/bqmo0EnU32vwuhdkZapZxvi7SJvM0SI1TYp
DeLTQ4rXBlyoQts4Wb06BR0a27exX4R2hegSAfj7kTJSSI+xYYAyRutrMLsuBvtmVi3QYkhUn8/I
qN/I1LbFW09ZWSD4xZeDIBwnEKZBkkZsq8sFg/pMKHjjbdq2I/NuIeDPz7Ih3WHkna6Ri7du0Ngi
3WXTol06Lv1Bi1TRAFgsvn1pl2UwIu+8rhyhsxBHBJhualz1hBWD0BjbcUgbkrsKZpRzkfYFz2tX
cnUJldmNaZXuptJ1L/iOe48cvGhu1TzJstdoqmLj2oSz79GTN3POFKyRJ5sSWA6SpLl174uk7N6G
Wh2ZZFrtss6gbN9/KmEDJhIrhIWzPmr3tQq5aFWFdln2PMaajLVL7GgjQC8fYzZv0g3njk9VxFfm
Qiur1vbFevZYW7xNaeLjlN5sMnOTxPMgllXOqcczI5CBE+S6s7haSufYw+2klNplsggFx2ysmS8Z
lmfY1ml2iFegshExDBvKljSfMd210foHqVUh9+0kvQvLauNwIaT2uUZ3eqENSHR9R5X1s9fLjrQ1
4da3eu05TaAVcecG3pDxwIrEPKP7lBNpq4W70daZ04W64thwJHVdRtxOoQS6y00qJDuini7oeINV
Xu5lq1tXaHXsKig0r0S4VXnivJjUWQsdS/EevVhw6aY8W/xa6u2bKRzvcSYPrgmozdZsJorJeqHa
XX3SvKGdfaFNEzEmwhyuMyCRH2hBs6PpCRpv9djxRe3xgCZT6OrlgcT5Bq9qYnnXlbcom4ow53B0
zFFschte3ksVej6Hed4manWjysV8KUA3jxbyVUpetQ1Oh+qGJIXkECtw4AgoBy1sh0ULismJ7sm9
kRPopPVNJJ1m+CO7qYNRFPPek0V+5aC4uukL3TwuntqFgsQnUFlDHsZCg9P1vHWn1gJ2IlkUW5dO
mVetbRASG/Uo9k1b1OdaN+uhE6XFW+swdTT6Lk9UL7swZpdJpe7LPYr76geei+lYRp16j9q4zzFu
25i1oCK0dFs1df+8dMU6qtRkU4/UFF/VsDxoHcpGQwFkVKgOGmMPqoKuQ3fqVgaVWIq93SXRzBfU
SM/1hs+00wntLCtIsGTR1CRXW4t6xglbi/bqVDnnOW0V30FfERgXunYmESsftGzQbjNT6jT/sfPf
C3OJj2bOm02Iw/wY6eYTM+adk8Q3MtHR4TW1PG9nVdsVfXcLJTfgtyEaqk/kayzwxaIppzaBJ/6q
nhikZqtU0B7MTOluKncoLG5QVHgBqU5xQLL5vGmNCFvIwIe+0y2kC6hdzoXIxFVbLtMeFMH9atBO
fV122HNUlN1XWexWG1OW2kZDARuM6L8xHhNsbU99e1MlTfYAl/BUC9XcG7jULo2qf1GGSDxKq07t
AH7OQ42TpmGxFi14UftIa4L93E+KF7RmLN9kaqZIbtyW56CTNF7ao8tgiChJV2psqliftKzrbjA4
qq3PmwlECMm4E71ucveNNwzRD54+H5cOubQo5OZ/pCIWY+aaKBxb95LNC8l3o1mQUeY+VIyd6axe
qTmCvmpix2Zo8rW1u1u3t77pufZUDazpjVrfErZxlyvZPfpvP87TFz1RH973qv8I5/7/UWuwhhT9
ZxDcf6ni4uXte5v8ioKv/81PuYGn/8XedaV3yAYAalhbPX6C4K77FyWQsJwOEhAd+JSN7b8cNMgN
VrPdmlrqmrj3VyDy33ID7S+4mpWvxGtoAhno/wQEX/fOv+ytgUhRX3Nowo9JUSNH7uPeusQuYyeK
l+6XTNB5R7z3Lk4MJ8CMUexiIze3v1yb3yCoJ8gDAcs4HWhIBn4gXAOu6ePxKkPLMXxW8X6meYTN
dQs4PiTlGT0r2XF2E/VCL4roEwz0BAF9PygC89UPDb2FuuLjQfXWHfsBafmelmPlggUhCTXIJ0Rx
nwagnaBh66HIdkG+QZUSNQinzT8VcNZSE3yyn/syu/AWqoVY+JnF1DzfSrJNfYTT7e797xJXHX++
ov+Ryz7F4te2N0yoqDUgVvgVp8evu45m7Cot91Y9uhpzddPSktPV00Mh7TwQTj09Cq9B3jD3mnep
FnVOLXgZX8jebHd5ZCHEKqP2ddAs5XrppoKdW69+ndBG7OchK+6yXKufARyiM6ftszdDK7oAI7n+
gpnFo2636kY1aPTBeDTbVpU+s0d7HMth2DTEad/9+Wk6USX8PFs6nEHO6FqCAv94Y5VhjPj4JcV+
6fEP273JTD9bSvDno5y8I+tRCJngfUOVuFJG6z3/RdWPa97pJ96qvZPL+IvCeFdHXXs2yMX67ubq
Z1XCJ0/rz8PhKdYhwYgwO21+cSbAmkVyOKNkj5qDSPHDwJ0p4Qz/fGInL+PPI/Hak9ehswqdei/I
SGOWbttiP6JExVKDZp44rOJuwc91YHoo7kpUi7d/PujJG/J+UNZBVkIik4FhT64mhkBPpdKm3Hdm
F7922ei6BEs0nkBjKhjGSMcxHmdvqp/zrgBDkRZl7X/+Cb+7wpg0gIkI3CWDab3hv9xQCl2dbFBz
FLDCUcLUwmUbkO0KeaFbZfSJcuY3Tw93kkKn1eQLdXlysMHIkq7LY7mvwYXuzHSc8BCMTASstX5S
dN23P5/cSWwOFkgyc2BNKTlxucZ8YT6enbDULG2wt5DH3NDIYA6O1W0SR3Stb3Zi1Wgp+XKtOWg1
EnIM4zASbnpBHkBVoapM3Qwppu4dqyhtX3tb9q/Y9QaTFsGITVtqKxeR2dXPf/7Rv70jWMxJ4FhL
005bUPXSzm0dHfJ+pkXHzxXW5cgpqnP2a839nw/1u4d+JcQQ8Wmcx6m+rnJTzIqcEh8DGR01vdWO
fUskjKI37sE08uo8MQZ7/+eD/ub8CDJ6T2eCBSev/eM9WUazIdpRwYVgVObWMaroOI84fSorUj6h
Nn7zfkGHUiywUu/YkE5vfzI3xUL4/j7qxqTalnaWXZSgfpvBBM/tO20+0w06dQHShXUxumX8yQP/
u3Pl6ATM4UAm19T4eK69ilBLcbpqX5pxj0mDM9Tm2rvqU+F90pi2nssv08v7o05mIal5ZHARN3py
KMYTe10sy73JN+swVUYLggwLSdfQYjzGeutkoStoIVOaT2/pb64z1An6IlRjfOhPvV4UfBaLhfl4
nzbqsDNo3rtNoCAIiHbAdrOF5iMSlom582eJP519f/V/sn6jQmb36yKX+9utXlo3GgaXZjAzUe19
TPLzGey3Sngdaq1YQRVf6IVy/Y8fZVZM9KlMpzbeyJMJjkQEQyV0nRadzPQuI2XACuToDRhBakfZ
9s8H+80HHmJMd1Rv9Z4zo358lmrmQyJlXXbVMvYu01I+DG312Rn95iCoFnhWV6EX5P4Jg1nCOltL
mbAixFOU+VqtoG5XYpiHP5/Mb14MnaS8VSZMDgWhRh9PpmiXQaHOHgOT3ZiPOaJNXOk1SN6QGwTr
//lgv3k11k5NJsq1LPVv8U1SjGwZIdX3KKD1XZl4qR5CBXW7xXbL80RplOuoFwObZOWzdM/fXU/S
wFYxJSgGK8DH81QyvlDdVMl9kdtKKAfzVcn46v35/H6zjKOzxG7iEDTw92+4p6iNM6lOuW8Ui8cQ
4ORxiaf2ECM92VIhNqbQhfFnw8tvPua867DcnBmfqr8p/80EwVkRlXulq8xHoq+Va0LJm3uX8rp9
RqPlJ3fxPQ/3dIXzSCciGZRYeMbBj9cyJu+gLBZb7DOykOz9hPO/8TPwrx+8DM4DCwNOo97zEGLU
mNC8avQo/E0FfsbYypoftakVd2RYswuQaI92St0ZgJpj8mqZKbN/bnWjETAWJHiUG8/YGEkz7EWj
t/cMLvXTn2/ab94AU2UYQolCwZl2+m1Cxdl2JrUKe+qblcGvCxSAToO9Hp5j+EfxTu9j0Low8mHQ
uVekk3+8chiJani6nOHWVvCQa6QhLlJpd966E/vHp2WhWWZ9glRncj/5DM1r0Pusz8X+fb/XEqgS
qJGrhGaUZJ8MEqcKJD55ZK1TyYQDhU0PU8zH0ypTorzoUuDlmmKoqI5mgh24Q73TZKF+rTod+5op
LbFcdcXMx6cnL+hNTfLijuQeCMaC5+x6hnW86Jy6RKgzacOGW5IGiVDE658vzKnEbv21a8WM7QBW
sOidxhU1Jqq6OdGafTlW8Xk9GvVL4RTKRd1O+HfGNI1fezWR953VxKOfk7QQCKkvN7GTNFcZ6Q9B
oqndjRQduc0OexFR9EOY2F17sKniuRld2iPVdCQRO7LL89FOP4voYcP1cSkFFWGUQiKIKJFsbq76
yXqG6n0gmLuoKXNUrEAfZf8c6TqNZ2SEkk2McDfqSEKwy1f415pLnseYQ+luI2YBXKP0/AYxWBq4
tdGkm6yezCmQqMFcOFjFfEzcVCHfx9QFulphO+UupTN3I7BIMNOYxTTtvbowom1nIoNFQpXFM+6t
XL4kplvj7VVrhEZs3PrCN83FMX1XnOewijcwJtWhgQc/zuYUHeMBrjSwrFgHKGVqCubWaZZAYiUd
d83YiVcrwaMQCtIQws7xRjg05En9kjmHCIbvQTO7wXd6E9jTFN5GaSay2rR2MzUaEd4RrZN3aREr
b24dGTyaWTF8x45G8kf1Q9WEHrazs2ySCXXujH4sQDqks5Xulxd1ksqZRakdJmzhXBa6snD+Q31v
LfLNi5z0aNSeStCEimLOBHt5SAyrsDF0J/YZHQPDsXGVpd+RHuGekRRXXMXQ5HtdmbkdYxUReSLm
9AsaZh0Trwp5mViT8sPS23rjep1JzEmezh1a/sK7TxsjuqqKtuB5NddKPbSVdVB3tbXt6tZCObdk
ZpgRioUowRm6o4BeTUEfouHFawgb2A4DOoupHr+2NBu98iCI2e+scn6G+ErP2qxRevyZpFL2kZEQ
dCBta1ONbXbL1Fx0gDLDM2tn+U2buunMpaHgoiiLGs5l6IHN++5oV14Uo33Ja+7RmLyUZnSHQ+bR
K4ty9CuTHNEtVh4BY6do01U7IjSBYMbbvMwLrh262j0jLNKCwE4V2myipz7UFyzIrlDFtdJU7QWs
o3xCxTmHqozSg9tF4kwxKnVblaZ7nD3qavwKBcMzznEydVovJ8jJjtknDl8c8mHg3pTkkBnWWyYH
axt1k7EvbYOB3HLvzEm8OB3keMWX4K4bcnlvZY6xb1Hd+fRaYMcRssTH3qvQa7FqwPdo9oBXvdFf
2bK0N4mBQnwezPzQmot+Fjd29qApxJks7GQvqFHe2GV2TxhZFvYpARmowGSFpAHbaEWlg29rRJEJ
1EubFL4tCUQ+NVwk20sT3BLZvI20BhWni18DCy1gnr/yD/2GYtK6gUQlByRwZ7WLAtdri4CP2E5D
9vs6NWnOVsd0t3aVLISNRlZQE3AR1ItbhvlSxBewqmroOMlwTBLD6PwlLYZVea+dLYs2O0Q7qO45
6lMlqFKzJ77Gcr8OpPM/mJWLd7qmUSfgGdfOSpnVim8NhvLokmTSLdHyJKe5/l/snceS3MiWbb8I
ZdBiCiBUap1kTmBMJtMhHdrhwNf3irrV/Yq8bcXXwzbrCa3MWMzIgHA/fs7ea6MTLKwfRZ/LT8Q3
4tkA1fO+9feZgdKMLaNQByuaBQGWbnmrt6y7CmSRmwmpzdgOOPG0ieejfaqCpUi95WxGL5buBnOc
+d4NDKplLvTFshnmw+jW4g3yvb1TaBdOa6e3C1f5AcQEj21w6Sz10E/K/uHPjQk8YEaRDHB970n7
dTTBUxwN2dOKHfS0RbQfwNtUDPpw3KL5Sau27ebE7/rgOVuM+dWtOOYJ6eN19lZPNnvKZ3XUk71+
DwMtx2TTVDPVYvb1Luggj8dNiTalF6tzu5Ji0sRe4+p7mUXb61wA2SA1zk51MKvujtRaprNzr413
q1xRFph2visL1bwwmwsvtVnJpAejAmROkUMj4flWTJ0WAsgR7kyHXBYlSYlGcXQpZi48hkdPhoeE
BJ+E53g8xHZ350knN8CzKeC/VZO5qCymimnVuAUSVXmvij31UHSl8d7vzXmb00J0zpPHxJTmDJac
EzfPhjM8d+ogqqb58DmsPJIn6LyP8lOTBrOwONc/6E06O0KqMedeTSyQKZBC7350WHyZgJ4R0bBq
6toMHlHZRpfTNIdxQPYbQIdFsZjnTp9989UY3U5dCQihVf3FRBxKFmPWmb/4S6OvLSS82M7zS28Q
54j30kwkGtu9M0CwQLS5YNEf+gOvLRg+w5532+aeJ3P2TKScMvZW47unHm0oOwg1xNuCNaxKetpz
j8U4R9WX2ijLfYUV+2iB29/x4KMD66f1h2d087Wha/e01mv3lawJfQjzuby3O284jGHQPda2t+ya
wMg/VlduL91S1ru+l4fJtuv7OXBfxgE4uWksS7otGhVMbuuV1avNrDGZq5JvmnG8/uqC6bqGnIqI
wgFDs4lqQQlpr/nJw0TFEJUebgnnypkuO3conmQjiQwaRqO6AjO13ParP7QX84R2fsc/8FJbaJCV
Oq/F/eaWReIMs79rjJadDaXWGdHuFU/2Epj7TDj6aWgNxFZ5qHahVzRpYHc3BgzLKA46QadbQgN+
3EDKrilNzQzRtd+FT3mgm/t2yro+6WwjR1AxWVSnY+D8yE3com7tjGCR4FTf+5aXp8Qc9BaIs5ag
ojXqTp6Hx5urX5MpbRxXxg3viHWik25QmgAu89SBVIQIw5ka6iu1buNHnkGewv7piS2t3b5TiV44
nqUiKOydjnB7kgcmP2tjRpDh594zQiHPhvmgxJWqC0AJRWfXLKYtTINx9jt/10p/vleis49b2LYn
uxHEaLSFfbni2YoFgyuk2s750Z43SOt8TYNEpp6oDR8Bpm9B8nCdb0h0kJYYtQRqhUEhxghC7phf
g3bqvebBdH17B9qxYxrV9dslC9aP3InkbqNauRyl6I9tqeQ3pdGLNYFIu9ZQp2mKotgNe3UlsHyD
OXXq234KxI4+8JqE5Kikneu8lyiiX80BRVoJcuRLMeJ/mLLgxeos6B8V3Am6SOYU55jNT4UmEAoI
Y5UgtiiP/tbmO6GWKc2khzR1WaPUsqRzlVEi2MvSInTCepMIVj/USOz7AJsz3LF9/mhPWQOEZMgZ
M5cITZSn5L4PlHNbVbnzAPVxuzG6dWH9ItoRRW30MHTZ+DjkbT8llQ33rW3MOV7MFTWkJ9rX3BnO
YJghe9FlPzK3R4OaFG3Q7pvzJRqDaj3ilJzTAM3pMRgQkjjVF3Y/VnFpC+vJtaqNsn/12dBMk4OJ
JWRxLUb/ZHGRL8xx+xbmaN0c1EZ7e6zMoyVbRYhgX+exMZjDAwXOp2807Zva5IDAd3idIbV8DYbo
HfsBpXbAGmix/i6VV6TNYL2hW27vHNaFnRTN9oCh58VYsmxf2kZxn0PCKjAIi/Ug+kbHjU1OkTX7
S4qoBoOHzcF6iKbm2vTRxrj+1O+yvhkuQ6BLGD0Q8ItsSZqxHE5uUBTXHEIOKxtsFZOUZu2bfhOv
Q2iI0wqQyHWaJ0IoulSNU3eBOWJNtJvJq8g5QzcsNaV9hgCtqM61nfZ3kc0fFJs72XTF10L6/kVO
8Zhag58dy3Br036D8Ics1MBHAIdf+03EYqBHSLnyXGiisi9nnHbD9BKZiAcqB6QT1nZsAqaVhYll
FWUVW1iyzX2QZZioDf+5XJsN1KHRA5gKLDhJurUQPlQiggJk+NdlPeWJtbXqoBrDOGyF07EBNME1
SUHNrYaB+72T0j8EUj/ObebtrXIzCYsumtd5EeqwcPTZ2e3y1EfaZsjTeS91AWptEGLZoe+rroWB
rsYsjoUr14vahCxi14t5g+FcHfK2nY9WL8J4akICiQGnXmyNcL4vhWPuJ79E/9XD+4vmUD+77hpx
yjI6uDlufhHY47yTufNW1J5KtVNvu3paeMKtbKAl0B6HptzOHCd2RavWVElGIW+iZep21eDNmLV7
9zZsneBk5fV3ayymlynrUZGYnrrIBnxOVmlBeJw98b6sXglURubMQZ3qZfTn+RtIsvY+Kvzii63M
2O09eZib0LmclmxMmZMPse1F4OCUJaNjQbQzehuQR2jcR+5dDUmqyZX8JNSlSAGyjSwoh3ymzVyY
R9Me8pvIR3rlCjZd08jOUL+5vxhWqmmSdtQ+sFoz5ZbVSd4ZAyX4ZOF3CA8O1xT/uRUyoFYUSiOB
4kXlIaYmrKAKUawrTRwRFuB9s1Rl4oxR96CrWhxhzQkwQ9Ww62q4Q1HA2uNzhknLummvQelpDqbh
ZCQEksu9dc4HMYQ09sZAJlLsUtjDnC0rdb1i6b5DI+df0qMZ9isKKJ5T/wJmdijTyFnaW6vwrFtJ
BXgE06JOYQWIYCVQYT/2QjzUnJliPmBJpzDEgFJIeDmhDo+1MdKNNzuLRYUwwzDbruq2eDdX07+p
e1fdY9C5UZICXxnbh4tZLSEp+TosZBRjzrc/2xyDCCai9X4LPMidQPC/OMVqXNZtu6Fg0rOHTs+f
nzNly6u+zdc09yQSHvXGTADyx2i+kmytbo25BTeU22jIMZonoymWY20R4eraU3XfKQLJaprgsTlZ
31yyU1CvZ+58YSkcCv3SZweTKBXedk2EgptFL4uFRLQui+8VIR9X/Ui/MiG6K0iCguGHq6b14G15
86GorfbTkJcny+7Ku6Vs29S2WXMDk2IlHgbGj0lPasubqyriHpva2GWW3TwbpAFdhiPeg4rIEuLb
zoq+idhOW4v11tP+eyi6sz60QJk25MF7hco24dxkHaPcdZ9mjyOvbPwutWYSGaqpKR1IeHXA9lFu
b8HM3bI6YrGEW4jnNoqurGrWR8iU7WFBNH5Th5hPGjlJNpSWrLXOqS4QChe70V8hOde2/+Sr7LC2
y3gij9M/tJEavk2zmHbmoG/O2UZ4Pni4vTnq7n3ReN/Nun+x3UVeKYlvuVj1WdytUaST2bUvgzFI
K7+wl732x/lqyNrxca2mJZkbzo/JUusQ9wFetUsnW6tEiPxzM5mwkNcqdlbtm8m2qubChLeOCFp2
ej85ub03G73h4S6PrSXVrgvpY9mGQ0bFDEGhLufqaEOv/dRUpFdGFli7ZcsQKzvTo+NX+Z4RU7bD
AW6moxW0H06GqcXp8TT44FR3tJC8Jg4YkNyVyANAyrI6vgaoUw+e211A0ulvJrHYl6rW0LCGH3lR
BvtgsNrj4g3r3kTfeIiWBQYZgToAKztf/TDw4kuAHK16LqM1f0UyPXx4/Wc5BJw1PQwmdiZBlJG+
kwT21nxFIVektuPPF4Na3Iuq1+pus1e2kMWX087OovGYlVaYI2wU/sFsyGLW57N8lyOfpG+XPYiF
xSsTSBcBfJaP7K46sUlVTktRiQTLt4bhFbgt/PGJN6kySK4mXnOkYGwrGPfNoo8zdHA6UXDvQTTl
XFZrvQBo8T64toWhJcITU/f9C53p4HaVOmoIFTKvsBuLq6WtywTBQhvthwKEKSf0AQl+zgnDiimj
DfZRD94solYMazu/B0G189zVrRNLDKbgF+q7JR3ttac6ZgQ3YgLa4oEjyFO7aLlv6VSfSM+4y73A
2bWCEjzfwjrBdkPmZ7WRqNNu1cmi+8LGEXYvW9OuGkhVr9FCRmUFIK0WhOZNAMtjz5qtFUsIcPW5
KB7oWTERAFI4dSvlYBCche4R0dCOj+BVoCPe8zHLTRaO2cECmXujs9pMbJD7u7oJEsuEsO331XUw
F9+U3GAUusWEfngt9lZk7PrNh6ELofKEGny+XJwow+fg3g1LO9ClGSg/c7t7NpULEtHUCFOzuTDQ
MGb6leEISEaPk3Rr+v0nGk35rWV7vC8NtSYR1VfSFl1+wJDmXIO6tr9IH+dKLKi0nbhp7PJHJwS8
8sx9i9Aso7qUdjyjm4OUW9WnwLAuReu9yjGUp6AZoVH283NrwRMl30sdCUEdU693t10ThdNX5c8+
QAuAqWA+XNbfUbreYQky77HWXgVmce4PTlfP17ocqouOYKN9brv5m0PT9QzZx2jWj6q7tmsywoJo
LD7tsChuDNWHWJ4MlfpUfBczT+kllUF7bLsgOiIcNZJh8rGPNJtJDTs5z7QUom9B2NqXQ+7Da1U6
uIsiwcAGfTFszJA6fF5lt/dHXlmOU/Ze1Hq637LCv9MrTtaNVNd7TwzzuRbzLketXIo2cMHfKiUH
IjYi7Yax5ho+mpNTQMtdBaRoprpFTP0y3GEqYMOAxnuaqBsuslmM12zWQQLNMLjsJ7+Dqm8ZwXHG
mnWSRgR1MOjp7/RYNL5sQd6eykCZp7AV1otFj2lfbZWKqCRyENeb2jgio3R5GzLtH8uim/ZkWOld
EUzALIxxcdHSB+UrjPDh0Rpgt4p5oOauy2UTiWYla2PE37gOIoEBJhalLL6JduVnD75qRLqGQl/7
TMFSZ6v19ylHK+v3eX2oVsuiNdtuy+1mGMM9BF4yGTPZPZExVlFNgAlfDVV1uz731WXlLxgyRDnN
VRpsEO3jrbJwVmAUvCrF0ryb51ShJPd1eadW7MQo3BELXzWTpAgI8c9djSEEirjq5zDHB1fYr26h
+s9xroYpWS0lL+0yZGPWZRAaMXag7E4uxczWy4n7ypwb2V8PhGjYibV4/rHvzeBjLdAPbqyLn2Jt
cbFQh/lH0pLZV7Vh5VkCu1QBHqsGedn50qNTNBr9kyFy9yWqm+m7KbuObmEmypA1jBnpwlL1No+m
SrdG8evOpVFciRm9V+UGIN6iqv90sYy+cZODeLSLaNgttuEiyy+7LmVCKbAWoL+f49ExkAEhLgz3
I0c6+veVfcxyx37scBLcrLnpEOXWFCvxb3brXudjw6xqMSf4TqZLkxx/61kUGQn9LLELqASEgHFn
u3/+XmRmejgUSrPcU2D2X0esBMiyK8Wf0PuKh0Vqvgl0tlsHeck1jKmB9ggmqeOqA/3cZnZtHkD4
RBflsJEEa/tz1V9D3TSdGK1PMWLmWhBMZKYQh6BhTFooeHKPquwqa+82pbsnRUzmqWqd+tExJca5
OswA+E0qHJwUD/NQkNKMp37NIpfOhs1bn82lMxCjyFCIDQFyrW5W9GxRmIHRXMb6sQ/L6dDNjfZ2
+EK5IOM6ckkt5EbYhMBku3ue0hISsHUmGmJd4daMTLziTtDdSLJgqx9pacBfl+cTdGR07n62FvOt
HYPxgv55uSf+rH4xdQk1ithNndRGOx2wwk3fx2WebqxVrxe+V87FZcS494aGLD++GhHqbOeJZTgR
uhFzos+udcuDmSBPRogXzd1XX1KZRGUprgOANXvCJcpjmPmMcWWwinfLECSIryWaBkXwq9oNPo0n
Aq05IO0qmpYq6cxoalNTre1j0HSaXBYCrDCyFTNPo8g85pRjyH8OTlZczbTGX+gIIOMfim5gsahH
/Y0A1/6pXOT0vVSZTcRF6BjfDOCDX7zW6Z/oahoc7tbWT4uwgjnbSLU840oaXvuIhkVFuuoLZwb/
JnAE7tW6iq7bwac+6EnZZZOXhh8HI+sVY1Pq8cw+qybqTpANlZeoxUbA7qY2qCsnFtIb3gPwDprm
bJWUc42G0bFWMaZ2lzE8mMF9isMcLOaXrq6KEBMJCkA6WDxZ0CLdl5AOvYTx63AjemKoYn8wa25m
VXaXqkCeCxV3zB5QWLDv0gzGHIa6Ne1VmF9HdVTfRZPM6r2V0VeNDc1Lv3G/aYA2q96hYFjzCwRi
3ovTkyqfESP8tbYn/8N38vIKnKZNG3LFecCxA9Ujmd1BA18r0qAL1qJcmTGYvDxEvnBPy25z59Sr
vQiDgcEjH0Q8gUbXcxPkzORoP7qgMEETezhYJNGUL0JFVnOkR7U8G2FRHrG88cIyMHhkPIqxY+HB
ZVvIrvPArx9XL+ifqijMQcx6Y/DBYWdp0lZNvBvFhASZgmAzEKkaUHHzCTndgTpalPvWzew22egj
fqnXzabOajt7PKHHzx/Yinp8vUOVlSefCKbjEAZiuBK8H7jTGHG85TWPNvSi6EZWvJ2r11b7Fobd
J9Rn8YXpFJcTtg1wqwUXMUVHDsLSZGJU7v8cXM8I0D47U7T2DmIUy70PSgAOfnl+v6eOg85NaDUM
5ldCXs5iFo9DtpT2zqoW1ns+hB8arcsrhGfawktkD4+Tsy6MorJy2pfnlRmXkNhHm9ZXppeJJJJt
9yALqZkcWXD4KOrZgSqfv6bjbB7sUoLcNsOBa4Du9w4HUuu9VfVQFxwhc7CuBCqxyjRMhl8IzZ4O
rcw5DA1N44fJapd+fZtPWh36qW9PptG1p6g1zItpy7kXbHKdn3CDaXIHw+jsPc2fab4R1ssKX2S3
teezRhabwzrnZS2LiNkbzgtHSvNQlx2UK2HkDwPP922vq+x6QZy/m3JPHQ1hMSzT1NTETGxcpNUu
mukyUO24poGUdFrJKciMC/iuNZaylgfOVp7jJmot1cG2mbmmkKMotk26pIeccc0VA1Ms4qVTsZLI
ADYLE9MaeTM0lCfdwZ5P5eBHtwpzdcp18I9ZH2EpdRp4XMvQkq3kjd5FyzxBxE6IrMi2Ou/J5ek+
YJtqBHVZi9ONDYUq2dr6YyeW67IZRnXFKJQta/IRGUsX9R/FQ3mMdOkc51J7+1J4PCqKCW3ShUw+
FonCMTbzdXl2zcmnbhzYpGD/oG901vqRQssoY8oeHt6pxB67z7sQdMQS1GyYVIf2Jcf4+Xbt1RQv
Xe5qIN8jMv5SW3f0qG5ny6VgkaYV+5K9Aa4jEuhOGxfzvIwXtCb4Nl7uZGNCa9w46hqQY9xAXoQf
LMeRpWryXPEbidOvOkp8GaF51rpbCEWQOp3VZH8TY3uVuy21Fw7Haprpx9WNs5/ajWIgHw2QJu2w
xecY0JuyCHsgDeF4+GeNivWrKMn0UdOgkAvcgCFw8GvQYcVNymYfjUo2n30plbaf59Eo3gAdNnDP
im2JMa+6l50NH63u50PfSNIIhbZ9LOPTaD0G/sz8yZqXL8vq1L+7QL9qzs6/H2JL2CrE5qCY/0We
SPTWVEy12R97RlxxzZaWjnRgjiHWOAAIv5VD/spGCfnA8KxY90BjhQinftEpGsMUTmqaxyN4CFYx
15rZKfhmPpEyWes+MCSAwT9U4D5yuhMh04a4moP1SlMY/I5V8mcE1i8KOBPpNCYppOEW7Mmfn49m
DtqBsXF1VDaT/rhDCHpmcNtkbHKU17FDe+tKdVH7pZi7D7p/02GEXb0baUueA0/C/MHZMvPNbW1K
G0cPrC7SKdwXMc3daVhz3QHpCqhBNX1QuqEhHqEWS9QVZblxanKWi8QWtb3PMElfB+fV/M8n8P98
db/JqDo7F/7JVze8f/tox7+76s7/4l+uOkSdfyCEs842J1RZQXh2ri1/BlOd/8rn+T3LJbHPeShg
/8tXZwGec84SLnY+FHT8L//lq+Ov0KviPoE145yzroL/ia/OPj+W/++xBVdDvx6qD0YwIHZoVH8R
jckyGqkeXIOZgnVFv0IAdoKjstsqVpudHzXusDMyhE5xxBJTJCzUCD5y1xumuPHt4SKf1vHT29RM
vBDtmx/0qFWCL8gVO7pIjGsnx1o+GOUAIx07/7n1CAYYfNjY/1og/0eP5/8n3vB/bVwazsB/ehZv
ih/QkN5+/Pg32OH53/31RFqB/wdyax8WtOsiGDzbOf/1RKJ7/CNEno/FElYf3hy2oP+MSrOjP3iC
8a55PJCsu2eF719OT8Oz/0B2aBJtzONMaQI/8T+R139ZLf8pKu38Rvz9kSQt7+z0wiCIWyB07F91
jLap0dQR1f61DjS2eyHW18Wi4uDAauC4pvnmjxMoI7+u1XWWFcEDETf5t2XyzqkXUTV//ds1/OsX
/Dt49+eNF7mNhbgAr4/pY4nhXf5FylpseWYtY+F+tehHkH9CZAEyCgIIKvt3Aaw/Fxl81J+voQsA
70yQ8s1fQuKKSK5mE+jyrcsOYXPaGmiJvheHMxoyvdOkSSCGS/756/23n4luJQpMHgr0Wj9vXLRc
aDMTaPE2xmPcHmgYJOVOpMZvxMe/bNd/fbe/fQ5P5E8FVKDUMou1fJv2yJL24oJ45tM3sjzS7jff
6Pws/vwEnS/j3z7ql1qtDyyzZgBWvhHdyJcipyPJYjMtku99elxiJ/Z3v7tzwc9wXC/EtoviPgDX
bnPn/s0xXDNZyIaytN9nyJJjUsoQtV85uODvpG8zazaHTqRBozxGVx3zXkgfrUiVhamEfdsLx8TX
htiSzuEsQlNedlmivMHPaVx0QE+i0aS/LuylYYsfl7qnaUFSQZwbVXXrBJLEo21pw/dwWoSMxw4I
X8yEv5HphhgbSWLn+V+zBoPRFpgKlDfUcs5YzDAPY7EpOCK8QJyjM7KUDsY6zvYOCoUFPXokV7BE
8PAxtoUPQYa1e9hB98tAfi9Z+dRpk1C7mYQzHY+sL0/0AK0uhnS4uke5FVV4HoSd03kWr4gORebA
k2k65iWc12cEAaKdqyhGoDhWKQjIcgRmxdgthl/EkTGaBpFw7J/DVNGfI4JPio6+k19AnEL+Yl8v
ZcRXLnTZtJdbk9kjvEJ3qFMxkxCxAo0vf/OEnR+gv+2a55t9XiHPVgeWRNP5RbQf5REIPGKE3nNr
mw6DJbcrmEbGb0r+XxcebO4456ltwRbaLm6Un9+Y1QkgYALbee+QwCeIDvGKBIQhRgPzm39eBP7t
7fzzs1jjQoIuqSucX+oAROslWPvaejcX1kA+rHPmWDHmJ2NnNOt6N4GUeyx0Xjz5U5T9qLtyYMIR
hdXbHGRQT//59/lvvrrPJQ5ZBvFNm94vv844DIIleeWrS+HvPctYELpOHAORZl/880f9vP7xorKo
+9xGDPd0SMxzYsLf16U8ZGZiz7L5yupY77E7GclMBmey4vFM3Cxj2u5rF11kG12NkI+e//njf/6m
548/f7AZcac9RnzeL0v+tg7zyBzA+SrKDnl9hDSg1WreeZWX/2YJ/vmp/fOjfE5mCOmxf5zdOj9/
0xD2bQ6oCyRiMTt3aDDdfYjo8Tfvxs+L778+5fzIsn1hX0W+/fOnkCUItXDq/K9tn9M7Dfzh2s7Q
H2dbsV5GlJqv/3wBzxXv399GPpH75lgY1ahATBNz7s+fOHVh3SiSn8F9ldV7g7heAEzMYf4U06Dk
FWBZkpIzw0c8KuUsqt0WlpKoyrCAoyI3RKSHxu+RWbVW0Ax7tQTtu90bBmEL4QQGrSXWpzrN9kQS
vYYN+67RGKPO68peId0Fl+LVw+pjTZKQXNzMyE/L6LJ5CygHLK8tBIKNZjW5WtDLi5MMSPQ65Cuz
392qJpBzBQHgxxDAUrfDQGloqDmLfukAFfeHIsoDEFGDkd0MPkOiQ9nnFbRFN8AF0KjAvbb7mrw4
rxJjDkrBR68SQ+xcup0bzdZH6WwSaXRDh+QkHdVOqPf0dIs07k+22OKRA26unrmPgHlGaUB59qLd
LnxuGXxPcTnbdYvm2hSg7PGNHBXjLoYLtWPpoxeIoiQQjPHCdZuNmvkHbWvrmLd2sKFHpQF5dCRV
3l3eoUlFTdIwgMsKT93yKKo6IeW5ro69O+QXuinOwrplK/NDMToNbbkKSFESImUyE6dD358ik1m8
QyfGLIojWzTcMgKmLAxlBX6BsOyRSQVjR06agYZ4QgfrMplvuC9r2rjExOMwD8XnyGxAxAG2pTFx
e+ssUTBFxItOfyUpzaZHMTeDvYhtw54mrPcVXWSxsAJUmSteNl+EDxWy5m0P2AdhjgfZEeU97/rT
5onlpWnNtaaNN3j3UkRDsytbPA9xu3i1jlFWuq+QeVsvRadUpmu5wYk367nsmcpZlkjrYe73To9o
9d7qEIUn0s+C8YR/o2QqhuEcO4VDDtYBK1/+MvdR/8oASXyv1kg4F71T9pdI2KpsV9Vji6OaQ8MH
LstKxj1ZpnJnYnF+3gY7/9QNAwMEgw5XKdKjw+NsoK8FvOnkLx39LCv29Az4Kmjs6s4I3GkmkpVw
vLnJjYm5fu8fYDNsL747kTlmTXPLomnpTTJGsYv9zEgXsSfKwwjcme+P+0oxAj7V/Kr3aMrsC03X
jZlL0C6wmTiudsm4LtZdJ+Fl7RyPImj0B9/dO+3Wl08YaSLrjVIqLD4qKh9ARLXIb8UsjWdvHJGr
K8DoMEJtm26zGaHRuSy8ZdFxOK6EkMo1Mi+FMUj0KNrW1b5B/612GxrkMpEQQZ+EX5vlDvyjew1h
OnxGHx997YyS8sW2/OpLC10T1KHTE0dpbxn45zJEOhROZs3Yw0KVPUkZ3peMSH9YQDo+nXKyXscm
K1FEoEC3T4Ox8Q885L/lUSxhnTOGi0rsR7VX06x23XuLHwnlTkhN+kBL/JtTY8M5//K633l2cB45
L253y1h9vHb1OTGxC/qZ6rCu+w+QwIu3K0OvfjLMmTwtZ1T+jtVM3SPizr72TPqCpMkG+94L1+JF
9c38tG4OwpE+EOrBGMPyLZ8Wj6+SR6ArA7/NHxU3C4ZjHRJcGpqZnyK+tjbwLIG6Do3WzmLDWODB
kerJpZohzAyxUO74XS0aDXAUKtPHvuQF712FYCBu+5WZrRq3Gud5No6fQaCWtJ8qIjWbzaivewQI
j4WLXCBBurfcZZZ0R4R+NXDrypOS9NzcZppdBtwJ4HjjvdOuaLsDWug65lr2GH8MJT4IqyMRDKJB
wHR8mCmcxYQnkee4du56j3UNnbVhfhFmxQGyQo9wMJrKnzngmUhn6pwB6U0geqIbrTKwshgnQlRy
AYV99Bbqvquo0SMlqm2VS1pVONIuWLJsJ5WB0w47oPjohLKe6TTuE8R4ELJa/9XX3uTBdMuM254i
oEA/1cwdORQgOLEcyvorbj73GUkO/pzRgPgGAcdat7RH+Pd1Ato27qKR7jlZwJFCVrP4ZAcSTBsh
sNTGxtIomvYWAa5BLtGoxYJ4ICP5pejFhBK3lrlKlVFOOhVWtrLKIUKRcbDRZEzcuYyIB9a5uWC4
shYMUmsnd0tnl89ryc/dSScwPkiaY2fHsdkwUZobwrk3scw8R224TSmqQQtEcU6zM0G4hR2I3EpE
FWYjGy9B5DI7u6KrzSunm/qvWiKXikNvbU7LvA4r+mREO/s6D7rwRKi4YtGMgJTEpmYSFaO5s6bY
7YLc22s7QMKXibDxY406A5uhQaBb4qvVf3CNSnxvpObIkwFARePQFQ+y0sVT5Zl5l4giG65oanRe
ss7zuQbbGoRPJaURSqph7Gln5Yye2QtKQn6UN946FQJNXisr+KRZsZFR42bBm12h69+padi+KeFO
257Rvn4sPaGeQ61wQIXn+JKU/ry4DUgF+JCUEef4AwBU6dA31n2Vj/73EXvUZ+MgowqNjDWw9vu+
S90p9BtMGRMnOZGH+slsFgRHsEg5dHljpIjXXBDc7mx7qBd8ZsZ63GwVvq1tyVnMNavlqS76wmS2
lnkIMtBxjjDj6+3OXTr3u4BelMV9ds6QX+tlfC/ndbydZOs3saGKOt/hrcmwjeHbImVZn5HTAS1+
iTtjYkI+iA+4MdPHRJI1CjqUTZ9UsISA16VL0OK9dGsTFVyfhXI/cgR5HReDCFR7C/6DszPbjRvZ
tu0PXQJkBNvXbNVasqzGyhciJdvs+2D79WdQdYHjzBSU8MEGagNV5YokGQxGrDXnmLGF2cUZUqQ4
GjmNMdbSWyuLwnBtudgjURDL4qZ1XcTEeCcD+soKZioBhJb9Bu9/xKbpts5F0oBxJtjQBOKIwDzY
JWYePfUh0oxVRtLeQwPVvFp0vl6gYveqcAf7LnnFJWAzIxM727NZit+zTjgsXMB8iTtWbXwPMr5C
gePoLh1XFP2EIISd92LEurqX2TCgd3XM2FxGgxyowjf9zSSiZ/r/xV2RB9Fzk7uGCRVRTcRiFbUz
oVGT5q5K8wQ5SVB44SbX+/aBcAAnXIGJxdGTDXig+fdcVoKA9ySkYzcMoPirGiGsBK57K1oLaWBm
GhiOaE9WAYsay1RkRL69wPqdfrM7ramuzKYCzZrBHKDSMpQxISF0I9RFqOniIkN7v2Qm+reTTcuY
DKZS/RC4KkM+TxarYGT2KB4wIE2GFe86PC98pI0MhX9JdK+/UKk9vJi8p3hLBHJD3k1WYBGPICTJ
BPiRTPQq8AySPrIsrTRSWIwDInPtQQUVqpcg3fh1g/yvUmnm34kiyfalXoCm5Y2BdR96KeJuHaUe
OZSknQxvKWHn1B2yXgxFjoQ+ytutb8isWwv6+nAB8Fyx+net9xLmVXHvmp4i6TAK1NJ0O6R0XgIK
ZBcEjbuCP2LbN7Q8nWVLBync+AOGlUdY5aVYIp6gi2m4dXqnmewvUNqbsBNYV4gyb0tko5Yq+nxL
tHnyGHfwfjEFq7rYtgIIyEbvJ7tZpmVt9Us/nF39ujY6b/k4pvcKZhVLFJ/2S42AKFYS3dC/29NA
1LFed+6TD98MQ0Y1CwXbCXflteiln43roIxLH88O/frmu9LzpKEnZJrBRtMK6jhJVrBOGX3pv0dJ
qyHFYS9/l01mopYC1XNzIZTT3KV1ItSlKVg2ETbrlE6AeObe0jBHMa1HrQ5DGuU2AgtBcf+e0lQ3
my/05LpuRuNnVmTeu16yHCArLfRsXUPLq1E7sgdZBo3jTciQM2lsHDNvS1KOUc8HocVnwW8ihCTC
nqK7ynOIC0abhZA5r2J26nWNUtsGY90srKzQ7pTSp2FTQarS+ZK43S837kP8OB0HMCpGSmsBiMY0
PT047JdEdGC09Szo5IsSK93OqNtw7wc6LjHOcPam6ugGugFumkUyRSyX9CWGe8KB6bpH3SijJdGj
zm9P+SbR2nkeA3sI/Tu2McCvR1HW+CVzAjLbGmRxyorFOhxI/c0rgvFiLOvkoeJVW1uDwT4HgIv9
wKRw3+zEuSEtbqXnD+bALCM7w3afOMWS5+H3KJGv+Ri3e5ELbPEW6Yh3LvQHsg38UAPvWZIMJVjS
4DApmKrR0uy0DEVa2AfBSugqeA4aI6ppLEJcWMtuvrDBTpvwKmtbcYcYzCmuRwvC77KM4u5Vo9yG
9JETss5tsGbwrM0kYwGCslxnLP4l2QQVS34fkZdFGZ48qiHwfNTzVvcSUsd4E0Q6sn3mDGstTKL9
rqIoHF+YCLgCExlJc9uJIn/MDapHqzCMs2EZxpK7GiSN/z3zquIRq2zpr+AlYV0jZwA7n6qz75hE
0h+cSrOdbmLKW/g2wdC5nvMezkD0Zw7n4bNWlPkOqWz71uvk1mIClfWi5HR8g3ipLO6hvHcBt9LW
EEZ0hmjvpGFPj2bXZW8jL06/YFNgvXaj0xIB5odE3ESdGiI0Wl7QvMFmyd9H3/H8K7rdvn6ta0L2
S1SxZr8skDj/5EfUL5nW2T/ioRweLHSP7JrspLtJSMlgl+6MnkI0blO0d/yx+E4SG0EpAx1a5Ogg
c+3L0IlCgPHIbRtbIRF3i14OC8+cxndQN296wOsPxZxosJZaM3uD3J1WbcxqQiQZZLYFrpLGXIzN
ZD3VZUs1NSoCb6NgDyJc5DviLX1dOPmqDLOSeVqMOmKnpA8444ey+dlQoqHK3wdoHu2IdPWtSkSo
bpBOOhiJ4oTKV4/N7wWtXqs9icaF4T5y99JVg4kSLo+YjY8VP9RZu4SZPThDXbLrz2x8Dl0mO/ES
TKER0/WOAqRqbp/bSIny7k+Ud9LcxHqRRwjXceHhMm6mGGWJafeXlm/61Nwors7JhcWT6dIJug+4
aRdWkJf1pTe/XsuxdL23fqpb51rDz2asw7rOryxM2MaFnoMUQhoYdckGVVWOYrDA3sdOySVHkEMz
Hz8p4t7aFAIf1caYzEFdBYOc4nVfSZmzpRn0/CqoTC/ZTdi+62WcmaO1ghpQR5fIO4b2MsiMrLr2
Yt9PflCAALKD5I2qODfEmcADWE6/SbX5ifuTmr9vsQjvlZIJEAOv0gz8Pln3WApD/uR8NMzm6yl9
DqUw2eTpaubK4VC7xzLqussOiaWxShC93oK2Ngm2mJoq2zohuv8V4ds0DVJ2ffPOoih+JKGKX7DW
YINq8drS/kishFehjIoGvxrk7qVfI9hdGBWIjC3fxvEptwwK8ANlme8xjcPZcFxWL0ZqttgaUibF
NfSm+Xwpk8y6RlVeSjj3ufXThVaA66SziscsBd6O+TnT4uX/o+aOUjRr5WsLwP136UUjzlk9kr++
Lv6dlDRhbZk2rXIxs2mJyjks/U1AjUY1jd5rlNr9Oh0DEpZS48wgJxXNj0Go08JlRft9zM1JUpsC
DRXV16F1GmIkpH9RWMSrOaJgv4pG6kzxe66Q/m934aOeSaGJGzRHeAn7uII6OJFSKLj818lrpkXB
/pzDXaTfUgLNUXeIGcUybrQBnMrXd/P0QgXII0ru7GY/YocO72bdKzOyVZLvPAgf2wgY/rXGHgPJ
3eSvrKRV378e7+Tp8a0TUjcdmGmucxqYWRlGm1KL3Xl9OG2HxEXUnzTVmdt5UmE/GOUEhgXOux9J
GqCmgX39WhR87+yQ7Bwz1Mrrf70g5D9wcoWro3GHMXd4A7VOsemGWLmDVEU+L006eA55+/j1KKcX
hAYMgK9hWYyCdORwFOo/yh+mNN/pGq9qyCGR42H4hhbYP1PLP31AhyMdvV7DUHkWNLZ8p7mBupQU
7VbSK/98fTkns27WHOj23EpDJSOdI+FY1euuHnV9vkv7APhw4eZ3QSAqwigaSUrdpF1+PZ7xyVXR
qTXIZRQIXvRjymVDDFqtpqrZjX2hvQZamWcEOWvWj6yO0hUG3fIiH4JHpJnDvd4EA2ZQWVE7RIL9
fbKVvbCwe/8cTKWfaUV98mAdBHT8OHhgwvxo0v2lMUSTXXclL9zOYtXcNgZtp7axtMupbN+/vgef
3AIHO54JnQtho34MvMJFjIS4HKodXnn8cQQbrSjq/xvQmoUMzphjW7zhiJioSM+/4q/rSZVRwibK
1C5OibkH5fQL4Xe2DOkMn1m5jkQj/w3FUcBE7g4jmBfwcKiBI5vTB02zS+Hkr7O2EBfU1vM7DhvG
hVb5/QW40fAW3kX3nNY16hHVl7eT0YjfFlThM+vAUdTxx8/hWD8LAmhOsbIdiSqG0pxaNx/7HYGy
sYElouPQ4oWxvQWvCF1bcPwRa19UzszldJuVjSHD2wDOCu57GOBkUqlKEHTix96i7zwiPD2O/GBN
PG+8zAWBB8vEzrG7jmmLy7mS2a3m5MEvMn+0O9fqy4kojjx9AoVUkBlXUypdjnIyv5N+69xpiQ/Z
4R+n1PyVJGpjfga4E4/XPj9LihgPnvsaZZFxUyDmfZFUJjZfj3LybeQ/jgKXl5Yz8Sw4PXzOpada
z++dOaUJ24ZNbXLZsnPcKMZe4TMNfzKo2tMom86M/MnLyXQW8OF4Z2ZF3+HITlG5lh0a7RzmUO3Y
3Va3HdTDDSb5ZvX1RX4yFLR79Ma6RHRlHLOnHWlkbjL5apdaGfh3QGAYGXKCuuv8zEWdtE5RF8xT
1JCzetc4xvSVmhUgDsynXV8760lDOsu+F0u80f+2Y8wQSRudeVNPrs1DQTajaOevJLIZeXgbo7Y3
p8KVahcoDo3E2v1gV60v6hRj0z/eRUbiFXTni0NF8aHY+Wv16Vyh5WkVdDu3paDkR0m/aWHELF2y
+M48sNPlh7HmbSiybJrQaCgOr4oceNX6pdvuYClOd5oq/HtMOPiaSF+DO9+F67KCJDSZ6nXgWPtT
S9v2QotCC4jEYD9/feEfG9KDDSS/xkFQCl8b9qJ7DA4f06zUtajsdjEHS6KuHPtiIDRsQ8eUNvFg
uA9+PPrEB9U2GaGlvuaYbz1jrNCpt3jbmPSw169/0mdPfdbJSDDE7C6P8yM1p+npEshu1wJUuDGz
RF+HrVVdUdA+N8GOJK2svUhjwf6azGjEiKDMD59Fbpd914t22BEhBCqJxj48Oupbsxm1ccY7z3M5
cLmtGJ5d8GIpeD7L28KiRACQqqz/pjk1pits0jQSnC5FgaU7UKvM8KOASQ3hiloeh9uaG/VmUyR5
NnpNe04xkT1+fdvmaXP0IJlXjsGmVSKmOJ7CAG586C9y2PUA57aYR9JV7fr5ma/VkbXgvzvGs9GR
M3HMPlkFUjqzxgiPZZcbIXLfyrG/TeVUbipZZg8hgvolzixnEWYVCVqkVN1PrckdGwe1Jl4r2GCV
ba8RuZkXnPmGi6/vgf3JPQDWbCPwp40jjl8tQ9SJiqZ43A2G1S7YIWXrsApeK593LOz64l8/Y8we
3EofgSekcHzo/P9aNTxaGbOMYNzRr6Df6Q+EnAVEQv3zRSGPocA1u0lm2dXhHK0l/OtIlNNOI8SM
kmvUbPGxQxPUMY/Bev8/XBW7I8mCyMLL92O+yX9dlWgJtcSQMO56W9dgyOMMNFyRrL++qk+mq2ew
r+Sz7LHqyqOPc1YGEZiJetxV48TDAZ72lhWFOPOEjBPFFkJjiPiORI/BWMdxGoMlekyhMeCk2Kmv
2soaHl07gTSpTNpIGVW7rarb7NKobFQHjenvCqqmC7uR6U1k5RXVLnYMI8WyW+lGcontj82+Z1y3
Ce3OvI/zM1P49L6wCUbKz5bF5H/O0dO2MwtIhGYYuxLk6qYE648Z0QzPvManayyjsN7BskX+Kq2j
DUqtubK1fd/YxWA3tyRHZKuRhLKVp3p55oJO30lEc6yy5vyZ4ZWcf8pf0ynWpfJiIHY716LCPxIr
tOyc2r71zGq4oh8vV19PrJNtCnOWoXSbF4al4ONE99d4oxG2yJl0b8d1Q1lILNJYMQDaxM9OlUFR
Phq3JVWpn18P+8mH1OGF4SrF/DGRx6pIYaWUsmul7ZBjiQtWBaV9Kyt78K8LZjc8hSS4LcakbL+7
yGQbuteh9dMXWRUvJ4iHu8akG74kIpH669c/7XRKzb9sLtSQ2sTR6uhhh73tFXg7/B2sEpyqhGs/
ESt6DgX/yX03+Yiyq8ehwufn6IX2RSl8TcXaLumhRukp1jI7MCqagmFdfQMTFW0lxOQzL/gnozK1
eJJ8vmennTycXQZg2yCvaN9wgtEuA9xWv5MkFq8z1mtrtLm1Trw0OZNHcTqlEUUS7aHPTh2u9uiG
NmM14VWesn3N5vfSiwe0zGlNhb4pwm2sj+3zPz9AT9cR3fOU+L+TqofQ9C6uhnzPHGOLyHftNkLS
d2ZNOJ0mM9d6rnU4WKjt49Il7cZK1CAy9rY1/YKt2az0hiD4ry/leOHhfG9zyOXlpEAKwvzoedG1
EiU6Kmtf+s4tC5N97YSTXIRWYW2/Hun4ciT2R8H5YY4oY18r53/+1zqQS06VJfvUfabc6hpjIIie
IPDPINmPaPb8dxmG2cdBj2WOCuXR8uYYGqK0lrlAPGyGIrP3RH9Zii6ObipHs25GcpZv6U14HUZQ
WdKQdZHOrDyrs+qFRgcAJb4SmwnMKCyiFBoicpvQ2w6eEZfbPAIvT+YG0vmVVhjdd29yvedaB5eB
NKZOBcd1PT9nijie3x/XxLzmbTEMUn2PRLJZR5QtZ2tuXW+swQsX6zHrgaVO5h3ahOAfl6ej0Y7N
qkgygQ14jNZC9FxJpaxV4fjJmYXiZOLNz2n+DLHngOt5fJZkr6GMzHSyfRUnGphY2S59r6o3ad/9
/nrinY7EznPWh88eJ+ryRwth2LTBNI1VuA9Snl2v2RzogKssJ8wGq38eysRoh4mUzaHgcR3Ocdyc
KGLTIdoDz4AHU/R0sCplXbG622ee0smxlY0gHgacK3zJWfqOlwdgsyExd2ayz5UG0KI0iRFF04+4
WJX6CkQYOB4icyEBjrn/u5P5sJK17G/CMSw6aE5mcmZjcfqCH/6go4snzcROGkdP9ih7aAcamXaB
pZWt3df3+LNhzHmtouhsgN2dv0B/rSO14WZdDattH9WBvqq9TL93Ifi9fT3K8T6Vu0ti4fyBnjcP
nH2PRoGgoXJ49Xu9Iz3FSvX2hqrIcI0k3ntRhB0tGukRsj2W07olg+FMd+X0jWd7TBFgTipzZ6f0
4fCOiUYXYWCxp/fm3BSicC7jDAJfG8UFIoiZkvD19X5yVw8GPFpifBFWyP7cYq+SNtvaQV9tW7fr
zkyRk00Zt5WaKoZDron1zD66rZY9oKr3i3IfJmX4s9CggoqgilFPGC2UR2RYoWHS0GeOttvA1uxl
TEILsAuPmufEmk9FzfLWX1/7JzfbwRDkiP/ckcdm9LhB7NUKv96biL5vUs2xnl3kgAgXU4K7VGCd
Wfo+Gc8lwQjO0bwzNWaD8N8zOElbJwKM1OxRQU53Aw6B+6rCZk6yrH5bmpG3+fr6xFw1+bsUwV2n
T0O3ia8iogPnaEBZVoUjkaHufac2gEJk4NIWUaOQQylAL+8aeL9nb9K1XyoZOgQJICbAOqRY8Ho/
+1YPzNRVxTfz0mJ7bENZ7D19VeHT0hdtkQAIxH7kbOoy74uFObjOH1shCDlz2z6Zoi4xPOzppYvL
8rhNYA6WlhqqafZe2hooYNzmmpBh/8zNOh2FsykiO8FOhZaxdVSBAsRIiyOc1N7KmmEdaMBPC6De
/3wtjIJ5m8wSSYHoOL8oSntbmWj59vYE2d9wk2SFxln+60uNQ1jgfMVw7pk4Io6ee8NyH0UymfYZ
R72NHk3+GsFsdOb1OVkqJW8y3zsWzPmUN3uS/57Os5Oj1kOv3dO+0Zp1GJp4WGQaG2s/UPVtLAf9
Eolen8Lro1rcOF56Zqd88kLxC1CA4o6a90dM8MNfkE0j5xypd3sFN+h67PoR+XOHyAoy5gVi1XNl
ysNDDt9c+kPS5VzJ4ZgpeTwTjZx4hMSuJpqQ5Qsiz6IkmmOCwJ1a8sKyUKOE0VicM2cZ8zHmf1/j
/4ZlzaAMi6PwtJqGFAachGVMOzXK4iEjblFibOlQ5SakERrLyXGiK8cJNPS9MgSbB7PeZQcX5+m/
NVQ+forlsJzMXUhzDtk8vOMgs3AumNTA1ORmaLVnrnVEIYzY7fafGqsfQ3GtHONxs0JPOH4hFULd
FHwOzhEcNNsCpwtKIDhsyEvPHcyPFsqPsTgdMJs5TRKlac2Lw197C+lrWVoPhBx5ZRQ4SwsG6H0R
+yhp2ZZ3BLOLoH7sYnRuK/Z6noXMuAvkEvZldaODADFXBeq2C9SD+FVkUOrymhSv6i63PF+7BzIY
XKFb0h41g6Y/ISrCfXSJTHz6er0/fCH/uwrWFVz4gCjYIh59y8fIrgfaJkxP22iIyXCVcWcacJer
oR8fyK/Qb2Zu/1sm8w6Et5OfOYMdbrj///gSsQ3EDM7k+tHkiMZGI3VrmnadYTerRkPeFrFZwvlR
F2dW60+H4uNmULjksR3v7TuygJWmgGyZEW7tloSeS89P0Zo1OEO+vqvzluvo7eMjyvuOrmc2kx3d
VZmKESaeY+wyZKWrCJXV7wbq47IBg5XDz05uVKV5V6EOK+brkQ+Xt//up4OP2KP8yAIrjhbYooSB
CfZG7KAl1e8xX441/7Y5V0HDyylt4nMd+c/uKlUNYujYpDHo0QNEARpa6aTxyuGvXGFRcq+aHi5p
aBn1mbf79Npm2y4fdRdUA22fo6GijiDyjjiknZmxpC4TM4o30quqn5jOsU1FYR6+fH03j+zS8+0U
iCbYh1pzJrktj4bEY6r8Lpr0HdThztl0LqEMa7xW4UPvNf0uH0pU1VESJd87U5Y3rLn5jWMF8RJi
4rlT3Omk4rcAbyDJkA0xL+zRgiOIF4q8ue6LhCOiFhGzMYPyDA7ITSJMmHH6GNVQ2pO8FO9f34jD
nc7HfZjLZXw7Z0rGieCJdJYpsJWUuwDc11U6+ekKcGt9ZvKeziWUOjT0KETymhKBeXiFwDemEGuj
txNa5S71wRMrUJr7YFTJmal0OhLCG+YsqzfbebqIhyOJoekVa128p8trrIzYzDYWWKeVq4Ea/vrW
HcmQ5nvHllc3iONDsDK7ag/HCunKV62nkn0ZePlrMtBSQ6op1kGA1LjuguLWwPO2xsJrkgdhmyz7
Sl/6GVRr9N+odlqEx5FWndsJfXIPwIu5xNXi4p4hQ4e/awIS7Wqtk+57N45XwIPbZQEBdCsiuqJf
34PT6cPbwxC8v+gdWW8Oh0LYPISWFWT7vBmyrT4RY1aEpnH59SinWy3LsT2PpF+L2h6Sp8NR4FwD
N8ibct8NqbypqfHQ19WB+DtWhPFgcF6ROagzS/0nl+ZwQOOQJi0T+sn81v61DSiVSAdcPyX75k4s
lWmSOpXH/76HosipzwgD3n/+enRpTqhrAwHdFWeA1F9GYYWgQNPEJgcleWaD/NFoPfx4kRlp6wj0
dDbJrH2HV2Qj5GrrqaVirTsBJitP2e8ujERI88lwx0yvaLbblsKyZVgAFFKUOBHZfEjElr0bAiul
V5Fg9Eg1gCB9J2m3lxN+U3a/uHNyB4p5L6fmUQxhnWz0GOCpFekS5rnWRyXmYqcBjDs4zEoKwfqf
HIMF6OghtZ4GSg7lomLtwSU2n4cWCszsi0J4/LPws/Y1Ky1+I3KIdllD5H1EYtv9atuEWq1MYlC4
nqDtcIk4VHub9IxMkawEW6sTN1EtKSd0eJTdqnyvC53LjNAAZQs05v20CGuAho2DX52ugR//crpK
YMjJ5XDf9zm1s8Kvi2HlNgaWTAI4SS4ZYtLiyZGIAh2CJHg6jEJ6AEYeL7MGRkuJ94Da3IMKwuFP
YWGtpvfiY64ns7naW5MLvKBWugtnsE3xmQcRURa5S2hWppKMmrij4nzVpTGO13ySGZa+YbLspcAa
gecOVYiChzcTPjD8uc/dUGfnqpifbIOZ9DOokEYtNb3jDVw6iI5pkdd7G8dduChRWlwncvwdZUF5
X3qzqTnShovIaNFiiEbjp5jlY21a7QYGRriqDJVsxtYqLk3W/8upIUemmaOYAl0NVxwAMWeWqbiE
vGCe+Qh88upSTtZJL4Ui5LAzPJzoIa7DQURjvc/7uuRAViP6tgtj/fWq9MkyS6Nhxr9ReoXucrQX
7NKqt8ehSfdVi8119HpvNU4dzoBgtP4PQ/EFJWIWuBed6KPNX2DKHn+6ZEX3JuciswN7ZaTKu4RA
NC6/vqpP1lrQXdDsuHn6vP4d3jtfYhfsrDTba6HA20prg69HAPwbLlxFBofyvQdVDuPD18N+djM/
TlvoZKiIHK+2cDLAETl+vm+tWqyklAU9Dl8up8gNz2xGTnebFHTZbjI96ESj4ji8QkPCzBtsj4AA
KVPs0lirwjBMLnqz1Rayr89li39yZLd1wDCQAudeLEflwwHJkCPGIE0pI9PhW1fVHKkZk3jYiI6i
me74L1pKnETNpuDKNGU0x4RZZz7U82Q8WPspFwgT6aNJwLlNz/LwN8h2HHzqWDzWGNeSoqN1Ky3l
f8s0I7rTHdvfZPzEBTaPZE26/HDmY3oyqzi2cwc4njGBaUbPj/+vj6npEARbTplBJd1ofjKJfxsm
MRv4eOLLEjnXhdc3xZnnfHrJfOtgedFuZH9NNe9wzHwi3YzvoNgHzVRcVRiLiQLRM6hSedHcgzrE
Sd+02a1T1c3aneAmfz2lT1Yhrpm9Azee0Wd11uH4vZ2G2Amk2JswcVcjlPSbeLLO7UI/lN5/P1n2
uMgEaWoxmfETHL85PUVyhGGZtacS2xgL0s74OmOP9a6LMgC67jajlq5MJHI/TTjiBYCQAIyKzvG8
IIs5Ud9CzbVflacBLyiyGqdSBtlc4CYizm1Rg89+gDriXreFbG+73PfXCptJQ1II9tOCbunsJPL/
OGNSvPv5RPXabrJ4RUJaJpdNRUDLClCPcYElu7QXiPmwwwSym1410RPYgdRyztKrwuldwqtBLpuK
qVqSgpA9uX6NScIXHoEtQ+heGmMH3NmwO1A2OR/kYKE33kiqrl8Y1sLC/lShF8J1vlZmaN3IKOj6
BSrJ8q4oMmEu6jzXv2mkKeHiigd5FVhm9j4kkQmBjIm7zPIQl+tUZJVaYLTpdg3+s63nmOD8/CHT
xjNT5AM9ePjw8AmxzAoUp3xqnaPXcgiwF1fDYO6n2vfJP3JBLidJYdpsxAz7kp0I4kWjL6J7v0m8
7hLbKDbTSmOTtyRvKYtWYyCi78QkOM+loAa76AfHfBj7qPtmcE/aqxyS+ZkXC4UxU/fgZ5v4Vyj8
WSZnOXotRx9YkAFGnxBfspd4qrH7tjhT6zypSYskyXYV55RHcMDOaAMhK69etr6hQ82Pi70ZDykk
+A7i3Mp2At/cpqpsblTQqLeUaI0fXqtZ9dWQCxgRhmxra0FAxHCtNJJblzmhys62azsgJqnvxu+4
wQGNk8kDQT6fXYWd6sWbnWKnXdTANnzyBpzB3wxpnyCA6Tt83xBtwLEVIscM5gEisjbTNJGQaaRN
+Q7Vh+CypNCyR7snDGOLBJo00d6b86kcrbRiJp2feD+gdOUjJR8XAJcfqvQHbLHBWkbE1dxx5Apu
Y0TghBA2xfTq+cN4TYIL2WVh2QS3baIglXijhkFEr5PpuxO1ibYKklK7aHu7GNZAWOLbQG8HfxV6
Vl7ASAAssiK9yvtpF63xI1JNmqwjNbpvaVBMtxmGRLEBl6URjECNfZ/Xpn43WGp8pT4JXqDTLVa8
ZOyc32bSYnxjAfa/50nmdmi/ioRw1rQISAUA1LQguRgCEAgO9thJOKeLypqsOVPVD1aRld5Sb2pC
PHE+W++EPFY+N7+wyJGbGjLGqyiKH6u0KvTbTMFPWMXkDMbb0su8adVXeWGsUrKUtGeSMvtmFepG
UK3iSg3jbVpNeN0nlBj7oSzK8ZtnJVr8HXOyH+/s0rc01GNV2+OYNSKteZAA2F2YBnFQxBft1A0d
mWz5aKe3faijikCZqdkXxJXx1SvqoHiKMf01izLRErK1g0Rv6JpTlVgUWdpuadjD2uA8QAIZLuPy
t2Mr9UKIPX+E/NKxRy4imkdfwkGyy6SWm8n3mxsC70Idf24sOBrQRL3iMEc4K2kXPpjDsWOHkVXC
i7+NPjnrC0gYRr8lar6CWNXG7UUvm1It+6Quu7WvuSEk+1Ybk+vM1dPflBnsGxDTZP2FviAIDimX
fUsVrX43ZWOSZ6Va+xq8WozLcCBiySM4mgDIKgOxhTolGgD76FmwbMfWHbaz6pO/g6AjXEvKx9Ml
Xbtcv2rNeCTUOhzFjdMMoUmKXwW91WzRf15CRaoeyJPV8stcZWVy09lEkd/VvXRQ/1PQuDTaprjC
uZpXZHHA834PQ9/55vquzc2WvVZif5FBvTBKUhy5TjlttDFnvfI7u/oGMVP706oSTfYYaRJS05AR
esmuEGy/CYbkioDIILhARuxdGCF7pCWTPm2WJA6R957IvhWboR+IUjRLO4VybPhNtjGKDioCXUgo
A3HhZs4l2bGtvECWBopsTmWhn9zzDqHwb0AuFPzwReEO5TtJlWD4a/I79Y3gQf/0sBSrpRukxEOS
FhA8dIRZVIuKAukrbWXfWhvakIzrJPT9SwVcxFmAlEnfO6NCni/CcCIXcaxZtvpE5Gvh8TtWpRdE
1xZUZoJ9QTBEi9CpwnfZRJbczufHCsV2aX8nf7nqr6BjFtc0E+AG1G6CGwlAR2/xtdRGoJ8myYEs
lCJ9ImRqbrCBqnqc+Mz+qeZ0oAVcwQDxNUwcggL8Mdr5jQvhDAexV+J1Jz5r67ZG8DJMNbIC0bkN
eUijMsRS+innf7IPzdtWh165qOspMlcVpYpyBoOFFgdyaesbux3pgSkgqNEC2hWnBx8KVzCD26dH
BD4eKnS/Us+jWZR/3CaXO9ZymFWFDMyXJB6rt7JSbM9sLYq5s5Lgp+1Yl86ehzuVy1I55EipIkwe
tTIyshX7C5jVJHR2v8w0cYxVyEWyi1eGsZZRDQrVjGbouhVGTrigUJASL2BhRV8R1kKJ1QCzsJzi
tNDXCh/huHBaL4WLmtFhXk29K7dFwJmMMG7dfxKF3ZDLTaLFE+5v62m0Ca2gRtGQOqxAFr1SdQvc
lRi85K4fMm6E5VXGTU1wyw3kNvEjJq907/gRfwrASHvjklkXLI1Ci95YOMxs2XiwBhZSUkEghmwy
v2lZDwHBH0dgT+wkKa4otwRpiMbZo4IBVYjChl84F/ZIW2Jl+nrMN0/qoQZNy1buoicefpOkJaf0
vGCRXYxlpr+aUeo90xLOQtxXVUtGUBE7F4QIWnwdSkP8CePGTpe1nkTvRTSQOxMzFa9NlZKtrJmF
DvlkKHqxAmA1vBI/Efbso0H1b4p8TOBsJvCnAFy0sL3yJJLf2doBFCs9O/g5aVHaXiV0wyFPFFVA
tmXtpeainLSuXLPSjOGSLQ4vVkPmFTQaGba7Ktey9yrSpuACNJi+JTQdpCNm9fFKdllkw7oD6LMQ
JIw8ExuhdiX0knuvN8LqojVbgiRiBD6PhNqXD0ijyvuckKMEw37JjjDl2L3JSXbRF9j6kzvb1d7t
SqqcLkTGitoPWhsj/Yk6nnY8uMZ6IKsO4haBtcMllegJpAOw3Wt2Jjrls6iLfoHryyBwUTYNtn4r
cpJA4tKUT6zeJAVE1SQgUdBG4PCpZH7vULOWwAbGydw2Y0LDo0/bnuXCjuRvEt9TcZeSZXobKb2n
MWAOQPIaLGVPrOp8ZYYmNoEKEu/+MLoZoWsaRKYnKh+6cx25bp5sDbglcwQoq/GPnKW2X4Im6cfX
nn1/u5DD6LTbtoEVtKGY27T0W+gJbofJ5JPfj1A2etCVasuGg7eJ0JpivPLI2/V3JhWo6TIJjbJ4
y3UbAp8+VVO7ad3A3teuFo8Le5jIRTArAb2ob6z0ouUE+ELnFeDwgMJdu7LBjD6HqedQbQOnP+eS
dPbKJNt650VGCuIMXFm/BnAhcNAULn8i5CC0pF8UZ98HYwz7b6lfl9Yfnl+rvyY+KiYQm5GuX1Us
M8GarCmREkQUGUCb/4e281qSG9my7K/MD+AatANmY/MAILRILV9gqQjp0Prre0X1nTEyq5qcHrN5
ZBWZnoFwuDhn77063biVdTPKrWKlstkbQHij9Vhlnf1YkdsKXGK27xPN7I01zX/tB4EQcxOALOmy
oGMqtoEc8Ret294A5DblpVnRROrrBYea0R8QKbn6Ku04agysyq8EsYBHgw80XeCVOmAqvS9Nimqu
Ur8M2qJPqB0BJ590LV/E9QxZZdpAfW2mQCTOGPkOL7Aa0K2aUhYufe59o8vGrz6dheKjHStfpRYq
FfjnhkMEwfwFRztkLVgUTCk/jM6e2SvmGpaWOedZdCSRIzmlBdXMQAu5yV2APKO+FgN1VT/sS3xD
FDPVa4S6Iyd1R7SPQxeP9Y5rDFE+fGL5WVWqAIo+KIB2sebPXtt0IIGHQkt032IhurYsYig3xNgN
YtVGnQ3CLGvaL27K6j3JPd0bS7RSrksVQ4VrjnD2asfWd5mmmLM/5IPxBF54aXnkXCbAZfbqMeWy
yooxx1kYOEMjWo+f2N5MKlAr2KdwmjcE3TRnu6nVaT1p3NgCQ+pz601hpoYHoGvVEW6ZRUrBGAHz
leOiQ0iCJHzKJQp8UJ+2/j7FNbv3IAgo8sOh1lZRq6BiL4noXpvRoppe1w9J8cIJLF05U1v62MgI
Ha4sDBykJRH65UNYZE/T55k9FzZc5LcDyj0v1rM2iGpZNiglXKP2B1LVuFbYGdTHGCh2QjQj4RAb
DG5js1FbXd2InKyfIzT4KciSRlOP2aLp19Lta8s3mygFgHfpcHLbURU7yNs+fZ0sdXpWtTkryHSd
0O+WTes2QdkqAl6Xo1ihbw3QJMiUWvpjb/MHr0zoKPFSmeNH1urmD9dZ3NvZGrV0lys24XhKnKbc
5mT4rNb9cgW4DgDt2KnW20AopUnWq+KUa5bbCUFmKrXuXDWh1Zz1alo+rBDADpzokazvcLgkNBOY
y32cDefHaDT2sBqgdKt+Jy+Jfrozm3d5AcCIT4WEezW280zUuTUvtqeTBeweHRK2lmDo63EMxnGU
57zHHYsHfmTj05AfTX5SpGWytUURPysc2N8F4NfOJ+ZTxcFOsBVvvaHQJEx1GX+RjiuN+26ifYDP
qB1PqGbnYRu6dDU2lEKnHzVZbxxMi8l6Jw3NrYKS2GkrqOzIJQb9krGVejlS1/ucELTYLyuaU6xa
MA54ttw4+bBJ81ZCu465rugJyMIkmz5dEsjJ7wKBW6x6pTevuDCKmQsytQn2HVPc44B38DLoekTE
ENXRzqfxSPxPic+CyFwlTM8kggplR9yBJHWRcEpAc5qcyaE1BgruBpDuh2S8ZDaathTYkMNMro2U
nvOlJ0OXBf8fvqvIShrfMgnM2SrAJI2VPtKqxbksCW0kUS+5bqvm8gwaS3ucpoTeCRti/zbF43ym
fzxeJamcw51JLkHNgatSziSeRLNvGuXwgvNnoNkyTeVJBcdH/Bp6bIQpk2F8DHHShnt3WVBezqK1
t7UU9RekQGILwaLmitcvZiwDd5TlPdGLzSE2KEx5pU1KGCy5vLkjsLfHEdt1M6VMxVXbbW6lrXVF
2Icg63MsJXdx9ATgfSYOvnRzzQPGM3JQQ4OofV82MymOZq+mp3nRzLepEWLw9Exj6ySYKjYB2XKL
9MRktaPX20P3siwlOQSlEJKrZJw4h4nQkPCgGyZ1j54TlepNsd3eX1ARDwsJ7UfXqMZ41ZZgBQIr
FeIqjE0b4lS1fMpW6Uyfn1X/iPPM/hxrjs2ey/N6JcoQOLuTCP0NG2mmM2Q8pYBHc+OZMl50lw3k
PnE7T/TBGzj4t0TPudV1TbIsbq5SYXGpUKQLlh4ivVedak7qPXjI2STXmARKChp9yDpSsSFzHmiL
o42kmRhDkADtxrCb7rmZ0uTH7+uj38Tr2OLRXejUJtH+o2uha/trgbTKWOmKqCs+WZG8PvohpbMm
83Vx7gFqg59jPS52ZfqeJbcaWXV/GP17efb76N9qWFpRuaoQffHJJerEubP6KO/MU/ds37A8Vpqf
9JtKBN3m98N+L0p/H/Vb8wGuWBWZCqPmBi6bxfogC3OvAH6eANASv2TPpt+3w+73o15+6i/1um9P
+vJb/VR+z2ySssJu5LOS6CYEz/eREJ2cx96RCRuaf2g2XL64/3o4KoS/DkegqqpmUM4+7UkP8lz6
s/pDERnhi/EfGmO//2C0qH8daVT6MdSHoficlAFyIhEZquHbDpy/kkytbq27979/kr+fNUzeXwes
CoLfW+g1n1VGD5ynWSTXvx/heyfs1xnyNzWQVVSRQtxp8Uldzbv415SPcfrDGH+r317mA2ocpLII
V1AH/vopaMZbNPm04rPYtRszEBtl998jbPz75f5piG8Palpaq3MmvfhER75q5Ges/Umg9s1H8Pch
vjV4sBBq5CjxKbj3sssC7IaK/lgHzWrZuzfR9eLH/y9v708f6jI7fnqPLNyyLRn/xWfs9Bsz2dQ9
NceNWRabPNoWyhOurT+8Sv84334a8VvjTG/mthHgZD9tbERhs47aPzV8//Fl/WmEb6swtWPOA1Qu
P1VFXZuKubNJgQ7Dfdb+QX/ytz7oXzP7p5G+rbghrt9EABv/xE2xQxHqz6LhRJMHfXMisNtXtXad
Fl+N9sfAqH9cJlBokTlzURBb3+Y7hfqlohlcfIo7hBx7+ZjsS6gOXrYx7yjIZEF6Ivz+bj6Cu1//
/nX+xwX/p6G/vQc0ZWY70Z3ic3Df+umB+180NoFjfKrRWcnjjWm8/n7Af1w/fhrw21uBsLkA5yuK
T8kb53aPmPp9WMh/mJf//GX+NMy3V2GhmSsk8WUsIdr69vqa2O2ASKM/DPOP0/+nUb5NfzwasdFT
KvuUAoIEJ9ok+cP386ep8W3667MJuZqr3WdFZm63ojCkXfIp/Ama1p/8Vf+47P70ab69AIqZgVXS
GKt0fLG2XsUrkcnyD49M+9sojo30kR4/IkjgYva3b6ZeysjUl0n71O1pvEb0RVAt5G8M7ekCGvai
ra276EQz0gCzVOQ+5/LsPYUMEPSTiWY9beXkSdc2g6ZUBl9DH4cytHL+9IteZuLfjgkXEcYlceri
Zvh1NRU1jV952emcdEvwuVV69lv7Ej24N9RQd3F5Btzyp03jbw/n20lI/3VMmcou0QwODNJJOdG/
LuHV7PxAKkbL/E9Isb8JRH/dyv+CQP68XSDZJldIcg6Sb8k52Wc3zs6+RuYmKEAcYYRFBEx/yT8s
s//4/v90qv729Yfa0FqoKTgSzXeL+1RVPtljv19i/nFN+2mIb2/lXLappOXKpoQIzVO0GwUFnNJd
Z83wYlJUL/o3N/74/Zj632aLS2iYZV70K4gpMN3/+s0Zel9dsiXDd/TFaGQoREyZL0ChxT7NjyQJ
utrgm7wUmLyqTwlIwbECVWcwWnGjTa5B5LG1FAd3Dpf3DB8JKpzRGDuP03FX7dEECWA+jkuTpVfi
yJMXwYo36IuDU9wgQzrUMUX+9aH+fyAvq6/irmu+vrrTW/U/LwN80P0kfDfu/tevfwTV+O/xg7fu
7Zc/rAoIvvNN/9XMt19tn/NP+UHRV3n5m/+3//N/fP31U/7AXL1Env3XzNWnpFNue6RxxefP2NXL
P/pPyKWh/wtLFZIpvmjEXqgj/jfjUjf+RazEhS+J6xfaocGC/m/GpQUXEwWtheVfoElg6fs/iEtL
+xfFWpSAfP1MI7At/x3CpU500y9r10X8QMwSo2CxQZNMDtqvs3GYjChLKOhTQtUzc5U0ubvWplps
8h6FXtSyWi62QDzQa0HTKw4yx+hqGGsigmIioQ7AqsSG5PrXWqWmpblL7C8ltGeasDsQ7Ej/K520
aT6I17cqEKJ+3kqnzO+EookVejJKKUOzr4nzpbugXDoCBMDRnuII3PZKAPWg3UNN2thymR5CB7Q2
LUjPCDHj8Lds3x0Tm6pyOvlujqp57pIKrVBXLZ4UNBhiYVFcBwayHWT1UpntTRQi5BnwvMHpaK9w
kz1a2cgWEcbqUUOxE0CsyDwVofBKFd0arW21sY0qpvA7tgeJXNKvXDdakx2HSqmOxoNM5s8xLkj8
FcV9lF9KTfl40tWivU4Hpd6YUSTWhdaU+yIqjB29IGNdtEa2hWpbHpgjdEJVOBayzpVtRjb9Vi8T
xS/UuD9MWY+4LxNxvHZIsd+U3BNRLxqLQoqjbvtDU6ePmoPySF3G5R6tgn1IlArAdNxTokeStqNH
LX16/0fTSvofXe9sOzdZbgt8EibdPz+WGuIBRzuSXGj5U6kfUWjN+1SGpPrz8+NVRM4hSg7nq+YY
SP6oGCq/J7WTsk4xPdSZ+elSEzzQRSzXbtPY+wWm4jZc3DdLWa4K7Eu+YWb6eigUltklq6/iogEA
MrFVjhbXQ3spjRWMluvJGDLyI8tXkgm2E+ZppgH9YepAwDLiNhX+RCQ6/fN+Z+SIG0IF2tZQJmNQ
ZZlFcQ9MV90lBwrMr25cK6uK8PrSJGZNW1xq7qOktBor93OUdtep4zavEDoXP4nqfEtrIDxEtNOo
fyJhBBw/bNTOfks1k3oaNm5NOUa0VM28Bq6DamTie7TQ/IxxhJ3GPsaltY8K+WTDE2Ky8V003mAu
27TRHihGpR56SK+GV+XNdePJyNwORChdySKZfY0C8TY0ZL1Srby4KqakJ4QL1RCvBTl/vJ5m+9ih
MCdDU5TqPk/G+pBMSvMw9J2fIzQLebU2WWcWPk//0DRNGghCKWtoVWRD65uhGXmCFISc2nS2bZE4
V60RGR8ppj5PQcHoo/NoV6aKu9ZUx1TzYiKtkRfR+dVURGatVcMtgfkoVuDp6IerUyC7kTZJJjLv
Ei8K5IN3oiX9/5SiLbnJu3Y0mSRUATMUMBJOV9puysQogyJXNBxC+hCoVqoGepjbAGYW+WCWGtI+
lLrPXRWl15xoamTZKCcQahEYPsSNj3Z+2mRLL8CVo6DyECNO10xuBB96f7eQ2evZpVJeqETpsw7S
CTBRt+3Sfp9jywi0cg43Zq3Quasd8puGPrf2CLtgyy0wWfNx3MTRFHu5CqsjHtJub4g3YdfiMAy1
igYnS3x9bqZT0/SXPg7hQRAmqiLotSbzXHtRbhKd9mM3pKxEsV7QCp7CVUOn047nFwTkSLd0Z+Nm
MtxFtJWyAn0VvudbtN2Dj3xY8SVaqWCypFjPqNo2RTpFx6RV0lUG4W7PgbMiRizSrHNZQf6iogsK
m9LYdVnFZ6GzOFhq6TuJrZzT2P1RcW3i+pT4Q5K9Wo1tnBAYEUug2ydVjNa2FfFl3ME6Kg7NP1+h
sQNBpaC5PfT9FS2f8phaBbAWlCk+ipxzSr504LptfSbqNH/QxODAY3Ho4obk801KNe4blwj/ujGq
jQGgCBiNJTb0BxHFLJmZrQZMHMLrTQE4NjdXZmq4nQ8MoU3IN4b2ZzZDvs7D9q2V0tOBy9CevZKu
fKEXtYuXBTqKWEWN2E/oUtLC9jV3WJm9YAub/dQla4H7gkRs6Q9Id3r6JraAVBAKfu3kGCLh6U39
nE/OdeQmews9Uj3gAJDlTZgqddDp1DItLY2CSsOq0A8wbDvcGwk8kOFpNOM7K3f9PJ1vzL7pPspZ
z738Uv+lCu9Nbn4dCZLtwP+ZSuHTlQXj2ZufalrtUu19SJ0ThBO0mXGH0zquk/hGxIZ65Zalcaxw
Qfoq3enS57CI4naSI2KoMt/N9ujeV5HzWUpagrSsHsJqGjdW7Q78sqOkdjTq02a26uEwaBA40gGF
bKfGP5hhzta1UoruVl0l54uSaqVPI9X37lLl5w1SnkyYLkGaNeEV7WoEEAhFxhZ4rzRq7TAX3UmP
Q/qfWjtG27zD0afXNGI90lUlYqIxDgTF/tuqdKI3xc60R9tJ2KvqVHQbs5GIecC9JacJhdDeLcL6
tFAHfe5SYzvhAX+PxQw7qE3t9yYzYq/tY2aOO3JmMCaF3munW1vImazOF+HIrmoAS9Xkqt6PReGe
Z6FWV22bslrE2QXzZtvFJqtkzZy7/Ddb5/hItxxtkb1relci+sMKdJ2l1rOutPOOtiZaCmfYx8QQ
vJR9i/05mpItJDdeTkCIN01DPAqChSDrlOWDxH+BBE4ntXqKe3mMtTYh1FAx16Xh3JUhlfjQ6d5D
GgOgMOPWk6AGESQt2g4ARA2CySXh0rbl+zDE7omJ9VpaaujxFdHIwBao7uokJwm0sZzbWPbiTHS1
5oPasLeDmpxDJ36BMNztpmp5KSy5zacO7EPTE2HbzJY/zpl6P+JO2nWElG0pVxXrwprKJylLC83p
Avmvi+uT8p/+J+IUdks/OkdIa+4K9GLkV6JR1snMzYIZFK2qoluOEcLqzbgAYurt6ip1MR91GeYh
lonR9kwYEH4KMyO1wNR0ssyfbNfyMosIeoM+oZjfkiEsXwqcmWuzcqZ9SCRYjiVpzvw2dlG4GG20
7amlrei23GSdiNdNK7NNb7UEHbnusgNykWx6aFOPUoPXaHXsXsMonVUyoIVr60puXIjLCUpA8tVP
bYQmsuZgGYymdVK6OfWWLn7AVxEI3aJoJl/reLjLM0T0qlhjxrrO22hFvyu8hkaX7PgSLQ+Rfxxo
IENXsTrfL0tmPfVoZOVM3J+bl+mHU2NlIZii2LfQ7K7Rbl/Zc6nwbV4MaDLp3tMlHM9LC0DYH1Ut
X1mVU4Cki667ZsiehGJaD4YstSv7ovjFBDBxclY7j5tTeZ/zFI9upF8AoGrtlYPIgn6YkbWgPM98
i0RdAlOVoBvC6TMLHfVQO8qakG2kVnGOZjCUHxFgl05HVWq51Vpk4xl8ZOCCzrLt0dcTe1s6TFKr
qm7FtOzMbH4uo2hn90bMacBctWSvJoW511PnOZmmpxFYa2Op51FYHO6maKPaw0XSRbOLpnfsRb27
uWQzbWUYP6a2haIWuxqQ35uxXzi3yRZLnbvXYHA54RgGI8SgzbL0tw48l8zK1yRdrOriQ+1F0Mbq
ISvgdvDLNK8U6177MtzFOYi8wUGe4sgfzgyLPEVjjvCdRdA5E4Y2+oh4T8UwbQyn20MIXsVltMLa
eUdeDduFZvvVouGK028xEsivYcztoJzEtK/73jpWWa+iI7XTQ6tQw7lA7Vjh6ZBeeuBDCqFIiRCI
xSJuT0pkI3pU7SsRqS9Ky/47SV33TVPn22Kt41dK8i31rCekoojCNFaxhU45GzJqU63cyKVGeGvN
1/lUwznKd6JKVhCHXM7xbRSgKsxPonOMLfSUC5OURGxg7Nk1qqR1H5EUPOISiFztRSO0/bWzzHNE
Y9tLx0nfhDLOmEfFuMk1I7pFJKO+jXOTr5csdVep2n8ZsVKvgACGXhtHfUAvGoJSKMarOXPnlZuS
GOMulnElpXk2nP5mIp0YAVWqvYkkr9YcoOKvNEkEgjo1fS+W9jwVJHbUgldnGJ7UIi0eXK1aj2YK
hJ7oxAKjIYQiNgWQtcQc+iKrpjO98k+7gDxsGE13xi8IqF2lkAmgDraXZX/FGnaOeSiRbVfWGkiO
OM1lTukG07t1sPTQ2CdF+RX2rQiWGR67a0QPrd4cktAsaYQCE0znbi/73FhpVCU2iZad9C6N3nDY
VLHXjW2KHsFsgERjmkabB42PcPT2YA1Ngrl+WcGVGlccPckZzfL4amrFehTSVjy2PbmdG3PbWngg
xTLezXNzYzsV6riivimt+A4/37PIuxN9aBBkUfJuxaDCoogoDsXdKmm5Z3uLCYXqk33DDnxyBs4L
LEcJMgFs/E7b2YEKtxjfZn4MW05ubl3Qtxk0lj88Qk9hg2hFmqX9VqD9e2lMjcg7iAqGEqSkb3OD
71ZlPSPetx6l7CBPczA2SWXNrZhqV+NuG/afTQ6nyx9dc/B6pzyYY/Qw1LUCIXe+QbXybpsh6F6S
4Tf2gJe5RCXZW1+Olb1149j61WSI+yTT1bVlcYxGibI2QtcA0VWysSVyOqo2CXJ1ll9DeL0KQ1RK
emdsNeVtkAq2nmFtjaa9TfQKFLNybRV2/tZNA9IgPc13jjlymlV4/6h0gsBYhmwLZ9a4R+CGDsRq
nLVtdIem7ZhcAiZkXWmqTx/xo0+anSFqecAFnp7NJZ9W0A9gYRe9cxj15s7NuNZYYYveXCCGG0N3
6wyOvc3cIueqQ8JUnWqsre5ybSjygcajWA1mdUpmMQR8nr2R1I+9WSJFU4ZmS3WjzPyES92BcAKu
VpzxccMuaN01Xk/PxYvggGiTHJal+eBYGqrnVms5funKDpli+2SiaT+S4UUzsEXc1AnZ3XT9fOFw
LgQgmUNMVmOSc0PNNTC5hdTj66SKIq/WkjIYY44cnVUMx5Jt/sudZbqdO4SvtprMR2nZD7Uoqq2h
5/Id51FzjwlFX9VLQvNKGvZ+IG1vLQA4B7MeSh8ubBy4YY8aTTdC1hwDEqVdZM91noImhhr7pgsH
TltifaV6r+4yJ8cDUYp6rYD4RoJH2SSWjuINsVpuAZP3GzGx65RjXO1VZy7XsMaAosuFymZcKZta
scmrm6sx9MJcqW75aoagzV3In2ES++psk/DV9zXpgMUg7oDF4vm2zfhmTEvjlnZI0gSNMsltN0xc
pfqp4JuZL+Igq782hrq65jbuHEvAl57qduIwKfHs50Tg+JnT9/5MzKdXTy0HkLJcAiWuolWxNPMa
KXmycxJFvR8cLTmF6KUwGojshCAqmBGN+U6YtvsUFGzMkHJ4hss4HLsJaIapluoORNVdksNU75kt
Ef66NVpTxOHTyNJaTOZ46Av9Sm9QfFvDOIEuxW3OI0TKHlT1Mr6boq42HGHQXEHM3JKFlt728fJs
qPIE+rY+q3nlrIwyY2ZGYtqMZad9QiUPif9J2f6JE5Hgo4sQO0CJ+/duyqd37CQLgUR1dJeTUR1E
M3h5wF7hi0ZSdwomkRqCzt36cqevN1WsyJWEfEqNsKUEM4WjOKOKNwI9i170BLyzl4iBjIw6ObmK
QHxlITvwypIM3bDP2y2RHQMrVMVzM5MXU1bEkYbqe2ihINd5PAfOm0APzSV566r8Lg7nF2Vsji7h
0hSOBhnUA/L8yEZ6UhgLkbLC4ChKDAt3qmjZz9IR20Gk6pOTKbS0kRw7kK0Vc9qR4BUBNHFQhoZp
hIIUE14wzVQuukF1tliT8iej1+JtkUiNJ6Yth4bJfQi7OLnKInO6RbxtPDm5etXUlQn0tgpZmOsF
WKXTwsrrMDCuFLDh+EZC/Tiqy8AsXOazRWo0d7oivinLWu7VBdqNGSnGOnbBjnI8S01eiO6LKk0Y
LBDM9ya6vW3YY+dKlfFgp4ayUWtdu5olzhSOoVD51oaR4UCYpvC+KsofEOWcICTrBRPLmCG/cGNr
0yx6uurnSPEoKo6c1Vpl12hcfP+qTl9SyWtfV6KClmGIA8rVuEjSPVRx7W1ArCWjn0ADOxquCyvV
Dn0qg35q8JlVcHxJlpt+7RL7Ard9usu1MDq2U6iveyWMdouej+uKe8iLnbarvDOWbVPEzUGOM8co
07q2Ve2cxSK/ryxiTZcqoXxSjbSZrJyD5ySMU4ia/aCbIdvn1Kp79HHTKcmT+aqcOUhyCdU3etVJ
VJARxU+z2fbK0s3wbmlQhoIvWA5voAg/w5nKXJxwwi1UT6r1i5YbyhZVP2/TJFWvjjXqEm3Y2iSX
97VPBKrtGWb8OumWjyoSnzHYu300lgHKExNNbrpoN+ZU7qa6XdZlNjlQTIFXYLkvOenVN27SUZbu
rmAAntSluhpdTsKzGq3MGkm6SakFxb7OulX1K1v2j0xp7o6xdSMHpcN7oj5zMdvDWV+1wgpYbggO
c5LyBzWMoHWVu0KKiHNrHX0C9AgSJ7fXRWy63rI0ujeyhD9BCtt3g3mrWpWBmjr7AQzTXVFzLx7p
DuHwUQvytBdt8GpjeteKNFyHY3ZbhNGwavJwfLIbPTt3eg05Oc1J4RqQOdta/ELOcjBW5u0F/2XI
PaBaMJU8SAKsf9R6ieuqgSO+6PjAbN1b4pbIUaPhWl8NZ7vTYLerQu6NpvEXxzo6cUOzK+0V7Dzz
HepFqA7R/Gw2FmR6tfihNe26zNVwk1QiR2Cpe7EyOpuRcvQ2SYv6MCFrWg1VvJ/F3J/mVo5bo0fz
iYuxOGSueBH2GH7qVDnHcHnQqG3fE1qeXHZQQzuMEuqmU2lenlInaDPBXjIn2rq28FVx/i18c0jM
6yZEvcl5OomrwFCsYj62vZo1FG/T6oNrMM5kQ3SY0ZOFJaeZNaM9dbNartsB6raXi0xQiMt6rV7N
1RDLdxtvQ4tjOUW43WOC1uEjRY7N4Iu4FKSHCA0wGU+bEKYwt4IxRNi31Hn1aXeueUa+q2R7PKRp
vwqdxHnR6BRWKF+08mNyG9cJSN5O3gnimPZ6C3x9IN95pnitc6fPiu5xhnRO63EiwR1TKXPlSRU4
M4FXp/HeUQyckgt+2D4+smRQayML9KhyNbkrBHZMczLUDS5EAvqszj1j2JZ3Y5HFh0Um4EcVF3+e
EodqMIQDkn/FpHuDUUhb9+Usrl2AJStHjeKDWnU4K+3U3hFWEVhx6kSekpg3/aKQr22+VqR4UVFZ
9gsyVKx4YjOLz87kVSKFlVrY/IUUWz71lJSvBKgFzIIcxo2+EOuqI9MM90C9cWf4YuGiuIS/sJ65
ceXA8IxiFOrj6+haNx1UXyhnYOWjeYxuXYUOFB0uz4JI5CvFkoFETjmMYOJah3TJdE5grK5julms
dpWJYt9kZr4fMm56WqRh6E2HAJDjvNIwAW4mnT5HLqlwp13oIJ2tb7XapuYW09lV3Y9haKc3fO7p
OQHejYJhwbk+Yzde2QWvnD6SUOhhXe9vZD9fSwv3VwoDHqu1fZ67ZlyZ5chbPJY59GhF3xjkVe3a
KH3gfvPAJCWtRcMZaKgvsR6uhBPd986yawr3pohH4wdFLwzjCtipQK15g+CS56tekUwLFPD3zjyJ
HSrJz2icL0o1h3L3aKTb0kz4VKGK1V5U53SyvsyF3bhWeuMKmo1n2gRUQ02gAB1it5HezIzuHWt5
peperLSpmJnbWR+UnEYQiCtFYPcxLZtMs7Z9UwZ41kD3mouN3L68bZRuF7YhvSKXSzPLvQE4F+52
hdsTwLhIN8q4JNKrS8e+7uTY+5LgnTVm+4j0nSjzMSXgIZmE/ewqpc0ao4Y/+ixX2MSl8qw2M4ZT
ne0c37ZIiltsuvkzbbciWDjQckUuTu2U/Fiqxqdh94FpyFoZTpG8qHn6SmkevW2JFoTZzbZOyI1C
bLa9y/WE7klWlPU2LLlHd0vtwjwt712N6r+J5wV5vfPJ9pevkir0SXZb5SB2iByFXk/1fVo1mJXv
TDvTT5dvsBNR7FsN7oOuzm9RqibMtgXCu0JZcsxDAmqUvPSVBO2JE16MDlWxqdq2DcRgJ6slGnYt
aC2vlNnHYIoHMNt7smK9XMm2kWFRzo4zqnu5k69r2Tw6dIdWGQ+bI3NaE2sHiHOulWthkkjAC2HK
K8yuA1dtELmynQF6Y6dZGmd8bWEo32lGpz6OKYG7UVeLQOeCcFvIC+w1w2xH6TxdmdhLj7Qa41vC
FnCW0KK6QXXdH9uuFAGa9G1dlu4aJKLm52QWUu1Zqvy+5aAYyDp0g0m6ys6BCHLXOWm7Zt71nWek
8wRqy5zXGACqgHXPCNTRzg6RXXekO+gf7Jb6pk5H9veGZia+Zsofbhluujq5MxwFV7K01ordZMcq
JplhhPh2cvP2MVou1Te9Clq7/tK1bof1ib1eJtVDEzunTm2NwEEjhXs90CslIIDJI+TyrbdtY9VM
TiDTSDvrkVp+FFaPdlwYuU8wQh4UgrtgB4F+x2Qszo6dWIcQKmNQqY1nyug25BffE45BXOelh0W+
sR6gVSYgaCnMA/7PmE06xb2BK6IueFtVwf5ldKdyUsx9bdfjtirngDCC4p5rYeubo36vdFheK6u8
LjBvrAA8p17ktpYvuE15PY6IKMZYbDbTxd8ZUtuV/YorUkFIkh5yR1KmD7vXk84rii68wRo3eZVS
qJuGmm9mK59KH0k+WlrS2Uw7L01r96QXDZYzB4zWf1B3JsuRK1eafhVZ7SHDDPiiahEAYiQjGJyT
GxiZycQMOEYH8PT9xdVtlSRrtVntuneS3RyYEYD7Of8IR9zO93YLj+su6nUYx+9BDcWmqdnR+5KV
oGne/WReuPZBYs3S6h8w/AZzlx6p4ouGPo6m3kjDCsg4aFrzGcMmoab5qaV/J2OIV+s1WXP3zKXf
RFjTrCDXZZgW6q6lvHyTGZyncdfT8l0lB9Mf49BzecoKLBBsDaDcmtUfhqlkNxuvYnKLI4bRu2xq
z0nrZvcZxTGwolVBeXkL6oGdByLYs18myJJ9orT8EmMCDb0uB7rVig5UFCH9kbyA51WwHs3Z8qOC
skh4Qw98QhdfURNHDTLILnrwzKzERtyoPxuSZq96QieMNB9/LfnAOj0nw2MhVsnMOjkLjogZxNSM
h4jYBW/d4ICaiWP0PhwAwZPRY06sBnfb1/Zm5pEB2LaCNGP68JvOfvKbNIe9nuXeHhp3o5K6Pvnp
iEUnMwYmpJ78NE3HkLJg09NbsN/BwNgqK+OhrUV3Ghfuq9SZy1Bk5cqX2Ot+6NX28EXDs70XuftD
3Y66glbnjeuNEBYufGNVm9XBbrAvI/dOTkR8H7EVabs6BaAs/B/kC6z8VCk3a444HnF+1GacssWi
WfdqLTn/0z2dML960+MTWYJhbnf5UD56OESL6QTAFqTm8my1vOIZdK/hypC6HkzriAqIssjLe8cv
TYwT76UET/bbJ80BRcnwM1ganlYH9HcgqsNU+VaZoKutuRuIsXcn4zzMvto209QEplBvvK5HpQ9P
JE+1WJbxBOJFJ4c+0pcprKY6wn7MqlBE0hx25NjeXn/IYKxC9VAs26KyQBK4x3rJKb2O5MZXJiFD
dZBpxpeXG+SzwbT4kIOJzvOJDJh4najFSluv/OTp0O4IBWCtvGXMWAfWAeAF7ZgSBAn/XIHtQxDG
5c5g0DysjW2g4RzxaI9Vk7003lxsRm3IIgKfdEIqioeJZXlX4L85p0OMp0qSDezADgEr8RnqWIOU
tkubmZ50jThDY6R0XNp+ejHHtiEjgMw8tDdLaA6jvndjsKgCWPHeUOYHWc8IQxqjOPBu2MVdhnX6
wULMEAxZTg5BOzL5N9xmet9/zS7hGRyNl7XOzFCDFOXetl8GH+JEZmn5zm2BSKDGOcEmI3ZpV/xo
ejhB2aZlVOo0knq9/u3X9nLJPGkG2dyPLI8Z3nNjTICsPfdtrUZe4BJeDyy9XfTdLRe7yz1WcOuH
xYrSIJYXZrehrn5T37wvliKztyX5HuA5KDgWEYIa+9hrQ7oh+Tj87Bd7S9S1zc6zFrFPsv5oSK+N
/GJewyQbcZX1CNiBKmMix8HF3sViHKzMhJlWIQYnNihfirCcWB07spyz27mYf+OR2qZ2ESjCLDhq
M7IgdOveUzUYFANR36dPqFCcndma9cpMPd0jZN06Osh+Yz56BrrHnq2O7cZ/JAbmHXmvCuh394B1
mTAM6JrcYWTtMvHAN6FdJIvCD8voWbSHuPN3o12juLGJEDgr8J4bCwMpP4Yeii/522Ktg0KsZn8/
TXofaMtiH4pcD0YnBfmfRdbcCOAXmPBTn0DimwbXWm4tY5RiGb0TWvkkSO4/EULSBo7rsyuNRErk
cUbOR5ICX5SnhA2fbOuArMYHd84uXtY+rlr2KjUM4ESG+p37kNneo5lV1mYF9ENK3mdhYoinxCQO
LhkmFwOtqGDY0vVU2y06J53vC7Nmqv/2DD+fNgZ9jG9Gk1aRjpxbBI7l5y+1wV22m9I0ybcQ0aM4
Vz6o99paZx2iD5DauzY97fVLv63kCCBjcOsJfJGRyp2VeLjGpd4xdXRAaK8ldRR7n0h3PuW7xDeY
NNk+i26pwybt0wNprPrLTIRGHrLnO4KWFMS5G6eJ/UenLHjTsa9vsZQ218KvkiOTJNIzYd0wLJ1z
aTKMhCSWGLle7BNasIYNvvwDS2lJ0opdRd4N2DTQGBC1ykCk2dPZ6b0y6HXj4jWYFFHhSJIC9LAR
8VMhCRMaZmsIettMDl6adPcpasfIy8QCjpS/oY1LQ1Ic3pCPsRLcfPZNVyVXqkE5lWAdSOyOEHd9
631LWIWZbWzNXyKLvK1NtVrWxhUkKvhuThxlL/VdZTjPS5M+6BxD86CuOQ9cQPP4ETv/WZ/NC8ke
Lzf8c9t7BpGNviECS+nllqQpbJXjAMfVZOJlmecu9Gbt3BUmh4ILxDDC5EGgd4/IzKAz12gGbt80
ZXJzS1/84qY8v1HD02qFjWE9GtoSAYuSrK6Xz0WNXEF3midqQFZYYk9EFDTFt9goIC5W9o47HMCs
anua23r6wzRaBjSSTGb0+s3yVWn44qW3iKB1xiSwaLtkSWzvJuTtYU2aEPZtNIiKUrtH5klMd6M+
cvvU2p1R8XaX5h+v1JRsJSkFZFjkJOWI+akmtwwCH6TZn+fIi/U2GNMJYZ8JUi+1BA58sgWvlELx
ZIx64FkZlrrVIgoym4/MJe1J4tredUUz3PGJeISOltWPZExNZMvSv6szJr5WqnfpWmqf22TDaHHf
hHqikAmu3bqDrfPPWd9+T5AJJCwlKprmLHvQpt7cOJzPEfx7RHDIz6oemenSJKyRbe21SahtNd0m
V5upDIAmvhO6+oB47fdoOrk+Pc0KNWsSIYloyV6tLtj8qpKHETyWvAzDCYvxli3U2PoZMV1HVoic
n3umliN/10tmZU5IWJB2KRa/4Tqt2/hh1ewuwnSbhZ3ZkQfjTcUzk/4cLEDHGxNY56HDQ3ttGzy1
i2QUYvuwv5JOVydKMtZ7IWcSedyxzCKBwftgu5LRSIzlLjfGEeq/yq90vZon8g3VvUSlSS8X+hYX
7twbQt9tuwDka7mSGj78UrQ2sj/nsf9Mgu8DY+Tqh2RhEWEzZwMkqZ7AjbwvaUcNaoGwrQzLpdRD
DVIYugIONNT46cOpI3ppsbr6dyPNtP2Qsb9QVoUo+Lc5tQ6HGlKuTSoWNHzSsVHypulsnHqrb5iP
ZH/fDemUbYflpvooeUj9TUbmzUNhNutVmjWwDOFwDGPNnIg0SNpU9oTzuqhpLToW4ALWSic1O3fR
rnZtJC3pbXmfu3AU60/pLMPOWVOS+ioPzYadMbXZZLjsHTcJx9V/MOtym3rsK9m4iuvoGn2I8FU/
2R38WGRn9WQdClsZgm0SPQjW7y4UxXyKLfNZNqK8pIpxaJmKO0VY0NWYzHGbk/1Gy8EF84y1yUkS
I4fHbI9VQd/THENTVw3uZTMBNiMOWnAaeT+wZBr3xpAdEg1xfuwbD4QAL/upaSJqTy61D/TuTe/U
ClMCNkaWIGNjmE463w6BQJ+NSN7yDgo7TfsQJOAudsWBZJNIp0URSgsgI5/dYWNMWrEduR3JH3Kt
5Ngm4xR4M2b8CYTotPa3rLEhtalxM/3ILZV1SnLyRGIUvDfOaPow+2UrGz2+tcB5WyOdmbQTRiDy
kPTjNCfOY5tCgG6aNDY+ey/H0THJeHpdc827V3Wc059EOUS6DMINO/KTos7Sx2BguE2RjHTxnVHK
4Z0B7Gr57QgEPCf+nuqsaVewuWzyqiFqgaXh262yIgLgfmwse2YFXi6pqX83jgkTrR30fLrT82bL
Q3pu5RT0qkPFZ99pTfcU184X8b5c0bXN3thRxbdN/VjbzrkmX1wTbpiUoPVc5Lckx7bokOpW+S6v
nEhOM5c2InvXDEeftL7PsvMgBqzB6oJura3PTuuqH/PAZJcmmU1IgznZLHnlwVJ0O5LTMj80tXEZ
VTeqUIBA3rkK6HnDcp/8SElK2thl474Wylk3RAyXBxCThhnUYh7mTvTUcKlS3XypipLBPs0Q+9Am
efJSYUMuGPGWvEPzBzDrow4XdPRKXg8WBO1XNTrE35VZI14qyWNSNEt1NCX+otkhCSymsus9zSjB
rOCMv1FQNPd2teTPGXJZaAliPmqz5fOQxifBCT+lYPrFo55fzLj+MZajfc+6srzpphnvkVB31wXx
z65HxfLlsiMcRtm2F12X9gPqevNkunl+1/PhXjiV4S46sp6BOGdyS2p18PKi+Bo6gSIYZYaYjZzv
AJQP9954V5trSjjrUkVJ1YW3vsKo6wyxbwahv+Wz90Xm0XCaFHizSzDTYeYDP+fOIkJntq/VkBRq
X7Qluf4ks5Mk06RPvK8BLCk1h5mrH1BH3xWV+l076rAOyXBa9IlgWmfKl305ym6KCCz9VjUKsKwk
m8I2l20Tj13ojMsvzZuGqM9kcxW3HA1yWTJuLKO8etMCtqj7xpZ0AgFi3S7uU97wBytEB0GpN31o
esUbUk3nY7CLYglln4f94I+/PA64dkMjQc8qzesFyA9I1a+G3BF9YJ6lYnA1rPyrSSgD7pTtkwTU
f/dlFg97AKhq22ij98QGRqaLm0zbJufTyTL5QZUuq7hGNE3q+3ooq+Wl0WhvE8BDgXCcg0l0yRk8
yD5ZbD5IC3j3l3z94aUIMiGPBc2wZv3kGQVXQV+6C4VC7kc6CnFX3WgOf67rl6p0CS9IMA2sE19q
XSA9oYiH8zubvhvXItbGrF6BTgGB11o3tyB7SLHGBeWIFQ/EklnaulW9juq+SksyuRoH+GW2+jpC
LVbtrWlyINQN2Cl8T7SpApOZg3sgJfM0tCY6KxlTPOPqTnwyitbeEWFTHDIWWdAPIz4slZ0HozFO
21bkJwebzdlsBh98gjjMQnm7vva9QOrAOk5RFBs3T/2HeB0MZCaetuONWKGg1vjZLBk5al8MRz9F
Vsm4UO7XFUOdIlRmpzNwfaIBRAlpgvV6oOrMfcZy16KXihxSSzdlYrxNsZvsLFOg5lWgjJzbevIB
ZsJg5Hb6UwV5HyTUxgS96/aPZS+OglTooM7me/IvfmarHAPIyPwOMlQEBl6uKEctQQtTzb5j0Wa8
JxpujXBxrcE0Fz+dUr3KjD14TApkcu14wCg37wfNHiPS1Y1t0y/PdGQsr3OqXVBg3wIgxMuYkeqY
N/qPSaxcW8wGQabfxMMt+dt1fa5L+0kIrMvKo0KUG7AnvmhcwdadF5chYlfXsR5NbfNock1fVV/0
u0qz48hI9XxPAg3RYz5SqLDA/fJi1vKK2sAJchBEVLM3BnYBjdXzRZCaW5yhECLVlvZz+8fDUdfO
o4Vqgwi2ZaV7gUnNNEGgRA7SuBl8XwvWpVeh3umBprO+Zp0bitHyNuTSDuQhTtmeWZtjh5SZV5xY
NndZC5zXaO2+VZkfCLeo0RrSr5BqmrN3uty5S0n1jPwEewGK22Fkl+ys+if6GW+fFfaPpCKJgbaa
e538xPM4akaQtnbM52Iuu4q7Z0ufshE0DhMNshDWchKVIgcJ7my1RZis2KrGiR3X7fVNmhvyQZmt
del9lPZWskDda2TuvSIbV/tukvMdo1cHo6b9XKf0hg2R2sdDfZF9y6yz5BW40m3WSqp5J1ZL3bl9
vpz/MLD9aaV7+JtvFW/dPzrv/uX//tdF/l9Mev/4G//rPqNooG9+D//s3ft/0spHidOtTO3fu/me
snr4y/3nZzd81/9o5/vzN/7N0ae51l91A4GQR4C9hW3uFgejvvvhP//j9p8My6PhwzA9EoHMWyPk
n54+w/+r7hJHr9u6iaOL3/Z3T9/tP+k3B55t8AfjFvyfWPqMf7bNOqT4Ot6tYsSjlVuAS/yLGXlo
AG6XmIpDosiYVAyXQ9NpX5F5EFf5OsAV807Uz2O94JnKEzsoyKEK5FgRiuhCFmTE6tn4VMJ/+CT/
fKr+Uo8VqFM99P/5H9Y/G5b/+Ll8+jJp5mGp4X/9y8+lypbkUWciLLQg8Gig7ZVXUD+N5fKVApbf
eiU+SHNFUFuuD1J2D0XtwYuVzeuy6suB9CqvdLSwk/6LYXQ6JAywX5nci2Qt77ykxBN4S6mtK/8B
ZRwkl/IQWYMwBl1n5Vsyie0yIAwM13LBmE807I75GNsNJJcm1yWybf0k17T82z/8f/Q+/du35J/e
pcv03Q1j980jKPu/bLFTfw6Qc/8fvFm3Eq9//1oBkSBP+PzHN+r2G/58nRzvrza9brwzhk1+FKFS
//06ib+6JPx5dA24JP7/8ab9+Tpp/CfUkjQ+UfNNEwHF8H9/nzTT/CtWVpMahr+/of/bIPxP5x+O
j//Dk2tat3dT/rfBn9IQmvowY2NSpbPCoSjxn02yvpo6U/FgRziECIKNsStWGIzMbpzu6Twx1TML
9qIzwCtyTfW0cVciBwx7+WKpBRhIQOE+BgOhMSCHpg2B5boYEZizEmpg5IKfYDM0Wv04NCLNtrpE
ew5okwuye+d1Bk5sVhCLS1tCbtITJLFMwvw69PTpje1LlJleqp6RTjsEwKu23scs+0gNpsJZGT/W
oW37CPxpKV5LCkCLg403sdqyOavfFIsPH3mCum3rD3UJ0+G5iEyKPIxFdp51a37uxqpGkdRgrsqb
C+FuSB3I1OKXZq/uODY/NYWDGH1LExKT9qVnvnVaoRoSumSC1MOil7JJMiwidwY+hB6rDHvHmnkC
c5AnnJt94CXFsIWNYbybxMnpnfJiFTWuihRNHwq1K3MB1ptOtiGelCSaymE6rwXmWN320e176TWu
8KD4eXd2xjk9DOnSPY0TdgJ/SvyDbrpmYCzOsKUv4ruujDk0Wu+SuE53aCftKP3mN4je1XKKNXAY
zbfdnL2U4zTu1JSsW2/JmyvC3C+R53ZwS3slqVa2L9g1uqgwK+gcvfjSEp/ONbAEroBmR23hT8tl
CNOtUUYm2z/k6Ur+IcLuDR7f6akQI/uzbTxKyT+18zFAl3USvxTmUnxkPAH7TLoy0np0sANcemAk
Fdi376lxJtwTs84vUsuLVxNLUL5plTe6T9C9ywFuFjV8P02D9SueSh/td9NopDBBZSuTqDaSzLYy
wz6zyzWXXEZztf1IlKA2x3T0vacbM0w3C8Hj1PeEhg3vp0ILpTm6EJ9WAvfBAxfwoYl7o3b838g7
hmW5SwD9hfmQIn1QyJDVoBvZse8c7JGkG0ztrnUqK41AVMfHRIeCPvmNbnRhonXGk5KQ46wESG1g
A/ZjnrZXCt/EdVJ9hx6cwEtjdtdlMw0xqb/Z4L7z2FKuoo0+qhbX4WLRK2yKRdfed3EO+ZBY0DMU
ZVDEQJnwUdXJcmZu9vo+wjpZav1rn8ULBoS8iINios8IrCc7G7N1c/BRFOxaVTBgO4cbrFzixOmz
4in21SinEy5N6FsCTxfJ0tFqt4LWxZMB2ZHaSRmlvme3oB4odix8gMDFWLbBGrK47e962SbdniBC
3K99PVPNtGmKRXzhWo6R409sBSqNB4yQSRLvxxh1ytL2L0jknA9NIRXzq9uMKJWmEDbL9MFu3GXn
aZoRCc0Q2NNrYpBaqBclEgkVhKLMpBtlkzbZ+yodDedf3R4MdbtUcX5jNOkAyOusuGb5uh5RZ/t2
cVNx5D49AGZ26mJZH2TS8cI63cxy2SlEy3b33lTgUc2gmDlYw+79VeWfuBrokZx57JMFBZfCnIL9
+fZLbuYxRY/MzqeoeddD2BNg0XnZye8mf6c3EEo+jjwEM64e5CPQCgu6IC1U+OemZrBpRK7vdboV
TypV2ukWyveSOTocRIKWvO+7ErNRfujTuX3SeU82f/yVxbC0T/YC66Gz6/NTidek48TaqAkcIeTr
4O/Nhu79j2+Q+i2qkmeQft+8/Qmaq767uWNmqdJPShWy06xs7dg1qUIUUc9oo/hIOHvjyzBYfWB4
NCGnncwO9TQM2x4pyskn43Or9EbsnBFNrieFdcg6cFE1L+al9SYV+SVPzy3UDKbW/eHHS/75x9/f
CDd9U55b7oqeX0Hzlzj/8Rk2STM/63M1HPzOTuf7BCPHm86r9yvpHf++hkb4NeeDfiUcPwfjK+uw
79b8sxit7p2Fbv1Cs1OFKEhhF/2JNE4kv+6PghD4A7OiePb6eXoCLNNeM5mSz16wyeeUSdF/Uvt3
JPgDfpu++p0pLbkvet87UW7OGoumTPpvluOg+z5I4hn04vYZu6bJq7425XS0ZoKWbz2qtCagETMN
E5tSKcfhaOtG322k5xQHrW4KBD6OdSTVZN4Nyr3Ejf40tMXj4tb7+ab6bnwVpY7amWV/YGbcmuOy
Hy3rS/o+hDEjbuhjZT3qXsvDL/2LYk3cCGBbP1nfpkxgsy0A3KVrF1vSoPrdig4mxPnMw7Ssyzbr
BvbQhF4de3RkFBP8EFBjhnNDy5IoyYCHKj+1Acqbfqen9Ri4EyZqFw3PxkucZN+5POIALYRpL/3w
6bWk0RO1PrGEL6+WJ9BMe81zYcYfYxf/dFrRhEatPRmdas/cJSIYkUnv6S2sopwky2jxOIrHNRXR
tPrlnuZG92VunDk007WHBxhk5E2eduqySSMdLEVQ0BnzzoU/NES7cHDb/u9Z77fr4u119ILVAnpM
ncj62A/xeNK6edfHVjgpl3F9MYqLWYAIS9w8oa9Ie+9JdD4tZa0jPKTArSLcQ8r0Ba8rshYVo7pu
+2M75G/UmaDpNGewvcnd4V9bMaYUPzM7I6XeNTBANmb3mwI5GxV4r99aTMD/M8ODilr264gtbXQ8
+FYxk/foCvhI5W8TG2JvwVew5G5JJIN00GRVM/JB5Ud1mXIMOp52nHS81Xo3Hnhf0QTOixuNhjwM
4nZWN2kwJEv9icJ35lIcrCuWI4u2AgI6CfkViCsHxJk95kgLXDas/RJXb+eZu6RerD3WfcQbWpmR
oF5BFEGPemtYena9n4izusaJxcpCb2WYCYXyo7RZelJ0Y1hAq/IiSqPaclZP6G0XTb92FAS9dYvt
tptuykacJZ6gPMz2EWCheCYZ3xyOnoh/ZZO/nGPTUPfUOJRBU8AR+1JW10xvG0TBbQKKNlFWXnVx
yZXnDiFQmrXr6LOBnZnSc4zWe9vpefdM/4VNzw4kRjje+r9rgdAGJU5H8EBHowAE22HC+39crHza
ZnOrnTJMXwen7o2T5ebeXnFe/ZpJAuGRzLVL3nQTj2lS3BmiW7eci8Zhcu0l3RDgNQfYReDXV5tD
JgVQuglBFvyRKaDoCtUpF0QQmqJpx03FHUKlJPQkKyBiXHnfZA3uB8QnW5z29ALMeveEpxJXvcXE
6PpYx2XhLR+TiWQ+R2uJlbzzkkcWcRUCOq7YGxUmRQetpqoh7AmQRdefWg4PxWJ06BOkA5GWgNyv
anmQJCNf8W7cRmjoG7fQzorolZ/8wcWDUAiXhpbzn/KM9WWiXMeNbbopMg3xsBJHSy126BbL8p2Y
lfvLl56+01wPJ1pC2XJh2cjV8YU4cax2wOWKC9EFIEubeGA+5k6iQ+63qKoMWgd2nzv5naj0/t7o
suYKVihu6pbXNoM4lak+H+uuSJ8FI+PN05zRpgeUCyjb7IZldKMcFVHke/VvbvRHVG81GjegWaH7
50mMj7GOXVeZ9FZwLZvjvuu4TWKRVld7odyHqYZTrZ29t1IMzzmjPW1T/S9PjD91irGDFUtPWBfS
DkqFuW+TmCvklUjqbjuZ+ZerchGOCT220LJbtcKPGGOLLJjEmoLq180CXLZvpA1haHNxInwnvaPA
aKDH+hpNg3df1bV5xy5S7ep5zYNZL9NXNOgI9iS16aeENm10jsnAqGyStst7OaaN2s4152jHbocO
tpbbTDc/KSDm35fr9SdOHA5FUR4XSRoH/l6xj+1MXufaU0DLOI8wzdZ8Tfi6iESajqM+ExOjY0uo
MQTaLexARs3hZupVGcalfa4d99Mv+5ecIvQt/SJrtAwwgAa6xy1pX5SR6CXQPoz5o+YxU/qJf/tS
v63Mh1Fv3fEhadSMpK39VuSbB0bbQQ7ImvodYt6ezNQbr/TWEO+IWds8rpopA6f1cx62MX7F967h
CXSUuyUUVcBKr+2BTB6b0i8SU+YSbfmIWLVwxxuZflOVdWZ8mLjq9vhfnouGXCLNb4/Uw+uUaGTu
ZSoIB7CNFaECQhJD0D9RNhiSfTsVRAoKdys1BOXl2K87vNEpLhIqCQmFHpND4tg8zkzg4UA39WOc
WtqbGkjAwaB+XYhVMxDu3rodNvZgy8des/Jnwv4IqbE76wd7Vb+dff1XC6IHWk4hJbbNiz5rl1Vv
sAnXO4xb8aVONBxzMq8PhVstB6OxqOER6VcxZxTYZ/5bbLhQ+kXL92jc0CIM54WL9qGLeyMYnGRB
3N+X0WSWxc4ZTLodRClt6OGhfoSWGbatlrfBEhvVpjALfQtyPuwLyqUju07ECZ6J8Uz7IJl9vPfE
NJPSr03fce53r9at2QVFmiCKFJ8u51fCZSnjV0II6zPqZbVbXYdWIEPjCsOyH6rZL0MrY+aJ+TBd
kv0flGchOl9I/4b3KmRATWaPC39Q985AkFtNouG9g5SPCKdxOOcczkGq4fNfl6o9Z+ZS7ToJ6rbB
W4C2U19/1TbFVfmcTleyw7XdfNtDGVZcLHaDw+Ldjl/2LXLe6ChiKQ2XygFRpTjCtOELhJ1JCXlQ
sBiOuYNyGu8aXmxyeagOWumBdnwigDKnpa3WW5h1Bvt9wWYXtDlawoUz+61GQbUjZsl7xkWkX/E9
2ne5kIALs8LDSb5DMCVLcspq+srpJEKX5ZKVZZZvfpbCg9iSoPoJcqcc2umgJh8+K23xHMNctlta
TOMH/nVZ1PYN/t4KEmW0lPO05vaPziVqbHaJxdqM0hYPdV2vEUVD/Vfj0lRb5z4fOg0UKDxxuYTj
WLfMZ6hGUZOUe2fQ9FPt5hQ2jOxQTBvialvl9NT7tz6iMs/NUDbW8kjEgBGxCxf7pibtyUvy8Y4V
Fdu1l3gH7Lp9OHaqeG6I/nq06oVrwOacvW+tct3T/NKdrMYpzmPsT78WipgC3MPmHnlW8lQ5JAKW
q19Hc2Nr74PlzvsGCmRTdrW8VFrR/tBbWx4zYv+IgSzyeWu0HC4DsVOvNE9fMd3e2yz/Sap/lI7s
X3zgrKAwvXIrFbNrLWIko7PzkrWlQwjDUr23ZtneFQkpcJahsrf2Zrwac4YAw1g/octllJfxshs7
5xYvVn/rYjJOCTaCu1iZqGvtcd7jTMQFjGd+A22+hAQW9nsbd0zkaDaizDj52cANRvhqvqYWJWbZ
Vfcd61e/9s2l8+b66rmL+zt2MV/QGjXeDUx8Vw2l485DCpLdOgbkBwRSecdHl4UUTUAZLqYIdT3t
oXIz62Fk2dr7DWoRCegQjAxPxsZpRzfUXF6W22cUb8DVTaQv8Vp7vBA4X3WyYFAHtRCdC90cjyrt
5z2VGd5OgebBuFZqJ5Ag3eQs2ruAtQx0uLGwgYd6WlU5B0maSD4YqtRwGdXbXoIxUkqnBvYex+Qh
tMjXgeOc0qhaTIx9FpVAiNRaBA1jfKaFiWjNdEE1j0b7o8GUCcyWEI6Hosvdm7KtHlfG6qhODe3F
HVhPbiqgcISb3tU3lEBPRh33NbcteTAHDDPDnp8rPQikyvif2vLenspul9hD9rtcM5IOPWlsFW09
e6+p+t1Esimqaw4fPSFXhZivxP7pwmIFsln9T99pEHbIetyvzoBttq+bLYKz9r3URyTomY0+ExOG
8UuMev06+JJCbCMbxaMhff3Srrn+k/ruOHIwEwXD4NnfI3ASYD0RuU3uUz+w5PVWjCA0RIQ5ACiz
fAWCir9GWjHOcT4MKPy95i6RJNklqlY/MzG+0cQFw5hkFCcNPYMN/GjzgeTPfjRnrN42pZk//EwO
HCG2/4W3Lj1JTZ/2BRc3eT5qcR97R8ufJmxGymta2s6q26JdL9qxmY2VnJk0C2x86ZcmZWveJFWt
k3DQGP59UfjZSeZj9mUVquxu107iIrer8oehWz3kuxgFcdtmOLn6zjtbrlYsJ7WKTO5o/uo3WeWi
KyS2wZYemmkjzbh0cmM6jZpoDzaCI3a1pBWExOXeI2hbcW/IIvksTZKdsO8gg+4UYu8p9ae3ykh0
ure4/zswt2c7ceOTcEcNiRjt7KZI1JFWD3R6FsktraZp36NELGLq2UPfJtODWXnzkeJy8LMCH3Bs
tJyNBRI3QyS7CbzxLveK+KrxtTGULuIBE5ABwIldbhlLeY+NKj5ytlbntDCsqHLa+cLrMWxIexp+
IUz9X+ydx47c2LZtf+Xh9nlAbxq3EzThffoOkamU6L3n17/BOu/illIFCaf/UIUqVCmliGCQe6+9
1pxjch8FH4zPPwRNvKs0Vw9Cnj+3kn+PlJl6qBd7EHEj2g9uEzOUP7MMY76sWG96FyNO95essCzY
01xMH1pJlamCFisMhqYBYJxp0jQUp8CTpBb1JDmgjsTT4CqT7GgUssx+QB2FqYxdakTBGwckZVY4
agZkGqtyKnd9EbT3WjC5bZrk2IeBzHKXzl4f54jCJFneVQoYu7SdnoK8eykqC6Si1rlNjnKD0+hK
8sX+KBFgiCcT8UOMxyqSBP9Ytq3szDS594aYGxvybXB2yAPlmmIGDhI6cm3iNt7qyMc309hMpMhN
qSNaya6oFx90uLBfpVH9wOIeO+FC+Ik6+aoUmHsqS/DUnnxBOWJ0X9az+l0Xy/quJw2q6QTD+qBw
kJqnNLYVpoSbIcS4LLRxYuuhJrucrSxa912CEMyi95q1cIQqLecUGccvGF4zxwhV8RLHrXCMKoHE
w3juVJctxTrrBi1eK+ofsgheotSgvBWmAUde2wIk1BQcZbofXrHFkCc/GIKDxvA4B1T0TUr7tuvq
YGs1enEk3Am2Xj1wjsJZTlQn194UCerTJQHYxvLJuB0eMBDerJxSOUKVtKLupOqrqhr8Tb5CS927
lUZIUKTBm+rk0WmMvDyhNdjCNHguiTHtS+Gz7GOBKD55sWcY0Qnxx1XEpL3kJ5FnK/rGhjBPHVGr
SfWnmR+m3tScVvIXWjzkHzH85RBlhtsJ765d+kvdTo5pMdL/nbvMFVRZufalwg0wZLSkFdFuOE7Y
MSoyOxV6LCyWUpircTDPIQ+3rcoQgPo4ybbkPR7atvEauXgZ4EasptTgGFyZRLtFz00cFS7HB0BO
jIe8Sp0bT0v0iunGEtUY1Ud0cw+jhmvVAALEK+uH3EowotVMDPIwHFw4OiPQjTFyoeB4OlFyq7+0
m/i3ZEJyEuXBEJrXzqJNJys058l1GNkxxb1fLPSUyRycLDSbvWoOj81kRTS3ChGxu/gCkwYVspL0
G72zHmCFzG7VKiMguWgxEMn12lJKZVdqHQYdMG3qmPanlM64QhdgydosxsjDYu1ZZBj3oXXX8Dkj
YonXrPQdIDYZgRPVybYboZ1RPsbryPqGl1yhf5fTgBatB+rI5yAazxw0CpQnCMgiRq84xONTIhmi
1+GMO6qC9Gn4Bo2m0sG4vZLqtlxb1ZyTadqFO4XAUXbMlDWNW8KQomE9LccAK829VC0/+zaD8y0/
+uiAnSIRbzPAoR15b/GhJkMJMFMMizV/182/9K2ce3DxM9ry1WabKMzmJ5/tQ8jN/DDH8Y5TUrBD
g1SuZUH6lkrlA5De9z6KpF1QCtImIchwk1kpkyQK1n1ADsEaR1O6gHUw/iG+3DQFTopJn63zpMif
CtjaeyLK4xY5zGRrYVkukk1Sl/IQkH+Iz4PDe407DmFLnnevkEWz6DAEgxOFDyzpwzbNiLtWUhij
csZgp9fJ2C3HUnK6IucWF5vYpu7atlg8+TQCWjitXyt5tk2H+TXrpEMTdN6sjCM8FUCcSXcmiAkP
luYnnpTGr1OhXrne21Ehgitfbs+EbQ4VHlBHbd0k0R0shTPGjP6QmvqXCIQs6M5sX1cNPsamvDFp
uylj7XVyuEVw7kDgQttaIVDKoF3OVdnuwUc4eRdeOkt6EoAbiOW4TRba4Fx1nzibMIfjrWoycavx
NPTcGuuhi4+laG4F2byTRofwUc12WEp2GqQaRBhwvBL5QqapRIY44zsy4ExHFyG0FnCErLTSn8I6
f9HwO4ZmXr4SvXnREljfUnNXK2gzCAO3A5PIkNOiy5y3fBHn+BTinRSy1mGLIqmufIQFjL+3xP2q
KydFAjMv4TPadoRtngK/QE8ZQeQwIxDOWeYzmWXWJcO+HYLxY1YVYycQtrrrhQH9buu/aEtloQlU
UHraOXpXDKuyC0BzTOMrktUBIZl/lDm2aL0ounXlszbwHJFuyAS3sM4BAwTQyMYOvo21X9yTnPBQ
Pz/TENNWHAuhePrtcDYNcV/N1HFk2cRupreRR6uhfFHrqb2MhhrvBMBhwGHImksButJN1WuQv/qa
Pku0DRtB91o5JbSSwWL5pOLS/cCbA0JtpO/CTZ6n75GucVqnrlZ91vxSIf5XbOrSHSnlhDL51HVU
vZDG0LPXuJJGC+sz9Rcz3UxEWuvTegoxQLtgJi+6YcWLZJ7dm9JE9SXHaPACdHSS8a45EZChyBQT
oDIjtNGm+7ZIP7cSQyp6FtBooy3foE01CMN26nKnGojImzpN28lDdpMyvWekIXhhNz0B0dpVRtKu
OlG86B0GD9koSS/zq6c07C5DLz8yCkW9iK99Jeig0yopqLcLfsipNPNbHVQSB3NMIH2sFw9d0Rs7
U41v7axvgcQqXlcpPmg+aVp16nyVy7l0s7ovdnU/OzoOAebx0mvf4qcaKiIvNZrzjSomV41v1DAg
dGURjoQ+gLTAYBRX9OQoodUAt/bJizT9U4IP2YCMpTQGVO4WIxy7zwa1K6TPwPeKTntrTOmt68GA
18wU3QVeh4mufSKE7Zsltg6mbUYp0AF7NYi4j5VL2A0lkA+MlmkqftOTiHxL3cTxajCfM0DEUDrI
LiS2ysEnva/hBwXdoG8LI34lAMNFai1TKranGjzVWg0ryZub6mb6Ekdu7dbqRn0OYPzB+x71Q12o
neO3tLd7cGgrlk9lZ+YGWs+gcJhBh2BTiBOdparYWGjh6cVlNNNBLR8MvcjsOjCfCKxuTnmZaMcQ
8HSTN51r5MGG1MZzrHIbistG43PAAK2GQhoMWMTT0SdwUGadCW4ix2cM8hjxGwgKsQEVkFRbpP8M
7N1QpVBITDCqjMqjLWZ80rV02XBgeFBPpv1BQ7bZz7jXRm24VgqKEdEQnyChiistKFX+UYTbqJff
lZE2RpEdARNl7oSZ4igGakoBai0pchxUjEnhdAPFCntHwMEOLsoQ0/dUnnqlHImiLYJSUr7PoBGI
862Y3qO1TIt+qxSdkezHcdanVVk1qXJkJouQUdL6pN42piBJh6qsQ+DfaV0xiSLEXIg9rbFIkKGP
Xr/HZZjSp2+b+RmZ5DBeG1pJJRmxA30yfnHQMNMHVgERQZ/CC/u7X5+J3Zx+zPB2apdRe0m/PjMM
cZNlGniHyM97ONAjoxI8HQER7k6s1YJ0QP1BQahPRviKZylQTq2mGuVNZihGNc19n0QHTBZFd4Mn
SrCggD8wxhtmajn4djxbnsW4m+a9ZnUAJJWqF9eFLtbMmpO5SIR9QO91OkF85sP5PuAYniy1aZ3Y
jDktrKy+l6KRbHZ0wS95NcziDpvnrFDWjCrEG+oe3TxHiCe4j4dMAKqPIc7BvR3hQMxM64KawjwR
h/UxVtrFrCGAqX2PJl0HjNomzXAzFeJ5K1C4m8YHV8Lt1AVvWTyUFyERerCLkFxlWxbZS20xl8wt
Qo/b3BvaQxYkL0FteCimaYBLvo0juPeCRLmYQ/ap+J2Da51TSjzV6pXBebELBLMkBGbsu/lJjTrT
/NHXtby8fq/vrbx5HMoW81IVekLgfwvVTlpnqbG24npd9tTAdXqA3yQ5foytHAQOUZx6ODOEATQ9
GrLH8CLdNj2/mMftvJVgyjo1nKklc3h8Ali/KcERgOWSObxR9kLxwW+XWaO8z7QwxOLHRcq1XKH1
Xa9rQSm2DRC29aCUH7lgnkLZQlUbVbsBHO2a09HIAjdXWBvkBVwTsI7qi/pbDHlChtaQHn1o2Sth
hJ2dqqKKLQR6iZngUgb5pz5PqLKZgc7PZZsskWGl0471Om5mf2OUVWwH7WLgnrX4mdy+T3ky4y3M
nxOO5WRd9MMDhO1x39P5ulaViYCRiF4vjsS3vMWMFMFvb1aKQD+6nvErxBzQ8lXYx8W7AQHVIXjS
U0fm5GPYbCGVjW6Odo1DFRGrUjXtGNopG8NiEwSEU7qqNEwEfkE9HQLjpQuh65NZMF7RvOsrXcsC
zHJWTPsYViWKButoGvVtiZ9+MCyFrNBu1q9o+qzNAGHOYbhSffMHgNBDhG3AqrSR2UwjbZoejVdd
N5wlYia1YS0HK4VPjzdMIRCzrvItTzt9V9PcR4hpPisGBzT3Z1fJhwHnpTyJdp4AEvY1OFmDn7wm
OufPJmJrg3R2T+Ke3EtzNNGZS/d5zLKjlfiMda2KatDoWswkWTw+FaoCN6JGI7Vj4N1NKC249nBb
QYitoLjP78jD5I/USrXi2locDmW6+sRqp9KIWmAqYIqAQhZ3BC6XH5gj6Aeuej7oQU2zGdRKSlZu
JKFrz4vyEWWbtkf0iK5WYcCJEXI3L0sW2lc/OapmmTMOyw8pckG7Eum5lFbZOMNS3EiNMBPINsZP
cVKGaJ7CAXSTP+5YwCisTT9N7LrkPnBziHwABjuJqqvJh1LcERzG06e03QhMJvZzVPydZrkmbrZD
bSVOoVbDbgwK9SZoerMzu0x28AnoFysbJ4+ZRHxqpzC/hWX+Ta4DGKo5HHA0/cKVPNgrDLxyW+OD
vDMWWdM6/o6Q3nSEOj7ovcZSOKvqtVzMGU5EnLMz4/jxUduEc7s39eBNSYtHJo+dM0Wz21UigX0+
R2Q5im5jwiBPnehNsQ9vzEoRvucVGoPCMuxmKtZkuxX2CPtwywrhaRo6IpOHxM3I5yY3JE1URyLU
jp1ZT46BId57i9memEprJl+kvcJULNVWJuxcaGwflTL03cGbzYRrD7c0uhgixNPZyplHtqGxqhaE
hYZA4BGwnAE0JCOpGQYZvMQYF4JhAt+WFsJmE8r14xwnTwrmGhvv8ScHoPaGBA+VQzHcQ5ZdYk6g
832HQf9AgyjyOuYtTOpvQUbujw8rn/p7eKAEjRcoXQwBLRm8pCufZyuzaM+mw85vRL4aqWUmDitj
OV0M9SAixZlGq40PgaZpKwboxqOS6OoxHYAoI2SI1uOS440OaLKy2V1a+bw2/S0T1C0cE71wM/S1
7cEIq1z1ZEn46EQTBnND2Is84nswuwmqkM8d5kvoVIbaRJqmBOKqiTV9o6AOGFZ6S1SENCfSaS7a
t0SrhmOXSMkaUMjkpl2g7hlGNidlrPBliIStcT86uOGTfVUjW4X7EXzXwwilUOUO7ejR0T9MMk+a
Vd0hGiNnY2ixyar+YAiGA+o/3GQKgg6lnSWKcTiHIJHAqnXgIEXDQpqhF17FoKFB+cPofWd10qZj
JCdPLSjXprP7GkVEE0t3K2hPgIEOmYzudU6K3iuzAIEt2LnEIbe4c4PZKg9xTIbl1GCm1lAqOTXg
DjsJBsnRQx80B7DLTVOr5aaj8cbnRfiFBf4JEmhhp0ZIO5+rlDQgadt4iboe45vQCE/CQvrISWFG
pA+Lux2mma1euxRZn+zTXGOmxcQ8Ape9F5Ih9xCDAmRB6hMSbAwPh0alkog94gcTqiFk18U8okgk
ZpWdbLe0392k7g/DEBNw3oMbgCbG8VAz1e9L83k7zMZ3KW5V08YogHuYUgFQzDxvcy7W0c/Bp/2/
KLz/L4j/P9//CpTafv73f0nWb2Ojju811rE0/b7MUz5/Npv89Vv/rY2XDOlf6Ng1Q1V12bSo6/9H
Gi/p4r8IjiIbT7Wwov3lJvkfo4mKMl7Ci0yLnUOvvORKMXNvw//+L/VfGm5XwwLaKmv/zpX6D3Tx
i2Hjf0XxJm4VSV7Et6YmLvF80pcsykHKaAmJUXarEeNQXkg0gcz7ohlbobw0/50whgHin1X4P8cb
/vvVFEOxdFS82HjU5d38LbFUj4NhxOWe3Qw6hx770Bwg5ItR/bbQ0DgLGaoRbf5mU/gH5f8/vCZu
HdrrXGJNYlf6+TWz2A/lLhuTWz8Z5xGhIJyScV02kQtKw1hHcrKPLMn+/Yv+w2VlCKGQDIf7FuTz
l8va62hyCsK6b/KscZhuzS3Q4OdWMPdppEt/CMDDxvD1W8SNRKAYL7hcV1n5kiNIpz6ncBP1m3XW
YBBrKBAcM/kURwYLiBbjT7or4LxeuuAuxee4O5ntWUEGyykCszpIQka70ruFgMt3uvDTDD7N4nGs
nulgiD2srB+KSnXHSNNpQy+NH9TmrIf71GQMQGKDbVC8ZGuzecW6i06b6BR8fw8dp8bQQRpwLUJ3
YucqHtT+HqKbCM+z8aoL67lcm+baxzNoOKV8FdWbuThaJcDXTHKG8tqKwjpZmB4bNkAZU3roCOgG
FDoBW2Vt7JSS3BnoHsbZeprfdaBhhJaN6Q4K8XPygbYmES6kWjNNO0YLlxkhVHGhSLDV7Lspvk7m
XTPfK5rqU0/gQHmVq48qRuIKJbmUv/c+DH6o/1gdO69Rtj0MPoIpV0r14s9XHxFu6BGxtNK6nk+M
DXB6MQislJRnlMX1uNMBTJFUubIkuJg70NnNhS1OpscPeChA22Z53AuI1eqEnibnxFeIRLq6DgQn
KrbwMn5/T34JSeXp4y6xNNnAg2OojLS+BGFX2EOCbLD02xAtk0DUbgzDJt+ZFu1Y7fuqZzaRcsjJ
hcMwUD0Urdr/4T388lzwMIgsOrok6SaHjS8PI1yMllabrt5a851iA/nm0MDYKAdYjRZTv99/4n96
NUnnmZAsTHuStIQ4/m254ZzRdsVc67e0sx59hJvIVUGH5X18ADfX/uHVflloTJZlExaNrvHc43b6
+dV8CLawMsf0YZSReFAkOWprPBooG9sh28Oue5xqxFO//4jSz448vlRe1ZT4ExHIE0JofQminPwg
F1Wiux6Ii4EmuQmz3nxkGI+yzUwqaEgN4OhQH90GDz4mLe7lMgQx0F/1gTlg0wEVy9qkcMeod3QK
mt+/P2O5xj9tMBbnZ8xX3HEG3rCv0YTYPQhTlgM4s+XR6NZ821g9EBkw3rUUm2GhKm6mZCN545aG
NbgXAPkhXpnvCTehtRK7VU+A1b3dwA6KPTQle2lXbbWdscZBAgAgrGzriMCnDm1+sAaGDiNwcJiK
SCitmHWshJ3uiWBBVqj9oBceml2x0eh6nQAF38OdvK/f0h1I+7XvVnRv7RzcJ4ZknFM37fX3V+Ov
hfjXq2EYWN1UDenvl3skYAYBbzOx7ubjgCroW1BhQMMXZtMvD1Xb/2Hsi0f8OvIl3XMhRrKvIQTU
WOSBCq/qJzTvTBqre3kc9vH34oPPYSw5Jn+4q6xfNpS/vrX/fZ/LXfe3J6cORM7sy6gu3qJ8QQpu
2mCrvGJfbARg6qvqBygx5SU5zZ5/7V+kc36YdrRMGY6fAAjg6/GPyFM2OMfkG6LEwp4iD0QYJBVa
PyRzpaFDxPGcHLBhmeNjG8IbQHC+GjHgQ1zQnN5cJS75fcbG2Pvb4SJdx9skkJ2AlJgfRN28iiBW
IjQC7D2f1XE/a17jH63iMvnvYvHatrcc5z3ixJf05K/AWG/KdXxFhYwQ3i7u9RE5uff779f62WPI
08h101RFESUN3y790Z+vWwL0i6ic3rxHTxziz9J2PsPcOGUncpo2ZHM9kSB1BSS4zPew5YwrDU46
h3vLw5Uet/bwlo1uCvNt8bZu6+FS1+sUW7pko+Xm9yHy6Uy4XB6sqAWmWCLltyPO4fHaBBqDUi63
KxUzv90cgCokTv7GvmPA0Ql3VclD56Vv1V3YIU5/jt/0Z+nYnzJPuLDxKMDYrgRwZuZqYPG443/X
1LvVb0PN4Xmgd66ojlAgQ1oPs8NcMk1coo0g+8fH31/FxSz6y5pBKqqBTVNVMEJ/2agmgt8wOTGq
84/+MXrqdsoWX4IN0OoAfEscXUHk1OSFDfYMgg5W2VHfdl66z/fRunKsKxR3V/YQMCIceJ4AXR6L
ze/fIobwL+8RRaYls9hTuhuWrH0NAC5VWO2zX03X1Fwjai4kMntXZg1nCtVeKrP+7xGKrhrLhUIa
BDtMRKlx1fsrQldA7vqwb8pX1Xo02x0uNiM4ovZG1jL5mziyq28lBokeO+mu/QFmx6c1s1KuOUlS
sJKllfqJe816Dy7lDxnpO6y06cWsz9JCF2bmSvbFClMOcisTTpVh41ooJA9fZyTf5wLZkzMhGIpP
CoE86J6jdRp6UbBpDeA/XGCJx85SzmmBMv7RWPwuMR7NY1mtw3hZZKn+othg8HRqVUgrmBzk/JGB
pmXR+HL67jtvvmrXBpTxG9rO7qORVop+T7p9jJYCTaiw1qePiVoR8w85QxgX8lUFb27xy9bEjKUq
H5E3s1D1zQV/HwPLoRnANQBFMdo5HiMxnjetCSLGYQi4GmCJ1sYhG29GeOm7Y2MuQT9PkfEA/oeO
NFdr+A9LGU3lGMMajh5aMzlCfXnU/Uxu9HkOxRs4VJrKY7z19UlxK1/GdVEZf9g5vpYy6AhlSzfR
FesWy8zX4kLMYlUHFVnfAtP8bGpKNyXBjCtWtLHDUj784fb++gTycqaF7VFejocGvIOf17E2EvUG
oWpwj3U6mR0qFCfKc2yw6lLn70L4cHZkYIvrlUNQkaQ6BDhDsUJapYGfjpHlf/yGoH3gIOJNWbgC
lCUB+W8bkjAQLSKGo3gDFvZMt5TgKAqb0NAPmK9xhAVwnhU2VSG7Wtg8osq4asz2OI2IV4ZC6X94
kKXCo6zR4FQpqsFh/Etlydo00vOT5xud27U6d3DFYKjqVeVZs0S/NCtoz1AL/2Ff/hkLgSYKAoNp
sC0vVAqVNOqfr8IYKa1hFp146yK0AwSQQzOWgsYeS+6831/xr9WspukUKVQphrgcmo0vt7cQpGoY
FFl3a6sWGJzvtiONU3SxuMeSN0WJQcRI6h/2T0rlr8uqpvNc8Refk5f9a2v42/c81nKp1GUp3xL0
caadxduQXOKUwU9xmlNbjWnNnYzgPScmU+lR4c4sCnQ3xaNmAWkqXrXqQW1vfvmUi5dx3OfjfSqf
puajgokbjvcwPQztR6Tv1QWDuEG2l8wbc9rk1XGaN6WA2NmNkZJIi4RTzeyXzHDajFzVrVFtYOSx
+HHCM88zcDPiT+LVWF4NpOr+Je+ONFIzEfk2C7gqnKp5o07HRPhRcOYgONVu4GLCPDPYetUXPbgh
oDUwABmchDYGb8Q8C4EnK9+gZUB+LsYTmXGDvmGP641riu5X29cZpsIflhFTDxx0C2UGHzpzhHQt
Mljs0x0r/yzgHX4GairPJzm8ccI2dEhmSHi5isJOVolWW2v9u1SccuUaVQ8px1u93cXSOoR+209b
UMu4aWwRtqZwiNoORpXp4m5zcCoQ79R9CwvBNvN3iRiCEHkAKlorWJU60XQ2w5SiueYTh51NTUNX
2xJgJKtbzs+68dB3DwRErqJEt2vl3kAXNZ86ssoVV1Y29Cgin4PzslY35MdhDdZ2v7+rf9m1Kctk
qCqmrohAJ7Qvp6WK/LzA0Hz1BsYt5cCuo1wtTcaSyFkwMQk1jGRwsb9/0V+qaU3DqsiZW17AMTBi
vrxqiAevG5EW32b9M8eoWRNPN7v4f1cEsyXVD2CiItnLI5tpcFXaXaDs/Hwt+WDUn9rMY0FpxlfB
JK/qmCG7y3CFiKtEu5ocBbTrJL1Bt8KEha5Ip2isd7hLA1o7DMjiS4PkRIm5stOuKjwQm/1ONg4M
V5VHqrr54vsYDMGgdy74aZzdWuD1iodhSgQzYO5mGtTMo3IRtdT3IPdUzcU2VxBSsxa5doy9r2R9
n2awe8M5jF+WIZzGkLXCnCR1h5kxEhG6Rv1k4Djr7ag+p4qH8BDW8O8vMrCRX5YOg41Y0RUOwyYd
vy9nFhP3FF5QRb5Fyo5wZ6qF/pButYvvpvbwo+9XBYHJq/pFZfTQQfIF6ssIHG2MfxXn3VhUKy/j
SDrikQ0Pqfqx/McigYqyJ1+3M8TB+WouHZlEb2Lqqdjv06mYd7FBwsbxXNBrS0jIyamaVXKJmN5N
38elG6+8kL/HCIl/HYpxmxGhqIDzSd+s6H2KUU3xBYA2XU/RHdOLPG6Ej/IiNUcUtVKwD3on15/8
6bEHHGkG1Uqe3gP1qpQ9B6WjirFLP5MHBDpkJUqkuw0sCPV5mt7N7mAB82qNm8A4QOwOPY4G229v
okDPjjlnt8sXBzjeV2DZoE70NWTaLHgg+tD1uw/kkWCyGejWD6I1LZds4jzYJRuRbaA+EiCGBQJ6
30rHG0RslW4405N06GRcMGtcI7p4UqNb/T7AZ74MwIlmcrSF44KlC6qz5iP7R5fYr7X6U2FtC48y
LpOo7W2gZoe8vjTakwQzIQFFKpfnqnXfF8Gd1n0Uo3boAHeGCn8gQZvl+BFLmK+/izCrqwx5D3Ga
pHHmdYMi0DPab1JkG5nPuu4pBqjmcOfX62mWXR33ds/oT1Cx0e78aYt0sETv1XT4+BTQxfpHmX5q
yoOMoZeUhbVGPEJEzbwBgA44ldwoZYTRsHrky1znb0/yh1B64bzOfE9EqnITHjvRkT6BSpscXsjb
GBDD2lbikjuegC5CQXRtT3gSTYZlPOUOG026Rn4ce76xLggDKTISnhh0O+Vjm+xpq3rQaoEag/tH
yBlsRedQpmvi2wM756lvjhHAbaQfG8tpXNaH8DUJVsVbsGf4dkrehQsMTjDS/W10u+2wQebQnDt6
qfoWi2p4CyE0Evy9EjfVHV1nfwWYD6iRkd4+flZXom9P1xpmynP+hzPfQvr56czHGmnw0NKbFA2Z
E/SXziDIiYAckVy+kapgun1Ugl+rSAZW2bh0BSNiJ1nAWUB7jAZ9rQDBo1VY+1SnsYPx8hSq0iOO
y0MjJn/YM36phekfmgZIIzjDELnkL6Un8gNinf1uvMVh2tmBJhdOkvfRf1pR8tEVThGGoauY5s0v
e4SC8hMf6CTe4oiqAi31ExqFiyr2HPLn91acL3hw/7BmQnT4etXpVdK01BlDceWZIfDrfyu3FN0Q
ZNJUpRug9Gi2RcPJxA2NKMTTWeBVuUP/e1RcXdrk4GYIBuA+nZ9S1li68OXW/E6O2gfLT0lUIoas
dG9ItyBmwC+8GlVlj/0p0lgz9lP4vdMv8/Bdyl6MZi+mH313qeJLET/l/Y/Z9GAn9zGORWDUGFgY
bjugi3DeLsN6uvAr0ie5B+LQyyebaHhrdAsqqXhHGGhuOOPgyB1pMjZPDIYPHl0mD2G6M2kre5qt
buQ9DY0Nhci1cTlM2vQLHVpXa8mb7MrtPZDhJ/Pqv5HH9pj8KF8KV3OKPXMUfo6pkVe5utu/Js/Z
h/Ra7aWt/DZdBf6tXQYfQzEYFcYoJDbBTnGQDc6Sl8y3XthM+VYxDuNwzdfE/pbEhCffpuyIrkns
GeUexfjcDluhQZ7D9CsqN712jwFCFS+YxSrwgoTueeiapGRv0cQJtmm0yRXPStZIsNmwc4SC4OJR
ct/Eh+oVgUT2ilPfKGyDfqfEysYSuErHlfEaffx+w+Wg++vNAwlOVOSlA/LraWRqUfCZwCVvIQG1
1WaEvRkfVNWTRs+3XIpK/r+qOzLx26G8AijOja2+WaSgqohIH3LjoytO9OLN+Yghmi6jKq3x15Sh
uyhDIuxYyMUwBtgAN1+FF7CgBDjbFNd0CIjquGMlYnIfZ6589u/Ti06CFlTYYqVd1Zf+SfoR3kjG
4264BodywxvaVcfQI8rVtt7QKWKeLw7+ufMMl/e4zZ/Kd+0J755H8Iug2cmd5f6HtggqYc+tSLlD
39ahZuQNbsKzsUlBdr/nIOo2OjH2q1p60M+6V+7CNwQuKWFILikzP+gEsnFKq+ZVO4L61o7KEf+b
LbjZmuBdp/GCA75dBwmfV7ucYIT3mAYNDxSGnjd6LeLdP/gPuN0WVcCn+ClvgzWiUCW2sVBUx2I3
nJQNxoxPyOq9C335Q36O91gdtSvKemQqw4onbma45cazkyTuMO00eqgSEdobPDhC/1ka16nH8XIP
y3mtjQcr9OIGC6QdqSgpVwh0jJv4mj8nR/21G4hsWQXH7LEikL2i+ezyN5HtukDapjdKNhq/RrfD
xIZkMfByw8Zq9j2An/5YDCLdupdm2kH4MFjfP/qNsTYhM8EtQm8VriNwJeTF29Lj8Kl9748yqX/m
quZPMlcZM0pcijKPDSwWG0eyj8gjWTdkYrSnBCGs6RkqgCx4GjZxOOH3UAW+CTfWhsmP+FLsPF/b
ETBVx3tF8kCs+goOWM8sduFwTWixBhhcfqgR9dRdYUTcb6Jq3ajHAgF2cx44msRuS3p7tcYFa5Zr
kBstWFD8V9wuvk1je0ktZ2rB+I5J5B9OEdKv+xDoSUmm2yRjMxKtL/WtqtWZafjZfMtQw62MgSfc
j0gHSnrmHWFi7NrkJtUHXe4uOUAvDUkYTkDBzkSNFq+S/GHH/mXDJt6KbUPRmSQyX/s6yqsVFJtD
F0o36cXKCRgXtZIJa8FYYzT/sE8x6vtlqdE1mcrAAhWo0Br40o0AK6n0iVTOt9HJNtWuO42H4QlB
lGe5w4VHIwLVLNlZuAOoViKrg7lMi/hRvqgPU7wyEb7acX/BFgcJneRikmUSwYsgIOTIRtdmuDK/
zY+TuLK19yyzFbKrWgQ/q5TEG9NruLcvsuFm7ZmAlaF3DaQ/2HNjLNzQ3jzmNVjofiwP+nl67Xrc
gXAQTjDgFZbnCxySvfxab4JtdmhdQkfX0dq6JWvBBXN9gUW2prf6zM+dWd6f8vfhUJ5kb2BdUk44
U6r4ZHBL+k4Tu4tDod5Ni0L4OGO9SI6ZyvtwVKwrNh1fFZh85gL9qXpXMK4SW45kY4rgYR4uwuOy
Nh7FC28/eCsowx/FC/M18UX5IbBGpnv6xEaw8l/n+f+ydybLkSNZd34V2b9HGeZhoYUCMQfJCEZw
yMwNLDlhnh2O4en1IatbSpKlpHqhnazbeqiqjAEBuF+/95zvLJnDcCBijbFPxtlegubzsVqvpyvq
2zVCsqW+1NfTG15i1Vso9wVAPb8ifcZYpPc9z527qF+50PNSs5329rfoTLJRfFfecRQC03cL/i56
lcW8a3ovHnEIWGl8pV/w19snyaLFKAlxqr7o3spVcV0f42+0TfbuTbf3tvY5ecVZfCBx+yq7s57H
vX6dPhFOzrLrAISa/1sZ9sk9ySMYyM2OI/RCaAcLn49F/sdVJm/b4OC2N0ApFLws+0zizbwa5G0n
SJi5Dk14UevZVw46SVvHLosOy8MS2oLXbjzCKrBKx5s4WvezqhEPsW8DkMCPwsKNMM23sMmIRfro
FYtZWaAsCCgUp6q71vXtCNxqPOsmoC0QOj6WW4V08O46E0dFgK+zrr34oQpRCi6cL/q6//DMMqlA
hGTo6OBU9cNgxYW07AWDmM7TlFdHxYiLg4ShuAgk2dS1sMb/eI2YKbFAdOl9mC4P7/vyMgFml/S9
kp4DGsqkQLmsmE29L9X0ZXQV+6sm8acOAM0dag5dBUOqsk58WCW8pDJkF7npOSH7GORG/mTpRJEY
Top9RzyT4xPEI6ekSJTEJ6C4iIgSz4qCLdVmuxI5jCt2K9sblQ2WEfhtXifWQMOe/1w6ffwZuPJ0
g+buumpbAFE+dNexzqlYgvP4XE3QbZSmm42SQJ447PgT9J7dn99O+9jLnd/PNcgNYwOZQeofqvy0
QjOKZz8+u4SlHbJ6vBrIIVmnLaEEcTw91zYnqjEx4tXoTgxaIpegCc0s/BJHyUE2nBn5Ps1CScxg
a3tKR1uvcq4q7GJ//qTepyujzfoJVBTsKlwb68OVIbmzDtLGmC76j473I8VXLrI75WhurEuwcff5
qrxlXhpdwn35ajyy1DMUjX+gpAbCT73SxLgegCiucwqwgtVkpXU3OQ2XeK1gWkuXlCRWsCQKBO8m
+/+lM29MufXOeXIItUMBNqw+UOXVRCQ3i2Jk4LT2XB/OkEXQTpTtNIGlhyJizejT66mvl3V+Xeg0
b2+V4NxT7ieruF7RE6AQGQ/8T9Tx8VO5Gm9rrNOELs/UADCNviQViSEK5RK1HPvRo2D1Q2OFxTnx
o2TZUARaftV/cYl/iV5+lyAgK3Sd+d5jjuDQbf+wBqS25tB+zVTEpc0VLOgULA8Mc/gUHDtxRGDM
tX9K4ugXVUp1latHUwveEi8tdwxFTl/84B/2dVuzDIJo8d0Auibt4ENNw1E4snlkISPpMdDoMDua
Zi83Qfys6VDri/tRltukH7wvlor5dd9fBN7XdOkXMsBVvV9Hm9/OvYVR5Z7dxgXqcmUtNERdFQng
i9gOFrlOVpvt2O3qz1/1863N6EpDnKfSSbB/CUR/P2oDYRKtZtQ5ARSEHjbOYTTsgEMe1XySp+v/
+M3mB8nkCfJodv/ii//2/YYQ81NlWVzXpP6GyZYC23BfS627H7P4q8r0Y3HGy9NEQNpAOThvKx9a
N0ZtqDS3w/4STCkttwInr0qu5xc/2a/N4sNvZnn00RkNIV13f8nbfvtOiWkMrVbb8uJe03Sj9boY
7iLypPDSTTz+FH0+BMI63rrZCb9tqBLdh8ybD0Rqwq4sDiS0KN6xGg6VtUqCDU5CH3U9PBI9X1Zi
1Q1LUI1Gc4eBIwuXICQHZemZ2zZdYnglxUJoK4eDoncIzdVorppp62EetxhRL7U3jpNMrQdKJeET
dRTf5XfagzP4KvL22K9uqL34+9lDKhcqSvNopUE6ofqUfocVgZFhdgPqWcTbIb9JnHX/6xA/hT6R
CRLpTb2ujRUmzuQg8i3h6Wm/gVq96b64yJ92CvYI/mUgPkYLhlLv/YZtqkoexVBfZhscWQvyyIwP
M4U++BKoameVx4h2/p/v1U+6RFsDyc2cmdtovll/Ff+//bCFE/VFZtnqhZlkwjFwWI65E63AjqLt
kq25VA2VlpActoUiMI6D/P2Pv7bDscpAom15mun82pZ++wRqSAJhbw3FJVPMhyzOYx8Oa+AndVGv
RALtNCnfOod80D9/889LAkswekydggzxtWq8v9otYSvQPeF5jHbT7oW7UdDiWZHlw3tRvugv/sNV
dqkBHFYFHWkNOrP3b6YItcPMSBjT2LuXWsXRVYCELuu3qD9BLSe5U+syf/IYIWVV+UUh+A/vjvIU
lB7lB6UZNqz3716y30cQrZsLScIeM4tpKYvw2uisemlhHR+v+jpJGAKGD0zmvv2nl9nz0B4aRK9B
imTpff/eOkjAULpFc2kxYNQttEpXxS/YdPZiIM/0i3vpYxE6L+1zW8xEUY/k/GMj2+vVBomf1V6Q
Vogtjaxe7AZlChedbj8YhGP7pKqQVGLgXPnz9/ykBUUCzrfkJ6aRiyrF0N9/0Yhv4ygVE7A8HxG5
NepdhB666C6dUA5FY/AU64ykSURUFh4bgo9C1MXJvLM9UGdalalrMalrBx/+pWXO/sXH+3RlaO/j
GWa3Z7APz/HDZp9UmYIYN1TPYy3gjwzjGznc7douq3ahp0z3KQYcpOuMMkl8Y2UWHKLriDQLnWGX
mZtr4XYYnWzKvco461bWrZocxVuVfPFRPz2YyFU9inONzdqlUv/wSWUx9QSp29XFw2+PQI+JiVdh
1A/09BmQmPjih/u0gc6abJu5B5oLjdLswzrgtXCXCkDll9EZDCTl6FayoMu+eAatubJ7t4HqromE
hr4NgwCUuB8W956wgbLVs/hSI1aLsdfq5L8O5zaadlEdl1e2iVoN0DdDYLOuDjY+8wW5rcb10AFs
xrl9KgMvXQcT8p7BsfbSTvubyoqNAwiWObLnm+nmjHabxD56kYJuaOow7uvPLkJeJQqevDBSdnwM
uqU0hXXCP7Fd0u0uPLijABEcRaVQESBZlTQozx7pYIkh+AGmydxUjtrednRHA+HK28lZZYHunZEV
YPcsT04txhsRf1Gefj45ccmQIeKPYXtic/rwy7Sx6bpdmyWXSZDDHpJl4UsYvdDpNKjUELCXcSKC
fdelJxbzO8w/M7zee1WFeg0KemUMpnw0deIeGvoAje41awCb5hdLjv6xE4+xCBmSjpyGOoxgmg8P
PpHAYee5RXyxyBXbGL00jljWlBVoRoyFgtupC6AG1oQ2MCBHeiq6LfAzbmhywX381PEpLL7nVZYT
FRpf5Y4Uu9TsNnHWtlemEh5EoOnbPy8Hn0oNbkGcAKRiIseweNbeL1ZGVzRKZPVyVnR5G4ObAvMj
/C6IsQvX68tF5g7d8j9/TxbIud6AM80i+f49e91CoevK5gyS65nUt1eSzR4BYexyN2ATZO6lqNEX
pbj2y+zz/rmj3ufNZi2dN68o7981NYxGtzMxnIt4aRTXtnmBu4sz5wG2UUgYb6h9s/JrfEiCzEob
zQ7azHjBVeGMGuK6r1cxjsMQP8+Y+7hb/dhtlwYnNfy0C2dmJ5HyVulPZM93xZMNOrc0Dg0NP7w/
ujxKADqZucUCPuZnfbiRqHuqdBuMJ0yUzkg0HGdNDkIPOMx9Wd3n2lNfr1rGdx2hp97ai96Q/WYR
nUF7E9BRJ6bbLrfuY4HlvPhmGIceo422QCXVniwXEjOTMAQ/jEntld350OAW3fCmVOeU7nheQ0Hc
pc61aR+d5j6gf2c/mhnMsRSkR7hozjj/ZbmuQh+spWHdjNVyhGn2nVWXgVds7chCdmaZKS+1SgvM
FWznCCE3GFD/fLd83gU8DqAuRhna7tRoH9bLTB17yMs6K6RhoJwYaG4G8E2Q1Za9TL+4NVmDPy3P
vB1Pgsdu4M3/8/1tElt5rsa12Z87c93rt6W9CKZjOzNUVBKz25UF5M21vjnuT6+6DvgRy+ASCRJK
963x3TBfNfN16GlxVaewes2U6yhY1NPKJN6Q8BPBrO0QqMxgsLTfj1itzeQxlLhLO/hGgb2OGZMp
iS8CJhqIKuCXL/p0F3TnProG2AbnuMPfOlYvOsS0yaB/wS/UkoSt2clC1BX386MX7MeoWVi4eXrb
8kdghC6dlKEVMFOVFXmc/uj3COjMvqN10tOUo7GciuUokUcwS/NK/AzEx4mRnqRqog/m1slBMRiv
mvUSK2RWayfv28Bhag7uI68HM88mCL/VZb6RfPSRfjbElYWOhakPVPqrD6hiyAAfFyp5eEnKgFt+
t35gHejpxQOXe5CIlTJfd2+b6pykLybD41T36Afs3CgDgX3nhbdx8720zyqKmehbiXbHPtSEME4Y
ihC65QloZNg23s4rN131HfkUMuZhmRmoJ2Zw5kaxli66dDrR9c4l//2hZM8jimfhkbGgznO07l5/
0y6Q+Wfgiom4K73ScSqYvsMHjlZddavcMhWUT8ZhINERNe6mBAHdrAD20okCBNjSr0G9phMFvp83
SRV841OvPyjeqiTTU+dllgTQdyRQG34dQYvaOMk2KzYeZ+OAiPFbp//htbQkd7qzq8d10qz72Y03
NghCrpJff3kYj6JBhI4/rh0e1Qg4qP69K78PzHFR4faQOh76F/CYjPM6F8SOz4C20e+AHQKyL/R9
KL6R4pNNPxz5c+LOdDGvuJQb86y6w+XMOsZ9wlTU25SE7rpLdzigh2cp5N+FvGqUS4oyKt1xJhv0
PSR517jKO+ClNzZCkaJ9Sud5MuAPUiS0W5MPrwB2024hpwXDJWHY2ForzCJus7PZ0cv0voiuiwAY
10YPN1G+N8NNkFyl3T7J9nU3H++NaYs6spiOWnGwtSX2+tw6j/0jRj5D3nfZOgf+cRzdzWCSxXPX
pFgDz1p36hj8B4+kri6mYQe8wXOvELLn1lYvth4jUmRQe5uBZPlFo8mcd/sP+42DCo4znqprlHuf
qtdSlLEY5XliABijLc3AljmFGNejpl6SJCNjtbb7oynw8bd5eFUMekxOVBBtIpUuSo3/HsD94PEg
oJgjy5QIDGkQhWvn6BjygBHKovPknZsUdyKY57c6UB8H+nU5C8EKxFoij4ZNDaFiYckK5nbLNkUE
awq17tETBoBeJ69Ry0p8J+Qe18KPMxu951RuUok0688r+efjJzURjsP5HOipqvVLffTbAV+pLCAB
kZJd9EDtT3YklzVQbt0kqGKSGpuxxMzihk9D14IeALf71en702/CB5j9gbP3cT59f+i6Wp0mncmy
sguHNxPO7YluwLiuhPkWt0gHhejgTzc0h5tx6OGkTC+Yxpk5Vdzof74W86//7u6YP4npMSVROaAi
+nm/zfRTFnlZIkEbZ+r30ALZlo6cuEpK3Y2t31ge6/qf3/FzeTq/pW1Az0Ryy/HvwwG8yI2snXST
1mfbE4xOwocvUufZqDz3lJshxolO39kNxCq3bINVYIKFGvQ7g81wX7skybZ2fh/qDX+MhB5KoEL6
okkXnv7qwNrwcT8PX1ylX6qu95cJlwEBdMRzMDlRP5bU8RTE6RjXKTI47g+pFdFGDqru9wFQFCja
YlVlcg4V57hko9ZNvDw8CSQWIePGrsjk2gQYuRlV0G56B8ELmrmfdqG2DoPWBodJgpDrzB6YPEGM
0QqSm7XK3o4lqqsoip/HwmmvRi3f9CA0vvh25qd7wIShyyKBWQ0bh/Oh1GjHaghKc0ovOqaKRe+2
dyPpr1/86p/qGeP9m3z41YPQSmE3BghpWpVBx+Tk61hrKnQ0/Ifp4vhzQn1t2xmt2MwmJaP1vtUd
POSsWieO2qwzTtxarx8HF39QL5F8MXXyVaQMyykZ0bmi8g0GvEu5bWLuU9xtBRl5mVaKs/aW/LrG
V6X856d4bqbrdLFcY3ZjfHiKq9gFq0tk+NkWCJtIq4OEqkqaAy4pK1HFocWmLujCK2uY27th2GCr
dW0EWuAk/3x5P0SEujxM8+TCRiw5jzA4pb5/joVnBiPHJOXc1dnGEobc1IKrqEzmjkh2TAp6BQkI
VZ6ZWr6ujcbRiwVFAj6JFTzKbAH3XG4S5ysh4z9+MG1GPAB6UA0gFe8/WFH1RZIBFzrXHiExIuzP
BjEW1AfZkrUN828hvssOCmjAb5hHxAfSR/CdEZWUJKbEN5ToUubDtz9fr39YhDjFs+rx6xFGpf2y
bv62BTSdjJMxrMJLFrjFzcR51iZTOcjc/jAVpM8EXkOqqRv6gzmovsk/5dttZR8sS1uRcTiUVwRM
rUy1ULZhK3JqBfut8KJxXY/gjQZ8Eb8+8P8Lwsqfgn7n93suq7EBjSmICP7X+y9/ip/v/s/qF/bk
tnttxvNr22Xi31CR+Z/8v/2b/4Kn3I3V63//r+eyK8T8aiH5p+9yQ1kp/hA0+lrEn/7xv1Eqxl+u
aXG3e8z25wOSybr2d2iv+he6WZvMXkxDHmsaC/f/Du3V/5qJI2z+PLqmzujuf7FU7L+QU2Emoynm
MpK3WAj//bVPf28Gf4cq/zPd5OMRDmkwEwRUzMwxmJ0AW5jX3d/uMbJ7AukCf+qrCPTsRlqNayLt
NGqtIKZLt9ft0PUcsiPqrxSbOt2lFceW8rVXJqIM0r4dns0coNsi6kmwWxpVU3aEuQXM1VqXaHkg
0wmszr6ovcivp1q3Vo3rcvieozAVfJiudicGCzm0QXcFEhC5un6VuTUu94EEs0VPq6q4TntzQj3W
l/N62vOS2ykKxtK3CPhNFg7Z5Di9YUeSegjFu9s5baxHp6RWMNdX0MVzX9phCj0LqQDyTEeNHvUI
miywttx2923PxJbjSItnvRcNNEulkogDK9ymg8aHX3CYHg9D2ErgHVTIqQ8YMX6rnTg5d4kFEoqX
MGfHs44GONQGhL+1YdZ3JE5wCq3NJoDn0MaUS9bgaRzgLOQJnEzbC9qyCsRTKECjmlWrBAsLUdrP
uG4azA6B1hirQVXpvNTTlBnL2Gy1N0M3mw4caRfS+pwg4G0iJTdBIiQQR7gEUNiOOdQIExhmwJGl
D6wEIkjl1E8ewRu0PNNWHxdNOiaYiioQt6I28nIzdBqq18yUDAytSeK3MvWEzrfHjGepmFKZCDtw
kbQ72RiMK71pW32ju2Marw3mxexiA5GzSd3112QYda8wt/TsAKqtFse4BmTnD3qDJt1RrGwkFkI6
YNclKTJrY+qbeEnUO9o4GsEjU/0ucmYXByCZTeF2wRt0s0HnzFJo30Y9ENZtLKP8R2lZPWI6Dy6+
i/Gndob7fmjTDJWCY6A704m/9afYEek6jVuwlLkECQZHXOYna3CCYkUKU/Kdm72VZDSjP+BcJ3sE
3K0wiL6onJ8J26u1IZWxPkEnIlZWFzYhKwmxzv0i6MhFX9Qzzg3subSvXGlV4PLJy8DHradYiwLX
5ODu1WmJ9gqfIhzCzjGCo9VZ4rltw+xCYK16KbhADq8to3sr6ZmBSAMC2eimoYOrIu1oig7Q9RIG
jI8JsWCTrzcOOQRBNUZPqtZh4AslLQSvCwm+MaQcyKWiDvzG8QTyQZ2ApctqBeehUg3GFhFB8EbI
THQgiiN8KepRPwuknD+FNFCy9cQ0PgmlMN7irGq+652s9y3JTvdBYBffOQu0NbJBGXIwaqIQGbNV
68mqIQhrjxVXIRmNsS1WXFMNR3cppEMkgckDSbcmLOPvDkorBdfWAJYhbvQIlWOowhwrpST4Uulz
pMWOmsDACdqEP+oqLviM0K4xFWlazDyqRj21IYGbVhOTJQfOqpad4qYw5LI3DJoHlWZHTyVpFN8M
Ejbve9aWS9QR6LWso4aZWuCOHfS3+bcWWt3egJrRT/y8hBG3mtjlUdU8NYkloLcNZvNEJhNfCno9
LSunNbByNr2ieL7bOtZrOBqCKrgpecKjirEWItdY+yGMUhyE3tYpelcT8ytRNIHDBw4db51qxMb4
ZFl0d7EqOKTaSmsEnG2bCMxJPWF905LEbnzWrIGLpwgxHl0xGPm0HlgXMnIFzYQYCUkwYgxt1DQ2
SlKmx1a1aYY5WTvWjOXb5gkmi2OjEa8YTStlkjbrKQyhVXaKaQNI58VByDWmD99PS85x7WG+t0ZN
Vhu7jBTcNvXE8kggHrZHAtt0QIFdxsl5ZbaFrJegbN11Q+xaugpCzaYfC6ubj5Vodn0PMjlXlyio
op0Sx2SF1i2AxA2VqRthOxob7bFSqPaeR0Ya3426UYkszljettiqyxMNNmThqZu3jl8KJZj8FFPL
MarsCSJFK+mwBT1hOkgW9Rq2uCcFIbCqXqwmixMzfzOA+8kGHqmrkMyo+xi9yw+g2sGDntnBiVud
h4Vow/ytd8bohj2XXPppkI52pUfS+ntO9/9rpP+anan/5xrJB1LX/PyZKf/jrYnTn9gMXv/b+bXq
nrL4Nf291Jpf5u/aSXf+ohWENJI1lVkE//3v2kkz/+IIQUsAqaaBcNLgz/wbQ6f9RZcAPiplkwV7
bdZn/QtDp/+l0xNH80O1BYEIRc5/UjpxaHnfl3D+7kk4CDCYBVnQkz7MZjo2mFo02SYu8zwEfdFb
raFsRVW0KwVw+tZs1B92a1QbFVXmD3OC+l73tjhWrlc+ao4cjk1YJWS8gb7mjK15DwRrPBlEpAfL
qZLtco5Iwwrt4BUMesDEcaNar46RYIjIsXf8esWhJgtU6bKnMdW1JTmvtLMbLPeP0ZBjORzNotqp
XTU8hFYlrghBSc9m31hXtjbi+HTLij+d0JGY6iY5ltVkU6ZE48MgofKKrn0xR41XbC3CDVqL7M2K
3eEaVrIx+46HpToOxcoLsuJ67oa3AZLgKM7TIyltL2S0ODdORkKqnRn6LqlUdUtf5SUPA+UxLhCn
lyJ3/AS656MydM5NZIUIhCJF7vIxdm46UbVvsRI/yVyJdvOfVCAhYzw2rDul61/g9Y4HSRjjFWkA
40Pf8+bDoFhvtRLDX4tTZ+tOyRMBaNpycoz02LjTZNBO5WtEhWNvq4jr9OtTumOfHlW9dm6IFHzp
Y/5UCuYjrAxtGTPsXmLhtLcIQTRihIX1ZiZq+eh1pKr7kd6LI9RKdWu1UXq0aErudA1JkHB4BabO
b/yqzCc0ytudqigt+sla0zbZaKb3hsplTkg+wM4u+zU6HoCv8wcXOp93DJpg1dVjekTfUEBd4o67
mWydb6Lw8S2nUg9dh3/QH1EYwJICgT9z8OEv02WljK8dstOxMr3kHa/Zp0aAhJOAKczV84+HLkCl
NU5m13xxk4iESSjGCjLOMbDeEid7qouMdzT6l7xJnppWAd9dW+VuvqwFZAeWaL5yMXKB0Qk+TSFD
Aqnwpg6x8m8ura83C8I+NCV+kGyMnG1itC/GENg3ppWON6PSmD/0UucquvImFVZ/Kka1Z0PrswX/
6AOj1ZOWBaX0ZV3qO8eNySPnQJJdmlo44GV756jQ8zpoYo5lk71HpdBp7oOaEu6eBo16tMTorqrW
cK9yGq2r0PbmeYjRl2vNsYne4bG9YYfCTU6LCQmBalyTdErMkN413+kp9wDuhngHeRovr0VxEUEA
x/bUOuHLlDfWtnCIUV9isgS1TbGKN7hkiCLGssKE2yHczoMGX145tTDwcZy4pSteEzC5viM9kotD
kiEYjCigxV0X1w43vEusAK4czh+LfDKsjWOm9m2t9uiHO7c/JyamYBjJczC2MUY/qfrGwzTZzcHN
LG0bMgY8j6EDA8cxukcA+BoxtCbe1LSrZ0+1Gt60tlbtnalX11oeY31uS4Y17N0IgfVev1HGOjh7
tIu4tYR36tQ4XcIZtHxbrXEujN50E1YICNlcibxJpaAuomU2smxAViTtYQaOy22kqhCyyGeGOGRM
ycrpE/tG2J1xVIugv6hlwCnJ7VR/spxwTw5VRpCzO9jXfZcaTzlvux6HzNp1efncIXA9ayyV+JXk
YO2z3MKXVng3dmwoWBgpfCni7jTo3v2qT4tmZaiBsTKCCqwd/xcLO48ELiXgUDF4B0VHL9cVeU86
iflAfFZJCISm3RBqEd+nKq4VvVDMp7alRcdYgZmVYqsRQ+NapPu81W1igkJQdFqFjZeC69HLHOux
q+y9MTEemkQf3TkxviZbES43HAixScvHLYJ2dMt9ERE4XrTBg6UDrohTiBqBKMWps6Nui2/KKBdB
jnumN3CX9UnFrF1LlGubiv+M1NEjp7aStd+oc6fW7jVcKIkyrSuCCRFvunH2UlXBayMYLUYKYYiR
htvdnjCVtrG37ZQKuLnLs4/ng5i+tToIJE1RYxPsVOiIxovc75sh3TZD5KzaTm1uuP5kWEIT8fws
T47RGBdEsbj1fdjXE1HLmrWPSjU8heGg+BGal2VjmcP3wXDiQzQFFk915wH1C8F0DTVmulTPVpGO
349McvBIRHI7xK2EP6dO5zvN49JYr8VSnZRv6YSGZzE0JQdQcyjT/YTs/3qyUL3qjU4eTYGOtYnR
jTRFwQC616S3qknLXFldtA3Nisc7EPJZmt01bu1hUQq+r6tYB45UwPTbTO5Ue/S2VZCRGunSSjhk
eW6smm5srtO65OdA2jDQjZSGdkC31hxGPcpVlnWdG0qz6nOkVhFEEKfHvzaM/ugF/a5Rpf3YSJUg
LqJjnzkVudQA1V0ri3jXlFV+31be9KDS8DmMQ6jOj4Rx4xD2xiLMIXgvtKLG2xWSYLOwe4Uzb9yO
W2tSrN2gxcUVPZBpC5FMrnSCCpc2jedlp5AopU8aELmCUbQbtfWGuRXpfp7L2qqWPBD0HXeNdPbt
VBt7WwbeEXSvWA018IJq3qnY75KdHpnJrRKG4Cg78n4Ykx9iMaUvXc+prQysEb9ZcRfkGeuzpvdo
3PT8NdRGJCNEISzo2nMXJ5gbmm4qT3nWXvJwxMRW2kgi8jQghhjAJxSyYaQ1wILfIlDO9YNb2Mqt
mpN7uuBOdfY2b7ig91IfvSpVXxLXdg4tDfkH3QYzMrbmQR0lbFgyx0lttOL8NiPG7WoMWdTskml1
HUw9t2NM9qmqm5ziNOIrSDoLjqKsbwcUThu9iq5V26xvYwdqah0o3O2N0LcWr78GCQlxjjD4WBby
UvRtjttb6cEG5kc6Zw8pOriTogZySTJMtiClRPqR5xANRDrjZOTXPKvk89TcxK1r7klXIO6B/HQE
JfWpNdgA4lxHG14s7Xx6ooIdl8GAWQvF9w8v0LhNBWmbVQPixG2Qw2vZ6PmEol6M2IGT1hB8UFqD
uiciBJpJQjSo6on2Iegj58BKU6y0HgNp2ZnkI1WpfJokwZQpTQS6By6Ik8nShp2SB+axLRTDd8zB
O5Pn7G1aHJMM/SOMc16zb3pVXjSrDY61His3xPKRRlTrAFiATyzzmn3O7l1jk9QufnQ6WFu9VJqV
RJIHGZHxIfQSY131nflsxATKZnR48PHMYaSZaO9tNrdrEhPQZgSjpuxMvWOUVpSKDh4TKZTv5gTM
jXSv790ht59HDc1lQeHrW04brVrPRnkTdO2mG0WNB84Z1gZJeGt3ju5VOxo0pKrvI89CitLxSO8N
S1xHEx1+ev108GzV2idJARuPvJrMpANRN7bYoOgubhSFdcKNW/veEPlj0uj9io48YmvHVBjME9tm
WQicYkJTV6TlmGAxwNrlEhyBrfS3A72dteHhxWZzGHwtdFKgkixxYQluuSwUJh/0UX1JejGgooYH
jeDjg6zRCDBUhASgobauxiTeKGatvoxRahPv4c0qEWNc8Z0CYuy76cAgZToNFAVFWtfPoY05VI2b
H61nAC41x+SWlNliY3iDeVWOuLdIyUARGR2VidptTnxYJG2hXkZVOwqbhlGhQ/wsO8QCbAyiWYwO
UYV4UNpnb5jM7xm723MQjd6uqCR3V6kSK1YUvaut1WCsWMdTxbgWaaAAOcWUoS8xvPWgAcpm55iZ
ceKJrXbaZFrXbtUYZD1qIv6mOm16ZZFQcRPIAIfhOFrDnRRK/TOuJgXychltCR0pT12rMXErZXKd
k/d2cN18ChZNFdvLKm6hzndSq890Wovb3FOU75pBFBdGcTsgiKWVUGMmrHZkHhbjSYY1kyke0ZzI
BCN4ImE22FITtg9WoIIksdtppIPRmvcMD0jG9myxDggW2Vj2zFAWCXq5RVK57qn3KnWLMpTkyqYQ
9S1UUpJ98c4MiFAK2e2m3KmeDHId4F2P086KpdSXwg6jky31aSNK7rxIcyGF1j3ylCHpV2TKMKuD
/61dh16W74rAS04xcSZEd8pWHVDYGcl1hBVTUxq0Mk477aO8RrvdWo6BRInsgIGj0lnRxFITFFZ2
Z7q0qvKf5EuFOEBbeXCHIl45kSC43cYqFsoYznRofRvaGBWUot3nDC38wpEvDX9pFeYqNWM5skiz
T191QWquBhROx9m7t6qRfYkqYd6IkHQbNpG8MkM1u6It+pNeJi1wOpbrQVKNhwrFesBN+yKFmRJj
Js/OTNpOa84wQn0YR+zPep/uw87uV7LLabpFtUIiEu36QVrXQ9LG16Y+9U+k7aTgukfzjba7dkuc
UXzl6QkwlgL3+TTG4Wow1HxL+XPrFOOPUUvAscUyvB54XpnSdv1q7AN772hWuEcXooBDAvMcd/XV
kLfgDTiULpvQLDeVEk03VQNfaHSk9kBITLOwndH2E5JkYemJK0g9L6ydKYaeyN3mjrkumwjZhpev
M8V7CJr8Lh3GSy6wuwubZMokHu+KsliqDeKoQvb3Q07uZRsn5veKcOtDmSfOyRiD4l4ZAOvqjvEw
dfL7/2TvTHYcZ9LufCuG92xwHhbeSNQspVI5Z22IyspKksEgg0NwvCVfhm/Mj7p/GO0fMAzvvWv0
931VSqXEeOO85zyHiH312HtAzWf/Xp7EV+FCPz2nef9NqErhUrK+JiqMVhMmmLgPaQk1W4yOYynk
VjhL+2oaqjwLfraDYt7d0pD8jMRwCLIezFcxFh+SjN8gpuWKguDEU95+zbn5RX055a+G89JOnJIR
BW20RWRH4mGgVLzil1FUOPQsopCj8TNVfAYXdVXm9KlGCi/8aXwsPWJRGAfmM7oy4GMdJrTBOHjR
LAKxScaPX0G+6i3j3RogpTABnseemHcxFMjiZiM2UVfYF8qN6VtdqL8sUqZJbdYenuwQwcIFNxSm
4oGx1FoJrBgrIaYEeJg5b2o/rQGWwGHJdE9H16D+TCqYi1XRm8NKeFQuRxxysY6m6cVIg/AUIsv+
Yt8H+Sj00g3K+bExKXfVkfPH5OQCZRaubM/chlJdCq/0rlGD408wC6+RgX5melQO4wy7VtMfs0oU
uJQkoTlk6sl7+REx9+F5aV3YjJF9yfPoNOTDz+j1f5zU39L+AQzNAxXNTJFrLzqrKjnlinMTJech
i5KdRAYyINGJZuLJZpblZupCtcVe9VZJ42RE4pU11Hhx69l4qhO2O5atfvxCEBO1vz1jOaQRVofC
4ian75XwfQ2soceqN3c0mGnLem/M6D1nvl1ru9kPlXeihS7h3h0BboK1SRLgXovD+I4w+zxwSBZ8
IFaMlp9FOLEBiwqQ8dP4MZpVXBoWhdRcC1OfelJDgIEzerVL3OCqDPZwdNtiaBNlT9OxLOPQHqd1
g5zPlX754QO+8N/MNWeAuUvK6a1OvfLGmhMLY1QdQ9OpEQDkq2ml9H8ZZNxz2nrshgKU6Fz3cjra
Zv8XfQ50az1/ysrtjFXWwc8ykvfSMZZbLcxP1bU8rsbuwzKam/Ksv6VbvjdR9DXO6Y9ww/NA+D91
8EM50U8qrUNIlcvK/me5MwXG7Oezp6XXvzMakmncXvi01Q4EQ9kdUu23H7VhYHezrOKqTcdhVjST
c1Aq6AkGew2ZZgWDZifjQvr2ymibaM+JB6W/K+edC5ea5TN2YhYj0jN2Q33vCaUtULlH6m241Rn+
vkmX72qZYCVryWqiWU6UUX/yZj7T77VXJYu+kNquDBNQ70iO1f6QpzBLMDugCBTwwyR99FtZKf9a
gV6W3NOoOabFxvYJJjfD1syx6i+mSYtiHq3TAO80s3nqY90cfa5NMsC8fY8wlsdw8A9tjvOEWwWR
ZHjMkd8epyx/u3cPGHMGcrpPf1MaxiFiOkx94w6xKXkNNFQ2EqTbZLTL1TAE9Z45/mYsxoXvw44/
5clfxNVmv7dZFu/BTQQtFpiw5lC+i7R7GmoOygRMkskgHTU9Xe/La72k82rOcoP6d9SMzs1uJecW
yMf5zZ6yIyiPq0tTbZI65k4W2QAOLTqwPE7WYd7vfb9OXxza5Nem33/6SXfiPowduSpdcO5Wtq95
lNEFkSarugv49GYZkrCqzYSUiAx+s+XlDl6IaK0DI+zWRmHXT109vCISWrtOGtaRlLGJkcx0d0XV
NXKTVKJ7WwzyUawqFQJGVIG9o6KYFXbAUzGjQvKiMPdh8zT1Fmd0gODQBLGNijwBYQt4aLLTPPqF
jv5KewixqHsMAVk3fWlFfYTOS3V0o44C8TSgtbhwJY1QKf0Y1pIfdYAyjEYw+RLbcFk9B22W/UkI
HX0isbl4dHv70fbD7rXtRL8S7QIRTxMbHpHpjjIo5iNFYHFP+Ov+ktQbkwnll4rrj9Vw3esYVONZ
6b+LZcgTX1tvS9cSb/DMnjEJ/ekx7GFX8Jzonjoju4tG2ucql1ntNjSXYWMF7XItljq5zLbrsk6K
sses4abs1lb0UfQ0KIJ3YIM3ZM1bMGTVS5fJ4nc6F81uCpXeZpJTyRm1fTRZ8t2G3ODVswnLd7bV
UwHg1KL7FC2Ya19PIeRK+84/H2y5jfDiHM1ejzvZBsOZ2zqCQ9diAeALV0UNqkNNfnyV424hSOgl
z4FdR3E0Yh0LyonuRK+R2yELvH0jSvcWzsvfmS6zCz9SchCqG7aJKpk0TNxqKys1741Poz5yonSn
Ct/ETgX0jgGMcawPX4wDbI6cHTeH73Z2kQhGOiZKPgPFUxbN83OmVApJr5HffQ95MfO6D2Ks2GmD
3riUXAbjKmeMTxiMj3Vl3/wWVH7Vzyr2rbsvu0HRaHlBv5M8nJ9xrZp4REtQmiV9gIwx/eeCbnDy
VThjpy7bvdtQaNXrkME1sLoTnZzytWk67sMWT+y68rNzpqR57jn/zp0PrwCgOShO+m5FJFBueq87
0GjcH4q2DdcEdI0rDVS/RiwWq9nPn7H6Qwysm6uWZnquTRwjOqxecjrYnoZI2GjNlcrg4ZRYJSjQ
u5MPPR0n9gib2wV2Lssox1gF6r/1FUiXUcs93l8rvnt9YLdn1XDgj1V/lmLoKSOnWy9TvbHp0/sv
lsaM9khIBvyi4H3gk7lJE9+6jF1NQNkdn9OSfuNemA2nOd1bNE16hyooafmNhAKICDqxp/cEi541
gvKE7uhOQ3rMhbR+TxZ3RG2DdUrvTxV8CPVlmvhbuVSOaytMgw2LTliMVa93eWS3x9DhuCFc713l
PLz09Tw/aSfP6Eo2aeWeK3rPMyXwcyQ3PXsha9+2WJdzsRybTqtYRPAcRU64u8EKsSNONm4Eatu6
zigYX0SWP/HJ1d90FcIg8AHESsHOhIVNALu9tbaB7J+xSAzPWvnFZmF5A7hhhM0ViX7j+1NwJCEH
CXSGQ1cE+CzbIJPx4NjNDq2FtYlveA9Wg8JEO2Nzo9LOvySTl2x5PRfV0UkwFb5zEfQmn204z247
ZlsNP/vQJ0Ozq80AAYU7V+nREFmzNzzy/bUfIVD116Ggc9euNWQfbywwRGRy66X9Z+8DBhoLPzwn
lVvt86IvdvkM/Ks1k1jNsq1QJhcyZsZENd5QDPAyodauynKxjvMwVrvMNVugMW1zYRUltgyoWzSu
zTA0emu7vcW8XS2xLSsrtkoNrCc1vA09imrtJ4m5m1AhToiWJr0Ibr4VXvF3yEvnpEU2HZypHjep
Kawvc6qgHHsOtWxp564rjyxG66PP1mYGoJA60eNQV8XaHxccGDwbtlO9VKvWaHiuZ314QYMJXgfH
lZc0qe0Yr0C3qdkFrVO09rYmtdqUbfdC77veRLqh1sGnolSJEKTT7ESCr08vD8KTv1k2yl0jzfEy
8G+vHVMaeBADGxaB6b3kC/V/WkrKmX3vnJUuo/1Cu/U6LZqCqmeX8IwPGMoNjI4fcsCDE7V4Gjmf
/Nu9SYpu7rpLmaA1zNmhkN1OlR70kYCewcwvLaIt+ARuQeGyiXIc/9Ua2JpZXbTsjSUCpKP7+qHx
wDkaPZtMyxiCaDVJlmIJG8ML1blw0ybJNQxN5ZESWNSKIDBQfgGjCatyDr5anA9rucurnSzfQm8o
0V1d+eZz84mlif7My4we55wt1+QM8ljShxYv9O6+Ds3wnedl+lB2zDLo+v74VuMcfahzyhDNpfuO
sn9ucflDaBbAFdcHZh4rf3A/Fr7ij+YcJDzurPbDlXn0iNWqtKmS9PoEPLcoGc2dwnxvRrp7J3gT
n+U4Y9rDReZ5696lbrc2hYIsiaNqn2bhz8RQhN6a88rDsprizqr1caiq6U20uoMdUKpfUyaM93rQ
el+FqT72fjh8mlNU3iwdkLJJXdd/cOrwZ6w8CBEGu/jPMrSIukSDew1qizYRzOO471reTLJqPN8C
ZI6WLeSlTbV6H0zePZZzP1HLxred54TrJgtOd+IdSHW2sAIz2Oos42R9u9QMsJrBVkeztPhqyFve
sHeMh2qekb8M19w19sxG2TEJZflm9Fi0Y3JI8yxnmszb/uduNoV0NQ9+3EwR41VAFzXIHaOK5YKi
AY41JmnZxV7QS6o7LC7W7cz/sZ4H3qIJ2kxslh3/tYCXWWS6ecwgZ18HbM0HK0BP7XkmHxyzdT8a
uy02fPN4Zxc6rLn68PNGA3vuxerbjyphKbrq5f210Tlu0Gp+T7CNCMKXxS65Js/eAt90aKGO6lHE
7IQS+iUywkZy+L7bHOOolLz8YlA18POgPqrRMNfC7dN9GpTOlYdqhCOI12JC4BtwirXqa/ZqR3/3
ftnUxo2/Rp9sr+VZnuZm+GY5fPoUS+t+5ThLoHf3d6XiZ31MOp5dENX55/ngoOxqOS+P7hiyk3O+
mqXAIKAws/a7uTA7wG1W7u7R+mAzO829M2cKrY2678pNR37ds4vOQpplGr8TpN11VMlqRsuJrOqT
NXvrPeVmnU6XVlZBzbju/szl0EdrttVZcy60BvOcyIy/NLHmsX2Iplr8XSpdTltPdLW8Sq814jFU
gXWiRXVxNws3yezJloENlc50OsKZpmXFGBXUsAEq4XWcJovkvsxzwV22y9JPbwkqSvLcjmKgfTpM
odyGdsC52Zg+rMTR4ESy5/abEG3NRpZv0MQVvlzah15k2Fvtrms/zJIW77vyLd8Wbj2cpt1ivJfp
MgZkUV1Rbgt8CSOz7r12U9lMG3NZE9myI00Kqw5E9DESSmgvrGlewTHwQBmNpP5dpl21wIGyPEJc
KuyPYa405xstWtZbPimDCpSiMpuDHVkpLd5StGuPX8vronjsrqx+8cBg9uLD9Drv9+AN+sEYB8PZ
l3lKCd3iFQSt7CSFKAh5O0OHaKpbiK+KfGtgJaxgUx6k+4BP1CnFphNb3E/TOAxZe8Z3TW8bSU1g
2zgtJoSiUZpLu8167kWsIEnXZlgAd7Msw0fEbZ4R3txBKMxGzb6ZOSM8ui7V7+8j5cPFzh0LyO1R
l8HbGFl/SGLe2qtYiCrdnO2maRErhS9pMSgmLLVs7iiWj+mnhs4Z4loYsU9mcFXbqh8uGS9DM/+6
VXJGKwk1AS/f/5sMkqbofFRc5OhhLuCbBpH8kl7lzmtl2813RkLbAVKhgOD4GBZ/vCW1rkZjuskq
4C97imafO7ITLAubsEo0T7DVJ/MkaIwtTmxPax+lp86vtetir+1HIxqOFa+a61ZCq2tlagZXQQU5
yUyV3dzBDuLM5eO+clSQUi2ROgaMVpsHMyW4bUSVRrAE2HvSkYBc2UTlPW5aLD1/Vm3Ae6dx3NM/
E/bWddWyrw5wysZ8/9ZRksyxkVjlwVlmeHGG6UPyAxRoKF2dLdWLrcaMQ/Ah2y1ZrV+Ykh3eNC3+
cj2putXUJSQNiWIz2lFiyNH+xox2WdANWqdANs79+eBaUxsbON/pDvCHtWqm6sa7CSa3mz9opA7j
IJlvgaKPPZdI6IwgGsi784d9JOOv0u8NJ/HZZSGezZm7Fb7xi3Y8j926ddMIGN9tz8Oi5tFJtqTc
WWOHcYEoKbb78TQhgpAf9ZNz7TvPZduWawJjBzdN7LjwuCF5VYUuoYALAMzNFlSPTMWTuhfOmUxU
BPxmpLS24JKddmQfi2ZLu230OQcVFmnLBJHgcrvm9+e8LB6HLEbylyV1ccs3KOoK3Hpu8BhjP7Wh
qF5vzLQK38luVTRekShaicmkQgugea1me9Nhxl74oPJErHJUoFZRV5Tnbf5eswJBToKHd67h+7x4
A+H7bE5fy4bhMKAtJEKhBesceaMRkJ7h/YXqOHvlQ5gEIeZZ2/Nh/+IlF/d9dY1vEnsmncMES5U1
PSIaDMdFsYpk/MEyrb0N9TRUfVngsfvxRs47roX36C71HsX4YJim2jQu7vLONB4Rx9r1qJgvyrK9
JYnDc6AITEgcelJUfZE+l230BLuHcqlw3Grn7tycg7MZRjneVuvam+i5EfSSbUElz7paKIxq3OJr
EV2wrSYoR+ZQgM2vMTSPyWzvWPfRz20sp34yi111bzZ2TS7+K18zOjZd6rMgWJjIuQKZMS3gUDnT
VDw2EZJn1updatbiVpLfTBuax1J7PqSW3BiogweVi3fXLUlbN+keGRBFK6mlPEYiROGzeqpOrGn8
becKEU3XmPjD/N2os+JUOcUvWCnZ0yRtAsZVu9adR7XJSCnUPJrdzm/TjRPBAG4W+zCHnr+yFaeT
mTy11jhRr0HhYecOy64WTv83CpJvq8hQpKpyBtrHYlA69VvBAvkwdl74gCsREW6hIEZWBV2D/NPY
6UCyGjD+KQMCeOqxYaSVd/nmyZQjBOOu8BtlnUuvNbcS+aVF5CHWm8M9yKaPhIOqnzIFQUOidKS/
uUd9JJ3G7mthQ/Hc8ZVwEYx+jYd9mQeDEHcQXt2chbN2aXCYuDQ7FQBjR7h/HbvEeuuo6hpaC4vr
MKMbGyfTJukwlgzTBOksFL+DEss/61h2XjZlFI4HN8FmvqPp3H1mbfQtDapKR6zviIxCx8G8XDJy
I4d6Dl4NN5g48LER4sFhFQHL4lORcNi5DluM2dujftBdOrm/sM2DayaOPRQ/RWWf2yr6E/ZYVXx7
WTDPlPcqiap9ET1LJRzm+8gyNlabbnuTcLBlHOcSpm7Eb72zQ3mYlWM/zFlyK+3hS4hn5YtrYTAc
NZEbI7OdCDIAw9VDPAvj0U5rY19qIAa9U34FpErmOr10nUo+6kG9F7rczDk9Ms3Iur0Bak9hVvJn
ILORD3J+aT2bfeT8RHIGWSsMjlbbPmT2AmgWApYRFL+4CMdhnf2YWhDuC5BtCCVtxhb5LbyDg5OR
Sga6yKLKAV3iekzovrqKyRNb3Cnz0SpThZyZJptOhB+TW3+I1iLi7BQkbU3hQiRwwc22FPQ2dP/5
Iy6ZLrBJPmjbu3hcSsp+Gq+2n199T76GZOap3MpjqpMPC4IU15CBu9YAdRcGQVRmhPwN8QAhAoEa
qobS2ZGAbJwU9W+H4a9oDDIaXfWn80CspwCLZTpRiGJW2TXR9lra4i0Nmp2T1rgI9S0y1Qkk0TXI
x/0SwrMWcu/k+kGo2j91Zle4KywmTD5D1XOhk3Fa5Ue3xKinKtb/mGXjoEXCqJR6zUK9cyo3ubVy
BN9JTGHp3KPui79isB8K1Zy44pB9CitB34gPHq/iUy8z9P8QUp4S05c1FUwNyNmgjZX3yylwDg1k
ZMHX2NhKRAitU5AGaUrbv+/r7G1rTCNyXjA+Ed9wDsNIhjeyNHZHqykxDQ2BV8WN7Z79XlsPncu5
ZfMJSKh3SHoQ1pb2vCyPxxZ4zjbAQ7qw0GkspU52yRctyly8MOYcgS3Jq4OVJdcWk811lAU3Hgwi
UcELkyN7rZojZhm8J+kVb4RK1TrDq7sngLMyKpejnOucz9PTXZpzS9MGlipeY2tT+mhlpImCKkFD
zfoD+8vh6raOu3a4Sj/24BacrhrZ7BX1OoCjdq7KMDxL0YBHLcZb7ia7hVU4d4mijc2id3dIOOGx
76piR87spJ32Ibe8N462k1kBarZbZqVcmlBUleXvC6X5EIxuedPO6Dw2Q0nBpIN3NCySs0itTdPn
ey4n95aHZlckNYWU7UgtyRfiNLsGoa21SYWXu4T0GXvtQQfj2dAtKlB6MRfnoLR84yTCrzbFpKVe
azni8O1HVBvFnL2akyT8dsPGq9a9r+1+g1XG+zu6Tn4RUSXoFlLRJWUdeszyhhLxgZkwTgbP/fYd
5ri8KX+KiOMS5wlZoipncg+68GYxHa9Hknoxvtwo5tAJH0ZWZucyVOW/ku//P5/wX+/x2v9zPmH1
V6b5//jv/55EuP8H/0oi+P9wOTfu+CVA1P49HvyvDKf9D5qRLDKcpk0Yk1gmCYH/yCF41j9gRUHW
I1gJ/p3Q8//KIbjRP4AZBIjWpg3Y8J5r+H+IcP6nEMKdiAAbipZBONJ8Sv4zmdl0xSSbkiKywpvN
TTKyUVX9ey/dUzK0iI1Lt/u39+U/MqT/BYruo2IF0f23f75v/4ZjCP71N9L3Ah/bvFcK/qfIaK5S
NQqk8BVZx1fXKn7jeVoRIXjhTkCYsb+F5AnJ3TgY5L0/ptNyda6/5pLVB9yuLTP738zzuMhzjWq6
D+UAuO5IZxImCv8vVDx+Pf8bN4AmwHsJd+g6gMY8fone/e37t3wrZKfEN5MEJ3ZKXs4pKRbp/KZ4
yPIIAYHfabX13Uzsdajtl9YtlluRF7s2oyRRLAD2VeVz8pBAGpwkX7sDyUFniqCj23b3IJ3s08sB
UQonmded0zi/WILfWtdBC8R95PSZjVP1muahphTJ2XYjNUitpjh0YFnwik+K+GbAdKeSfE8SBsxu
ks5fE/UQ0+AGK6OEwhjc3TGOVRmIOOhunTE92W3trvvWaXZLRI1Ga0/peaxFEJs9cbE2UL/KJezj
gYjuQLEMx13ld2GcecK6NXqAnZ9gJojsKt9GVe3s+wUEfbMETJhozpGhHwLYJNsEAxFlXmJ2/iaF
UfztlMuhkhq4HWyINR47DzOk3TkM8ucubOU2K6v3TMMVooHyY3HrZ69DGkoZJBBXiyNBCLETPSN7
QJb1Pv9HBzEmb9ZEfAZtkdli4g0yWTTiULWNXd/m9Ra/KmU3g3GMBrzGc2k+LQMKeLkM2BqNAZF2
lPYXK3+xS2Znx+8v2jdK9dfUpBpW4k+45KVLnE8Q7MDHKaMkP3uV2UPGiRxmwhx+U1GyZBc1CegZ
x3WsG9ODgIM3cmVEiXsK57sSwg78GXKdvVEJSKkmo1xD0FeT26zENPXPfANxhxXlDtZDdIgW+3cV
3fsPlbWAloomOhWrcmPhevOWvN30eqniqoOnlmetevCMmlYcxouNquuF/8VSiqhbfWFxQ4NsCNLa
z9Jvdjm/uxlXwTBgw17nfqb3tV9CGU/YIZVEj9eGzydUhJaKG9aApJFp1GuHLN0C4/tTBUv+2w6N
tzGTztXp8uK8ZKCD7dpwThkzfwAk8KPxO/O5mAGaZWZgUfzsJUwGqCYX2O8GpePRwg2a/AV2sLo6
tkn9EOFI/8VGi5CHhVCGalzGXQn5yMAaEBuzVWzcNh/Xbe3Tu2c5L5rVCG+OVx7KlkVMjUXyIUk0
t0AZeV9BvnAjY4THuTkBIZyyR+VJjYgB5FyUUbTn2Ze+Nub0hOmQw9RJ5bbFRi8JYuQZRK/abzH9
ArGOE3YZmzTN9qgAEyVjY/IkXbt48PqaLpbKVQ+GGS2fsx2Mn/2SuDc5W5CqsKBT6T5kyc7OMdoF
0a2ruv7U+kCaSm/GQxPNbr/CpBRLO6DPtTfxbTsGqbfJu/pWC+hTtht0HWzQ9nzJx+DVnZ1v1+nc
c1SNAfbae99xwQpgBeBP34YyccBJgH8nh78zMdOuxjFANoNa0W2AO+Zx0U/N9zARPE1b1/9Mku6t
nKEwz9BqsYDWVIR4GCDJaSfqza363yjK9YNVhO4+wN4vHFu8Nux3bp3TJw+qs9ILjyB6L4fO2hQp
rtzO8uxrpel9axEmHoFThb9moxK7nM/qrW7qGpB+JR/Jew5s7emzT3zqP+28KNZDTvO3jUIpxpIl
jVD6J8lAZeVzkF49tzZXXBYxntlafaAN/5pLUiTkv580jtNd1nnuqfToke8N8wqI48Ww3ffJM988
LIM+l39uTYVssn3hQihc22KwYN2Z09FDyjt4oWAVwwPyrzVVwYlytIQ6EcbjFfsIwgW4Je/1FoyC
hzJo+CQOfX4KNCCBOCBOu2cI43vdlQNG1q5x9qZTzbtGGNwLgPxju1ZzU1/rBmcqp0BTE6Wp+89A
t5D5MT25FIGhLqK+Jdp8UbOaeGfb6odFXrlfSHRtTCsJxDlIrR12ljhMSGnYesZdiF+afd+o9lPk
Ypzi6h98eVaqSNXnSTxgIrRZV1k5HR0O22WvtSjPo38hUSnGWbxvt6SVxdWVct6nE47kNAHruEp7
+w95kGbaeMzvL13QWwgy2WCxxazHh6TB3qKXrrqlorc2fKwPVhjBNii6msuC185bw1RL3GeTvcXK
g2G29AIvLiMaWxEIwau2SXN/xyRb3DGuauBjZYau4UQqxMRgiwtVDslPg6ntsU38keJUcmwL35qt
2RsINjZtGyvbne+df5Rp1yt7kRFW0uxnNLroTbUAXg3OeELpAVcZllk4KYylP4ElLuqHmlXtDnWb
25uySkmN8YAhXyTuF659c5U447KfMNTZTZUcsznoT6nnuJv73m2DG+9vVqbyocMaufGD0dp2cjy2
eI8pXiz0Y2fDkuy88p3dCWtmqL8UL6LM7km+mOtUyhowZCguEvxWzCbd5zExj1g/wYbd2GzQpDnd
iZZFGGrAGM39d2hMn55iSe5BgO9lxNqjuWbdkj8UI9TlgYtKyAl0YTJA/p+8kkaIgUOyF6KIJffR
Zyhk9dZAFOa+PyzdA3zbJ11iKecLkXBbiZx3h7mD8sqqunph49Le4u3LoWiztdDjnG00xNC9GoPw
3OAhOLAyTX76gNtnyIlxMrqs3Vtu3e6VTUNQR8Ipp5f61FgyesP9jBnQUtxVsxgYeNMeTXyXExub
VmLPT02N4cAN97OeeuqunEzSVtK5bFToh1g6fwLpCmbX9n9s2XKHztQSbUmIPs5ex7JfWkhS2kwv
bUb0LZRU4XT+QO9ciVXSLXpOtRofZYby9UCItYkl8ZCPJZ+SfbMohXhG51U2Je05HSbxnhr5su1q
SiULjr9TO0zsSJqon8gtteJYTUb9xUI1ObHr7/4aU5KUqxEhZGOXaryM6ezvHC9rn1x/vOmxh/9U
pc8jMsNhsEnSIP/aVOuA9lIJfj9v9MzYKWyNV59QbJ/qJgYNKU7KMpxrOEJVCjUoNcgu3ZH+Kb0j
9faYk/tdS4RSfITFX89tEsImBf7xrNoXIS0gfY91PtVs9at25gtoYb3pHW7849BUe3Yc1gMxiPdi
8PJz5iZPS9UGL2PpdWseL9WRLcJ3hdsWUxWWUq902DwP+pYOy15m/LWYFL5Zx8ZqweOYDJSxFial
fEkmboExuJsct9KtD3vUA2cJwwdOUgiUOIweOidVPB2b5qRJKwpzBMsXCTYpTldfuqm134DARu+h
TiCaCPIqlApDPatF5T+i342PBEKgswzgB+LFD0hukjUZiOqL+uRF6EIosR9BmzA82qOMnRBCpu3I
9sEi17PBNiR4dqtHthgvuDY7iFHo+VMjvJ3Te0fbwClQ1P6lkZ1ce3a7wV4nz44zf4gu81faj3Au
sOTFk+3TcEq7IayuZ550+boMcoJjASfZkIkfLN64gAl2Fr3/u0z0C8nOGxbl4CKL8A/Lhd8zeegX
FYEvtVLSkWH5QkraOJZ59iHdSftrXhnuHquIzTGkzM+QTJMsa75G4B/bohnGg6BMkw0d8VApvX6f
gzfZlvNc4lAEGRo0U31dyuW5VVW4ZZON86Kb/LUJfaPK3Ud+k+RlSaoBRK+fatvGCV5ygrp9Xa9c
lXwbPsmTuqO3dWDcnENkzQKf5cYzU7FuOMBWQuM7Sp0E+2vV1S++W2Tnwk8M4g3FlmAoa/eGjFzX
kYzxCCCktcJ00ePQdzqcjsMQ2o9mTo2VcFnVjKSg1vai96kVjFtRj3SOpUAox6n+djB2ke8hfycc
rFmmGFYT2TPgE85xkNp8AGs9ggdanA3R7V9BbXT7qc2nq1vmR0HIe5uKcDlVtQsRpSLtcJ6lF1ej
y4WrQykuJPYBIsk3CBWg+3w3JqLjnkmXlI9URWBN08jSQCX1sZuCHvNNIdW77tifV/lyLhCavyP2
9YusvsxmIUHdcMFZObjzVqNtDl8p1rAVqQr5bOsUsViGNh9UNtf7qm7D/jD3YFBVZffxLPUwg5ph
cVBhLNr3WHeBblCyWStCGewHYQKLseajxxVzSfRPil1mY1FfgfVL+fl60R5n4mDMMV66z6YD2DJN
hwHhDCRyPn2O4xBdp8yO/hgFkFXdKli/TEiYgyXhRCudthNkml3uuU9dSdOHWzu3toi+qtZ8ljpL
j67i25AvXCP1HDznmdB728M7CE0+3zVcyUlavWoCO6vRy3+VdDE9mPcnHdtRutRFMu1gXPWbsgSl
jnLFbXbFqK/O/5O7M1mOG0mz9bv0HmkOd4yL3sREBidxnjYwkSIxT47Jgae/H5TZVZKqKvPm7vY1
K8uqUpIKMgKAu5//nO+EJT7ouUHolH61C2X9rRuW8i6PGb11lStOnDj/UnDz7VhZGHxpNz9OJSoj
SeK7oh3CM36mF29+LFbXZ2XXXzisy1vtm5PJK+iHKc1869Yw+oLM715qiWiogthDNKSoWPTA2Ujp
c9RE42Y+iDynF85L/HyYlaHnbOuAG7ZpdEYeuC9X6lFQkqrOzpoyLw9cQIxEsvwkNGyBhbmYZIGR
i3P4lgRuOOf55VRFLFkh7mFqDh5qvzh1Yqrn58hbLtKFk+tCCG8T8FxcRsu5U6BUHtlz02utmI6W
VRm9+4bzukcl6RngQ6APefekIblS/2WYCibz1g9rtas5nzNInZqzzMsaSWddIzDxg2eJCmFdLugb
x360u4Ova5J0nGU/FjU374vS2QH20rz5LgH9LZHwvi75z3c42z9gbd9lrH/+v8v0Xddd/dn/6Ved
fNRXX8uP7tcvWn+af/xd/29g4GDw/aCVrZi5P/Bx6y/w3/91HOuaT6frf1QRv3/P7zKiJRH+IO2s
WDeBWEgF5f8oiVbwmydgMqygOApdqIMH+fY/SBPxm89OQggmduh7CIb/lBJ/U55USHI2WHrhrdUd
f0NKRJr8SS3DvyCx9iLdkTd2kSzdXwiNTBBNxA2+Hcoo7u9NFId9uiW66w33Xc9Il9Nw41n6xRNZ
lb4OgD7kbcchg4ODYJJa9rspjPss+GZa+hCiQ9KQPvo2lSochksDxfB5iTQ4rjDBgXSBF13fsfhg
4yfOVl2PGNHfSPkWb9ABkqcg8UEwjw41fcchnaCjudm04MMvNLdcYy/mMyQtBGiZA2G16Rzbh9JJ
wiS9yJ1yMpugsof7cVgyAPCEzbi/phJ5iXlsfiNIAh4b8vsfQCtGHGTaRrXjTSGEMTMcVvfs2uz8
Wdo6Ha5i5P1Tn0KPVwaqLYaWvg9x3SXspz+TypY3qlhYCNDcklc2uHS5OiIeLwKLA+vGC3t+3ijP
V4NxnnjueDEtGZtXJLZc7EjSucvNXNacL/uOCMLWpzTEfpRDmjYXaaOymhamRioKmHjaBQdPGjWA
e4ynp4FkGFXVeeI0qAyKJqDW94pdbcfYbHVTM0yf4L5ATy7zKTkCzLH6S4Vk17/hmcz8Z6VSvJMc
TSyaUGedeDu3HpJ+g4mQBgyK2WaY1qpyl4MXa9of7UblqC9k40p2GCKocOra7bfIjwd2qqpomCyD
qtkuyApX9JUxdlOFYu9q2aq/t4ht0FW6IMDi5ORkeWU52XxP2jgqyf8Z4bz7SJkMjJKRPrqwsOP4
PEGo9bZ0wy75btAZqDdftkmHjshcaLM4yJMb8giUquPO5i9GbRm+8KGvozt8Q9RTGtByDFUHUr/Y
eW1vz7avetEcL3iW40z1Nn4nMagCUglpOIiI2tt2FB2nmHMu4UQ/Bgk3DUG0bSWf2UZT85IzHuei
wDsE0I3YnxV8m4qQi64I8f1vwU0NLNnOwMahSPrIP3dgUMQHx1/C6wgp+mtj2PxtZxEBA5zqBCpM
naaev1kax7wGFgx/Wwv/a9cYskGBF7N/G+nniA/TIMiuz0pB4xghf3zN7HAhDzAknM/aHu5/IE3l
bp2Yv6Ntxu45s8rqZvQLKgRDHNMfWSuLdleXU/oWm9RZ65U4hE+jNqfF2CFocujGaL824J10qR8v
p7w7zeeUrSpdSmfcg5Vk5SNf6V83hIuTvT8O/V2epArGSgagA3UvARUDSWKF3RRlRQTKiQf2/uH4
kimPgcGCA8bwtiJwQmFvgMm3sr6t2N+Tzu8cSX90DnNyM+dT/8RJDKOs2/WMqws7Z5fJ2bO4sgBC
kPHN+u49X3xB121MHc/cIu1tx2LxriaTxdNBt7kQR6qUGF8Olu63ERCNr+UCLHHPgFyDknP67BwE
WNFs4blGxQY46cRnwSyEOGUMcMkjLPoipq5/Uwa2JHocPYyL08PirzBag3jO8ZCT+hHlw2JnJCY6
lzTGEaBuf5FblngrwmoEYTH4VEHgnylveFEnwxpTWSDHa9v/IoVJYbQHLhed3bfnXeN7b0hO9GAM
Ld+36XMwR0A0kquujZq7NsyTFk3Krx7iUfS3fuQA26/bgpCYzIn7+2kPBq5Mhue0nAJilvFctUQs
UjqMCPy6L2DW/ewYtVaECdSKypshLy3Db1zS08G2l4xp04oWT6/XUBOPqfuqJTBd72Kit3elStca
+zrVd4S4NWlity/P+b1rvUsJxwa44NKQiBBOirX9u9XlKjXmL4MOqsfWKlGxym6cBOkXTxDsheVH
0hmw5kXT88TC/s2zCC96rRgd15hvN0LJ+M1SBT0NTpdQNeBHln7PNfrAhT/4OP1CnRUfBhEKrDsb
o6tStDxLl3SmhGQYpmsMAx7e25qfGhmC/NfGJISXpG84h0yQbDSh6Lkath7Tc4p8iBzjowkbn3Lj
KgpOZBfpHjtP1tabUsv8Uzbe8KLgbmJgc7uF+HIsQiLznqvuHeXA3WOXPTDLaUZ52eGIJaYXoKuC
j1TuA8l4dcuVAsZRRIn6Fkb1pPcSm8NzjJ34vjSCyFjk1B0tb3NODQlTNrqnjEg3Wd5Gb+XUYuiS
nSpfpsKd/RPbqeHLDG7DZWVSb3jUfExkWRffw6wx+4nDR83Bte8ScgrKY+NPTi7wSb/ljTmUluPi
2rKh7NNRoOk54n+7zDYCf63PyDQI8aqDmoMvIkxOMoswhRt4abuLHAtYgdO60ZdKYa3d0teTWJxb
SrUyzsR02le5IuqkeKRTkoFtkZoMgjwbt2E15PxEIKDnKcqwG3QUfP9ATeeN12OfCpbAuLzuws/T
4VxeNr0phL8houJNu2UsvGe/0/qM1iD30/Y0AZcKblR22jgRX6yciLFKYPdTeyjFVI673OsXcxJU
RY8WS6FWd8mhjfNAFTbqwQZT+YHBNrvnTIpEsYRM+jC6GMz7PJrW/JcTgYS3e1Wpc5swJPHRMJTJ
CfAZ674sR24GQ66Ht6oqYLZOTTLzsAMQ8mphikLkUNL9GnFiA/DU8xegx+byLW409BiZTrireM/l
TeS09mflZ9ktVAT/QzeV6YnqR/knsb+cLpDaxy/RFAsNkRjLP31ipe8k4EikTQ21sqMJsdKxqYGK
sCzk8HjbeyzuSdctF3FHNxhkUgtSo6Jjwh4k91xEnABZMqZIZkszXXbV14TZeDcDLp8xCop3QhqE
gDAj99MeMCYEocBOmq8dw006SlQfvpNWzi961MVH1j4/O+f6xzIclwu0jbgBlVHUblieh0NATlfn
lbmZgpD+AFt39/DcynTHeMH7omTDjgkfHZ3nse6ATvpu53w0IXOPjVaJ+YJO2Zmdy9OPeAmOKiq9
wHckwBPmicy4l4m7fgjc+ozW94aCDgia53CqYnfnkuL5AvMbvkjKNaR41sSwnyru0SYl5cEb5Xfs
Gz17wRU8BjZrQjLRMJRgjX+RkQzO6RQZH9LGnwIcWExHUCymgYSMytmMjn5zrXM2EDsee5WHU7eZ
zrtBDi8WT8qWp2Y8nUt2Fj57LaaEwH04Ym+JJmXVCYwy+USGg1tjQC64yIxcuUfzXH/VIb/Uma7s
5mhyob4yfNC3MQAyuYOdkK6tKh1lie5MwCCp5Tp+dayEJmuMQdQumQZtxrdcF1dQPj3Y2gk/w7ki
0BSmniP2ysz5cOI4w4gNM/LHVzcbmgLDLWOIDT5UeUab1/QSz7O22FI11T0xrOzO7fsl3QWVE2zx
uhN0KphGnxaW2PtW5SM4eZZ3FL0sPlQTZ/cDOBBxmqveYrYj1VPUyvDc6+iV3PaFjYmZFR3ugIi9
SRAbWibADw4CST3E5TloZZ/9ZBxYH1njsUNo2qIK6Y7R7urDJhhwiJ1UEwvKZ2trqo65ZziBWmWR
9YdbQn9+vqnoc7wIJh0bhuRRJ3YJ1i7qGYaF2D9Y0Kg8dOBsDgobMNUHXd24OGplfq3lgHgEEZoZ
lStTNv0hAEYCvGPsWduyDVg5/v5h+//uJP2l+ajuev3x0V9+bf4XHKelwjryny0590P10f3qyVm/
5ffTtI3DZj0uh8rx6ARxfKwdv9ty/N9casv8MBBQPunC4xT7x1Fa8a8cG5aoDbYTmo/D9/xBB1UC
PChlHzwQQ+UJ5cq/c5RemyJ+x68fv/33f/nSVrQwKo7ssNWZhX+3pfxgO8mMsxi6z5gF2aJ8LbIp
OVucNNwldHHckR3B/6kXc+1XYjoH2PJXHh0cSb+8PCqBcH8v2HOFu57zf3h5Zsx9ixbbsG/07Ku6
WoY30NfmrvcT/RcNE//yUo7jhhTErG6nUKlfe6lLK3JMN7EAKjoU7k2fefge6UpY50V/4Tz6lzeV
yQi/FcRXuA1rmcXPv5UiqqS1YUNJaCUF2Wyl1iYPcfltksWtDwsvee+NQWkf5jgJP7qpm9Xxhyvw
35if7NXc9NMHy2+JOqJsx2eQ5bm/MF+7dIgnoRnRLtGY1adTSGZyy/4NdSFYUifErdnoA8vKctb5
c/Hixo7E+onl8VEVnDIOVuvjxp4odSXvqXEV/PkP+K8/n79ew4oCSOQcf9WKfvzkU0gHhBQbnnDQ
Ry8bKxvPrLItz/78Vb43Yvz8NlA9ILh4Eaawn/16gbVD1oQ45xkWWRUrg0dADErHuNS8GVqKF9/E
6ZdysGDaOCAWlxPBuk7Jnl86yEGRTigok8lNCxqFjGk70vwYxCm26KFkzc66mn3QwF8NHrsufMaH
cXdVhn6PaD71lmbTMEt1mBM1ZpuW09b7n/9+iG0/fcpSeIFyXQ+jA48X59d6U6xv5cw9TkR9yPOD
l4vggCEIiMJcTnsQu9NftXb+mxcMYZS7OAm5iaT4RXiLCUMTWAM9ZScI42tUWSpvN0bDTkb5axDp
uzpwwap1nOCdl0l4ZyKgih2jcuVVlwBvtm1HiPLP34XVG/fjh8y7gAxoe+xoeWIGv3bu+K4lXGuc
4WFBzrsj0VmCMp0/li4PzhmqY8JuGa39+Wv+ev1Kz/dcSoF5C3h8h78+ThZYDAhAJIvDPKiPiRT5
oSq68S+KZf/dq/gUSnPtYg/EHfjzXTKkbtBlMuLaKZpqq6ZeYWHpvL94//7dq7AKOHywNPdAif75
VWbjeNFYra8CJehou2t1YOgXf+Fx/DevwhqHGIM1Qzqsdz+/ShtWHNlXg0Ketl9LR02vdqudb3/x
sazm158vBl8w0gxspGue9QjOP7+MsUHE2qP7rsMVvSEoH89PvXQJmw/PZvRPZVr8BEkeADHJYEvu
ChQZdx/bY2ztIF4WEzhnVcsrurPJ5eAB9OsrVbp9d9p5tNxszQKJ8dg7PUG3zGh0Z4kySoSq8wv3
phxNW5zTSUp5XiwpHr5y4CI3Z0nE5Gyj8A4x2aTcgZJYlVEPWumEFl5m6M6XBRYjYZWiEWiMA1bP
ONeADdtq3byNfCAtmUuXdkxGP+atd+0cs1xP+8EGui9addtxCvnSQDg8NfjhiifLVTNzy5qs+kWR
lMNyO8DHFw9RDbbzZBx0v+wnzjIA8iwrPmA5QwkR5DnLUz/F/E7VIKmW3Qo6JqvkS/pF+xr3HRa9
bi4PbeMG8clMY8STaKyx3A0CMf5QRo37pWp1LvYzMZDhLAIRTnlXhXRE/q6LZohOnLh3kzT1DFnE
8budE9nJfeAtA9toNwntgzWHCJjIutG0bTMJLUT2kNHwEaFVoq60Fss35317P9kFDo5utLFB2R3d
VvSy1OoY2A7vT965y5GQl8X3dLF4rZGvCTynDuM7WFBWe7BNn5Tws9d3kHExvr2ZtNJNbwxLXsqa
fTWD6TGbmLeUYWzTBx0fxgzGZsmW8cXMTf6hJzV2zICznLAIP/2DJhB9TjeAw3F4ti1g3w2uljyy
PQZ3+VgaTIymmfdpHi1POWYccWnqLOn3+DEEh1pY5TBQSrqT0EukOJPBzNE2ILFYXFtjx37fzmUO
loUEL5lCe7CebR3W895q2pL8WaHLl0CN5VsEnBFJyqF24XJu185APyObfmXXS0tIfiyCXQkrMj3V
aZDJXSdKLHuq5UwTynQ8TZEw513c4hFey0W7Y70kcNJqYEYUyLbLbNMoZxFMg1tJsmlsCwa6oyo1
vaPaVYo5tVEEgurA2ieMIrA9ANwYDolvSOw1dj7ieMum7GyyhvytxUbAtJOwao8lksaGjYFbj05V
WzXPvYrC1m1KwPTr7JNdOvXagpZOQKLyLTA57VadqOn7wzgJioWKjv6qbHHXHTGDVvqMFOY8XuN4
Ii0KoJpmGIlKLUGd6sBsBcwStfNH/GyHcU4o+4qrBk6sS6YZ/urS4DR2VeCYk2oeFv96GDv54llt
0xA6x7r9gHnTTc+suSHKX0o730ISIb+BalhBNiTtC8hnSgg3rrbol2xafSD5SACZcYJvj4cu7KrX
OUynG6xICSc3SSCy3wdT66JM57TiHJyu97x9M9IWsuUwmy8nGMsciknzBaSFBKlY79LYRgzQYvTV
KSe8pd+Ec0BgI+7y6gIXDxgXj2cmWEJguzQTkuDxNmZZ5+Kq0sF528AGAgiG/XALsK+6wpNC2FQz
e4fJN5XOci2DAdUmkK3zTWAnt08cA0ri4GUmebKLuhbbhmzUt1T1/qWsVVrvGQKzDg8mzPZ2FXbA
ObKADnS79Yij+tFllMF9I9BUUfupQWZA7Sva9jSltJHbFjEfwIBbeXep0tCwA0LUO08UDo69lbHd
Rj5qlwctNt6Rzh0J7+MtPZOQkfQlAVt2QxmVTeooRRPdMdfgNx5LFX8L48FmrrP47ZF8yppmCQoO
2HjphuUEZ+9CSJGRVHsN2XPxjiRT4fFWoIW9refNRYTm0rVftRsQ8imBk2+dOvdx4sC1xyhehvW+
4WlFUgjGPfiGREF6DYOO0ilwO1scLAiu/mJ/WQz2o31jud2EaMO6tomlW0Kyc2zS8oiSF7ikrfOq
nSRmazdsboqylfkBJ4bXIlZNsMYWXwLxlJkdp7ssyHpkJ6SYT+6F7nkmGfK1buDbbibS+fQFlYnH
LWt6oPoIYrj8/CBqEZUNXCkSTkxhuP9iYtsC9ZwMdeMD93Xo9wYJNgYdev2IsYcWAZIRVlxa1wQs
awZatMxAweA13x3Iw5BvnDq1N9aSBNRXpaUWe/jgk9z3SsXPGYsTrq9Y0pXuWnVLK0BNziuOcEzv
SrhNd5GXSnLmNlYPvOhDep/3JniAohB9lgO+q63VtlJccJoywYZxX1qtGfD4swvGxDm6uSofZ3Zw
4ETizh12kKXQm700UkhZyDLBJoq0vhyGqLuwuKlbQGqIYV7jTewYo1E+FFHS0yklyuBl6dvmxrWK
6qHOGeBuczJtdP8J2eCGqisx7tzIA/BBDkUFN36TFebUHgzjNwQ+bZ2sb8iVqnwgaFCuYVsmAUBO
ni/t9I6NF0OY7RGrZfUkiMhngK0EHccFw0w7FsyZHqWvHMsx4DWZcWykPQjrVLHrZ5kauHwp0CZe
OcBcWm+rkPDLxgdLVF45i43f2gtzg6F1oBeJ0Z+eLRvEjvBjxgxOZe4snPcF/cie3/tnNX82MEEH
yBBsssqfucuooInxXRnfDMGRvk0XZaCWKuIpO3fqcwBKUoJ0wZVdQk5PPa/cfd/Y/S0rx/+f6pLD
Rvg/i0v4r1jfNvrrsnwd06L4+NGzsX7rHyITvgwHmRslR/DPVRX6Q2RCfkID8BGLAiVV6Dv/NGyo
3zhbIMAEGNWo3kQr+IfKZLm/rUdm1KmAzbQkHfZ3VCbf/znexAmJ+Jfw6enlr6RNUP0iiYB2tL1M
NweenEQSYfHGl6GclbowVO1VF6O2BIsKJ7aCLemSmDMjjX5OuA67radk3VIWZgXOduF2ynY0xQ7Z
Lgarv9JnazgnQzZj3MyBgN2xSXZhJs0MvvZ5N6ePshgmrKsxPqy1NILtHhUZ0Sc4IHaLM/NR/Oai
xsqf+MMle/+o3i5CLaSNAs7CdFrUM/Rw0/uMwny8oTsTxuaxTf2QemrCCPNT4OuWaPLMiX/Ho5Cm
1Da1nVMm7wUzC9fgj2tw53NYXnT0CimDtWVKBqYnWVNqhneLhnkruGlXiyEIELyNbnoZWjMTdE/C
NGUMPTPjHwcrfyt96b8KCMx0YxJCR4XWQfgIriR9bvUAooaijv6K1G8D6xRvwicdApENEHv13IVO
7R0nM1GPW6d1cZ3UNllw1UjypGjeMt0vDsiLfTwBNMbalzJxdZeguU857IBJt9PZ2Xnsv4ON0+fL
3YQZAD9iBehsmdjpEUbhl9nZdmF5qPTpEJyIZtAnKTUsr1jBsDWGXuVfe5GnrypmlumuhTVTMnDW
YYNbdOIh5ojGsUBzFBlzBOYGNbaCedOlPQZYXUwjMQgaQy5oUFuGE3AKODEGSgYkdJdgYGfKnALY
vPDb8oTHoQ1WP/CYTRk99t7tUrZTepqOYuxwQFrkWbshA8lSMo1P9nEIcwaTPNyMfRnq7zyLEYNt
13Q5DjhtuZolXhow6l7qzHs37hfrxHJTwfi8CIf+IvXwMRxAtVBcw4RP0LQuFeNs2GrWc1v4VvYW
zBkpmYSfo90NVthkPM+9ltwvO2JaIDLVEpAyDifMqlWE54u+JZpWomoOF3OWhJLlVLUhKbRibvYI
eUafWuVUzwd/zGD6jGw+odWyaMXWfV1PnosztskL+ORWl53pfKLXiH4Qc0hS3EIb7WXgp7Hw2P4t
AOlueCCmkgFBbvp5einTDNchyNU+vS+sZCIrUUXdmZn8sTxP016OIIvxlHzRfdhPx5ZWw+CArR/a
30g9SvTcS0C6n/zcVn0Szmlg7zouIPfQUUybEoiQ+JTdCawXay2nrUPSzgYIxMx4btckMe1QNjtG
KjPqhM+m9FZLhashTn8pKg0TASnGUrSZ4H4CFuOu+Zxwdj8JYAH5cfK0AmXtlqLA+5B1VGWkZQHg
YfQSckTuVCZg0HD34pBnr7sN2MBoMHPU67ELGJryCqcPTy4K43r5DfSnYRQqoqG/Du3UFdsB7Edy
cFuRxfs+mhmjt4KyiS2cIdEfmeR5CYSt9d9KVefpKTJeW16yXeuyUxTarr5iLV9RbDwsqK6iUKg5
LfoqZXfBdRSdcQQfg5NqaSYYLEBtnC3hGIq38tQurZ0LQ5KQTOeQTirqApOMk1FDiuXWMe6uM3Pw
SEibH4dPn2+q/C44i8zahUelVPYCgEJ/tmuJ0pxT4kPIb66fOB3x6iUW0mZnJSO2E0O9keIWK6ne
C5yoQTVPBf929CSPmyTtMchWTkuTCXPX4uBYpqemo7fpL1oa6rLGRXxrGNdTSz/njeb5nRFqJdqR
fthrl1U+877SQTnQBubV+rMXsEYISTj6c157sjIs8yE04JpCqMruHG5WtvdPgd0FVCpg7QTQJbl8
CrfhJgWXY6iKjjjTEwUAXbpplvklnAQ7qaT2xLzl/sVfl5k4K3aY2ojLCDUEwVEOq9RREKmn9CQI
oFrQX2weJ+EA9GKLn+OXr8lfTq6erOOI17vesmBYnBSwtDwz4MgpVotljdKGPXh1k5TVUF8M8Mbk
pq8MxgEn42IjGVKODyVd2B/p5GCu88Jhvh2Z5AILMxgOtnE0iPskcV3qk6XbHtgkROGpY3fR5YhQ
CFGooHpqtj32tJrTZwWbKYN+FjlYRjYYUfoLibWDqoSQ8c4h4Yh1hTeMKbvrzpgG40KnjNNlH24q
ibK8yt/6omyitN6C/phvNP5L56RPQ3aiPqkynkWzUf7ONvjszttoxcUX1Lbft7x8Ttd65SaHZZjl
eQQAg0E8fd14MuO8wDFCPvi+sdPuJigM0T68GATTQu2fxVFa9sSfxuQ5r2zFwwyZ5VXyLOfzNhpi
Licwb7UXr30HnuqL+4WxxgWb5YAZhc70S4+Z+pL5BglpVUT5VTu31RNo1+kJjLh8tsjr0q7oSIpR
iHHH3xEILDftQPkM/KaxJRCoS07wbUZ0xM4Va0zAUJ1WLuplNPiLlv37bAnL2TpjJgo4IC19v2Mj
Z85tS+nauDQyTvgt445vMqpqcTCTN2Jlq7p7dvEEr9kArdUMyVqjlwUTKJo+7fWpgFSOBlG1LG9N
AKBuUxC9oyBK0jI3mLWfqwRhf9vLqH7LKe2iutMzAQuzUlgICRrDKGvKmrZYJ/ONQQtK7SdnqvR7
Ua0fpaOd9NpzPCs/Ae3X0S4Mk+/WV454kzTcPEBpTGmzDcA8bBtDhmaPwUEqejfs+qouFO8sWh2J
WpnjaopaV78GqQjflsEt7iWdIOc0yKnHOiyGfOeYov7mIhSKTVmkCSeY2sCPR+tK2wMxFva5BXj5
p5bncMsUPl4/ZM+2T2stVtZuIKmrkevCQdfe2L2nPm0pyKs1+CVBZo+TC4069BUGTjvvISgV6Fmi
5/hC86vcKmLGwGydbLxuJXbcPddT/OG6QzyfEU1OXuiKJ4lhMQodtw07KTaC8xwgo/UeczrgTsk7
tclUzSTacq77yQgu/bjm+BNaLfOVRZGig8ziZCCe46KjuABnDHZaFqOzurEsFKupwQJvC1RGBmyR
cxoV9F/UTS+nQ9Fyy24xJ3MNgAUB8Y1/Y3pJXfBOQyYVLRyhlZqtXuYsONFT6+DyAzZtDjmycrRR
sI39g6vp6l2VieLSiqs6P+Cjmm4dmjuKPWb/iPaikMBMWEH4ojYRjYJdyCpls9bGzwi96lOLFSMD
98cwOLJWKJWJLeyAjjV9qdgWEMWn5usyxGjrYFfBI4UcpcCpzEmrym07LlVBXC2NGGiWAPY2jZ6q
r+Du2vLoEPlqdzDqAqSZMPBfGwqpH0mXDdZO0BtE/Id3dNgZaBT7MKnqgih4QUt913chllXbzB9Z
P0xXJXwjSrm9dL7ltNm9Y86t8LPVZnz2a7J/GJkUcFE0M2wSbJrZp6Y4jlvkCpiSO7/zymuQeinO
odJ9sYOMpAop78DZ4Ulb99mQaZu9iTDGbrj8HXles9e8icsyp8ysbBmHDIx+VpZV690AVvNf5DyC
4m6Fl3wTieOHEDbH5cGm/uVh6eLJIb6NIsvMoRP0b5Dl/panMDr3bKJYhMKRvAvh2BjeZDYPatyk
QT6/ZqVfVBtQz8SCKjv1or3rVuUteZ2uBvAmRhyavsivDG4AJjQiaUE3e0mxbALE7Anae+y8k8Cs
B7Lv9fjct3TzwhCym/ep1xGiT5uDvte9rJe9ZoEDZkUp5ep3RQSkCa/B9RppkIAYaYX1VDt95N12
qDtvOizH13mZ4uugR2+8cT0ix5tqmSZvk0SQpJH8McxvHbg8N3PYR/WugDJhs7qt0D8m8dGFpoRG
MZ70xBlOsZGCAIbjFm/toocdg6/4BpOD626muC6yrT1N2TugPPGRyJkCgDA0Xgz2NDYXvYUTjwtz
MnjUZzVd9oEHxhwXU3eXeXP6js7GoWQGh/noNXp4Mrjj3iQBdMKYrM6P9UCX8lYMfX7X1QX9vCFN
0gTW2zF/ysByUqWecelsBzaqN04VyquZcdlLST1At1XYMUjg97BlfdKAwHiwr8Y7PGn4vMeWjUvb
LnA5MbYlbyFTEkiz6eDCNJhDYj2gc/qvZZemb1aiMrr6wv6Z8Q5UILD5AWoxpNoLW6+N2/xxdVsG
efPK8QZ2ZxVMwxdXO91zSBQMShydj9nwPIxp3LMMcHzDzgk1cANrN3/ITeg9CJqo3kQ4KjocMe0/
LzKI1yoEyWU/GzoxMR4lwy2zOJCWFdudy3kqy0/4teYJgvfy5puuiMAmiu5jSJCoDlxY5ZkPdxfH
fTFmOOkyZuOI2Y6fMRkQ43NBL+ErhbcufHx2fhDtVnDzIbBLjH8auYhds2G53S955T2QMdfTVZj5
1GZnTRECT6IEttvRaOMSqDZJvBepZX9L7TWYtSBIZTfJklpQsOvRXR9g5XhIMD4S4049/oAip5ij
pyzsK5NUc8mGgWSc4w7s1hs7onasEyp+7/LR1ic4cvMvbIqlZNYX8R5HAzy2fZT39XLnTJymNqRD
WiLBXq+5QuTcYa3lsV3RHrlw4yLkR6QRALcO5yyqgOLaJQCVP9QkO4KWjeKeGEAdXYZLRR61zXsn
uLXX7SpfZBLxYlaQk7+jus2yRyooi2LZTjqoo73CQiCfUtek13ETzBJZ1M378uLvq2n/21xYtsvc
/z8LZZdfi/RHbez7l/8ujjm/SYw/6FzCcZUDRpCZ8e8OLIgIvzGL/oOKhL80wIH0hwdLIoGtalrg
eY7rggfku/7wYNli1dTQtEIELf4h3L+jjgFo+mlmjTrm8ZNhvvIU/83ma3Vd/GCDCmyLfGbeMeIx
wj2tM5rNduyt0/5ZkWD09Sa1cKLvU3gGwTalbnXaWXncwncLrSFEiSA+cQtuXfqX5XenvIgpkfxM
SCp05/4UjfuwhKJ77Ng6dEeZDYoe59YrzNEJYjB39iKS6NC49GE8+rnVAR5Ty2STVYdXxo6fyMZz
66e0oPLoTavpLmjxKX4LJrOC9AkakMcRVVmu3bw5fhrirc2OcoQp/WY6LnVg71pDB5idyaF2WSMy
JTkBxQFgn3+TJotJNqZaimzXuYkd3Qt/CvXJUA9ml87WfT+F73UIsR1C9E7pHLuxdYFbXEUgSIqM
AD6P1+AEOodNoFj0fdNdBnVIua7QrwP1WvHRUHAottJjh70I4CZp8uS0PdHNlsHbvnGJ3lCDsAQl
qcyBBoilUSNltLHfbXClKk7RNX56Diq06x2Kpunj8ynM2zOKfpPu0aGZejnxOixWZPzH6XHh2c6z
nN9AV8fc1IqOID+6GAJ2tIc6t8yRzTDTWOyx5bHDLgBZjnPUfdc50HeYsgDDB4QRREeQ0PBNotax
b1Xp1CHOWzjKrJR1Yt4yMmTmUP8f7s5jO3Iky7ZfhLdgAAxi6gou6NRkBDnBIiMZ0Frj63sjMt9r
0smir6qavUHXICM6zKFM3HvOPh5HRncgJM+/npTSI7jAd+pXrRbepe6hp7+psKNhhPIrnLApiqQn
rWzHFwCd1U2PnHYRJcGRmddc1ZxfkTLYpXnrKN0DqyL8z1Dob0ktgsmNgomyxaIYCNyDd6rpxi9j
aOmoGkEdR640xqE9FtHAjhLAQ/czNG0bnutYp24cQIV4jgiYHl2vFF4DHg441JrGNgm+QRrZV0Mj
6CiuUGLE1huLZyLe0GaYw108NmW/G3H7VJfJkKo0MjrCajTQx9A+UyCIVANLfQEjZor1bc2eGS6R
BfZFJf9iCLVfJpyS0l8qSBmiNVuANOCEKCfryVJHNbxOkeS2b6GizJ0zG8cdjbaqy4nDqm2MDjmd
utI2cnIQOBC1E73ZaqNWfJTrkYNqtI5zCJmv5Ki2/k6iALHuiqGpwgfdr2sVg3QU4vyjvJ3X/YIG
TVNf16oTJpeNnVg4nEgfTsTWExX4cbYcUl/IsBVOJwASRuiHcffrFH1B+/f5IY5M241lV7laX2eX
dumwI6/1YyDZli9iCuF3zYQdvYhL/+BFAiAKOVzPrLr1EgM05eMeiT9R1JC0GrUlkWrGQPPLnA3n
z2yrxDMXyvEyjiqqZdYYm1rqR5HCCcvrh+mgdRziF3SF4nvb0qibs5mdwYht+zi2bXVgjou2uBbM
fRZhbPec/ncUGf4lfbv7pBL2bR5P/l5NLO577qMUi1uAdouOHSAbW8e8SotBv8f0ZiHAyCroQsyE
+96WlLVaL+o3I1ov6pkDGx1ZTTccU4jyQjF/UY1VR/gXTm2SwRS3wQwxLEkC6X4A0ORo25VAbUHt
Mplu+qmaSfxsgJpatw+q3c7lynLM3Ci2uy01ofxJo6lMrSgERdkZxcYKbKMDC6Rx4NE9Tnns65cN
cp2FqtXKjnA25Ug/4Fo0AferJWDGz0AuTuWE7MiLTTrtlUkDTzOGe0sW7crhoHMYUIoiQ2dLSeoy
SRLdeKTmNbzKTum39Ac5/NdDuFXUEOCjIVTQ79qw0QxSnRS0FwcDZtseyT8+nDG2lgpVtZWnmtWG
Vp23o8p7R1qJR+MlwmuBP8+dJPsbP2mjy5BMu4tIocAeKkW462BhP9Gl9eBv6IpyXwYAJ6VTbXBP
tT9922phsiGFaX2YAKIcE+5I72qxEUC5jLS1nYKa9pS025lR8uJPHdFZgr88v/KkQU4pf8Wmh80x
IlwNQ6tt0qIeKVFwWFbQT28Dzex37WBpx4GghJ8aNZWDYXfFXGkr9uzUDp1W1TA4mmZesuQ6p92x
NdBOrErZ9cfW9PU9MYve0c9hYemK1LZDkVcvI4jBtaDovDNh7qxqLW23ztS8WjzCtQw17bbsu02a
JqAk/CjbUlXTD8bk2U+JOmtUVSSdGyNWQsABXgOEA5PzdQEoGt+NZjxpYQjWgtgSn3qZzHaEVevX
IhhzuuOere5sItfov/h99migEYMny4qoqNqtYtg6m0Bg7KZaADrX0oSikXrXVdLa6mlkPlcquaEE
n+ubUEX+Msa6ve+NDGThCN8o0ijO+nL4pSQtUwsCCXLBFAqB3hLNAEKHZDQodXiRfqfGhJtpyF8r
/ldtbzkOWgD/OTcwddnLCgsy1VsiVBUKGeS/2+B9K1iiC7/Km8tAzKu4gaEzWJLCnVSbbNKtG/Bc
cO3jIfrdT75eX7Sc8EOJN0fR25Dqr5W3RHfQZOsLQW6h28Nd1bEcmjbLjv+ztf1K+Ndh1bcdtKS6
JlgRoLcS0SVZkI5MMgZZjtStOQCSDm1ZHpEAuo2cQ50feBWod7QwtZqAoL41vXbZxWrQXtqmUqdv
uKxN70Uz59rrwvZl89zUIt/RbqTXXmbOhmJVs4zT5hks5Vxg7KMt9fXw2iapC4VHkNzH6KVtFzaP
rm7QMxIL5HQASWbmUUq1Ks1vG4WnkCHsgptqNuuqkgU+DxqNGwSD0xbEPTlWOh6V3ipI2rYoABhd
TX2rsXUYVmHb7RT4L4DtZPqYtQPpg0lh5b96jWRmfCDEog5hjkgoy6yNXiYPmTSdRWgo1h5lTbrk
bBAd8f1GLwi/9AelLXqAV41sN/R4mj3JEDEhO5Sk+PSd8QfnznyLAi6lPjnJN3qmRL9poeL6k/WC
BZxdnA+PxO4SZ28D4bi12pxpg3+Q1yZqrXbnRGGgLAybaN42J/28js27orZtpGgRtRE5KvYvbSAu
hE6Q9VDK9CcE/+YOtBKqaoQc1k2tdfqmnCctVdHKflG0XrJJml42B0gtlbOi26Ld9QZMRxadBL/S
hHnt2JZT8DwMzp1IA/sasQ/fTEBpWoxBdA36rJcErNZesUJ/iAhNz2gQm5WZPg+dQQJlZGpbIiWK
oz76LSfUMnTJdE62OfVXbWFBQ7m3Q3O4CH2rWQbKxLlLKLLb0QMgREOWJgvG9IqREO97B2aNtIXs
Z2ONIZCNjr6lHpMIspi0nCpTBvt33DaIQgNOy45+Y062+hPtJY7EWhSgg2Bqmj96uzR+TalaP7Ay
dtmyGSbIAWML8zMLmMMHmFdgNMR9MNraUSq9/zgXel/jasQNRH1oeKAFXG6tIZ2X8rQP1hliuONI
ZfJIlVg9okry9pSm0XsZSqFeAOYx77PZsYvxIkxArwDNXoE8r9gBj8EDOUD+0ajDgWQRXWnuOtFr
biMr6O3xBG1myV7Dq599E2nbKgYJ32NgzexbfumPSvFybH4eqTnLqggForyybOSxKutqvBo9dfB/
lDHnsSsIbh3im8G0p2GBh6Fv7wVF1+KoKDn8UwMdA8Y/H9c8MxonGAQ8AHLwB4AgYz1vKzpCR9GB
IiTYV1cJAUuKQaAkwtxB/xM99gLqVexviT5K1uQckrwpEsIt69DbViLd2XrJgsy5gH5a+YPrKuh2
E58DhwDpjcICCEGzLHYplcwLpVfGQ9/K19iLh+M4SdiKpREd0piohZQsmEXTg3ozW3RmKYAAAhdo
eOD58FeywFEoRySOAT29JgjTnWn55k7K9IloqJtWow2XGCz61kg2LmbmZcFXvRoAA6Gt952dSQbU
X3yg+p3P1L00ml57oiwdPAgs1XtaHp4b0os4MplielRIgd0ouhq+QI5NDoPX6S800q3mslfz4ddQ
mxbBghW5lRyVhl7supHj4EokZhVdsos3n6UQ6rTvOzqL9BPoOl8JgAXJj5RQsTdfGCx94aDayZbI
3a7cBYnHL8sK0rPKrrfIFQrTbI3l1PE2MJBadUeODl5LYN5y1xc+90MhjcBGIyYKcJP92OErJ59e
ZWNn0h1Ea1/oa9vKw5azV8ArDHMfUBHV8djYa4Ps66vRRsj6QjCJp60DSsS/QrMi8oPc8h6JAFwo
neBC8BMXKCGs4MWCOaccIV9a6Y1CguID2XN+QzJmqzOdS8IE9pPj0JlAVTMEy5yqtkUjo6BvIfXW
t24SzxOwgfq68G+ETNArGl1V0FvtMOwu0yns5Vrhot46um35JU0cKBB2rExy08K987ZxlFB0nhSF
p63gaiY1kNu3EDgMOKzWGuHzJaqKZoHord0qUfsowzrZe4bhrPWx9TZh5KhXRZCHpB3TUcAOUP1S
pyZ4bjvcvtaUmD+UZuYEovRyPVJ33Aj+24LNOeylEtcX5eV0SF5Hym8Rjl4d/o+aaAd7yOjYquZP
mjIdb75qpfuAkvneR5oN7DOdcM3E1opoJXC+WZm/dmAxIAmxLfiVhh3qQ01LHCS49NMXcZ4gQpBV
89eYTPke9JL3WlBBYQ4kzQnfozoZqG0KmmFUVmC3ZM0UTGvf4BAYqSSNKuo0Qu9oYwVDZU5moK81
N6knvANKtM61FEe7HtUMzXo+EdfnN49WPqJ4SEyxVr24OnT57LaaiEywMSkf/TiyyDHHxfrTCVOC
VjUVKEKutIdErYLNoBGonsa29pdSNNUhoEZz62OmAetbEv5BJ5+WtGC1waLeUpqmrAhwACLqJueD
38iUarw/4ectNe9GHytO1oMOoc9AH8PxOiYjTK8bioqGc9E0iJY86ck7hE/xQ+P78S6ruSGrlD3N
TqJNRosLGHQEogArcAAOCPlphZpqTvv7kyXWFGh/w+aoJrbtbT2vLJ4iGu9xxIEga50rtU6yZt8o
eGbZSEp/2KP/LywooIEj3VjgoOVMnBAbdPXv1xL//1TmzYzyf11whMQeTh/kePPf/7viqNgWCCWm
q88sdsV2MHDieXNUQ3NM20IK90/FUdgzd8myqVDqUpdCUgf8vxVH+X9sLDqYczhb4NP89/hJH8qN
UmLxp2bpoPiz+bfUU79UqyETpxRZuw0NbhsoMMfsPbmpm3e34/pvA9Z7APtHW9Y/wyBbdSSkJmmL
E8PPSG3N0aaxdlvky3lDjsv46ul/6UNwnUAD+n6wmXD1zvfzz2i0lCRDkZvtnIyGK55I+Zkib1fW
pQ8FYBmW/U9aBhUotdRZVqCHcKKXC2MkLMkOrqNOeRZeepdZ4bGYgt0w8zODGKFPTfPEuW9q5fHM
bzzBVv19423DFlKf5ZYW78v7Oq/odU+DHl67njPMAluJ5I5I7EIVRK4lyl0gyvtSaFvpE/8TayWd
uqKkLTVcG5FzoWrDLlZoV1Ko1ch9ouOnDOmZh6Z9VGr+fR95xwTmKZPi91x0f/8bA2Q6U4xQwsW6
CTKamQlgw6aLAvqhkbZXjPwnWkjWWOppUzQcfZK/aKJZ7qCn2ypowWAr7VNQlc9Yk+4mP9vmORs9
S2W9/v52fvXEKQvwBvOl4fo6MccpVNKthFaV62ODdIt0rNdhiGCPZZvVyLG2xB5QXaqQ/UywW74f
fH5U/+s5/Oc2UbZXTcswLfx5H2+T2tqFSTJHTXpyiLfR4ztSnr4fYtbEvh9idq+pgM6gkqDspXHx
cQhqp6FBt7B22QMd2rHecrR2RW7+3QuCSue/5V98puL0if8ZR2fpUvlyaEacvJVmQwRylEGqov/9
RvQXUNQ4DNdoiLIVgUWJG9sR3opx7neGPmDaqLr9/kpNJrZPl4pxU2X6U1GjnDZAwAdbSRLjl2W1
jC/iMOrXVVp0r3bPCt+kecWmBIbZj7DASt0RCPfkx5LTZ9LaF4iuCg7sKE7eqArHBX1LChoy1Yfd
NJr9VqDOQHgslfp5qHCblM5lUVoQfjLLcRFc7jBy0a0A8gsiKgKQUAhXtOZVWygtsT2+uup9iwje
fDNEk/eQ5w17/si/wCKr49GTF4padUgvEDR6YvDvjQbRAEKRYNkbRMlAdLmy6cysyRRQF5zXaZhW
SBZqNbjoY3LyeivfzVDxmdlJMrHlg2uLlR8cPOKN6vgZW6Th1Uhh7qPjgMWtKmuz2+oaRgq9a5wL
6QRnPqw/ttLTN08aTNyGJQikOH3z8rS1ky6tKzcpvWCNEpQONWgApHbTrcWslfXhbRMQaVsObCJX
RRG0rkWpdoc+RH3DtfrYIgO56lvdWeS82STVpDDkUwKo1bmePXb+se4ktSWfCZlLhq9R8YdF5eNe
KoX/TBVupG7ebllEJLjXEiaIav/+/rX76gOTlkT3DkmQp3Xqe/XVQU51UjGB1MoDuSsNVcr6vmxn
Ff7/2xh88YmdzvvzFyZZuglS4f+MOX7l/Zza44itoNNUbqEm8TYrEWAs7SFRQL/QHFmjT2/WXZ08
wbZVz/jsv7pG0IuYblWU/HzeH4dW9bwSkGwqAGl5/FbW9lwaEE/enI70/UWeLvdcpAH8UXds5lX9
00jeVEuCzDl9TMi7ZUvDo0iMO59thjEZ4KOLv74f74ubamo4HSxBEiSk2fnK3zVNhdKBNkLC76oN
Ffpat/ZimBahnGnzhTjiVwLScg5b8MXtZFBAlrSKcfec7jKUvMbZE/aVm/oYZGHcXBg9kDhK+tmZ
2/nVtGzSC5inRUnLegaKvL8+2bOTLOOSPo9VvFHbf9Et+ASOpMzpVFQX+rnq2fwuVahDdRr/+v7u
fnmhaJHZSVmahXDx4+hmaXcWgnwIBjq5xFIeie/Y1IRqfz/MFy8NFXICejQbgzvjfRzGaZFYeF5W
ufmkdYQAZY8zXAHof7IwE4FmNHOW3484m1pO1xpTgwqBJkDaFnE7H4cUuM4nJEizo9iRP0wf/nNR
78jZYfYdk9txpGJB7bzYmb1Px4Ismye7LtY95oONNPtpF8AWPeON//phOxoSAMmB/NPu1QQPjx4y
4GF76qaxKGyW9vhSOL+qAcmcNQ0K1rL2GqJGvejxIJ/Z9X35GBxTNzTU8RbCqY/3xPL0CEmzU7qy
j24bp3e9dLzQzAzzs/8aATZeff8QvnoG+IoQTnCo4ZB0slkfTcVnxpQl2c1YNUvUU1F35jl/dUmo
sli8OGphnzjZPflmRDr21JeuT2L2xmiosGoKQRG9GH/6qn9olTMDfjqBMAGa70b844F6NyH5qBmH
KhsZMS+8deQp3VVRFTg5su6llgU1lWrGbxkQMlZWX28lW7nWjJ/wEl8mZrF1Ijm4nlW/dCnVC7CD
/H192Eao5L+/+19924aYo6bM2fY1C1vezyxjDeY961qi5ZTo0UqGY6+XlygXb/67YU5eKhrCmGDa
rkQYUaq0pXByE11Nc7IPzswiX2wfzfcXdPI6UXlywmnggsJp+hXq3TrtlKukNR+bdDj3lL/YLc/U
D04c2MgcCqIfb16Pejgwkrp0Ix3PVmZczO1rfMtkHdrySHF0B6Z9q4ZG7lrSv/3+ln713Zisr6At
ZinTKfe4xyrc0yks3VTL1HVm2t1rnQ7Fz/9ulPlXvHuR8yYctICdmUuq/JJawZqWwplDxxeLN2wk
IalC0IDnnn0cYnC80iO5pnCrdjh2ef/kDNMtpN9rK/Du1JKEFOlAhvv+ur6cZW2AQ8xzWPdIPv44
akY9fcCQAo58GoSrQHBZT+MtZIppB2rAlV4YLVWzFlt0yvrOE8b9mR8wf1knG2sqPkxtYLU1Np7z
i/zuzmLQ8AbojDy/QjyjIP2hBAR4m8ifhZ8+DGX8ZBThb/hz2bqJRbpI8398tP/ytOd88fFzVnYw
i0INUk3z5P3NQ16vmCqsm8uKHMsqeQsncdtlA44VqVikf47jUlrJTdlX+h41dO82HaX20LDWA+fU
FcWU+KYevcCljbr3oaKgHumSzeDYK70wh1U5xPEuIY28yoJiSTz0pSM7f0PSxF1dBfVB+P3jqFQo
iQdJ+rUTE+RcEwEmgNhbc3qd0Dt11eCwScps+jnjpde8DN4yU7C5pDwxU5nGlamIbEGkWUhoUjwA
Go7vSApLVmZuXMOn3EVBHuypffYraeHYDvr0mAF1vDBUurCAVtdt49+DwKBBHiMbqIYL3w6JZQuA
J+o+Eiu6ZR3pF7hzDGoLBsLneh0RzLDplPIOXbqGEoV2jjfpV3gg5KImqHAdxH32JCaSI9TcO5Qp
+Xx/7I30SC86hOybUQVdYtL1xPMH6x+qg9jHlQ0hjAQmUosAoMU4xcddqOBO8msi4wWZA4dWCGWX
+8a/v/Iji0R7akGbY0E++da9iJzdVB0LF5JMtJzo45N5H9yoNfpTJ7rl/+vMR/jFugx7BRY6syhg
99OjPoF7gxKBVXcpWo/Ejtn+sg0IhBTx3kYysuyb7MwlfippsTDbWI91iqrsreSf6sO7r86ogmSM
azNnk1lqKAfGeE3hiyjkzGogIYcvbckfmh34FoKhbtI0fSvy5oKfBrJKQ6/gFUGyEw6EFBkO4xVy
9+zVUAB7tQKBFCG5YX/mLokvZgr82kwTzFKCT/VkghxtdHqO4xduXaQXtlXsW/ja+ykNrmy9oFdp
W8oCbV+0ckrtd6fYdwYqitX309UXUwWSf3YI+LmZscT8KN/ftx6GctNaOatNChynKdl6yhksap+5
2vklO5kWaa/M8yEx51QcTuYkvS4KwmmHHDFR+mxGJMpIeWaHPU/tn4agoq5hDhLEXJzcT6oVsODQ
9Llxrz3WfYViLcseE0KyqMuEEPuDG9RDNxbGhzMX99VSB0OZPYOU9K4/LTr0/xx9UHOXyPp9bMu3
BCGcrNNrgvCuZS7phEXnuGFfbIhsdnckrXKcoGZ08uRgjNqT2giuNsavPHoTpNV0bZE4uTG8/gyk
7KtbSyOBevDc7fhU3WhhoeSD7UDLleY1/UtQem26jHXzgJTlAHz9DgfNXRSoz9+/nl/dWLoXpq2Z
wmJDdPLWSMKMcsUQhduBDhb1uphBaQm941WBl1qOGkTvOP7x/aB/TqQnLxJFSmk7aNUokSH9/vBR
xF2dQg4PGHVy4p0BW0sIjmtGLV/1GERUCAN+YQ/pa2g2W8pLyIPigxjNbqnUE7cFJ+Oaomq6gVw8
IcnVYVYTtDo3kZnuq+iXYRTUApU5OaqvZ0yvXIq6urNi+erEzZNVTPqKVu+DHrdE2wrnckKy7dZo
U7B7BS+FrqULqsbIh8DfUadBbkJG0ioCwr6uMP0sLKtCehc7ygodx933t0ebv6NPt4dSGodIR9cs
4+Q7k4lhYtTzcneoCbFRLSj92nwAK0i5q1Dg7ElqsDaFp+7HeXcQoAF6TsZsE9fJdIeratW0uNes
PN3JKYf7YuUGNwPXcxQaT6ZNgB5WdWeTm8G5StkXC5PDyde2dcoQsJxOHmzjyzCI0YC4uTmAeeP3
LNpsEisSvf0Lu+Cptjimznw7XxwaBX0WekIzFgNHzclZLCGAk3RwmeP3M5oNZnIsLrNmomBdpgRS
qJtwAhfkSAWBfhKKpYHfz40iiDGOpz9IW74Cc3hsO8DVvTrdgBo29jDoyrWaO8qZlfSLVWneJOg6
GFULC+jpJ1fUDRZEEMcu5HgsZdE9qHlcSMTNLEvVH+b/zM9scBQkOKB0DIHbXuvFmXXp84QjhMFe
xeGmzVLLk238EJVYeuw+c5UxPiSjeqmq0NVqLKF44bPRuehDtrA2Ap3vX+7P5wdIuZB6yWemRMMa
Ms9I7xZEWQ2h9JC1uoRBELgrHLcIiNgaoQSp/mvlBXe8pZgR22PSnLnmT2vxydAn11zW+KlAGLBE
khwbe8NuzOkfFN2ZJ3xmmNOSuN1pyOLKmI/A6Y7QYimukribn6s3fVrw56sRxAQxjzJPmPOfv7uR
IJXMVo+4keRMVzvPLPNDIox0/Z88r9ncQ5NQYwc4L5PvhtHIuTFtEZH+N8QbrTHuAtO4NMPglaDS
axjdwYKm1qGsyq3W2v/R4DN0B/gO+85T5E0BL4PDwBw9WCj7rNVvEK//NcYNlPHipWzKnR+ROmlX
99mY785c+Kfd43x/3419cuGRooRB4DO2H7Yb6STrikRLn0UrH81V1nX3SNh+DrZyP9TFhSPkmQ/l
01Q6Dz8LbHVOuygJThYBP7Pw08RO5nb2a0CCRJVilymvtCTawgM+M9h8LR9WnJPBToo/WDDx1qP9
c9MMNIutLcyuXfVSo2qd/JdDnby2nkrzkKNh5tZqBr4CRw2zn+huNYry3z/Bry9KCiK4TGGY5slM
oxttUZqCD6RtLGJgzRn0r4JOktY0Xmqm7P6TK6PVTGEJ2tMfr9v7LyWlIynpaWfu6FTtJtSAFVRd
AvWkSrVVO+jJmTf0y+t7N97JG2IRYEKKAw8t9ItrS/THuip3pY2vnljS/+BWMs8YMygZFcrJQyPQ
UxNJ5GUuhCAyKGzj0qlnjBDUwCo+10z/tCedX0b6ChSvVQ65p8+tVjQSwpz5ukajppubrsPKvGyd
Zl2X0y7C0hwr+sP3F/h5VaZzTz0QUgK1JfhvJ1+AUamK2hBa5o4t8dijpqxqL3htSiLc/WKHL/ii
DMgk9ZNxnTXWXdJVZw5XX6waH37AyS1u0fD1KpgNtyTPO0zMrUGHIrH72+8vdP5nTr50XhlOcJSs
aR78Oee/m84TOKRmOHBzayGCPXtz8Idxe+7VRHD1eRyKhDb7MnaC4o8M6/3HUDdY3vOYPaypKc9h
qHq3RpSaG3YEywS3YN2rwc1ILtZ61MdfYxHRvKXkhyI61Cl+EUevlL/tvAAoaGsIF+2o2jXYWhaI
iu8AwZgba6q2o1Yfylw/RoN2M8dsLiL057tOBN0GWgDpph3i+LYbIAwJR1l6WvFAfaq+GHPfwWYy
DRu/yoyDl87OdZ1a+9JsZtBP6/Ge0yx3qkVBJowL0cL+nXeqv62SQF7kXbjtMuW6A/JywP8tV7k5
OUvoOHvR6jYRNfoBEXez6WqnvZ4yZd0jqd52ldBc6EHZGlnoX0UTG5elZ/z0qW+tBnq+pawADpLZ
4tqG8qBHSXLBQ3oGbQHMn9PxMnf8aaHpBTHXfoVSfvSsLVlNwFVlUu76TmlXioK+WCujQzsN27zA
q+ikuBEtuBI3AanDbptZ3pVhpMJFJZeADkFjAYN85ZuiWfmBDBehpz4VdXvfK56CB0C7sjyCo0UB
JM3ES72pavwZyHmsJ/CNCRlhWn2RWnpDwU/BdxWr/SqIJ+8GXDPO+zCq9jTL0b3zhSGNVQmXnYuH
fRDHb8qkl3tTG4tLtWLriZF8MbZ+tcbUJdemr0UXtvRzcB/GDru6XBtmo+76zL8Qik7vJ036XWiI
bp3p4g5TwouX9oQT93e4Lft9KDC/ETMCXsiOf2VGUlx2U/XKMRtNrumsdOrnC8eYsD7qSbRG373t
0RasIS+BeAErgU1GtbcEOMKci8S2K+wlMH4HW9Cor/0okivaxvpWMbMrKu88O0zCgUtACGFibS5/
joVBVwNAUntAnINhzNa9DSlcE842Le/XaRXs+yqsHwQilwVSP1BPVqq5IgV+Z01Gvjfaetim1BL9
ZVRWa6gfP3O7Tja+Tm57T5Dbjd10HqdDvd0pUI0Kc1R/9Iov93AKyC/xCl1Z521kLWrAL8oIS8K0
Ifuii+6fZVaRY8ONr5H+Zrijugwi0LYbhHI0jZKE1aavYOcJb4RkHEDs8YNNp0/1DUm2mmtNHcQi
04yXCXS+JfVcAjCmojiktCp2EIPWsq4jN5qdnwTCPlpqsxXw1V5ka+Y7L5K3nKPjR3qbYJ06FJC7
sjObl0Av0jUpsvA3srHu32QQYJFJjL4r9w5eF7JRR5BQcdTehyM5jRQsFlqKGcgb1oXSA3hzmg1J
ROZ+0OSTFQziUKqgFEi2AelvWdMVosCKpERlgwsCJqDeckIG11atBAQJi4g1giizyencRJTEamGL
6S80339p1B5IQcP6muoSj61W+dNVUyAvc317RF7IsefSIrCJOQMu6aIQI6QkPZ20jTrllD1xak3L
QquRKPl+qbmK1eLNAjxnEZ0T5cUV8JsOtb7T7WvBN7MRUZutU5xYdzi4xQ5Uj4H/MDXCX0PuXWGl
xCrd1eY676B5dfDFbpSO9ioRg8xkY2pmF1g9d91MTQ3AYXll9pdslUEui2Cm5ZZECS6VUFKT9BLP
3IEC92s3j6FKyEzewn4FKMMJmrSg5hDHQb8AbWWsSmUAAmdcYZO9Rqp40wtjE3jFD1Bhf5GFoSws
RzkAq7i0fZLNw35vzHAwK4QwaVmYsdpK/FCmibKMigSjtSMqyUmyH5HZuFOdH2wzuZnUkUpMWGXr
qVaSFeePn+gR6pWZmc0mVsUPWB/NumTjsxx9HbsZx5Cha4U7BM01Nbu/Upv3YqjHfoUndicCAzhO
r4Kx5D87jfWbgVri+LxjU3YHrwgfstbAZfajayaUmJBPajP9EaicyTtb4ZCsFre9Q+yhrR9B+8Lf
b/ILO7TWvWIgeipvyWN6NSz0QL3Zr71ppCkdkodtbMTo3OAm5BN7dNoKJ7yprkHbbaC6HzPTx/ye
YZPChrIQ1KLIM6SQahJz7ZHq6DXpW9RxA53HANd6WTgPWRZuqHXvoFr99iLfjdL66CcBHpl2Pdjt
mwpdt4OiE/Si30+xNhdL2cWbiMYi/c4SyoHVfwkJ2B1DstM19VL3n+C3J3zmwY+uMI96bGlLXsxy
2cfZtaZPW8dkLhj8JLtVBF96PKWPejeSj2G7QuZX9Ipx3DZQ5QblV9B5HbOrfzmzbI1QPClGfWPg
3t8xzyzgwz3zTT3HHWZBK143g8heHQp+fpAe1KqyXd+5hWq5UcRgv2CyOzapeaya2TwCEh3RH3Ha
iYGNVYqtzn/ALZBfR36QrEpDDitLrZbYutchGxIYL020MsY5BtueXKOsbwkfe+vHutuX9O5x9tW9
bw5kR3UhhOdg6MIbmRI9ld94uTUEazSS5sYHDb6ngvn7+23YV2WQWdiuoyInz0EaJzUrb/CsFtQ5
ZSitusBTgx4QnZ/9pPVXo6ZeocZ99I1+29rhuTP1FwdLeu6Ue8mOQfB7qlwos6FTeI1yt64rwnlt
SInKMlbuQE1cOp55rRfKzlPpqNYl77n5BqFxP1bWTSOsw1S/kAu5as4pAj5vflHpmrxuFIXm48XJ
UY04d8XHLksamtcte60ljgEsNmrQ7+/6502p4KLBVaPlUxERnuyxSeXFVtUlGS8+waAh0ZkKs8R0
24EBVLtgleNr/X7EzxdG8BS1bkuj1EU3Yf7zd9ttA9QU2mCqJ700yVOAUxO3x0mRq++H+eIoyGFJ
dYAMcmH6aQUUx7Ca0TrNXYyxex+vShooqCEhLJTamSv66s2dD2ZsfsTcBrJOqmiwb3v4KIxlpTkb
AGzx44uGK7suJqix5NwGurEaKS0X9rm+5/xPfzq8/O/Qp0LMPK28LGy4m2MyHvyQ/oGTzEt/sevh
6U8TCyIY0H1n2P/+Ufv9NZ9+M+QNKBXm0NzVPeee5MINPMJNW2ZwTZszcUtfvTF/SDlIC+xZIvPx
jRkmGQ8FPGukFRw1dXHDEWWZ2+3fjqN/qWH4YhaQWBE1iSqS53jagoGvKcyJ9r4L0HJhOj+AqdJy
0rdASNaxYp2Rqnz10tj4IAj5Mak6c/j8eFWq2VpakTR8B4AmTLXbp3mnbCs7fp0q4DlIGdKZSPbg
l8Ecv3vmnf3injIonWvbwP0Di/vj6HBT4i5Pcx7flNIRAMS2AZsVLqtWGGe+xM9TjIr3aK7XaUgC
8Lh8HGos6i4cqjJ3AbbKQyHTCSYCrEQ0FOE2BnG7muppWNtTY55pG31xsn83MhTzjyMXSsbcYHGR
Vm2DEEyXnm24//Y0M9eAeIz/Q9qZ9datnFn7r3zo648Bp+IAdPcFN/ekrVmyZPuGsDxwZpHF4vjr
+9lOkBzrCFZON5AcJDi2KJLFGt53rfWAUkJ79OotpiueWDKy5V4s+tR4h8C5djhOCM9550JvjE7E
RShrSFW3SV5/NVHXXqgy0OJyH5Tqo93dq6X8Jo1g2/XpiVTCd77ut4ZHyAnDo3eF9Pr1170awaxK
dtd7WmYbBQNSSRt85ntP740XdD4f2mjIXVDAwau1QOXVutgZnxyShM/qLE0U7t3vX9Cbl6AlQLEe
dxYVrV/HwFw1q9mSpbif8+XKOxtNidt7/L9d47wW/WFJSwGOe1nIBFXUYkPbEVL1e02HN14IeCsm
QJIYzsG5r75XVC9TSzmj2YO7eQpk/m1s3UNGzNBfnxf4+Wc/IAdVNMOvHtc4ByCXPa4DQO9prIuX
0QE2jWp8+/tH9vb9/Os6rx6Z76YjBl5qe0h1jGgtx3gKgseOiv7vr/P26//Xdc6f1R9ejTEtDho8
7geL3x1pG3dGTYLs/+IaAnvR2U8ViteWgWEhESJMzuuTn2yHBNu6em+L8eZtoGsKKSD6TDavarFE
9gUzsgQKwNq4KDRog9E9/P4u3tgwUWpE1IGNUHAvryZLcwxRJ4aUe+Va/XCT4Wqps5eury/X8L12
/pt3Q7IJ/O8AdunrPh054xVGf9HsZ/Yn0Cu5pfEva1WQxKCOcbwzZQJT+vl3+MOLt0IJG7P0mj06
pGsi4snTDMadSyK/WQTvFKrfup/z5g9LnY+Nw3/9cU66EqE0uZY279b+nniex9+/nLc+Fxd7iO/i
3z1HDv56N9KCYpOKkZez1JfnU6VMSkqM+Tval7cugwSFzEAfS7rzuhFPbBihHwQ870kIi1w5U6Lk
1OOod9pQ9hu7VpZLn9053RMLLf2vt7NSCw+SigFAEfoG6FRkZzvb8qO27WK/FTuijGL6HbFW4igo
51ipvZ/6TyXo+sazyO9oNuXXej3vIdbI7cCR2uG+lG3MfviimdyHhlRawDUH5QyR5VyPQryzQL6x
HP9yB6/WfTL5UAKETrOvgCfa3Yt27X1hyisbeJhrq/3vX/+bVyPn3TEdJMZ0gn59Xmk4mLnfMpgJ
OYzN9cZYFgIECSWWP0hSf+ftvDUI2Gn882KvpmYIEaykORczM2q1AdSQwY987/l/c0sOjUg2hqgo
X532m6zUfTDzAGdB2FQSbGYz26fo3iFSSs9/Z4p++57+dbVXX+g4UnNuJVdbpb8jancvjKfMfme7
+fZF0HHYZ3UcNudf31Iy+l1Vt8hYAgNmXnNnhjIuVffOrbw1T7Nj/+dVzmPlDxNbBfWg9yEk7Jci
iczwtOo5Cij1Wu7/8XZeDfEWcfS4OFxodGQc1F8r+5Po7HcG25sjG6WSE+ARovj/6nDAWheM9UDC
SFv1e2P64XjdnlDLmHIXIK7wnUPXm8/uX1d77aVBu5CTaMbVUrffzmkYr/hByUFiiP9l8SnrT3he
TZGJ0Fd8PRi8zmwd01sYDKZNPP60qwP/nWf35nj7wyVejYR+SANzNGZGgm/HVJUDCY6MhJnff6hv
PjMMu2w+WdzQ+P863ujn5AndjYZz6pXITJwbIOhMTsXvmSDfvpCLUsDiH38SfKYu5DbPZxXVtNxm
39su0Gk0oES3fmc1/fOVqK1ZnH7Pujz7TyWoxm5Ds8jZ6pB7tnPI7+t7OiTdcFNw8P790/vzSsel
sIshFXd+OnV/fXqj3WbWgOWNBB1/F3TLE/KHfWZl10ZJXpJzSbu2Ifj69xf988DgotTYPNNEqItW
5teLlmtYAc5Y2S2U69b0n0NZXddwAH9/lT9/ulxFsB55FCrPdstfrwLRCM02san7iZQgLCU0AOtt
aT7no01VwXvnnb15TxybqYjiCP6Tcp2Qr0Kk5yBNbZSxhdGkMugXTvP29zf1xmUsyml8sNQOESW+
uim6kFWZFUvNRgsuoTQuufOoG5p3JqLzj/m1bEe9nd4Z+cxn98DrIwMZPUafl+QCpz0RinHQmvox
IJbtPZX4W7eDn8wPfcT2Hmr7X99R2oxVrkNyLGoJw0e0sTWJW8wtf3kDfJbXA4I7n+PRp7yaI8jH
rZzKd0h4LSDlBKT8R7kh3lmP3hhvAnQN/3XRSLMR+vVedFCM5N+uwLdC4jVteUkw6OW4AFohg4Xg
vJffj4T3LvfqnjhaTzAdzXrfTcuOlsQNod3RuQsQdnmsZP/pf3E5EkfI76FYjUjk17trMmnaozdy
uVZtSNjZJwIUK5CDCgp0QW/w95d7Y15C8sIM6OGM4Lz/amAsYU9Kp1nX+2mF02GlX8TabZH3EWJ4
nS/LYVj8g5G+t/F/Y+L95ar2rzc5kHq6LrKp96gRNm2+onKbt0uf70vS7n/e4F8iOz7Kmv/85/nv
fJVgRfI00//9n7/8v38vYmr/XV5/qb/3r3/ULz+5/++f/5p4lPiL/vLL/0EAlevlbviulvvv/VD9
/bf4x5/8d//l//v+86c8Lu33//qPr3Jo9PmnpZAu/hhQf56x/hkicf5F/vHXzr//f/3HTn1pSpUX
5eu/8veAqfBvtGYQIXvMS+fy37mc+Y9Ie/E35KY/RXwm5eJzFMM/A6aE9Tca+efeGYdTjvPn8+8/
AqZc6284DajsUVCgicW2+K9E2r8aPi6TC1I0Vm2P6jwCq1czQNmJBAEHGnUvQ3oL26xYn9xShBeN
qvvLshxM853P5E9XFEw0liPOO3q2p68PqmZNiluPDxHSLj0HJxM+XJ5pIi9Zzgp8m7Dz9Z2C5esk
AfdswkXFTAeUpBR2+jzoP27wYdYSiW+WA1mWINijYlzqJOpn4nY55q7+Zk5bf+sRQ1tsq7wi75ZW
oUsOsPtjdlT1MrX2KAEBO/NzqJ0p2P1hvNz+fY36TfwWvx3u5PCM3MDOgMv+1cThSCJxdeoospCW
FWh503vgwdbeuxGWNHJI8whS8L4u79nGfgZ7/WHNZPAQW0Gb8mzwg/v5umqUD54P3w39yTIKQ24k
h4p9WkF8AZmRkQqZS3PowTsyVQ9pq1C55EPYbSq3N6wNETAekvpuyKt7GPfaeGfLZb1aac+/nYB3
SsoQHwlfx6upzZ1dWU8ekDTwzDNtVFxptwryQiRViYBBge9gRlVGQPqRBxdnb/uZ/CHpJ5rEBZMi
NAid39VDUxpXWZ+nRkycARGwv3975MP8OvOzhT83lalSnbEUnPFfLzSA2b1wFjyMguRAGN6J2nI3
BXKWCnGKqb5BzFk5TYbqCYmM+9I1RQoWqfL1DbSIClJkKj55OnPzyGrG/s6YfWdTLFUJBzhQnYdo
KRUfndzosJvkmbWQaSmsL4MKF03g5ViRkrmw+e1SOpUxanG93k5LWM13bphbL2siYXGhYSLANwLx
2ZS3a2ETPAmwwHHuihD10NZR2kGOWIMssCM7RwoCrz5V87irLGtFhONN+bxPQcsUUZKWbh9rJrdU
RJA6ff3gE6hs8aLm4MU3BrOKVd4Z/XEg7n03LijT8Ca36MkSTRBzRKhZC7O9YMwZq5bqqIa2t2+W
sUmW48r5jGO41EZ/ppDNxcbzR5JvYUTOX1IIFtSmmpCPASykm18iMVkn8IFluWXC4SciBDJxi8Jj
avGD1vYdqj/QRLoU9abw+/wKkrirrpq8lwRtmzP/NOYKRoGBpASenyxLgsSVy6MEM5N0+y6cUW6S
eyIVaGfwqvvFMM2X1MOGjups5Q+mokbpU0EzorCfdhctEEp3hwiPcOoRYNYp6CfHiKbzRvhmMJF2
4RXuwI/7bh/EISn436pl9adIKCfb1Bb2og0MEf/FBKZArEiLdTVK3Wq+9VzNPL0mpjgZo4YLBuiT
DGQTdRKaMBmYXwOF6nFXhGFyFaSBS+e8XdKoTkfH3RqiCeJehivQ+EmPoDvT4eiizGcM2oOJpxe6
B3bVIbtbKTB8y4nQNKIlJzdh7RsPLpdl3ZFtotVFUhBcHVmFCOfHwR3BWCtHZuGO1Gdrk4JsuiXa
slGkburm2WBmGQ+Jk3kPrQA2dxTGSBmsqFPUhaULVI9yUok8iXwIsW2wfx7pZRA1WmK6dipkOrVR
z5EHvfzLqnH0fm29RO3Y6ePUKMgnQfJUMlUpZ5lxFA5NB4OlGU7L6p2mVq/fECOZHDrwyDi5PX4V
0i6uTFWYj742ayQFIXzMaFxnfUCP6Fyj/amPqTf0z0INTuxo0urwdNWxnN0MYqgmYUaP3P8y2wsv
HqYR4DGqpqUhxx0Gvpr8VuEydt1WQ/CuNUSWPiiYx6fe+rqmgSIBNU/sZ6tBwoosC23kRo6FOigh
BuL8WCd2dFq/ezotHo3CDX90Bobojebvh5u+r9intQQ3oB/18wuLrGUy5wMScRvYjLgZ24fCNRZi
ZXVTPJfSLONcBSPoJXJmmWZ43XbULmVqbk2kHFHd98xfK07HC38ZxIMLsekFC3Vzo8hB2Hhdl0Qp
st5jlyNKQ27pwVYwhaT5bDOryM5DoCV1WeidVzRC7Sq05ruls4zvkkytqw6jyXawWlh6DXQaovGX
jPxfOZQ/ZL/mmzVxCEhdMoNscqC35e2sUnbssy8J8M3Vem+WLXkDReCeyrQn5LUg/P0KjvMQnqrO
KDfWWJFjP+jZ2/S2SU72lPfhWf3H50Z5FxOlz6qm9fSxdXwGa4KJ+MoGFrfrhw5uGkQ3gBIlcGsj
0f12FNq+K9NVxzwZ50C3m2w09LZPXdjKfJMv4BhhlBrrLlQ2tlbQBBKtRhEciiwlr3aY3PxiGWCo
mF0l9CUYT/foNOYCmgXoWNQY5FhnYHweWPmrl8DLEZhb6sw2mJPkTlvrlCEeDtQYdSu96ZpjDqm9
6zDcLQ6Wyo2ZJ95JjGFQnkbdoCNb5vWWoIwC5fPEMSAw0VqkGYQgRvH62Ul75L+NdL3dGvrn1SeV
bnAHMaQ27pACD+0xh+cdHliQjeQ48inUMYbKbNcxYvm20ZH3vg3J8qw9HG3014WXGRsbjWxs4MW+
mCtxOwbTEU3Po0wC+xL9HSE+hsYrbu873/paV+t9a4bfiVa/t2S49Ur7ZUnTG7VOO3fNb3NDu0eB
8/XGdZQFYbOHbUBGJHNqZj1UyAa1ZeY72NSRmKvpgngO/tdZQdr5nOrwS1tbi6/5QzKF866jSrWD
RVkcRnJ0YgBRzpGVjjpomhffCR7LEGGn3Z4x6G9Lb9Ivo9vNp5FL+Kw+0tuqgOdIu617koVKCLow
jUO2rHMPUgb9KLHT0H8vFEnwJGhUYQsb0kKurMzqHKZhnyMFy+FLQVyrNTdmTqu8HKbYMjJzh2JV
YTHhgSbpF0PMsPmCJDAe2jxNd8zPWXokCd9hq+XUlSBEmEy9K+RHAhQjHMRHaTKp2gXq391EY3xa
gaTenxHUsZs6GEwZhO2GvIIkvaib3mavq8Xl2CXrziczpt+z1YAwrmaRbZx8mq/LqSC+IgiHSV06
OCa2ULfXlj6VCagz7MYO+bbljgcrUOK6I3QUPp3jtv5Gyto7swl92uamXtd7/DstnzCRxjhgM4CO
3eBn4Rb1dAZgxVwtGEYpCWIosr0PfLPdZbGY4FkaknpnrEwNAatL3d6uTEC7wjGWBolZWn0LUrpC
PCN/u+BwOAeYLMKNOpkXjz57+5B097p3N4tTe/Y+QDF75xskkVS4qX/AlTI+dDhBhy2Q2+bYU7Um
UMalsFL6PrSdtLQ/zJ4TfEQGXg8XnQxpmRSk1RH4CLyKlWNcpj1K3e7gNmMTw94L4ybv1I2s6yY7
sJpUN4ERzp/wSrWYUIS6WAgDvRv511fUX57HoOgv/NK1r0jrTJ9sOH5g7G2N84Jj4ImeTnhIExDw
Bfl4H1JEvFslk+ErT1Z80pBmT7w4Rgy3l6i4Vrah8e8I9YwjE1y9N6/OdjGAWCyNepmhG2wJzkHB
7gztobchEUQltIuYb59dQOUaDqrPtLKAD+k8ClQZXlgdTLwoGPk9y8lpMHq7o+a7x6mygrDifc/z
hVf3437opjKeWjluk6nNnwufnd/aesGFWaedBVlx5k0OobPAlxbn6FurnC5HzznlKXCAOlFelKxA
dsiX8l8WE5Jj0PK5wfM6Em+W7lHSLmLL3DVdk0l5mpZK3g+VmNazDHs8Aj9Mtx0xbLeT0NZjmYnm
VGurgwLZLrdLWxNzu1ZwQ8pJNsSVeJwvAY8Yy1h+5miabUhqme9CVg0aCYGRbP3aXW8yB2ip2RbA
UIXDiYgzY/cN4HJyWVujdVLK6D8Qk0Ti0OJ2F3Wosyt7kuktiNxTWvQ3/po0l+0ymPQN0uQi9Y1j
U6jyo5fI6QvQKvlhYLOzryrvzsTswyYOtXQmyVw0cEcF/lhdqkH0GyhF9O8JxthZnXVWcdZ+LFa7
YEGrpp2sarEjREuTxG5wYOzq9tGZOKPLwKn2S7O0GzvIKBXmpUV3ob30q9Yik0cP12HpN5vJq7OT
7VdqAycroI879zcOLNrj5EFVcoZpOS19qy/acTIe2XIRwCwa4zRO2ZphY59a3nunirjLAF8AnbWf
lrSr9iSdrCdShKe4GcRL1mbIspuh205wSbd1mY/7MnG+dwCEwt2AtHubJy6ZO8ZaRFnWA7bGe3pj
1It8tLK+uaob05tZoZC+z3RfLtrFmHG7lNMu8DN9Wlrf28w0bA+lj8iV9NflhKS6f8Ti/SOcgv5b
DfItTsc5lFFmpziTchtExTAl+xaS+L4ytcF2P2tCtP4UPbP625LIZMfeuzm5HqBg34aUrUGVfS6d
ZNmkbZsy7/T9tT/j+JKV7BlTaPtI/VWR17DzSFZO6qNX8Irzct+7UFiHQNuPvpsVh7kbm101dRlb
kKYLr4YC1kUz4NToi45x4KhiZzLvfg3ZGX731TnRYLRYZ5LEPmL2MK6oEJd7so2CDyFYd2hWuppO
RtUO22ysnoI1Zc4FV4HHosGlEdrq2ZL6J2HoQgPYG6PJ8ThagWwDP9+BNo7CKb0k20mcd8XmNu/m
9RKujLWbdPrAO5mjDG5fnGRJvxvC6SlIQJQTuVgd58W87V1r3ToGi7QlActXhMZm8Aa3Tq7rFg8B
Q2T05BLTM2J6qZdxRxIt01HJMcZibXnM8xxTE1upY8D+ggNd43ytPLPe1cN072goJ6wFYfYMXPSW
vFdwGXbwHS0audbDYm0DlpYjQOx92A7LVnX6eqnm6cRcwNFtMuoH9mtQfVxdbTLbZi2d80t7EPT4
m9oNUC2G/rANu2rZj6R50PNleU/5vBFPgsRgc/yp9qdsf7bEP9eFH151EDDOmB+MZc067PwJ80tf
hi99GDzYBBGf2U1q07bWsLGsSu48ezkYfEAR0gnnciaY+VtTVdPzVAc8gjmd52MwqchZ1ua2KiqC
Iya/9B+SpW13o/Zr5LL0geDLZQnZJOvHXGTrrnfRXnDeHWjvp2m97YhR3qzENg7HYPZmFzDFoAE8
6JFXCIZHRq7PqcntOCJAVmLzgXPjBS7WcwVM5Vu36AK2hFff+JCOyMfqBnHlAv8AQ6EUnsFBuhfe
KMdroxJQCA1L3U5WO4MXnxYYIEJ8cVsT64MXqPZqhM75pXLN9tYrzOKicw33StmNc+v2tbsxJceL
ycrNOw6U4iIJSvrTzdBekPnb1lFqZNaxUdVwYYDRvdK5mu8kIMLrLgcnCTJHRsNgOA/EBBqUNjCW
KXe0XupJg8c29KD2gohZPyr7cjmEZVM6UU/F6yg8v+cfnAR6p5u2Hdu6D62/mt8Sw123IQDJbw4j
HOF8MO+UL3HI9JlVneqk6TcCStN+rjgEbcOk7JgVMKHqmKBxElyMGVZ6pHpgToSyTsM2kYJN56rD
Z9ReFrih2hTfR8CxGqdn1931bVU8OStXiot2HO4S31gIM/MphJal+pp0c3goLcv5KIEHXqSN+AYs
vSGFJew3huf4j2zbcQSL/LIrONFGnrPeTaQYPWceW9msnYcDDbjspXSD8nvbQiTPzgZW6jp7WZn9
xViv8C1wom4WXbaPwdgFqPcwPxUMGiItTeKzC9zkc0vCZzNom34d6fb21NzNS5vFrhjuIElZXyti
VnCcyemqHKdPqJMrhwXL1GYkZ6N9oRszmntmJLWRpUw1eFFDwNrO5+RQk576cVaiiyfYmieiP0vw
1pnV4plPoSD1fuxVRoMftyi8C6eZJyeaa5CAEbtYd5cE0IEQZwx0jNDBHfSiluS+JTMM3yuWPGO3
qnnet/biffcnb9121lRctal8qJ1kll8zPbtjBXRINCjeax9/kaSsQWR4JZLtJLrJ2syA3DDYQkOK
/GG1g61iYnG3qVXO2VNH9YmUN681X6wQH+QOhvXwOWTjVe5G1dFh0gPJfKW/2icc7u7dWCrKS/C/
qZ0trmuQNpe2iFKx4C5FmR8cdfY7UsFjd1wvlRecREdAzMZW5YIrFIu6PjagjOzL1k4ppUkjGW2o
aMIuYkXOHGzOgFOWNVXpnpVvyQk7+OkGbpqS6Iopp8yNxKuIzoNWfCQBubeus3KsvB9U4MpW8XuM
euH8Wmgmz8ioXDg2Ts2WG1eOaq0b14MdxMQy9sWuYNfybbSc+tHmQIBIsBru0eIDQfHdqXrStaqe
OD11FVu72v28qtIb9nkTiPXaHKWd73PRZlshJvd64CvjeF7YIou7GeLSFvT6Cg5wmftjTS1xoXKR
9LfKJnT4wrcH/IOysfPYcBvkelVLJHcYZOftpqzQazRBlrPVHNO7TCR+FTEllDBlsnxuN03TVj/C
gZprfPaQiw8Im3W1l7liTs8su6q2qd1SObQDS3e4xqcpibThOvIa1BCpvnAZkcmtFCbLAwlZdBCU
bfPnm3XlvfZ1SP9kJXL5dlxHPm8YT+54n+W2tm/mvueP+2w70ddRyntMWobnDirWskbtRL7Ztlw1
qowVPMMIo0xRxstGxWYCRhh0U4Mu8U6SYV3g5zXmKxraPmlUlj880/CYDiO+A3HvSQP4ViIMEhFF
4inWDT6rB9E4wRW78uwqTWlAbBzAdRiQclpPm54BgfSE3ae/KdJyAok+uAX9w6DEVlNNBVX0Mayb
BNwleDwwxzpvcTn7WRzKfPLvVifHjIhQKveOzpg7FDVaZ7pNYWLwZJoOTpIHQ3zjFdrsmVYo90es
LfNjkblndc3quSkRIAsLCNbS2TuuzQRtNrFr5oxZtt8yFwjYZuDA/Wkisue2d5zmm8Zl/uTZU0gN
vO1v3N60+siWPiwvsc5JVDT1PO0HJxHuQXiJRWA01vbgKBWu+jhTrpyicRL9Zd9VVgRMqLwlV28R
m2FsqieH/fvzQvbodSh9eK0tdkjn7MMUHwTt62qjwtlnbcYA9GXtILHS34WxKeYmIEus9cf6OdcN
lu+g7v38xxiOlOytzB/KQz+5bPmpPzf1jjJMH16mrLf7UKisJX8gWeYdv7nzZRxDgTvUSAJG/CJI
v0S4k8Ots6cLNa/5R3jl6hFSpb62VJnuqTMwZMi68INYs39MD1AA1/K0nk3yYLLSPIilkxLUmrs1
n3Kx1o69R5LOxsoA83YrYCw4p6VqKhWRAGCTi2vnzQCtqPNZuJN0TmKfavyyyaw6PM24r+ybYDGY
2DRhYKjztbgYcu3UF6bHLnHLWY3BjbnTVbEnBvNzTqooaGyznh5ckKsOKpCBrwIfScI3N9TGEb8k
U/1U+WwploRHKXM05QQ25N62z8CQcviYVX1YVV0S36tD+8ahgWpTkLDYWpH5VVcbw3e5BcVXiVe0
NTgG2j/Huxmk2fe5BFK6xUeNnYqbJJltpMsZQJokQmxQ8nMvJqePusmzZJT0unqgnht8yTtdfl5s
eHb7onWqJ5tNZ8vHWjpPq0ktgOSx2aS47gOEbPU83gR8fgVHAn9+tsiynOI+pLhyNPOp4WCNz5jZ
oLZLbwt1GztrkSZFjbU+Na9d1YiXZKTwXOuOD3RINa8us84qTn8SBK3nI9turkjaQgy8rTln5znt
rgwku9eCHOpLephLG4coSq7dsOPWhso095NWBv3NxPCQLjmpE+ckHeGRHqE7H03b7qd9Y0mHVDCx
VqwYKqO7MjajW23lVC39ph7bSW4rbmcCEr1W/nao7e6mCUPmPBbhgazZZk52HHDq5hICxXTZu2vA
OdHX/vrRc2v5dSEZkIy93rWXk+B8NN/1WZOyPa0nuwMGvGKjVoHsPkzab+WmqyV9Dlz4wXj/s4u1
AEmsj+aauw7gxsx6OZOQr8ciICq8n+2g4fRup3RtwzZ9gEJo24fz5Ln1+Nh8pL1D+FSih8s5jwb6
PsypmxwDNTVym4fp9z60840jU/Z0MnfDYzaeg8NWjPhPQiTrHKtBOWsEkZO8Cdmx1EVN506XSWeH
7a7tmxD9a0CRX1Plbw5jb7MyZF6VSoBsWOQt4mZOZRDW3rfB77Pltgh1l14rT/Pxinpe9aU5jx1f
IIUS+9SXfrEe5KhpJXJ+JtVHhDpZ404Zbc8LqtUPhZtV0z4zyqfW6UzYhzPO00/26kHiiOw5qY5O
byn9xczNcn2yk/PuILAmP4AYN4b+NqBG0T24SYELPrPKbWtphM+eDMj2owKUx4CoqfuMSceaQRMl
z45gonKOl1M7lAQU+KwUL+6akeUdzZOqh1uq8kV/V3e5/WEd0AWTpUOi5s6UfSo2QScGcQNiCgBb
kwJIGc1T2Vj2/ZA25Q6ErfXsV+X6NSXH5YpMQYvjrxAnJCjrM6yjnB1239/76SoP7RKICA4i3Rzt
BQeyFsqbzs5VbLeW2cZNsvqXbOa4kt2aQ0xX1n8gZ1l/LWs/ZfiEuY8UO+tu6WNX361WjT/6NZ1z
vqoliddq7O7zoi3C0zTUwckj4UnFRjlN+caww5Bch2R59uGVH/qi3Wo71Hlcotz7PLth8qk3/fCD
wdY39jVDwSenOC6Iy/he53XgRoRs21fjUuijPzbmTYae3z8Ac+JoOyULaSmVbFWcy0IfmAzEgWOV
aiNKJfKlzVqCF4phMmbSiZ2GdajLvjirWxyMaqYCEEzhyXPc+QKSTr/xLCMEOF3TOZxL/zoLW3vr
LZoMvLlekzJ2Z+GSTcsiuQeovD5k+Tk3IO0b0wX4QoErWN35UFEh/GLrPttYflje8AW1Rgwok02l
n/XD18kJK+qGtKJoeo/FJbJ9z96UlFE62tJ5E0YpJ93dGELC3EqfXNyVeivxmy3R7J1I8XYRDTqm
kd3B+FpFlf2gl81kZ42c2IjSM4sNJeUWWmmdISAcMz1Fi1u6W/a1zcWkWyikXZmfEa6D5LVaJT7+
PDkuIYbrggiET95qVfHQDerSXleCGmRFc8xKnslkbFh7RELWh29JKbZrMannZbJ+QHQqrtth/OAL
a2EphHy9UNG6pH+63MxtVqKldlV+L+HhxmcqrURfS7tPJb240DMiCc8xBoiwbvBlqSZ5aSGxuKWY
ysCHddDsTKHMeBYdYwNVOMlrCbqXDb9amLK/spNj5SNr2yTAxXe+15JrQfpzl73UDtxHGm+bYFTI
2owiV/tsnXqNPoJoHjeYCi+aOB1vylk8mJgNLlGSyIiOdeBjgS3gUvLM6FZz0L91h2WB7CsmebUm
LekoUlZPdBzqWJeDTZGtyejTJ8Rtb9wpDE9FM8jPcw7qOZqWTH6Y2sC/ztdi+RS2nb0lRXqAMq+s
58ZCSzokmiU1l4qChVOaebYbJgpZpMxVJ2Gwki+N7aW71LRVPBntD8O3xwOmZ13FZ4nQ5v8TMAH5
uCQtdjVC6qKDq+0tj90nNTJX7NnSRF4UML2PvV2kG4Ksmr9r3v5NBzPSDmIB8YcC1PVtpH3OWc30
B2uAYr40mxaUW190zNQkborTmgzjV3Lr6LeZtX9TTDY7y9+LSn4VSf28LPZsD+kX/ncyPF9dthny
WayLpqHdGIQ41+DBk7ii5s2UWgccDvxmDN65pvUzQvxfciCuiguKkF7/nARIeGb4SnCjei/UdUX3
WY/uuZpZSJM+lMnkFaEg0mqXwZd/nBOSGRqyM46IIYICMjOFtAhj2Kq32eKZL0vVhyMHqNzk8Or3
c/ssbC2Mo2dQMa8ozBRSvNBuZg/dCrf4UZfVQjT9GKBSEWbD/mApLP3VDyUtoAH3psXKHDb1QZBp
cldQ1jA2WITxIMFo/hBwyiWRBxWrcyeVZyEDModWH7KhHoetLgCTbcsp8bvY0oL2XMHBqHsJF+Jt
Y89oS2ZRPjpKZaFpPYb5QAe1K7RxNBNIYXSVpq7d+N64HoXTePcziVl8WpwVXqZ5Yq3LCETZZmyt
do7B5nLTpS7JBEVqrGwLDSjM1ODwtcQw0C1xDPJzAsTSkxrvVSZnthkzF7On6toLC5gffRPO18+o
FjtoXUIa38E25+w1iJv193Ss8k9e1dhinxdjoLduYi1fq2DOzY2hwGrARJt7c1uMM8KALlu9mOig
8nzQJLM7MqiOGXj1nKE7VrVuS04zJYXj0FfqFILD5RdZJ7Ls50AheEl9bGRx24aK85iR4/CoewRz
EkE54Ume/h/2zmw3bixb069S6HsanIeLvmGQjAgpNFuSUzeEbdncnOfxlfox+sX6o9JVKYVVis4D
nIsCDipRWSjZYgS5ufda//oH4rFLfPyBBZSUzHAV2oyBTWffnOlKJjtBPc3LvnJmedq+vBz/w0M9
wUNdbfT+PQ/V/UGF9fz1NQt1/Qu/Yk5N/ZOpWxp4tc16w10dst0vGio/IrEURxQT2T1j2fVHv3JO
NfUT5sFgQwiJkHXYq7l9S/6Z+N//ix+hmYcxqtsGPJRVPv3CA4aB+4vyCHn3326z5jE1XJMtWYHL
ChudVxRy6Nt9tqYJNKGiNwHDwj0o/rZi9j+G4UZHK61iXWfcwif1hnS+jOx0lw/dlg9FiDCCRaFc
JFaKxol5MGqQBTIItIdicjYiddgZ2l0IycqWpLMqyjxHe9a7JweMaKr7nS2ixypt7vu+CELC4yOm
NUojY5SzwS0rmKrF65jzrC51UdJtRSceETp5EwXhggBW0LyFBLQD0G6TSTuk+0Rzdo3JdNc2mbDH
MK+MnHwUtUg+Yw75JXSG20WI7RhLfup056ax1QCruzz14FG6ytic2NXfniQY2R/d2CPqKxv+YLIL
NUFXlwzSAOFNTv3ERywcvFpu79BYYUW/EWAcX2n9+aujEqgkFVPFI3TUa0n9g6Hpid//+1exV2sP
RYEVB3V4pWW/vkBtSVAZKNACO7rgVNrk9t2SBqkSbkzdTeXP2I1snAoaQ51eVuJcK/MgVaETJFfk
cG2aLve1CnpGJs5axobm8NhTOcrKw8TCESV9L86AEX8/wd1w/V1dPR8cA4yKzdBC5g7FoS+B4boC
F5HSx1fJp92hKIn8hmKcTmxXlCluhqmLfXpdnsyt+v0OcwMU1eEdWbuEY5dkwmctZn9DEzQAyMSM
b6fvSSRvnP6xLweGB8WmyzluoFHQxRfcFIzIgpCP9/GDePc5vPoY67v86kHnMmXSHPEcEifE1cWB
GuC4CoMMepgTa4qt52hNvf3GR/T0stIZAkYT2wLUFpxH3BDmJBaZJ77RujG+cx2iqSBaUG0d25o4
osE3JuXOtupnURn7RA5XCNSVcjiI4rFxDqaybDr9rJH720W6LCE/tMsjaNBm0bnXFcOP0A9D8JtT
eqO35OL1BV5vwV8f7Ygdrrf9BPZOsi+OwBsxWXSaeNPCZizqlXRYbwdT8gG+b/8rD/mvyx5tyI5E
AlI18JBrk4gnSNhwXDYtNuZZeEo48/6y/utSR1tUYQCpMZxsgplsxrbBEzU/IcI/dYWjnUP0jZw6
DVcY56fG+tz2J7am998Ix8ZKBD69c1yuo+OyK6jFDTEzV938vbdYHRE05/D7xw/l3deBFgPPCjQh
ZGO9ffNiq3Mm+Ig8lAw6xrCt+gd5ufv4GvpLaOxfbcCvFbcaKWHdhE/acZoMBo0MEnNWXN6k7HBj
QI6ZK2J7ry6Q4EhZKmw6IUCfPh+D2DxvDcYfEYx8S3uYIoa5lfVTNeKreOypbCtsMaXpfuig55ox
5oTKGuNiU7On4QBuYRzy6T5J5Z2eFcHavBdCXElZ6+V96meVsZWr56gbAxk+Xe8sl531Xa6fJbwW
U8J2pAo7XHE5MFQnU8M1Ogym8H3FqkB7bvV7BTo4nr4G2T966tWLswdz8XCnhQTBWyM5G6KggmgJ
gzFn7L1U+xDmtZAtL4w7r1keagn+8ZDsMrmHGbytKtkv2+xSLX7IeL+W3+LG+mnow4NpLHdIxm87
a9upl1Dlb/rM+pn0DqXzuBmUxg8T+Q7jQtdOxDkD7QDq6TlIvqevdJ01lySXfSYInjleNxncfEbc
1NNMoYh6NLZlRRWfp5s0ulRrx2eJXOddepm28Czr554SYtlZN139PV22IWfj+hXGYg06Xmj6b/vy
a2F+j5anXn9cyV41Dqlxfh1OpHfSB+mTA+S3eAvIUzkmfuc4/jyZwdgmF8tkn/cTZhHifqzrgMiB
M9PZqrntyn29kZfkIpnHQIUVvC4XKX6u4zyY5GQL8+WWx+PZnJk9J0U+kw9cGodZqM92PwW6Hd6N
OD5uYtlqXQasB02FHqfrpitF46U2jHdVDU3NardTfRcCCTnwfNTWq2qGIipDUtk8x1zD1aWUamsn
54Y7rsdDzNPGdBXq8IZsN7eHMMe0g7XxTcoTb8bLTZfInH+e+EOwxOmxZ8/+1jnENUcjaLCyryGi
WtF5yVtmWGKfJF81Dcb+SOJnellgnDt0F7r8Z0WQmZtE6ndWBPiTQr+K4dpX2qre9brB+ZwPV0wW
POoQZ26hMkt+139TCXiBOOSol2UfjPK1rAt3qaUNveltmQ8IqHVvqnLSTYcvCUlik6YzXOctS2Gg
E5reREWgJpCOeof9WL1wxODVmRoYqJIbS/+ayslTDKmtMMvLchlv29E+5JSysv59pYQSmAh2J7Zd
/73XHdDY5kHDADW07gfcGEvSXqLyWzf/GOG6y9Wwgce+IxGTQggorGnvSH/1hbxsMqfxxHVPf9om
zwoWwVrHeagofszHt+CFdJD5RprQodpiBMd4Kr6cJGmjpKULbd4kGy5RJB/s8UAe+K5Ru/O8LmHs
VBdTVDwBOW96lWTX8qpU8XGz3ASPXYigV2Xach9G305Wc8AhiCWa6uQhM+gdSDLppZwFaQRp9QSh
5jrsNV+YelCOs9fAi+265MK270a19JFRbCTZ2g5MDmdD9VsJOhfFpAp6GmU3TW7sx7GH7q3t0whW
bAONC/TBwGhV05udmSA0ZvUvDsQi4edz7Ov1dHBm6yqTmOMyIjOqvHIriG5D3u4da8EgmTFWacIY
xqeXb8g04s5sp+2gPuEi6yfFHWkIiHm6arxsy+I6zuO9KPInu5FuYnQXUxse1FlhZjtuJ+kgAbbW
CeKC5SlRU0/jKRhs11Aj/MEYYczedVUZKFxIgVqk5xC0wwx7bX2nwbecYodXGBOf3vFfZv7Qsm35
mkLTW5O84VCgOlax+U12yKeWaDxodg37St+GqXUumugRP5otKo1Drv7EWJ6w9GvhoLvAa1QyayR0
ByOObsD1LrX6yVCjW2IkYZdfVHbrabPjE8HpzmoRNJiIy8UeHwHYdekWPiEDxOkS15oH7Bg3iSLO
G3O4wm37AqXPrjfUTchsVJWyfdzeNdGw+/gUVNaj9M0hSFNr8Q+cMhvDCXs98l8VuRJKPBgFZRMg
HTxLVLoAEGZDrWBaOq6sZkFe0BJCw5hm3YX/4aH99HVbnKeDfDFRK6G2uJbEQzpaJz7abwXh0Sc7
Kr+tFMkYBVkTmDk06Ca8AqlyVSb3RvuQ8SydNg+gB3of35DfSo+jqx6VHhhYdw3U0CaQJkQA+kPX
E5BLcNfHV3HWWu+3247kj41ZRfT+ksL06rYLqyUfHb5yYEJGNntzZ0hU23133aPpWF1MysnxlXG8
WguAhACqGeNuZ+nPoTN9iXgUmUa8WL0Z5pXPcK521caAfbT26GI0XJ11pff6vV5rNI3Qm43Z0/it
tfxsQH/pZhMm7EN328WfOwXukRMRV4TGRvGHnUZLiMBhEzYbQ0AzZCSg6F8IENZ0qpOo9XsCCCt7
DGZhbFtzvmy07lq3lsDWfsRpdC2k9np950xleDCi/IvUpjB7o2vQUj9z8osQjqhD4iZ8Lt92Rghj
6tOY42Es7sxolZQ3MATm5a6VZI/x5K6Yw4d5NL9kXXSLJuoMFH0rqSqSASbnVvKTbClIc7YX5fWm
K1Nvta+OOUi0hBdaaJuPn9yxlhTgiLflryf30mK9enJsgWEDQ2JdlpcQ+gPR3OlSsMI49kKiJvd4
eejP+ha7RfsudE5Uxr/hRwoK5hcwCtBch8Tz9nXF5X0ykOw1AdaULVE61V5cxrlx6Ir+zyX6P+jj
SfTxQ/jxtvyR/yji//t/3gKQ/0IgVeeTtSIXZM2t3giMU/4JQKryJyaCoI9YgzB70FbXk1/4o27z
o9Ulh42A8Bfb4rH+wh917RNgIQR9sCANpamj/B380XiJu/tr48HMjs9A0jzIqMpgDVLV2wVklxxi
C6EtEHmjpT63FjZ/wG/avZ0pSeZyTQ2fztRNDIrz2yoeKLWySV9ldE0yhmPnEceQKs9oL+t832Uh
wqNOGdDqQTTI85dc3M4bo0QwyCGlQvcJWTCcr9OckYEGUUCp0RBoQjkAmC/SrkvyKaN1ippIfE6z
sJcuypxqjQiRPCvLg5HqMCyL2CIzIqkYhbtDWSrWXh1FeyvX5XyOnW9xo/Vxu+zjPtUfy6aTKm/K
KyMKgG9g/RLsbHt9ZE1w0GsYIPk3o1uUHrNNDSrWIbTSZmSv0aCg3MuzloWXtb0m0AoYb3gJxTPK
ojoMGRHaxHHqniOL4g+Y2TiaqxkGYbvCZjG4XeJkoQ/Pq4Lm1mtd6i1T3SyEHhD75RZKQbyDLdlS
FOTmGpkQMXlgiN/inE48m+Nc5NqU31VpzOEGL3M8IG0rVRdZgehdvkL81GGofzubY6ZCj24nhYFt
oQVzk5g2hjZSQ6w8bEsEdZkNsVDWoqHHAF9GM3ihE5LxpUqYsLoazVzsZ1ETK64B25impO/1H/Hc
zQ+pYCMNnTlH2Lwq6drIvMmmpjwsZg4OjZ9rFG7qWImeIZinyRbA+DbPZI4XxPLtV6IPEGmXEfmA
vAUH0enL42zLrkWEMZ42UXUGAcCoNy0UkPORTHL4ceoS3sMlS/ZVZWcXquL0NzCHpsAc5M92bcqP
WZrk3yKNKtphBLoZci37LkNtjdw6hwUH2z5xroiLUibwSpJiYD/2xrmcTMlT1jasHiuZwmlT5Qut
RjNO9k+tqOjpBmWxPvdiblKINsbEIy5Iz0gba1Jxaclg0w4lQcCNQ1lvODowWZ3iye1GrFwEKxNy
yGgRMhDlUC8ciYbcS0EdkeNCAZVCoojaaPaXuhJkL+sdnMUC+wCEr73GWBr63+3UlRIug7FdPkL8
RN6dYpB/D8e0wbg9xiueFm5IFRdmXHFZUqEiPmMOx1ELdfJzUcfxs62SOYH+KRkeRxFDwYAnMH/u
WxPgXzShSXJnXXc4/ccdsok2bKJnxxHivuHLC08l/bvchpPoKfDQ0fzEEzizPbRLyU0hOVoHyNFK
N3VhJJafTHpouXbLRI8bPWR/jMOQti5jTh4FPFEFeRKdnVtEdMdhqXbzYQ2cU10n1swbwrSje/zO
dFIgzCTcQpa2vxpD5jgeghP7AT5hC9F8jsUtRDZp8GWpTq6yCKqoOzRN8Q0Xdth1Us/P3DazkAHA
QxwPkaVrn+MsKSm5rb4DF27VfVog4tkYg94+SoqudAer7ufdQNMtYT0QOhcxw/9yk7V1MnkrBiTT
0KQDQbG5KaNwq0IHFnCaDvRvsIDO1FqfUojSUvtcjdL4o9SaJdsXHQPBa6OqIcUtijyHvtOxv2FE
YJCK0hpq8YTzpo4Exuy15SAtuRRuJuy5Cf/W8vS7HeU6dHwaFnPTx5J1D7EuJ25TLSzoBUPZrNIH
Jb1XTAm6Tpf3+ePkaAOWFEtif6edL67tMaNXzIwaoZ+MI0mJsETQSEhKLXHxUG8himXVZ6sbwF/k
EblsIIWq+KlaE+LxNK/KL2YUde1ZZw8dClNtCg8Ypk92UBnKQutmhq3wSVeX7aBjlg1DAImBvbEZ
OIOKQzm911QJcJwwrxwrd2XIL4UG8SoQxqDuwimhcI2UKbmuK9wT2Xyy8CbMpLzZ6Bri+Rp62BcT
WIUWHBeVaMdFh2kzy3oYImDU6J8NHlvnQXyn7axVxPeeXofZ11weNWvToLNovJqXWyeJxU4yNCtj
CC1Frsiw0KK6vYEWk0Twu0qGWZMwOKr0RNYtV6kyRmV6iVab13r5boWRfY+etfux5PZykVkqgXot
JJ6nNoG5iwTIhMjJDeezm6O0RB4xguld6yh27zVYSTErc5TBggNSzXdjnxrJdjTWzi/Bn67xEjkn
HwotUmy4Kpz3PNBKG6QmFU7xwFMbKLijMnxGm8hulBnLEG0ajc0WqaFe3pd10Zz3sT23Ljy6OWdm
D8a2rdpUvo2WwsYHPdewmqkSvd/Po6WWHuocxnAO7GsXExi0WHMzRI9gfNGVNTdjtqlmdRBuY7cN
gaFTuVzpkA2BsjTGHuxW4/KcRRHpT1YioV2AVE/cyTR3/WZe8u6GeoFGkTPX+kIQhvaHAhCibYzO
aWe6ELtxKIkd/bHPZuVWkguiSVRSQ+FTDZW1w0sRKV6VGFqNfKqMzEBIZkZQiiPpOO0WmvyVyWeD
UEUfKW7tIjevC8iVOgq5Wid2LMoqjSGUPl9LKR9n0yi22ntlpLYPvS7Um4X/Qwo41eSYyU2s3HN0
lemZQc4f514zLH4sYiKdnCYN4XTnLbOGlhO5gobezNCZsanjDxJO+GWxhz73K1OXLh3sKnIXeROr
Jq8roBYrN+2fQ5RBuBZ1uRDztazZWwaSmO/8jjDzSc9Q/4h0EV9XuLFqfjZWKu+XWJSzfII2hy5U
WKEX2kZ85yydCFnyPBGfCIEOrt9StOdhOEOJi1oHLbKY2TTdXpHx+8c25LKeVPp2vax1TA91nqIH
/by7UQq9nM/yVBm2xPzZcE8nswZfs+GuuFaoginhgdIAA0dh+kVBOYLqQDHqQ9bP4LShtQCm5J3E
Bj4bjvVolP1CHE3cavcYJCvLltHdQlBNh1o/aMepId16boXuo3EfZ4jwXGmDEUjZMTqcC2ieRWXl
G5OXpkVvNxqfzXiBVF4L7j9GB8KBLKrFg29VfawfJihTxF7Bpu99A/MbMnJMamYEiIP6DaS9UKgx
Qvtrm0bRE1oZpT5LDau1OOczxoOp3Uq3mYKFjidswRwx6Wb6JSUltw0KHsIkIaQmOlvqXLL2ud6b
w6FZ7PVVmpXKqzgSEshsug5VJR5QEJQQcCW3nQflFqqNdsvoMn0ardyCfl2SzWX0fZ4EVW5n7Sau
SlYrLG9wzIYwkSLIYxsKiYvosDMuqFjxK9HMibTHJR6K+UrTgaV9KclU6xtpOTGHzaJIdn+3ONRH
pRtPdKWHKGoH8UDBjLaT6M+CKK150RwyoaSyvG2bqmVO0csjwO5oo2cUiaKE32GQpSJAe49LujYX
DuQ+tJ76rTaHmrrBamBRT8RhvB1D0WPokCt4MAY90Ko0ORpDhYkKySEhjyrnxxd6k8ZQ/az8RCus
vB1mvlwGToaFGBJbRy53BNU4TVW0UlfD3dHRrlFlZNOdYnXsnZScMHgyRa0ORPolGG5olIhyM9aA
v3Hz+QUS+Fud8v+fGdxV9aO465ofP7qLr9V/gCMcyZav0JHfLOHuvsZF94+HuPiOvxxmcf94/vGP
bfOj+PocFz/aNw3y+ov+SdFRPrEoDGwyTSwZGfDT7P6ToqN8gvFAZ/ri7WxTVP+rRVa0Txj92qvP
r7b21/zkV4esqJ8MPHoYwOM6TgYnftBHjJyPGDov7u5/NcgGGjNaZAtuDgYeOjyhI9gxdKTGlhYw
KwWPhpadvkCVYjoDEa2Vg5gGYh0uCnqqaQ8kub6wdlr7euiy9l5GvCWPar5uxjASdKOpk63KKP9L
klsMsqepPFQcSFCMJTX6bJu56eWj1t/NXZnPPqku2Kow6Xr1TK7//Oivbdd+G/rzjYAZHVXGfw0v
jBc65CvEKsYSxtKTAi+DuG29aLbzax2mnJskeDAZc4vOtW2ZFjud7slzmV1owOaouqt0u2D15LZa
N7A/K9cJyYFnVNpEmgnlHhcpg3S2dt51RdPuPv7QxzgXn5kBGIAINAUNW8tjmKJRZIMw9dTD6AKY
dyTlhVb+YVyKYRMzPHERzZ1ypT3aUF4ePZAauQIEpWjQs46wcB6SQ0UG1u0MiXqfJvNDhfDWVXqV
+amlX6lmY+LVIZsbpBZxUKFQOTFgV44n7Ov3tqCgYVWHUhHY4C08Y60VhTXwEaqiQcqiCWoXXSm+
TMraMxrCupBbm2kUBn9bRUogV6Hi2jgYBPmmOYtzESsURVX6vQIPcPEVOWVr+LKrHr0fJnCUQQQ0
KBceZW8/4WIVElZzFjdJe4iHix7HwAbbgqFTcPTr3ZqI0Cy5Qsq0wY3iTM3NQ6Y9a0hTEilnFE4q
H2GNUY4Jbw5KArJvFRgA/THbsFD0Rzw13LqlbHPuml4/gbq/c3Oh/VKOg4ABcR1/9FokRZGrZuK1
NKvugtDKKwtLQN+n9R4kpuIfL+JjP0beOVNj+UI7JBkKoH8dcbx682yaP6d3FJLzVAkHGzs7B1ZK
tuUw5n6Wp+GF2mvf+o5IUZny0bfTpXKtUULQqfTS2mmb246ItRMf6/fbwKdC9Qjllnabf7/9VD1u
S7QAfCqMcQZ4PagNSvhsO/bY0kPj23ovt+G/43wcfjQoVn/8g+Ox/UfQF89fO0xK/wNOyvU8+oCz
Kvru6xuv1fXP/zJOVT8pKKGhXfPi44Jq/gswtu1PFqll8PJV4vXMF1T4F2Cs2p8gCaB6p/RRIMm8
Iqyq5ieil9b/oLzG7ZTf9zeOQ7wlWQ1/ve8SOxGcWQ2yz9tVEoVFqE+doaIulcazkmXuxZqTqkhp
GT0L2NqgIrL13BSCLF/b0AiNY3c1Z4YvudLdxxmBtJJsPKL5of2OnapDuttNbRogDLPhF0I5uOmK
fLV1RKOOiMWUFFzybLXyhJw5f0xKJZ5GtTFvsRxiKuJSdzryhp0Qsw3admiRI5wDt1MkK4KVkRhn
LfZ6t/By4JrL6DUV/Md6k3xbubPRp6Hj9UAJK3pANXqoSTWddxpG7r3bm4Iw1kStm0DRq/nWZGAW
w+4sYnUjaTUyEKmxnMqXljkpNgy9OsPrsxZjpVi3i89priQ3Bg7F13pRjmcoheDiarjPyDoFA47m
xQX6xuxpMKP5DHdU56COarwzp37cZABKG1G07JsKsa7fwp52Ya7qgQSVZdymiigvWpFP50hbhd+R
el2he7yJLEPgNkfH7yrdWnJotJ1bg15wh34L8WSKPlIyHhqd3oepUbhJq9HezYYBcpCZsflHFkvl
juaJVgtkHEZC3t50lnFX12O1OnH1GMHJC94gc8OQ1+nxZTRIWdWm7+Gwpgir83yppwSAWlk3I5qU
9M/oNoqrBX8Bpto2bjgaPqRebg/1YwdGfFZnOAVBL+ms/YyqD5OYyir2eapPn2GDKFd2Ean3HD3k
bCwEh5h40KO+dvA6MdOsxcbMiCdvlpP2tloqco6VIUk5LZyy9aRJ0JCiRnMntP2sH7k+R96wy4nC
3Eh1Je+xluy8ckj1cxHJ+qOFCMYbdPlRiuThfFZS/WLMAUfCoS/ISenwT00HpqdNVeOL09F2D6IR
2GLRhtOz2xuRm49JiWOkMwp9Z5l9v+beOOAT9UQEKRr9cew2Bt0lVntobrHiq+1w5MThy7ioBvVn
NMIqIbfRXO2lEeHfHNvK1mlWdTpYw3yBZFE618BXMjAPrLLcdEbvhqp1RBEc4W0ChTBBjjiaUngb
LyiKgsUgYXqzOmzpm0XU2lU/E2+OyVQW4vFFe2nDXk0QPeImMZ4XIlcuImtcHiwD/c0ltktDhWFW
pBxwJMW9xjGlZXU2GH2mGoUKS4iZ0m3joKXGGU111C4ApUXWL7UD1JU+qqMzM03xQMmFUZ6N1TQF
RWTnkYf/iXSjRhZ4BvX/FmvQ9bUba/lilozuMXKS6iJWW1viS5aA84Yy2lvcpAkUD80q31VI7BmI
68mF1I94jctjcZ4NQIZeKYH9uTqPCJBIr0WQYy7kjsUsOr/thHQvK1pxkQ1909F/y7doLFU2pRp+
kSj0Hk/Vwhn3pjEYew27vJ/W7IQ3kRLmjTdXOBt1WosSb8w6VUGlPCNNwn8Amckchs1VDasCz9RQ
gQZpikpN1yDq6TvuGNneRFeIDKiTsmsB+nDW4447uEk8MjLALwGMl+CH8mpRFemmNFUrkIoFXpIh
CI6Wx77cVzQI8LoSjH4AyhDK4VyXTCP7cKQ8YWpfdpvaGYsztG3LGdxMEBhc73hTk9HWr1lc80Gt
LRwt8XetwBnNRqpd3EAdr+Z0KXD6HMSOiMWVQ66p112WsObMWkXrXpQoa9B/qYd5ICIaP4Q08YvK
tsctvAtrH0ojDJx2TLNLI1SsgzzUc77JctKUWzRHXh4Zpe+Atq56xz6/GaK261wHQ6q9Ig0ggwl6
n3MAL+Lubal5rIG+Z97HYSjcOJxvy1a9t2IrvjOdfPqjss36mw1tCMm6ISF4Dqfxx98vUthl+Oe4
2nhj+r79z7FzX8vbf1+SBHGRfS2eXzfp61/4sybRFFpqAlNwLUcUCLJC4fpni84QG3Y7obioWMjm
pEP+V4duyZ9kmkwOH2zP+dsrp+VXi24wFDdh8zLzk3GE/pst+lp5/FWRgBvQGmkWFROO7joZx2vF
8qqqhqKIaUJhCN+c4h4LEOSQZ8wlxT02z92JWnnFkN5eCwd6MF64Fjr34YUN8upaiRGhC+7i2Jch
ZXwD4mtNN8tN4s1zoCaskwqYtwtTdPyysvTi1RN5p3N/9+KmaRrcZoXpP/f69ReV9QhhdYTrUa1L
8XkhpdW2cWrN05llMHvg0p0d5mdECE8nOqW1fvz9e9u0SZCvdT7BUZentYNEtrgm/EpjbJ9ICqcT
+Oc2KaHrTSOTN7wY9eK8JWN2OzNzciOizvdqmTLKyrHNOvWBVvr/bw/CkQlFUrkdfLK39wJPLjlV
IltAHAyHQ6aX4gznzG7HklyCcKnLnzlucDYCbfqXMsYZWjVS5wZdkHICTznq6tb1BwGIt4DSnOUH
o+PtR1lCpcmXkvO6Q2Z8QU9pOhsmr87elMVK3pZEfi2NrS0CSa/LP3APWn5iOh6Zbt9EWGpZmF0f
MPWWHTTRsNxO3aojXPTl8yFxkyEpwRzRj7ETRoRKO5tz4tf2GN/qMkEZS75Avmhsw6dcb7dZOzfn
1KdF0NZS7NVR2Z6IdVHeeV6wWVYkhfZ33Sze3iRbEoYIQzvxhd5MV3Vc6Z62NNklKVrS3spqbBWN
yDFhTjbpIRUpRIXJLIavlsn8+ePX6Pf9wgK4MWiyaKPg0bAvvX6NiCzsnaKNUr9oE/W5yfQ0mBKr
22L7Hm4/vtTbZunPpfHqUsbRt66wEYxqI059VX7xjsUj/qyWwvDJyOf5us8UK/j4gusWcPRarHeX
rdq0zDWn9u13ixUnwR2xTXxN0BoxmcXYEWvsE7vg+rb/dhV6SVhLmrk67Ly9SmHkqoTxGStqrBhE
pxrWMAvWhVj7w0q0ja84vlonntpRLMLLveTtBBAj5JeVfJwqmkizFGMgmPh43uRBn6fzddKyGeZ4
7T9RvjHTqKYi4AVwNr29YJs9RrxMYypb12leqlulS+h91N4x7hkpt+WJ9+z3ZcUGYK3HIPJ19HpH
N4V9KiMmosz8tsRErqgr25uyeNxqNUqpj5/y78vKpq5m44M0pkD3P9px0Id3Y1Pq61PGlkWq4til
6EIJWGeDt1hWdGKA895Xo+0Hd3VWnOwYIcqZIbbo0RMfZ0kRFDXqzbCXp71ZQf79+Ku9dymkOOSW
sLK4kUd3sU8bdlFcw3179WrBAiTztERkwTROp0LvXgQ9b5exDcsZXJ8CBaDDPjrUCHOwYlnUvJ0p
ORabHOP4M7C4CQVTRoxkMuJr69p9pF0yN5wPNF7VBW50wgvb0PlZ50r/GENNu67jefyStWoFU7eb
cFvKe+1EcP3vbxxrH6W8CcCDL5dxdNxZIzwoXFFTn46kDEayJ4Choyxge9NwZuxQaBRIQz5+Fu9f
lBtETy3z6I82SlQX4WpzmvpERmCMB0XFviHmwd410lL8rGZLXDL2kL59fNX3VgDBiv+8qn20ZwLD
wJ2REUEJBhDnsT3cZFiZ4QE//b1gxXVH4aaqBnuJrTh8yaO1ZpszIlr+y9fKROcQdPSLBPumUxj+
u1/o1WWObuNoVDHUA0RCaVhnZ4I8AzfSoninRDKMZy3BKbO2SjgUdi89Vpj2ID6YJqxQLT0VZ7JI
6xvG2yEKpb46GMwDrj++4e/tJqR+cyYC4aO7PFJaDhYckkFA64a0gNFfj8101dnmXS+c8nEc1XD3
8fXeKZi473CVGfUxqLO1o8VcylVnLnDffKAh61tHet6PebAqwi0BGM3NiFH1F/hJxXUxGvaN3elo
J4QS67ObAc1XeBuH8tdxWOAtmLGOu9bHn++9+4FfgLq+O0xc1lHl6/pgjByWmhhy3+i78W5eRgkR
VVkT84qPxnlhzuXfPk6RWiDjB+gA35WP63oSSTRrtCbcJSIlyTegpeo2Vq30sbP4X9BIpwZrn8K5
+fh7ruvuaPtTFKL2ILzxNZXjaUQqFGWcc+ThKYvOJWk29IELywCX/5IIJsLigCIy8NWI6KEIwu3H
l3/nteDy9BIv2xpg99vbrNYzCCNyMR8PM+GZjoy/e4U5R6bN04mN7L1LqUDfAONkiHGyvL2UUVIX
Z93I0WyVEjkwQ3uedK2FYA0Cxomz+Z1Nc40n4ziB7fDnyPr16rH60CTYKs3wzm2I0y0UO0gz3YAK
Bl6kxOG07fvR+Ptf0KDztWDLkj5vrnPy1xcdtHYJB0IUfNH04rYNYQ/F4zKf96ncBB8/tvWxHK0a
UzG4l0CXtonu9+2lUtuIlFGFXhj2ibafFH3EfBuilSFEt0ZXCC+euny/iPTn378w84KXugck0Tja
RlmuI/RVTfJWItCXDMf0L4VQxVajCHLbvld9TK/S+7X6PdVCvbMjUCkgNNc4MXT9eGKe6Xqjl4i1
fUl3xFVWRz+XNjaDfo4KNym10f/4m753Oa4GqMFuQCl/dItps+lRQlxuo8zBwlSZrcd0WaqHWhTZ
rYI3+ok7++71HGZHqzxhtT99+0hrUwL/k0bJw4mkPRQcVpDsqC6jYRG+nHcnesHfVxBKcV4PmYut
z3P9OK8xFMuIYLAPwiegi4wnee7OOgw1/YUpJK4DzTVGrHeFMOoTt/VoVL2e91zYgiLkqJA6SMh8
e+E4T4uph6zvt0qiDlgu5/1VOlXmtIUR7tzgBFkUZDnzVrs2ZlMlGig4B+eVZU57XFGaGQ6vTI6A
PEW9i7FR85yVYVN6I2yiB+v/cXZePXIbzRr+RQSYw+0MOTMb5JVtybJ8Q0g6MnPO/PXnaX03S25j
iPWFDcMCVNPNDtVVb0gND7e4tUbs1DJpuSxRj+563JSqRYfAUj8uk9fNZ0SCSgWvBEP9R0M83T03
8eIGWu1FR+1tyYvJszxI+Byxlu7QnN+OtzWhC5brBEq2R8I1r+c6QGKkRtJ2pvrrIiAyrphhlSq+
ZSjzGfw/KstKZebwGJAYVrJieYqFmKSiK0cGnpKKAL+NNU4r3AWq4+x+nZ5MlL69OAnqlY4z2q36
H5U2YGFH6/ymarF9gvuUnvrcM886bNTrMmD2VGa2d1BWe3s7eDb1PIpJtgHdZv+wLAxgfXFiRYGN
6tk5mgv0RCr08uh9mAd3nuyT2LqohjJkw6Ims/0kYGpywY6JQFCjkY4fldE+jgb09yRLLA1mdJ9+
troZX5emicYfCtpadClmjBBte3UfbeDR53wt1MsIfeKSRkWVvPv+osBLNRV+kWnxnN1tknGt87ju
ozjIURw7Vw3k2jFO2ufaql14p1F8yor2KBd4e2mKqjKzQpoMkM/YBY06RDHNKYwQ/WVvUjKr41um
egmyNWuZ/U3zkLIqcJyDL/+2WrINu7s2bUWdZiXOOORStGpzl+YpNoHL5f5xLhucYWrkdho3Jg+1
7TePoNrEdcexk1SG/YBGcQtGehoDZFOtc4trWDDP6qE9ozi0t/e0x3IGG+cg7MIO22+vNUaOvzLj
QCtzIDhllJ2NCKMc21LWP7wx4e0oUvusNDkLhEwaFY0jyu6OHPnrxOVHUJ7H35PEdm9d72GMWIbi
R1RJYbwAno0QDMDewM77/nc+7fjFaaf4EVA83LEkKh4qaBjPU1Yqj1Bl9Q90pyHY3P8cb9NewAGg
3uA4g0gFA7f9HJrNC7N1KByRiNdBN7flk+I5IGVn16GtVvfPcNCKa59MbgAOQDt4XUhK6cSHNcqZ
xyVI7Xobf9DmaFRC4nd2011G4SNSIHzy7LUQylZFn5+qZZpVtM7z9Hvn2saHcu3ok64hWOpKqY2D
61h2/JkCN0sdWKOmt58PBHlhX7VgCaJkuWnjMF3myP3Ljayjo0U686zKX5VJg3tpO3JeeIUBV4qN
gGTeDRsd8+tIJQ0Aw4K7aa9k4VkdJuOmlUibhOOsf73/5SWJB10iOEU6gm+aru9HaiS1HeckHnDT
6Nc24U/8nhB2bCd0LOo4fdCRVj1PbRt9ux9Yds6ASqZ3ApYPHKH4BK8ynmJFv2hameJcrdGcLr38
CUUr82Blienb73h6cchFii6du9eSQ8FYFDpg5wwYGweJipZb3FmtwFpHn2CCFAeFDdm5ZomdRCFd
mLaLP381KkCxWNoUxFsTHRjL2qpIDIeNmp7qxlM+k9vkFygugGXuz6YsrkBjGmgUAM/czyaK5qua
oswYaNWSXEcg8jEaZS8Ytf5rKIl2a2zj3/sRZQuHywncE+VC4u5O8FhxQjci5Q9aUwW7vjY9Oeri
IBZON+iLZicjTa7c+4jnweGmkW1PWyTM1EQNsC67qzFx3DJDgDhB9KMs/KGoDB8RhPhmOJ55cBLI
FtDrULvrsCzzGe3QIgkUtxiRlkFpdjSgR/VF2V86ZAwPFqz0Q/KUwSecjAPg/nYBUWRRUJ1B1SbM
yYNhW7gf6lA3zsPc4PKWoUWGN8h0vf8tZfNJKHojpJ4sod3xa3bwa/FaSPDBi+hk4jiBw7VrXHij
TwcLVbbtOVY5Uw0TlKm1m89sSDOPtInGICW2ix7RmVww4gruD2gn2fG/S9ZxRW3Y4XCjDrCdxqzP
mh5xkzRwCkB4i96GFzrXNNAU9O5veLQ+j2raftUct/7DMdEX95q6/xd+6XDVu6a5kQROvjEi3oPV
Ef0pPUx80yimAGng+uAIln1y+oB06h0dGKO1W83OWmRZnzdpALUGeUmIpH7dWkbQqol7HutqvcK4
NP48mCFJLgQ0QLc9IJAUZ/YPXMwEK7zsWzTw4dk96/rwBcWe9a8lVNazsrDCtaHJb3hvQshe+4fR
1qeDJrFk3LSqAQ2ggquiLbq7ehSMFaK+pH8uLCYCE6q7b85tcvMMxfSBXCZXda3mg8mWPbEo0uhU
2AArABsVv+rVCd0ZlRXFLa+NenSRy65pg/mjEztIEJU93akxu6yaWXzQ+h6zK62EprU2SXpJaNUa
B5tBsu/4LYLfAZaeSdjNwGDqxVxEiDKWdqReTM7uF2eM8Bg2lvGgXSUW/O4ipEdlUmLGPp1H/26L
R1Gue5gjRYHWZ5qJ82Iff8VAstAC6OPatYzi7GdqoK8VRx5mJ1PZtg/3V5zsc1MC5MOR4sFc2J9s
Zh1BQaviQCD7n8qhMoTTYPKA3MG/DR6hpzEeh8v9mJLTm6oYwybhRiNzD9HQZp7HKTIMAURxlITS
aHxQksF9cFQ7vw2IlP51P57kUvS4/aHYiJsRofvt4nJgf9elVRIP/EIQCUE5G+jtOfa7HwMUrOds
VcuDG0OyiLgr2ECUxUiivd2C9gDapXNJK4XLeDk3JgpxuYE3rjFb2e/3h/dmOnmwoIJu0eG20Bzd
h2ros6284rMgVcxBvNAA4VWclqWpKL4Sqs3B0N5uVpYqFxMYfOq3QuZ0O5+aigRAA2zWj82hQy1n
gk2jeHl5qtWs+RNjy+Whx2IhiOxRu2RDWX2KsbAPmqLID/aPZOg0suEHGbSFBKJ8+0u6yWpGjHYV
v1IxwzXVrgya/ILLsAsF/XJ/mt/ckWLUsAM9LmNKQe5up6QNp1akEqtQw1E9aXax2GfcAI344PyR
Dgr80q9AhrsvN0V9RqEHvKGfZopLcQ5OuFJaaMlpWG+j356d7w/s7bXMC4elyiJFQR0NmF1VtVK1
fljo2frm0CIY0bq1jxRn8gFkXPyz6QQDRk/Np1md56/gxvoXM57Nr4VaWxd4nfrFKTGjxMYoujWN
W35tSqd9ziql+jmO7XCw2N/sZfFbSYhoh9MJ0vfnlRfNuRfWiYL841w+6ooRf19HdfiqgQeH82+1
7ddqKevAbYsjdd83W1qEFmKv4rTmkbRb9hZm1lPp0rBQ+355GNNG/9QpnnVpgbYe3IeStQbakIyM
OrCQ9RZL5NV1OK8eftemIjqpSyTgt/OZKnvy1/0PL4tCN+tXL88RL4ZtlDWcKhA3qeK7oV498FgY
noYa69J3R6HJRANGN8j7cF/ZRkm1ENeeHhmIuTCNp6bBb0QfraMCjmQsCKRTteLVrnJz78aCQ5DL
t5lC34t691Y2Snpxx7I9eHdIlgBPK97HHq9zhrOLogzKQA2rFz2rpHiI4t644CeX+20N4f7+tL0J
RTkc/KLoclggGtxdKLt2EEWwPBQ5l7kNZtNIvuBgU1KGK6If90OJv2qThdjUmNhPKlVU2IP7dTCZ
tdrlETYpUZtqj61mhgHKpjEJuWafO3zqXpbQ+oSVp+7fDywZo2W5PHB47rOpzd0l2fa4FKXAIv0p
c5OXvAwj36wHN0ixdTzIcySh4Oeia8W0Umrcw83qSI3cqNM830KHBoXwEQEji5fx0+Cl2RLcH5dk
Qunv0fgDuudanBrbJT/adhNZMQ547lz2LeqP7vyE7wwerwro+W9D2dVfrAjDwMHMkVe9H1w2UspG
+MlBsCIB2S0cfJzLutCy0G97958kpGhZRAX6qSH4lPuRZMOEbUxhj0vYfpM7rkZqThxQgEGRPEBx
qZ8XtCf6+A9zgMhwLubYfDRRovoShXV6cELKRglxGhAIxUAeK+LPX52QGNYpqTfano+3Hu6XreME
xgi3ycDL72CVvjlacP8ATCYc3kk0wN9sQ4UAT40SuTAfhRHtYVbX8XFQ7O5gQG9ufdFiAnZqUGHA
UcreRXFnDZowYA+fRL98tPMF17sFLzzQWlBm5s5+/zLBHIKhCe1MS98j8ywQBW3V6kgmJTXI3hgk
Jt1y5eZVtXVwz8iG9ovVJzAjb5FyCErpsarAmFWoNeN2nRY3FGX6HMVycnbfnPoxud1fmm/r+Uwn
Svw0T6kTufz39qMNsJ24KDzHd3rKQadxqYr1lC+5FmCaO/4B3QOxyTRfVn9p4J+cwkJxHxVv1VCk
wrnKsysjsDs1+Xz/d0mWLT/LA7rEo4Bm525zjkprdIwfw8cpLv9RueJHP4rG5bq48/rx3bHAAAg2
JbVknZjbKUB8CMvKMvLo2FXgDirD8VEdQ/TWKI5cACQnwS/UHxkhqFIdIYPNbmwRgYmKPnT9thsL
od4BkwdIDh5YapkhGdWOfyH+9XvnFdXP/zBIviUYU/BPnLXbyAOi97W7MMg1hTSJNW9zqwH9nnDQ
a47W1JviDDU45AxBAhCPPGA3yix1TQRybbZoAciyMTvtoUWv95pNpgZnqikuizGG1wbjopPupMsl
8szy/feYIK8LDASnEnr22/GmqxbT9NRcf4FzdxrXyXzMS03zLcwg/74/tbKPCnyGOh3vPJjzu+FG
kzehPIMAoW46ysuYLC7qCQmK5WYa+WqaYsbWwcVCuA/y4v3Qkm0CpBbUI/QVtsmeKNPqPUAzr3X9
sKh/FqszXSODyDRa1oNylzQSmQ9wYcAHlEC389lgwrlEQ++SeHiQFW0ajWNWfbenyTv4cm9PQVAA
GJWR69D7gM6/jTQBzJtplGEuXgAgrBLUAyxs4E5uXtnPPap0B/HejuyX4ipYGd7GuKOJz/vqhhwg
oS41tqJ+P3U/W5y5b2gqvszowV3f+7F4+dJtMJlFSjr67qhF3cux+tqysdG1MJ2POFNLkBp+4xxd
JLIhcXzSEWOzq3QatkMqF8+YUTGzAcRoOoYHmC9GDTqK1MWU/zAo7iye/Fg/e96+95pqdYrVY2sj
5Jvz2APED7xxLM6JsOB8//yRkIoLgfuYIs52VJCyRF20tpEGT2M/69B0R4O9A8yAH+67Q0Eq4DWm
kwzTDtutiVppKDuvue1bDf0ExIdD7VbrZQXZ1pq+348lWe+i6EZHXwwLSNp2WAPeoB0cIRsfX+dv
oLPzyxhpg7+i/ElD27Bu98O9zdJAh4L1Y1yidWnt1kbulBEKqWjZe04XBqk6ekGK5/R7C04c/Hyq
/yGz2Fm7QXk8YfHnHG3KDzQtiw6TTtjV3UOIJdENGgS9jPvDEk+g7dtsG3A3LCgxHd+RdahlS3zS
TMUNKHI0J6Vfzd8STGCDzivrg7kUO3YfFAiEAzsHqyCokdtPh0s3Xs4eczmgXfcBD2E8Ecwlv7kI
fGFnUGOit87OAywk86Eol+mv+2OWrRyImtQ9SCVUfY8y5hk4NGli2nDjV2QLtSw/V2ZfXAq+6g3M
r3YArhEf7c1wXfg6FA54BQsdi9cn5VSN7DxjYQOqrfU1DXsFg4tmsh7dQliW3B+cNBjyKkC4RKN9
X0ZseKBmRsfg8K2npzNFM0ai1XIDRpm+t+3NYmVPIL4ExlcQXLfjQotzKuK1sX30anvYRwbKA+uE
o1butn9wgacf86b6D9ecoN9gEE/dW5RLt0F7RE4xWGaHNEuX3egV9b43o5sHNFw7j316JOsjm0/g
X+AHaVtSjt6tVdPlbNYTBln3RX0ZbQeNXlxzHzy1ig/eu28L32JCBXGKAjDVmf0ZU6KnQV2UhYKe
ojcjwzvk5hk9xvDRBNL8m+M0yucZNY9ABbZxm7W2D9rENq8LL4yDS0N23LF4+DmA31ySiu00817F
nGc0GHa9pHRscTCpnNg4yI5kp4/FnhC4x18K39soStPFoCVGy8+dCMEj28gwvjDGk1ku4wUr+RG/
lNI5uHrFJbTfjpROqFwItaY3GAazwZIIj3be8vVcXBHwBqE+4XWzYkVy7pd68qNsHB+8ODs6bGUH
j3hJoM4AFo06/3a4GJivedsYlm+5cfGSpRiI83KEzH+iyzz2J5sqY3ZwHsg+JE9Umr681bBX3CWg
lbkoRWfgvAPiCNlvHVM6ZEnUA1aWbJe8jiL+/FUyiAsp6oEIbfhRqQ7BgujFqR+99ZxE4xG4RxaK
8jxAAhINJDF2N9aE1bm7JppFmdwAC6aGKzqdAP7LGjuQ+2fpTvdM3E40Lrnr+WJwLVGS3A5rnfM8
cnvV8ls7HnBrnjMduRzskP/OjKRMH9Is1q/FoHn5OTSpBof2BHJjcqPZv/9LZF+RRhh8eyEUQIqw
/SFJaQyVplFCtQwoE2PfOx9ipHi/3I8iu5dFikjzFJg0qek2SlsgbuOpke1XfS2EbEY7fIJmN8XI
g0xKfEZDZPiOOnKOH8sado+zV5Pb3f8NIsZ+d5IXCFI/FHtvz9HmXsyRC8psP/eU0i/7ecUJBBs6
tMvt+trpWvKvZZdGcbBNZFsTnND/JA3AI+8m2Eitqo9cyuHzvKqcue1w1rA1pnI14l9f6yFKbvcH
KosINA1cscr9CQRkO9llpc+JnQy2X1aq/bFTFfU0IaV6jswhDHokiI74OLI1JGDFsMgQmeT5uw2o
KGM4tEmPd5Vwp1nMqPpt8ubwwGlPtj2FGCW1DCFE6uzOmyaPTGcxuC8BNRrn3IzcYMyL4uwijfvp
/TNIxdIDtA5liDx2OyDsWApjnDjI0aiCkYv+CTxcNOLcGgR/O+Occj/eW8Aqx8HrgPo2YKWjcgP7
zPLRVh2fNLfxfGMwUe4d3PzcNA362d6UXVStcz9ghvoPtvd2YHthdLb7Ibm+/9dwP1OIB0lDNdLe
7VY0a9rSs3lsrU3Z/JOAksUNvq1xm0sUq/hZTcaaY3sVZVCuMq3AikVPimdkKxQKEaVSz7dl7bt3
o1to8IDuIasXOShqjbs56hAhc2dy+wVqYzD31EL71n5e5so5OJ0l63kTabeBmtTUQ7slkqZoX+o2
K6/YZtgHTxXJciYIKYpoBzOg3W2jLeGqGvnMg6y18pvZLqSbOWJVXZQcpVzSUOAbdUjGvKL3Cpeo
VFXjMOAUvpZpf8rosjzWWfNpNeb6IO2SHD0c8LRWkOvgRNi/v6bUq2DOUxFwWrO/5BMKSyqwt5uL
TFRgWGl6EE9ypgPHocXBOUdr3dx9qSFV3NooOHkmB9JN0jnGedFK9RanbhOf8yrLPjtqDPL+/g6R
DhPmmEuJRXh47cJqk9ej5U86bVUYEAFvWT5SnuBxma3hb2ZrrQc7UnJ90m6kdS8qOshp7o6+tFna
0ozwXJ+1dKLGUq2B1SJPhiK5W57dciiuLSKzH6bE7M4x6icH8aXT/Cq+WGCvkrB0HPp65UD0J9Nc
b3qmYN6Z6+5j3wLqN8CSo2mLXfH9SZZk07R1YVWQndB22OcMrhrNpTnnjp9WXX2LHUc/Z5UKnqDx
kNAKu/zB0HBFrIZSP9j/suGSE5HHc9RwAYg/fzXcJa1bzC4qx4ccHl+5icITZjcGXn1V+9uaDc1t
KJp346443khPKJjR/+Rj7443ABwZlzSbNHUpDPJYwOQxL9NnDtIjBRPZeUCJBMIIS1jopW7HVyxt
bowLdc/VRrZtHXEzWdDvuYx0EQ6mUrZTXofanXLLaGujlTskfsKa3EW47pZroXZaatM4WSRCl/uL
5i37S8AAmKxf1ylV0F0u4kR4oVG743kZhsrPZrLNRy9rvQBNNqox4RoX9VltUYI7p8s4PlWGAu8r
W5LIH/H/xmTUbL9kkYW/55CufxqT4vx9/xdKLheWFWJ7QlUEBMtuL7vGgp3mqjmYp4XDM5nxjylq
mof7QSRfmGuFK/xXFYqa/fYLm2oz1M404DU7we9DwC29zlk9nurEOSIrv5UaoFD6OtauboK4Nvp3
IepCqFY62KS3q6P5il0uP/TY634mzdxrL5AGHJyqMNv5ak+dGZ3rqMkUvApskGIO7QUnKJDLP/W1
YrfvvmmFDhHNIOrUXID7g8TxFHUIQcX4dqr0j5OC/0KOEVMQT4178Fp9+3F5XXAjQXmiqkPOv513
ZVgzFUMUyx8VC6/e1F4fauwl3n0yUmUmaxCvfZGo7NJTxe6NeFVSHqokaRcX24cHsjHqOlk+L9Ae
6/JTN02Gr9NxeC+OiOcTLzjSL1qztBJ32wszKkOjk2f5IT5Tt05DOBZs/HxZ+jzz37uGCUWzjOOf
VxuPi+1chhjOGGneWL7jlfkHXC3U2xoOxZkXzF//IRIvCkFZQnd3Xz0ReOwZ/RW+mqf0gKcHIbiE
InaNBPhBpv/2auHvJz8iZyBjeUMkUKsKGHmO8K0TlhifdslXzrP+4sxpSsafTZhHo/p4f3hvz+BN
THP3zZpFQdOjIybOOKOP01NyBn7fnJO5ji9JhuPO/XiyTfBqjPvluc5eP9HLIR56dsHq6M0lig3v
YFdLR8UtLSrtvDv36nRri6VdGWINp41ThoUNBkl5PdonFGznm2K70fX+qKTxqNXAbSOvhWG3XY7T
lNsjskxC6DZFImDp3Iuro2PUFFQwI6s7qhuII3pbruCr0ZakJkOOCRp7G2/oC7RCRySgcWUtLqrV
IUAVL/MLHPP4rOuDe8YLKL/qrZEeXB6ykQr6JjkXHbA3LxO7xZi9Sz3Tt7I+urXpzDtU6ctbO6vt
g7YoX+9PrKQWBneVljlXNicKj6HtSJt21Bsg5pavx0r4ANymegxxC8QsYUKZysqHIETzEBeaWPnu
GuXfWqYelf5kQwa0KggztlA/253b3KRLqzkz7+/ayYIG6zXks13FeugQoHhYlOwI5vP2gmbMGgAw
h446D4TdmIcaCWM62khad+z81YXz3dv1ErRh9e3+9EqHRjCqQUJ+aP9EavLEHpqaWgbCYnWgjkl5
Gh2EvgZ7zp8qTY8OVo+k10A0YeVBZVMXdpzbz2ngbzRh3SDObQHNikb1UhQ2vvHRoGPCldQPuRLZ
Z22ZzBcEz7pr4cXq2bAz7+ACEYH2O4ibio4xXCgAWuKcepXG64BDe7qNFhm1E/IEjfhXr2r+2AiA
TwOr+wZ7R+kPwsrXsyjuuqLlDzx5GzfPhjyL9IFv2/bYmK9tp/8xWUb+0FMm+WEMivJ/1oLOQu4k
5kfdCYfrPCnjUVFOusJANwhqHIoLeyaujWnUvEY1dUcvG25FlcVfw3z4M8pX7XJ/hUkjifIC8mn4
rO4pUDBUqQaEpCNF7xp/hDhZPQ+m0j2sFDgO5lYWiqRe7FDKjXTLt1PbqKi5Kyqh9MVcbujdG2dn
SNvLkuRHN7U0lDh9AYmSqO959VGtmN2UcCqlvMLOMczqv7EHT/3QHpMf9ydQLMT9QhUAFHIPPGmR
+t2OKs97t0VF3PThSrXf9CHhfjHjIyqo5CBAVge0K3BQgVHazV27ar020JP30yluA3tona/u3I7C
5v2PfoiWg0FJ5g85KIHkhZBGxXYXTs8n3DoV0/TzpYYQluH7zjZ0vynVgHLL/QmUxoIEAqCXkL88
jF7vdAink1lgKOrr8EDgLOvOY2+Z3w1vzT7fjyS5lbmPeb7xQBfIxN2n6kv6h45DLpUPtWFeBsuI
fre1KAOiOaytgUaxmwBb9JRHuL3TweqXnSy4AvO4BffOP/scpLMyve4WcoJJddLLlJrthy7BQgiH
2/5TnuVIKjhpl54izqXHMh3rAGJ69uX+FMgmW2wKVhG6SfRXt6t1rsLFbWey5V4xe/Xc6En9mLqQ
TEAh1N3B2SJbtEJr9X/VPeqk22A0pvVJDQueOplHmpXSWzhN1tRf2gEnVEzOG2X5D4vpdUixBF5d
G3O8jG6/dJbvmWP/0GnFjAVE7L6EWnIkjyldTTD80K91SPb2uExjrtQ4b3guzhj1JWeeW811hqcU
WJnrKCcK3dnncHbavxR70g7SLllslAxc0SASF/ZumHQ4JuwLOQ6qItGePQ+1lEjXcBG2WyOgtjkF
Q1R8S6I6P/iksvXD4uFqos9Kdc3bze/aryP1WdPHbkm9Okmcn8bcMK/VvKzB+5cqxHKoYb8oyfbu
DCpNVE9Wm3K0XfX/V+JX/LGw8+4K8cU6GJRsnZoaxXVSdQ/h2N0bS6G2jQJeJczF4tYfu9H8OM4t
LMZFFYo7zvf7A5MlWSBkaPTD86Z1uy/wzECH01wgZNwmjL/lHHsPcZNaT3Ool989irWfFlh6voKD
sZ8ok/V7sdA6zqqkO+iqSso/sG85DkXJXwx+dxwk3qgPdkt+6fJawLNFWZ5rPDlIe7Svdb3WlObt
5Kkx2+ihDAF1emqhssjsmhpnhkJYlNMQtbDauj9DkuSPIxI2AiQkwHV7IlpYWdYQTlzfGeYVF0Ai
jq+qkYG7NjnDOENOQ4LySIJbcpFvgu5OqzpH9jCkxiu4OiP+ZXp3DUGeH1wDsrUmUDxYEPH1qWht
N1ARemGC4YztJ7X+1+Ak1nXtwQlYwj0zVMvf70+k2I675ESUmEQlnICUd7bRFkWfoMhptq+GOHip
SYQrPWbqvyXYDt8itcYlLp3UkxFT+5vCIvl4P7zstMA1C1TGL67HHgxseenogJ8BlZUgYRl2SXca
Wj06W0lcXv9LKGAQQMbJW/bvhRWlr84UIN26iucbYuplwIu/eUk18yg5l35Cl+0iNNEEL3M7qVaY
1QWao/Syp4SGDiY8L80waT5CfchH1dURVkc6i6/i7RYm8o0YlaJQ73u1kl9W2CdnnnBr4CnuUdtG
OjQ650J2iY7j/vXjuksydxT0/AgRkCfqFPl8Sps6j0552YwfLDN5t/QoWgcU02DicQxBmRGDf3Vh
49gyhHFPyR9ut3MuhkTHV95eT16K3/P9JSLb4K9D7b5b03nJwJBAOqyTfUq0YfC7phwPqsiyLUeB
ie47VWSqIrsN3nWj1mIU6fiG4nVCZt4dTlmoeY+5HqlXKyYBzGsvfKqStf6me3O3HqRA0h8gwJCi
zosS6e4267A+7hC3t32ERNzplGYALoxx9H4WlalgB8F+t41RuShKlPuamxwJA8iWKxYcNMO4StHk
2d0plYkuMgmeOOGGcjl5NdaKJzd2jT/nNUnDg6tCOlrBNGK2UbPYb0aoo3lphUTTMdvGpnkaXlak
Nf24R7TKTpICqUYlenZqzf6wWvNRr0aWiNEpoNRN34qC0G5N0Q7EltviONe8uEhPuCx9HdRU+VOz
wv6iT3zcbKz7MzZU3cGBJ31PCLl/Kl/C+XJfY5wdDLjbGaSQpw3rjxHzuQuF+OrmVqN3a1BRe3aU
CrczSh1gU6F8UE2pj7oZsj0lTA740nxze08MMpQOYvxCc5ka1kuTh+hjRuGxnYnsXKLliearELWA
Xro9JfIUrZBUBY9uqd2/Zt5pl7iu09Ocm31ApeKIcy8d1a+LBHgkvZr9Ei5zNwl70JGd2abndabz
ZGNzfXAeyZauyACotUHsJhncDkqJOi+bBx6+jR7Nxlnp2+VDm6NzecGfqk1OXadHdcBGR2+VJ7IW
+YOTz/8Bzcj1DN6dJg0SQEh6bH8GosDYnmhU2kJtjf5WuWlO44RLllI5OfbwGIzO9lBfVBfvcbPI
q5tRD+EBFl72fV//hv2hqaZNknWgN5OFTrOyxu2z1hX6LRu07KQCiL+9/yrghMIuF/AJS2o39fYw
40gbUTI2q2q6VVav3zxMCv68H0V2ElJqEM6vbBBk57YzO8VULWk4Wv6E28aPsG/M4uQW+ZicvDEc
j3AtsqPINUUtHpYNqka7OdQGp8c1nvxVMdIWliluq491MuXx2Y0NbJh6LYFWUNo97pI9AtJHFVvp
aMkbkCflMEDDcDtas53GXOlaSgvW5F7qAqPjFcwSdIZ5Oni3iInbp7UsS0EnIv8CUbYNlU2LjfUb
hYXVUrFy1LLeOzvKUvo9WM4gQZnVz5biiEMhjfqrM6zTX3mzaJoS0aJCdG4zO68eKjv7VME6u6qI
MjwpE/KBOPdZB5e5bFIpwlEI/gUw2be/K5PH6K/iWFzNw4c2UtfP2pj0OLohD38QS3bqiYSWsruh
UYfbf0AdmlvkoDiWt2l1qZDV+TBpVXSw9WTLVLzYwEIJcdn9iMa8NQcEhS0/rnTjX6vsyslvEZ+/
Lklp+vAKk8ce7TXgQvl0wEyRTiYq8GTHXCQUobfLxhwiPbYgvvnzEI8PXZzrp5DZeIza6Eh+RB4K
CgMZEBpbe7EpT2vA7UWUgdGSK4LF6b91czgGCCP0BwmQJBLvSWyj0O7nJt4fMu004ymVgfd0hsQ8
oxUTPo6Ta+Un0x6M67sPNHTX6X7DBKZ4uD9iukgbZ7xAbL9fosTvTU1BpNVdPsQZr8v7oSQ3AqHA
OLFE6LPtubi2CSHKSKmRRNWg/ExxezgZuh7/M7SNA6i2OAKoSi5j2l3i/ETzlrRqdyM42pQlqs2R
olVuqbxMhaJ+qkNk0k751NXTY5rUuXuZ3daEtbg6+UmZp+Xv+2OWbMBf1khUwkGH8ALbrk83jwyS
ZSo/g2mnn0dvWIMOmubP+1FkC4bCPvROCiu0FHb3fbvyekUDkeRGC3HJ66fkRzMoOEWShhy8hWSh
4AlRd+CtzBm2m9S88jrMB2fTd71Y+GU39scyIrOx1UN1N2kobgQX9Vy6WPtKFi63JkkUFVFnrNcg
8sL4IRugcg9OlBwkK5LPJPoUHpLxbATQU9vPZNvtAJ0UX6HRSOZLnOTONXGoatz/TJINQDLG0U8H
S6j+7J5x5uACKRG3DU/kPtD0of6Co2fxw1O6766e9N/vh5PMn9Dk4NxHC59B7T5V6zo43lJaRdmk
q1/wSkKH1xumQNemo0RFNn9IjohWFp5Z2h6GxOXTW9pKcylpde3mNuMQNFFmHsyfPAo24SBuQTPv
o4RN1te0cE0ygaq8kZLozy7Mudt/mDa6fkA8oBzwDNyuhczrcVtr6KdEuKxdlGRced2P6ofRSb+9
PxLEFw55rmfE8XfroVTbqkd1hsp7Z5q/qeWi3+YlTs6ZTYfzfijJWWgj6IcuAcroPLp2oYqypJfT
kUmWWq6djKg2TlqoxDcldv42lDw2T/ipqLd2mJEXtjDEPTj7ZWsRdUHkdTiLRWt6O6nkWBCvSrJz
eMDqFQrn58qsKF3Gxrr8dX+oslVCDCxYIQpRPdwVSNWwzIoCyQDfbNpOiM0vSEs0np4fDEk2pa/j
6NshZbU+NRDh2M1LN3x1sLd8WBe3geGY5pfGWfvrWNRWECtVeJqn7sjaQzqj4q0DQpm68/4w6dPa
nvqOM3+dyvxZx8fiT0ddlxNexJ/uT6gsEhaaIo2Ee/JGrm5eV7omiU4DbsiyW1m13h9xxysd0Vz7
YE4l+TjjQSaEXFJA/8S3fVU6nL3ZrfKOXh+KE/n/eYOpPlq9mn2LADQ8om5W/GbNxvgfNjxNCfq3
Hg0Ka98A64BJ5Clymv6SZsYp7mmKjGXY3zyQBv79qRRH7u6VI+4XUVlB+JEluhufodXtasCUbPqZ
x0wWDv01qar8KTac8NL2Vv0RxXjlX0/Njso6ssuH243GEKAqqMe70K2u16MSx/Q2Mx0qY0XDp3TW
7MQdYQSdWrYHiaVsqKR51DIECQ128XaoSmL3i01yDmhftx5GlH1O+hy2fmlEnegt6qeqL9sgifsh
uD/JsgMAciNdEKHThv7uNvIIH6FZ2Xo+8ZqzN89xcVK9sjk4vWVhyGVFrY6C2xs1r6Yw06SoRd89
K8xvFf4K1zrXloPMRLYjSBmEJivdCUa0HUwbQySJQvTIVrP5WBWZda27Qrk6tVKC1rbqcxoq1cGG
kI6M64h1iljPG2utvjY63UwYGV3B3J902Ofj6v3f/a8kGxiXEXpvaLxTj9t/pUqJPTpJqMroKi2X
aupPiHR2Z/Lz7pTkRX0aqmQ4OF8kIxOXn0D7Qrx/I+CL8LVaqYsC/cEahvHkpGr91M7JfIDKlocR
cGJSfhCFu7ElcYR1dE69Hm8C5We9WPlnrXaOuunSKHSNwX1znIBZ2C6NuDBoSmQw953aVm52pCzp
qRkG82AFSu45dLyFWx9VNeBku8GYxVip6UAbznJS87dSU76HaPkiW2885iCyXvp2/Eed8XfQR/eo
PiO5etB0pJckZOuRItwNUasBRRRhJMTXIu+p7BoUZc3Mnk+tNpvOweKQBkOOV/C6uIP2ndUGterW
TESbp1i8j2rYO4FuFbSL1aGu5uD+8pcGYzb5ejB1yQC3H2/somgBY+n4VVP/5HBs/sR7FLODNTli
F8mWCWxWxkNCC1BoF8nslBJphJB+RtG0FzRJpvW04Nl11NOUKOUBoaXIJIi6HBx7skU+qdTuGj6W
2qJYWS96/DzWZRckizPe8gr+np9Pq/H/nJ3XjtxGt4WfiABzuGXonqSRRla+ISzLZs6ZT3++GuA/
mGYTTUiCIV8Y8O4qVu3aYa21/cZMmLE4j5H6YUSg/5RQm4+8dsobyJAmKt7+7a3ePcBgiSmkMOqF
ksLlViso/kvrAMNH5Wn9kbXx8ECKXA9uMw/hif2wHaRp0KJzG03OEs/Miro5iL/3PjclRlA2opIL
3f3yN1RpA909a4FbkAi8g9o/PKWtOZ/aST2MtXc8Kzh8dFPAZVIX28baSmKEg0ZBg6ptbN9XfSWd
F2NoPZMj9xW1wNlTo6T7g/NMji5AaETyV1obcmp2llQAKsw6c/miTkyudZR8+FGQ0PzBPaUeTQXO
ZnYbUKnLvWwBOeeoR+MUVNS53VANrf8yNS/K89C0sn66fXr2rg8CvRBaxQAdwAiX1kZGZqRRxOmJ
AWdnH3K7Rq1ab6zlD2gaJJxoMQAg4oBsPcKA/ItEBgVHbK3fW61i/9Mg7/Pf7dWIX7sJQJlyBk8J
7UFRf96sJupNpw1DfJxMLfgRKXvlQwgd0IsTdWBw+JwcZUl7B1+nrijqD9RqtjpXzG+OHECDiB84
rXnSCmB0adYPp6EMj+THd01RwiGwpgFKfeDyS9GaHhUmacDglhg61vVadteOzRhUdnyEZtpzKTSo
/9/U5jprrW5VbeMg6qbBT+hN+hTm3H/vmaaJovPsuNOqrEGst71bpFZ90CvZO5KA9dBCAw+Iw90k
01WfGqpBu8vXO914yWCcnIqp6A+iwL3tJBcjVKJ0yScUbuZtLpaTQ08p2Ipsidq7JVwYuw5E8Qk5
8el0+1TuPh2QigWJ7jWl3Xy6NKrAzDcRqKJGCY37NieL9VR5bB1XQpQT2dUmwj/PEeXjZ3ONmJzC
aI2qcc3FVL6D6J/PatlMv6Zel6qDH7e323DaAQPAayKD2nzrDhJTrmii7q8X9eelAuMByPcPQDMM
8KCEBtRJ5Ifa5W5HcR3amQJzfmiVMLD07u9KbqS7SFn/xH0KSiSBIwgkyuOXlojIZ2NSgUaiP8wo
C7NoETjIZYXBpBk1pANFgN1TRKlOURDWIisT//3NKVLHcq6VTMjOGU38w6FMeJfmsvopC3PzoDS9
9+4JuRMqBwgQIK16aUqGVxH3hUDJwCQNVDJev7Qn6tPqErmTNc0PkhlLn28fXfE/3TpUIfOEcKUY
9retSSpLGesQabiLbR8/zUZtubjWunQbp5P9uhuPUHG7BolGSJxeISKbDQ0ZsGAX1YymHcPUEQBR
nJ+NBbFn7LT4a1xpRw2i3V19VT7mZAi7l7uKQI7kLDIdtogBhs+51hufFakYTuOq5WieNIns9Yje
HUWTu7fujdmNRzBgtvbMbMLDTrLqtUle0wirj0h9+5vJ2wTchabGtu5faKakxkLIoSTRIOM0FObX
GmhMe1BbGHFGboj++e0Ts3cjhFq28pqz4VEuNzRrs24E5UPLMtbN524ptCCadOtdZtvJQdS5t4lg
QaEFECjRm92YimQGjMy0n3xjSLLYLWRwXC5aCYd52t4hoa7F0CXiV8hAG0ML3aZSKeC3d2PFlI/K
7NdTqExNHcxqyaD13LEDZ2j6b7e3cu8ZtsDAEtIAmCJDvdzKAUxPlJFb+TFUlnNq9/3fa5uCxYgT
7dHQJPNkgpvw0JRv4b3qzoHD2UN903XGt8HLpF5ylYFXuTKtIHDoMDbI2kGwqT4YMaP6XKasK63f
ruP01Os1U9H1YQJ4OQGNn9x6sHVkQuymOupR730HQOi4IxHkMWbuckNQyubj5iLaqnLtCTx3dCJl
znynl8vUXa1G8VEFqg72Ydcq2A3+4AEBmV5ahWU/TkNPUJlqsqgoVtq/aTanjwg4rs9VQvkNeuWR
tOju5vOuCKk7WRAbNx+fThRTpdDU82MQXydU2jqvK9v4A+ovlheDHf7ugNF7KnnsmAMhm8QKYfLV
7pDfun0K926ZoB9xEoBc6dsAQbVic2TKDps+xuGZXAGJOlk7yiD3rUC9R0OYcuqW6STNOdDdgTTe
nNb0XlOn/MlMDenAOQm3un3OhKANZ4iGOZiOy085p5KmtSI/cKa8o+pimud0zubzlKrrfT9YlVuF
SN+baS2fb+/ijuaWaJFDoiI3AaK3TVutQUGJts5srGbDB9WWZC/Mi+ULevDTEEiwvYdzlmlq7Y6G
PT0x2TRDw0188GI2PuiNkh7Bbnc3g44HImcy0phbAcIqbJB16CyL2CVcfmqzrCaAvWwmtKg10rYP
uhKhgdNq+hOSpEcaQ3tPE3kgpVGq2PT2N1eZScGKFq1i1kFYDOmzVHe5H5eq9D7Ss2b8LseRfrTe
vXsssgpVpoIjxkVefnxiq8ToJtY7haFjvFN7y3pRmVcov6hzo37Ilr4NOqPRDtKZnZUC8MdhAboV
BF1x8t+EiLjHJYVThnK6paTvc5Xrq6xF8atrpa+rMZYH5nYeDaYZkI4yH0MRysCX5pasyhoKUJyz
QTM/5EvLQCGIpT/MsNQWbxkd/RHFGuWTU4oZ8at0pC+9t1xKM69EA475VqdzydtIUnPdFq3YsHal
EdkCN6OA+mNtB0eEVPb66+BuiYxwc63JvpG4EPJmxtXdaosFwZW2t/y5q+MvXTOqZ2vKog+wb8xf
STYU7mL2deUmhvRTW7TeR5pfPXCTO7eJ3wAYBzFf0N3bbndnpkxXmBcqnla5nluzRlsAPtpduFqF
a5pQ72CjW8Upa4v0wKvthFykb/T04c2QZG0VMIbCMAFKY3opkuVj09f2F5ir9r2yOvZ/B1stTuvV
VoOdpqMh+jVbgEyhUfKIETfxR6dOnwkDnH8tZq/OnhOrjJgNU0WtiAay9tmaIql2F7mU1VMS8fvc
Uk67KkhoKiGo2BUxrq5V66MPsf8LOQmUDng4t51jUxriYsgSZHhDa8kZedMXT1SPtbvbO7FnhnKZ
QITwD7MKLu9ZY1SFXCWcOSWM48pfkgq0XJOv+V+37ezdJ3YbhBfoAtLMTfRhDFXaOxq6ZMC9sshT
hrT5JHdq6PYkK+i6RB9v29tdF9QWFBwYa42/vFyXomXlYtsE1Ym9lN9AG8i/LHM4wrrsrkoAnwAb
s6at+nVXl7q8WKg4Fes6PetVSs8DCW6/kaz+BbmKoyuy4/vRJtC5l5Q5gE1sfH9l0/NL09ny62mQ
ck9Gc6M8aUbcR168DkV0rhTA6wHDoOOvt/dz1zJ1avJZS/y1eejM2jYWpyN3sKUs/bToYfSJt4KD
qdYm736hUDGspMW/bXXvFaDPI6Rj6ANeFQvHhiBcSgna69HRBoBRa/euztToPQQ+WLdKqknNKUm0
+N+4TZzYo/W6/EElBllqYAdChhd822bPzVUpEfqmZq53SkOzSS6j706ZOYurz80Rq2bvQFHGAgIE
UpYhCptr0jnGQBBHeNXncXZi3mbmhubSPJVR+HMloT/Y372viroXhWZCJ7pPm1fW1qZJpalrw3HV
ntZQa+/KQX5vLGVzdhZA6+3QHOE9902S6yIHQD6wJa6EuWQWFAiZHYS8GPimqYEN39sLKo2r86My
0+KRCUnGAQJ5z6pQBQJSwbZyVy/dgZrbjH2LZbpLGuWJQoqlQDKi/j5aU+enyTQTj7lQh6Iue1/z
jdVtsGwiKYyYGV0JaenkDw4KYKe5kJcfS6nXskfoM6nuMKjUMczEfJbUQT816Db6Sj+tJsJMoBzN
WNY+s43dX1FaLc8MEeg/3L5je54SbS0x6YhxgLz5l1ujSUvUVTQh/HiO1nPllOFzN8z1+baVvccd
3W5xmW2emm1i1C6hnBn0gHwmIIBgLkrdkzNT9onh+tPvm4KNQYWR9hp1cfFV3kSqisyUJqcnUlWc
kWHSUqq7KRWwM+JTycH92ds7IAoC6Yig6dXkjMIkSCszG0hvmmcnxlFJp1y1xoPDu7d3goD1CtwE
QSB+xZsFzWnGQGxNVNmK5V8AedGd2q4/qAUfQUr2DJFOElWpYsTwdspeLStDnTeg1aSWxlmYaZOn
l+g5ZRHR/m9/JIYUwUagZUfatG1xlWuW5qOAOlaQQh9RxM8CFdy5B1WxPQhpd1ZFjEd4wxaSuWz1
DHQ10+GwA55fkyREl37IThWl9Z8r+vF/YIqMHEwcTQjaBJsvFY2oBkwQeYlyrPpMYT8OrARVgy5V
jiq+e90Y8j/BwxHYFYRwLk8FeVCsZGlt+XkqV2dFbSQvYbxksIzR4JbUmL05s5qgs8fFDZcIOl2h
NOd4nUs3loflviuN/ABRs+PvaHgxxVRIgNP83Twni13mrVqyfHlIGr83RxhYlUJ8rJqJZ0zDkeTs
rj00QOiRmpCjt8ErTzYD0hrgGfEkSeBHFWMNlnbWvixaqN2FcaseRLF7R8mhxqAzzRyWtrNZ4NBp
yB6OREHSVE//pmkV3U9EAsFUOM0BoOe1w7NJUSgi6aIorIhMeGMrm/IQ0B5PlqRUo+lVPVv7LClt
hwoXvfUXxkWb/yVq1w6+hDsN3ZXIGrUXNKsa+ILpPLqLQcLoMy8F6vHUWfVHYmHFCuK1LWS3M5z1
Qz2BcfTqVR0/p7AgSneNchju8HXi1s2J5WOv0KXyOc2F4ogsD73qRhFjQn5VyiwbLhPtB/MUE9RH
EG6bkZpe07Qv+VoP/6pzm0tuX5vImC1LKTee3PbV4mlxk71MazXUZ6T0NDlI606VfLMt2r/SVDX+
WZvK/BgXkfOxjcN29Tvkxo56CteRpejhKeSq4CH4WwQMb3yqPiA+Yigj8ARbrb91zcLEnMToz41h
lGfHQpezdohu+zRUeA7lT7e93/XBFdZ5nQiBhNDK5okaGHkU1pm4u10YvWNuQ9+5pKPGO9MYO92b
YtX+9QcWQRYxBAz1Yl7gy/VmC+dGsSAt2zjkZxMUiLeYWvVBseI66OrePvCE1wEXdVYSFdRjWSlF
jUt7lWPE6jLS5uuZ74aGSdyfNNXuvYrZAGTQynJK4U0dbOv19cQoHSIUxqH3AtO4NOpkaVRoeD3f
7Mz8S78mKrXI0XgOQQ4fvMnCk1/eTkyh/0PhkWIyyM9LU1E6SNMSkl/GXEavSKTwfZTKxkHNfu+c
vLUifsWbU5os2pyUJtXzepWsh7wphycr03IvHmUjdTX0j/7ks9GDAs4H0YZn89JgaCu5NOHhyWD7
PqjUNfcAls/nPG3Be8JyvU+ZRPnbsQB7KUCYAvwmekSXRmFvagaUHvpSfdx9NPUkdIdwLD5MzSE5
Ze+EIAUGxwJJUqoRm2Suaoa+kwyu/aCXqJXoY+OhJWm6qMMcqRrv3QAmJQthFJSUeKovV0VmIYQv
AHhFPTOTy9FwPJpy4Wck2ut35joZrmkXR9T2vQPzyiqnakp3YBtWJWujtavKViaAB6fzrCTty5jb
aoBWQNN7jVaiR3Dbs+yuU6iI8CqiyGVvPKmMnkff2QAKmyZR75kAO/pwFZunYoH0ozGA44wuQXX+
E6Ok5IKgS610c/303k7QQAL20uVyBXm//zE4xN2xJPWetGSTl5XK0UK3ewvrWRBjCO1geuO2N2cH
kRkYilm2BlRiS7/LIsaXh2Xs1UU9+2rhrAelue0T9WqPoBUqAP6T2PXyAIVZ58jLmKzBlPXti+g5
ndNsGn5k4dI8gB20z3UayS9OU4WeqjRo/Nze4731smReR6G4c+VNrXqgk2HOrNeKf1hpO78k0Mpd
U5/uCy2e/r1tbW+1FHmYh4n/Bky82d2a1HSNaS4FUagy62hp4oe0LuXyVHdL85cs1XDxlKX9Hg5z
/tTPtvrjtv3d1dIjhl8LNY4I/nK3Gf0njW03rgEFChvpCSPz9bjP35mDorjSMhxRNK9kRMTnRRAQ
PTIKebTlxQ9649snxiyOoQ5nMutL5W6dVuuXSMrO3dArgb4Uky/VkhoMSyM/6koW/xWDWTuICrbu
kN/A3bEABCBzCwx182DOdDU6PvIa6Lmz+BMwCi810txL4SgFt/d31xQnifwAhBZ1+8vlrlNUqBVN
kwBtlOFZj3P51Jdy/XmcyyOe444prguXlPySjvMWzbj2iWF3HeM+gDWaH02tIDWYsvSxyKSD/dv6
PvaPigmKVLwl4Iq2Y2PHKJWAb0RyoOZm7Evyiv7fvEg/I8L65xSpSc0t9aI7iAr21meSpBOa8odn
83IrNSqgasm4scDqZMsLUaFxQ7qg9016OHdw75SCKOJegJ6Ak7hdYdizREOR1mB0BNtjtuaFwkBq
3hU0Pr4vWpb/s9qLhRivoZ6UtbZlxHBQZDzwRTsbLfRQBS0XjMwVV4PJH4Pd9pIc9Nn0RYp06cGg
hoYoa7mc4nWkQdPD2TowurPPxK+iiIQQInwU8d/f3NC1MHJVziMlID1RzkoUSafYmJOPM5nvwXu2
4/1IpugjABmg9rul1BUllXfFzJQgVBo7sPnrbCuITieFugSNVg9Pjo1EIoM4Sr8a5uwgcb9eqRDW
gDXIRHPhBzaXU5OqWZaMUglaZpv4cxHF3yInb/0lWtf7237g2s8KtjNJl5gqQd1i4/aSok1bZogo
QQEcybOKfHgYZHV9qGundrW26z/ftne9s4rMgAIw4fgDwVG5/Ii23cImRCg9mOGBua08jXed1f+j
DXX2wVCq+lHqHOVB5ku7a13m/m3rOxsr5C2JNuHiU+7evGpqmIdRpY9TgDJ8+Sgl8X+F0UQfrC6T
T7ct7ayT6AQ1KqocjPzaqlIt5rDYi40rmlt1DipHzT4ivr/cR0ZJwXvpu8cqYrKlpKaVr6eTc1Cu
eOVnvE2IaIDhaxFn4aSCWd1iUoaGznxXjktgZmqsnTUzzGSXjE9FtNyM4ncdxQjHY0yX+o9dK910
Ei3B1EvkPn3JSZ2K9y3TOFM3ViOn9nojYZ6PYJssjz2xev04mEVPDQuxquQ+79KwdZvGptKVWUN4
zouprA8+3bXLoTlBh5g2FmujW3F5cOiON0rUV9z+0K7OemvPgVLLYvOom+RRneANw8r89/Zn3LfK
DVSFnOLVQKOizdG0lrGaFIN6hmU3nftlmJ+dpez/a2fS9mIs479vG905pWCNbaH5iZI2hYnLpZqT
VDoL0xQCIw97l4Ea2r1llHMwd7Z5cEx3TVm00mxkB2Uql5emwPdprdlbcpB0tX6uQUB7+GDJQ0ey
OPiAwmltTyTRMzkJdsDmbEwhtFyUVZzJQWHamacl6XI2QztxZck23zuhIwVm0j5Sv2+D399O4jmi
O3B2oAs2UdXEFLWlBvcXyDN0QlPlayqxxVA3xYgOrt3O+8xt44EWTxT9m+0MhhqPDngmJQKBVHMP
vO77sjrtqSjpdWTy3Nz1bd8+zBqoeLds08YDb9kfrHfHpXPjyd7BxJMXbV1sYkUmNMqW4yMz4zod
iuEhGdP4nxZI2FPVIO5y8DDvGBQqKkLIF4AQIPnLQ6TZUaRqTbMEgz5Xn6IqpcIdReV9wiS4QCIF
PbB3fSkFs5GGEpELvdLtrI3MpB5H510ObDOJHqXSHoCzaSFyDLHZnap8Hj8tnaV+un2Mrs8vwY4Y
lmcR99C5FB7/TfihD71mxxXbOgA48kRhiwn0UvklLtvyEVLJz7ISwDNDOmgIXl9RfAFdJjaXz0n6
eWlXywjqlpYXUzU65yXrMxq0WZI/JFkeH1zRnY29MLW5otE86GlW4Q0cOy0AtKFSmUeG/V5utem0
hnXtKdraH0Qgu+sDZiTD1haCYhtoiFwxDzWu+ZpKpaffQF4XvyyD92SKC+fgZlybIp/EyQldOLjM
2+h5qs3I6LulDQbiPm+hUPRuVeOPem1Jv+1XwUdwXEB2cw1RNrz8aAhoJGbXrkD/wjb3CpQ5T1Vn
666VSNLH2+fyOtIQUAx8DXdeyFpsXos6QRIR3hqmLHW4r6exdyWrLU7KnFIM4Ty6S8lwPDRzIL8v
vz9oFa0hWUezlsoPMBjYeJdLnYZirRhp3QXymjT3fTmbX+LR0lyKRcpzpfalR5DU3ZV5PbzwiK6n
HiKlPwI3yL1opuNx4B32PjLYdkXEtQLWvfFGNsLObYhCelDU64RgSyF/pjlC10uxj4ayXd8XW+Hd
JKXFKVAy3RxdkwnQhbaGZRAZWukhZPlrMmvnIR37LqhGbf0YL/0RWv3aDQmbRJYifhXx5eV2y7kV
NjnBXZBJYSTGQKuuKY3LuyXLBz8RkwCbZVFPThcfTZS9dvPoYCCzz9eG2kYD99LyCsYxKkq1Cqo8
NohcFeW+Tu35LA3MQlwJlF5uH+y93SW9xNcTMgic66W9PC3Dqlf0KjCKyQ4S2co8pMCSwF47/S5t
s69UM49a7ntrpKgIuVxIYuJ4L21mBO2EfHIVhNWseqnVxOCMYi6TPKdeVNnmbzs/bs4bexs/MRlW
51SJUgWzXieu2tTWu2rpy7Ns1+ZBbLK7NIpczGjg4SQ3uFxaJWVdHXZTFeiNPrqIflJEKGvpfYZY
BurEzu9X8Fga6Q+ivAQi0IUu7S1Vl8fkKGzlnEV3dlb9O2YVU4hbpCnbwXAOdnLvXryiChgFQdy8
9bidarZaZg9lgNCZ8SWi4+85VpL4FbO//K5RrHdG12ZelmrFwasiFnIZ2NKkQ6OfxSDwRmvhcqE6
POc8h7ITxGHcvYebvjyZxZgdVJmuAAb42TdmQIRcmonqWluUxSgD2voJas595Gt62z3ZYfQSMpr4
IbaKOIgBSXttBC8rTtltfRqmJ+bI9YT1s35AU9w7UfSHCP3ovSGtv/nCrV2Ta/cWCvPrMgVN2jfB
2jHMXG7W6WTH/VHNcteeQ4gAMVqUSjcnuBtMRplCygla1c5+FfJofatVdZK9cemKzI2Tavzntgva
t0jSwgsuCosbF2SmXU+azqedm053W2p7wZCEzUnRlwgoun1EZ995uxAZMkRZDdkQ0tzLb9wvOvhf
Uy8DpbBVnyHItmevTnlf101/cJ72vKsok/KY0CyCb3Vpyh6qGSESm49nx847fVomvykr66+wK6Yn
5L/wecsA+O32hu5YRXeLthTKqkLMabOhI8VIax61KkAlt7uv5lG6K0bgshUBvzdUpuKldKsOjIoL
uLmgQscCncLXDtVW6TEFnZuuTt4EvWKNVDT08F1W6r+MURt8xqhMD7GhRq+Dah67SckPbsnOkhFy
ouDEa0JGv1Wz7FAjWicNKTNlCgevbOANTE6EILo6Zp8ss1W8RFePBj1eEb14pVEhogikCQ3bq40u
SyprplbbPkDh2gzopKzIAjej8ZPYWL+Pei1cgoLRce+LGdzw45L24TenipLan01JOnh7tnsgfo3w
jshLAQFkkNvlYVt02p1FptpixuRyn3bDEKxtkwZG33b001AxDaviiJa19csYJfZmIiqVGyABW/kQ
1GAlI87y0LfiuPzCbpdfl/aQGb49XK9WACCB2KWEegXSU0KHGthYhAjgFNqTKkn698JxOj/UouF+
bsf81Gm14fZJUj2Wo33goLYOQ1inoilqxLrQHRAb/yYp1YbBYDS87vjRUK9Pcak9aJE8PtQTxerb
N3fPEhERdRuACIIQc2lpbittQpQC7DdZz+QaJSUpFzpm810u1/IAzrFrDCyOIE+/kpw2xhrHmNZV
Bd5urFnn6aHZehOd0dTT1HX5dHtle+dE0G//Z2zzfnfOOizSAKK87esayLPdni1gMuc/sCKyQZoj
hEXblkJpLpoSjgJxC7PmpCadcRfbvfXxtpXdjQMQQoead4Lzf7lx1lQzXxXcvI/MYfESTtFn8HDD
aWEi78F6rkpd4ugJcUywPSSgV60olC4sNa01CKygVCmIavmPRi8dj0dkeKzbWPGaENVsZGi7s9aO
9gcCpd9Fr7/+hlc8B9gmaqabiGCqmyKxO/D56EUmD7OaKa6sNOY9wtaLr0TS+iD1+nTwcm6DAowS
fUH4AMCOS98SqHsz1WM5SXFmZj34hdx2k5eWeNIwVNuzREp78FH3DBJCi+YihVNUGi4/KrSWMMlQ
faIDHcJ3aqCWst2qb6+m9KCkhzNHdw4R1oBRIQRKqLWVZxijvE4H3UE0uFeqO6suxodYX8yTRdR+
sJe7pnihqP7gWpi8ebm0Mhxzp5xs2w/VqfQVrZbdhnL0qdFh+f321aAeKgS7Bc8MqOalqW42yQLy
kVWlzXQf19HPGjLAi9KRCN22tPMkQGxG6QY1KdSCtkFOn0qjwuwXFATa3HxZRrX9Sj84gcxmlJ9I
Y83HMlwjT46mkJr3FB2Y39tTRjzzHgFpBM298QFhuzTAtkGqFlTWTkrXNufJzjq/Xeaftxe64zkp
plGCpe6Ehv0WJBIzm8iaZ3yaU8BvbnTJ+a5mTn3wGOwdf6Bo3DkovQJddPnharM0jRZJFr9vp+Kv
vi3i+yRKR0/vBvtOoXXn3V7V3ucDBSq6FPCqUe+4tDcwYNRaDRqveTcO56WOpF/FYuYvslLqKRN8
4u5sjnb5LjSH5mtpddHR2JWrVE94GKGPKfiuXMCrUnMyOSaFXseHgi9Hp8loQy9shvwn0HL5cxvX
5SlVoqnz+9rUZwbadH3AsEPnL9q5BdN/nMT6kjjR+AcHyyK1ZnCAyIeuhBJCGnx9uTpovq7aCf7M
4toaykMNHcGDy7oTMApRL5h1Qvf7CuykR7Kdokrh+GuD9gCernZelniwFdeIjOG5TjstGBrj6EDv
7jxwJ3DOovUPouPy2+NnNbuDdO3nVZx8Ths1vkO0qn7fxJF5JjOqJlebVTErvZYjN5KN8nPSM60d
1P+4Ut6Vh+qnbBThEYZmZz+4aBQ1wQfx+myrG3mk58MQNo5vt0rl9uzb3dphMF4odNZKXyVuy1TX
0+2bsONJ8M1MGBEFTlHFudwNo26yKKOb78OqXMkWtD6YDGNkkPC8+rdN7Vw6iiegO0zmxHD+xU95
E8hOBmh1peCNmxKpDRizDe7B7GrI1Vnv9aQJ92ZeftabIg+KFS3L29Z3HBnHDBolfozEdNvBqqKu
T00ndnwAi9pdywx3csUpPnAse9vJEE/EPoS6DHnB5Rr10Vy1MONdhTr/d2mU0eeIM/jImNQjItSO
ywRwJWCCQgOXQO3SUpM00VwW7OEIcs2rGhRsKtRVPWvtxCzvJr27vX979iDK84CTakJH3bytctIU
rax1DliVvoCrnn3qmHZ/lpqq9Oo8P2olv3b43mb0HBDGvYoOIDL9FJ426+vGKOMjtY4/lHF5SuJk
RJLZ6rxGVeuHpZPWu7ixR7dlnKQrxvy6CaK573KNY+tMnXk3GOYvBPZUbzYpojN7bzrYkL1Pjfuw
uDt8Afoylx9AHcCmOk7uQKtMNI5zZL60hZ67ABfD4PbeH5na7EXOq9kVJaamXC7uU8UqaNppyQcD
KYqDS7pzTYj1CXmhDdLv3XqhOIqHdEL5w2/0LDrra0nLd5Wqg2uyc5jIkVCORH4Ata6tokYE5Lev
GRCKyqvEdy1XO3KtqFOCWp/gLfW2+d/tHdyWjoW7Af/wWnCTgUJsEkA6r2tommhWhUza/azY1KOs
MH8n1cnybaH894zYQu+Wa5IfrHTn0xGlUeZ7RehAK9qcksosVGcyWKmYYGCjdeA6NNOf9agpDqpQ
u2sUeksYFAMCxaa/8a/xslA6VaPQHxHd+RcCBmprsSSXDSrSTfptMSL12Wql8L5t+vZ0e393l8lA
YUGNA2WyJbuI4TaahUYIQX6qfmkWcEaLbYS561TjEZFozxZ+T4Av0D4Gy3u5ziq1tMWcTTyDXagu
k1DthzTLHuwVetPvr4rCi8gE6SkTql1aYjDDTK5Zh8igJY0UUO4BmjiMRTV4cTYmy8ETtZdvA3oQ
c0JQ/BEKTpf2ZCNhELEdh/40VpQrncLov5tqOjDxy5Zdac2g9ITml7VvcoaxFLpXll19cGB3HAC/
QUAuoKiLQvzlb4jDSIcIVrJmZuZ8Rfm5+dyQXxwsdSfYobpPe5ji3Su379IKD6dUmZVF4W4s5DSw
i7iCWQfDphkUX0dcyDhJSqf87lxU3ABFE84oJQ0izq3qoqxWWZbocuivSmt8N+TJ/JRO0affPjUX
RjZf0Unjcq0VjMxaF0I54bKpVRydimaa/rttai+YxZbg2KLcjvDhxr1kXRFmljaEiJAvxUMWzU7r
Dlaff1bVbP1bkczkYZHm7NxMWvolUtPZA2JXxw+d3VaF28uA4cdxqY4OkVji5vEmUKB6QiEYTPi2
ySFNsTboqxL6Q6ykZ0q484kheWLwUti4eXMkqbJ3moTCGDmq6NRvsxZ7UUaDEQOYU6M4zNwWytHg
UiZbx3s6ZvaHeaRa9QyEojuKU3acEQA+AnfuC5Wbq25yqc8OTA3Jt0MdYBLS938lTd4wNCtb9N+P
OF775EiIC9zJtvInSVY+TVrPtPZcqbwua2TKwUkTTEqR3N8+WHsfULTk/2dq4wUUyPV21U0S0lqF
5uezM5yQJx1PjjT0XkmSdmBvbxsNFM7AmSCOAf7w0h8oThNOjbFIyOE0dMpDRf+lJvPXQhnML7dX
tntlRCkdUV2e/SuM+WjFUa+ofLHFqZa/Vw19UFeT27+HBmniWTXVv0TajqZvHrsIZ1j3aJ7obiOD
ju2oJFGH1Bv/9m/a220BeKUWp0FT3Q4P18Jeyi1JlvzOcqBwwTwc3zdMZ3NL9B3uoe0OvzubXThC
S2B6yDbJ97dAjyWvG0leKomCeNYTSVvdT30Y64BpWM+rYxR/4BKpdqBCRBGXatLm8yZDSENBSdlz
uyzu0mJgnowN/yUR869v7+XeSbJg+XAnQRFfNT0JybNsSvGIkMbDz3lafQPA4pwUK/qTMwsGE3IE
XTjirY3vVZx0LRJzlvx1Vq1vyxi/tHo7+UmiHpGXxf9p605BVwCmBxUE9lSs+U1kt1hxVi8O5yOb
1c6vM71zQ2k+2rm9U0gpGGoSG2df6ceTYq5UebiDurm0Z7ubpq/AA0NXyvvsFGUQpm9/qd1VUROG
ggFo2Npm5JJsDcskpBqHrJL92Uqbl2FJAaTfNnN9IEhkQBMAaYLMdVVXkVfUCkskjQIjNquveQuA
2KvLpXrJ4rXuDqKnHWNETRCheIz41/ZMzL06M3azioJVKVZP6x3nLBuh5Y2WOh2E+yL4vDwUSJQx
fQFwhtBb34JFauQGYGDo3KlJs37CXovOZT3JncvcyOE+Bsd7pzTGYLiroTuzG2rLdHCrrz8gv0CQ
Z+CwvLLaLo8lI0/UeGocyVfmKX+c+0J5SEtE829/v+tjKawIiq3gtl/x2rWxX7q0zSOwNxECVFJS
fEdWNE+DuKmlT5JSJqp/2+LuRyQuRf5YYEK2hapwqRnLlPURZajWuU/XJEQLotGDmB7Hbz/pLO6N
KbH4Nzd7WKKpcvQ2Ctoqy/3eKPunOiRtUiMz/Hh7Vbtfy0SynkOjEkdsigiMGFDtNB6ioJttBk8r
XfeXHDnFHyyIzpLw9aIosuU1DY3ulGaM1GuVtM45Nup/oiIaT4nFQOjb69n7ShSQabOK2PcKdNGG
2qppcxjB10yie1MJ5Y9lnRSVKyeUcH/fFkh/Qcnl1eQNu/xMip38H2dXtiMnr26fCInBTLdQ1NBT
JenMNyiddGzAxhgPDE9/Fv/RkdLVrZRytKW9L5IdF8Z8/oY1tP5sPG+nEt/uGEB1R73ouUqA7Pvn
cRmUVbaiE+8IcgCXcpBERANbPMO2Vog4rjSixzFQsJuK52ugmbdOBC5kgHr/a1BcGsD4yUQDaUNW
gZJqKqPnYFOzU/t/37tN3mDr8wMwfUlDJbRPSd0oVk1jl4L2n5gigafBKVL0WvR9I1RsMFK0mNFj
3piiL1+Tm3M2YcLfVBj30zsDV5195E1ppYTgB6CSknd/f7Q3NhBEEHSyMAQEF+MSqAsAehckKmYA
uZDpDBsd+gAv5+hKAHxd3WzcJFhagEq3AbkuGo3E86iKxrypZFBHpR0jVyYADYNw33rvwpY2VYP0
+crt8sZWvlj0IlrQTijqWNpUySglwAW9e9fN3XibinV6yobZXOFDvrGV0FcG7wLXGcbRl94ddgp1
GFJEdaF1VOJN5ieIO16zPHqjw7Kp7m3WHVClw7G/OCGt3GQnoMFdrf7qVXWe6XJOx7qSiCZl0nrh
yfU9PRiwQ2/wwuGaHXZT9fdT80bgAvkbtUcK3dXN3/TlKc3/1x6PdtUSD2zHV+kOmfFqTBz7/Ou/
L4XqGrEY9zPgDBdvkWuM38APaKvaF+NpmL2mWINhLfWYZVdOaYZffZGObJZd6HWCZYrJ4fbnf9xk
IPWFQjIO4wyXLTc4JuN7GJF0B4Pb9Kz8rfXgJG+Q5wmoJ/z9Md84rFgb4CD8B8ZHl28V4rlpQGPR
VR71kipaZ1lAVj4oI4VLPByma6Kgb73BP9fbvtg/nlXRWiwxwXogDOsyaydZZpSMt6GN+JXC+I2P
H92dDYYCaCPSufDlUtkkjM+jvK3Clfk/ZoEh/0x4+141JO0Ljk7gd1R34vD3DX3zAVEgYiyIoPOK
RGvxzcctpDcqFQM7ib/HjwCMBDe5suzKA761FMLnplmEiTPKqJcP6OutGFE53t3UTLuats3n0AOe
YYT88pWl3tpL5D5gXaM5DpzWFoP+eG1yFHzUmDZWMHrowZRVck99WKKwxZHzOnXykICscCXteuts
/rno9vx/LJqaOPLgCILvIvWHm8TQoBwaLm+ktc1N5sy/iuDgS9/wPFs9BQI9qPsv1yMMkj5dzXgF
ot69EBPudMsOSL+SQw2Ocinz7Foe8da+4nrCOH27MlDNvVzShYufqHxqqgVoY9hpoBqDkWtc78DD
jlkhEYIOzZj9+6wVQs3gAAFIsXn2XH71SedTLw+XpjK9tpUbYerg5am5Mzb+9e+fA0CYGzdw02y+
dIn2WglcYu03FWjz8bGFkHXZzJEtB+np/8eXB3V7AMEADXmNwQxtPbpU6abiY0PPMe35CVjy5bi4
6Nro//WVi/oRsFLkZBuGKbl4bbbNMBNf07YCIK1/B+irvCNGXbP2fX3+sWsRunoA05ENb/HycEBf
wtV2I1BF8LyFGIDdJ5kFLV36T2ppot3f39SWiL+8hTAwhpI6ShC0nqHj/XI1Hax93gxAYqc9Ewe1
8mwPcM85tp0qUuamo84Nh4aeqQ8Rma8NcF5/CECEoQkPlcCNZHnZjWd2EjaYwQzr6jqGmJ9bbuBF
IR9Jbg1UhZUGcjIf3//9kV8HUGhShmh5AZ8M5avLQXnWtSnps1xXKIFc2XVaH2CT7JVwk/tXC3jM
20AGQRGE9YDvvxTYmuucOS93ogIpEjaxraWQE6e6z2URJml7BVH+OqPAav9xQTZFAMTri3eZI5Al
Ywd9zTpSNxNgZ7sV2g5lmAI0JLL+g6ij6ASgyvHvG/rWugA/b64AIMHBn+vluv0ILqcJgUKJWpHe
O5+35ymBFxKdvEcmQnPoW0jVhwuO8t8XfuNNAnm1cV8gsoVhzsXCjQ9fHGwsr+g4TqfAdespTK0F
IC3j/jV3ljefMkNjBURK6LVfSsCZaFaJ1TOvNHgTmFbYQBepFv6+s8u5U5P62OdiKTuXXMO+vfWY
mJT8r5MKLqqL90pmF6L97nXVEPvIB4WLDqpe51M/+uLKEXpzKRAzQAxB/MIn8vJVwhAQUbTR245m
ESZh4I7F3kjPRA39lc/wrf0EuAhEYMAkgTO4jDyqzXnrSV51GbiSoBHqw+A5CXZwGHx20RAeljC2
O1BCrvm0b9UmnuNl2MOlvxFi0SlDLnWpV6zdpGlXz7AugLeQiwrUHgG83Qa4yRWaBQJibbVfs7KO
5gVBCKdB7SxVkuy8uQ13FF5YcxGZdU4K1XrqMcA8ooaGc6RkMU0TOQmg51XZg5c6FCmYPL9HD/dv
1S+EPi0pOEZlms+5KLTMlQJlFR4lxUBSAxtSOFpO5dIsuFlCwRqs07B5OoLM0A/IL0303fFOidPs
6mzahcZGprQD/iYW6qAxywSQysU0Dt3RjzuhSzHQ8GsD2e5xZwxbHqApQduDpdb7Hi9xfuwT2uki
mJsmO1A8dRXaBow5I2cbluhGMV2RLbbscjhu7gav1SBH6jEAZAhbePK1pKKA0glEEaccmimFhmrY
vW4Y+d1CdXUsTQvrBpDv3KBwaMOAFZnyvLbgjb/euoZ5EVR22tY/ecDSAO/hUPEVi0Tr8lAvGX90
NIAKYkNpeuiIgd+nzob8Fwk9/RMgq25rBhp+Y1uTkttBZQ0rpjBxU1kTz526IVLBQ7Yk/l2X+FN0
y+aVfkY1EL53azP96EXDv0GyevwBKM3gCk9nfo5pS9Td5RIzrarWMSBbdewlP4IURUU5ptlE9/6I
+kIH/nLGNTMOB1zOzXtfg4FcdrVTRwIdKohTmybhpQudUDunoFRd+JBEYMUqRu+n8vrWFswMdQiM
37Se1BDxscghbTCUnvXDdyYCtui4rjWfSsNtlFZzlPaYAMBQE3YGZAbsT0M7KCugpGM+B0zXD8HS
mWY3DsR8bZk3b9jXLqVlNjt+r1CnPIctssCiGcASODrAO598O7GuVHKOovvQ0hbWW5RDuDPOut7u
gkaKL3DQrGW55Ku7GTU1ww6aBPLkoj4hhefXIOoOq+0/cUchrKVVPZuyNgpvgnIFpzIAJ8gzOlsc
mCFwiccisXT+ktSqq28EFvsJHk0kSvhDAGiEWhnZAJA3y9MEeafbrlfJL8hr4Rbr8nodKiGgMlh1
UE3qqii18p3OIy8ttJ+PfkETw/Yabe60aOvY/g7R9fzF/Hy6meK64wffW8OPJhWwXPJkn2jsSe0j
M4WV2h6HGOoyLaHNUqYDzym0771G7ylz87ibhAia/eK7XkJyOOxECYkzubxfm3ZNKj7RREDuSyZ3
I59sVqAP5f+gk99jvg547WmKwg7X4NB1P52CR2exCOHdssjRJyi9LI+xCdFTIe28BCVHa/9Oa0AA
SjB4G/LTT5s8fbd0UP8b0IN3O5IqAyo/GWZVrvUatf1u7uTA9ksLZWS8DZTcZU8dIDDWJvCKBlAm
/0YGLyDv63COYAOiDVCChUmniZ9cGAzQ7/O0YqYAWyX+ISxsm/ZDmnD5G5AhQHtHCF341YDc/myD
1vp9STirSYkfUcsbCuHnrmhSw6YH2gWrK4CKme7SsfMIJJYlIIaTN47t19gjAFjMQd9P+JS89ARd
ndEVNvC1LlNe1/qjm0m0HORIbVdM3ho/w++T3kORL2ERxJ2D5R3tkAKVatIeLbJhminSVS66HzlI
ZWMBPWnbng2MMLKxkCplwYcuQyugXJO2+TTYwMuLlDSug8Nf4IB8gLIQ9IwGbwJAUs9G7hjlUVRk
C1uaQx45+yWOaZ0UaUez8DivHjI43Pkp24ulmYP9ukJdY79A7z68W6DjI57dGtD6MRpZrz/IWpLH
FfB0GDvkxMiHuA3D5t5k0Mr8xb066G8hcJCzh9SfefgVgnZhdp+5oQt26LB5H4aBDRwBgZIEwE4N
dd0omcOoJEvXNgftJ91zzlN7F0/dZI4qQLjZpwM0ZI95KhXS+sYyBakqJdeyT9oEL7HxNJwtkskc
IlZP7T7uBihQiDq1zyxo/Oh+SoT4PTcyXkGxSYxCUOtteN+KlX8avNnUNwkF13k3JE32IbV+ICrM
0sS4X4iVvxOb9gkAWGz55BnreGmRDDZ3zDRzss/xe6LdanP4z5ElGOiNn9QuK2auvObIPQK5fZtB
sQeSS1rfRqSJ6Y/FONnuxj5e1x3hfBgK3+gu/KBV07N3OICqKxMTcU+Vwsdxe0iRiUF0vklBNeEL
D/NDMnSJKtqRRAa8ZZqmH4Br8HxVJtqKei9N4807ByVYiJDpblz0nuNh1P2gKRCxfmM7I0roWExR
0Yw2uUW71Ilj7tY03ze+WBA2vdmii1bDYY9UGVWN+dVEK/1morjVJe1VllbSxtEnnvrTeNfSMGsA
+YOB0yMg3km760kCqxjIGNsI/IUsZHadIVeU6xXZScZwm967dBAeqAbw3M4pxPjYnP8OIs78M+eB
774EtUdZ1fIVnOwZ48Y42ie9WLP9qJOJb+DUZKwgzQqRDG0owBX7SQSL+upTCHx6BQMUqdt72nOQ
9OoJ7OYPpm27oSDA27fPSBqhfYr7GV1tBUM9dcAwejIfE88fl1IPiiEqQjI02E1pL4GSZ2uHOy9a
bI5PPpDRvs1sqgDVG8ehkMBjTUW6poP/PW+yVhabXlUEdfF5yNEnBM28RPTqp4Jm0TyUM/wQ0ICG
31Ra+mGHCGB8eHJtLRSz3IEGA4mexdXsbF0ilorZemH34TzI29HjvN01o+J3Qd554iig7e2XwcTp
k2vxDiHzlnUc2HoAosq2USHaJNzYvAAANF52zIp8vjEEQa5YQzqt5cxn/XWBpMnZ9UsOxPSYznVp
+8b6RQ0e02mmdCIQ4W0MgpsLzRfrWG5hJ5LQqGhns5x7Z2IPxacf0nJBSP2cTyP8meCrw89QPUfI
FcBHsV2AUNAVsSVh867xDUqbgHRCFB01Tb4DRcLGCjHMhKQcSbiKvdG+7HbGm/pwv9QcxXQHDTG+
i6JlOeu5H6MyQDutKSRLZgKxc8NdiZ5zEuIwro4+UFBl2C8tWjPzUrq6A2YdXbm+jHmGhDhooa1Z
4IPI2j2Xc7zcDVmsyUkTFoVH3s/NfIx1YIYD9WqD3w5oiVhgnTGKPPmohiVRHVIgq+scIHWV0oK0
cZ/fKyK5uR9aRix+2wB6axGm60KyYiGpp74iXVXDl1QNsj7XIqeIgT7y+IkWXtzZ4dZN4YpWdjgb
cwzqRDxQQDfoLlUdMydSZ5qOO/yX1zyPjIoYne9eu52DpGRfJR4cGIu2zZCdITgIUtAxwAAdoiC6
KZZcQMlvdjaTRzRmBm8H7f1o+gALZfIpwL+2HlZgM2gxe+E4VgLfwbAP/SX7IZN1qAs4csv0qDSF
RwFKyUZXUV7X7nYiuf6YrmhzViSdUrBoegrngzbWZjwPhnt+MSfpf2h9Ay+aFAGCFS2PNSKRB9Xu
+xnpMyQJcbW4XTDWzc94TrMF30sbfw+nOlbllOb0vUZOEu6AwiBHL/GhRrbwHIM3lDfMwHUkqEPY
nBF9h/NXe4eoBYu1yDGgOOsol/Oh1/izPmOk23XATP+GNwo8LAfMSj80ZJq/mUm0D4pHaBM3Hbjz
d93ACfIPVdMY/czJqiPzNQWZRIKZGtasdrsk6CJWQZWM8CofXPAp7lg6FoYsQLSBJN6fYdUBHqnH
yZiXIDCE79QMhkMBplVuDijB1K91NeI2t1k2HGfBp69QCczv2yWHoY51wLAjewjw/0hcvuhj06V7
3UXeuSe9RQhmUXay8CP91cHRtX+fTTY842BGIwoH6j0C75AypHi8uwHkof5EhCd00aGa+FB3NfV3
pBnlRzwWYbcp6ymWaTL/PHtLHpS9F5j7PJn9EAmvXuvbRM7ki/aRxeJR6sUc2yWR0U5HMcQ6UL2t
X+CYgS8+yu1CDnqEneRJZYqnxSzwfnaZrMdzu6gxLTrbUqgmSIfd9nHX3fpT6P/sCe1wz0KP8Qme
XOEvT1KIQi4mb+9no3CzZdb5TcEdwk+FT4F8bbkyfaVAjs9KYeKYlw0qnrhYmhYcP5KZtQhoE5yy
Mdy6SFNGIXgWcV3ms+/CMiLGplUXueBONjijkN2Oa1G0mq+iRFO27o/5REgPrQEoZ1dx2Ho3qCc8
uk/kmPxk1gPOZ3WjaFBPr7zDDTPgDlmjPtcPyMRsX9Bex8Fe4wYAxx5DiGezyBlOgw5CSIcu7uon
s9oWtYJto7gCXj9JChkCqhShzqVg+rBwK6e8ZHmMdBYg34TYxu0QavzbQL35HNrHfZ+U3brww2rr
aS76RkTtB+sC/ydMGRNbUpV2/V7EM77/EaV0i+8XQma4F5LgZ5fmnO5kHCDJ7+qkD1DQx0BTSPQt
59IkPOS7Fo7aXRGAPDcVbO4dKbkEzhjNI4cmazJNAKh7PQENR+nkh2N2nCtc21TjYuYqKILcV+Qg
2zjsqn5WratsnEL/pJEmL73e1QteMNosR9Ymsi2CcbRZmRDKxoe55sODgD6WKaCVk2f3NYrdo+Mi
+gJQVm0LOWmp4aiSR48tA7oZ3Z5m3TG+3Q2RDeFj6vsj0vqwRV+snG1qPyREh6ywCSPtTa8wYCxA
/iYf4cqol6Me2vwLiLbRXTvS4Luvec/v1gbqY7hTVzWUU8+j92EPv/R3bZ8MP1ri8X6/Iqt9nldc
xiXHT/wtQahBJFnW9H4SmDgVyBJNc1xCabGfkdfIAqDm0EC9QzZ5obNNqiBsCDKWfk2+D/3s6A3X
PWwckykjrgTPLsawjMQiha7TrHFMYfqNKyzRPH+w/bSkaOeg3XKGfGtnC1AN9PuQinrdT/4sn0U3
L67M4jlHNjXXMXpCAWFPW0WCyw0Re9qj3HW/cBEEDQQP+wYSc9xiQ5JsbvaxmuEojn7AuhNUevkt
MSw8A/wcPPZD7rPSd4s9YaLJUDWlafu+J/HiiiGEjFmRQDeaFFnM9aegJs1TGI3k2cwmx2y6HuRh
NtAgK1GyoRQnqH5jfIK5uumy1enC9BkUNRs58BrxPFieEfszCbNhO32PpO9x7L2lGPqaLjuLTVsS
UComfkoymelARK7VDnsKR5SEJuGHepVhUMzzGonCk9B9P0QcuUCBPR5/DH7b26J1iZ0LwDLkxzST
5i4GYUAWPU7CeZQt/9JAiu25YXF9RCbrTVCoFS1yD52cumlVXycHokgxqBxNgj5SAv1yOKFicpsa
TyBh7IIb0/CmOUQipOitjWhxFzB3nCGjlVOEuXYap+aUwL18KDEXAo5GGh+VgC9k+GBEusDwh1k3
4sFJcMRm9BT2PREZKvwb7hFudhjBtSJS3Y4uk8Spz9k4Iw0wwxMaLqmPXITOH1ok7z1shaBOVLRT
4v+KMdqmBRtanoGxxPWTACMsKYZxRM06j3P2MI6jhJasaIPHyPOD7zlnU1DOZgx/Gp7L9y0O/FrG
KnQ32UKHtPQMMpBTYqFIjN5kLG/gUZdnpdcasmcL6lqYvvrpVHRBNidVOtSThwRtEguC09B8hYIP
/6LyoPuqWx+tB+0vNN6bepietGPyQ95K9C91nuhwFw9x8q1mM8emodm0YrAc+U8N6aK7CTC4qfSZ
B5usNXX0VzZJ5IMWtRPiQBj735KIDWhpUUeROk1K3yWQb/NQqHfrHVyYV1a6fAUuK8xl8jHQLTmF
neu+9jFEuSqm4+QZ6daCr9FTyaNOoUy4Y/7SfUELt30KeLxYsMGk+xGA5RqirbAiB0rgR89AyLBA
ecHJXD4tARDahTH5/BkATmFKaLMkOKXwEQorOsgA2VMtULsNenYHUcNLF6p9MTmqtKF+wTu5oCeS
WY/tunrcIja8dM+KBzNFryzOfs5M6WcHZpgu+iyD70tk0CwvUygVfQCJNeXlopX66WtE3QrHKn5e
EJY/AyYuPzexDtF9aGJkELUnEUA5V8NYpk3nTdUaBXCPkmmLX92N2s/QhMC0DnqCufN2c56o7SrM
htPgJoSCyUbNOfcotCyT1Ey7zkE5snSkwSU0oSB6DgySKLA6+/gkrIDvL8oc8tm0AO48xB0KwxIX
tknxeRgBBXXD+AzxVihUnvymmcN3PUlxhlYHw8mSTVN8xtgTWlSRZU12HNHtRXUnE8JuIjQZeWVY
y2+GaHZuL3zP5EUg/HgubeKGoMzgi4HJxUwSV4Q6SX8AfDHitSy1DdGy6SGDF6DFfMjbYIpKirkG
hHQ61t1yGKR591GLKn/notwbisxE6NvkNCZAO3RRgKzcZRI9cd2qx8n5XbOzksymMCK37IzePf1u
Qqh1g0HTmXdGxAGgdGufnEU/cHriuOU/SMkc2AoMyX8Faru0hQaLTYPNPiNd7QNJxhL2AcHBaNvy
Si1OPI4mRalq5xTJfI2sYwRSJ8nvJRSwoSdqzPQAQh/6RDn4xmsR2gT3WszjVCF5jtauEHpSQxGg
2/gY9pPHjrlu22/Ih1AHevWQQlA8R1MGDE+hEZAwk35P+0h+azJSf7LLPCVbFxnC8AZziaycWlQ0
5ap1fJP23eBKQRWGYjkUs2UxI0ETh1nE2XyS6NR9g08SeU+9tGtKhds+Lyi+fb7zpyCw8JOu7T2N
5hTqV2i+BAU0R9Bh67PY+zajvDizNTYflVu6d7IbkFz1mcw+4rPCSxqyuruVU43qHgypLPzg557X
nOCFGwGfa4Z+qysSh7/juVtNMW9ZAg6pBm0IakKCIqJ1yOKWGFXlrs4cEHtwCR7aEnOi+ECoC2Hy
1HdE4opM5HtEj/6d7Pnc4lYAgWo31nFQRbHqI/SxXHCP9M3hUwKhKs7uxgE90rsRNRs0ASHpdYyn
2b2Pp2D5bntrmpvcaIRBanV41CJhaTlt1ielrOPs2VNxcKYINfiEB2q6iqdz/glCOwH6sE2ffltq
BZDhlJsMB6y26WOnx76FC0UChl4vxiEtmhx6NUXWDSk7NFNog72foR+A201RAC57Lmr082LaFdGY
Wr2lsdmBS7TvdnOrgo+WEP4pppY8wI52gbPW6KPzK+m8HIBLIJhDRX07QA3Uy6GslTP2dTS21kfg
YSlccXL+c2lAiijUmqIgApfAF/tsrLlfJX0en3tj8XGwucUQJ6FkRmMTuaa/cwkb3qcYi/0moXIt
FIiRCCGyo89aZFQAmMBXGj9xYtonGNkpCouC1h4pPBy7O9lbVJohrgCULkk636D1BqXtkaa6ed9H
G8Et7kd5BWT6GkCRA6q40aKQ9GIMfgGQqn01Kkh6YxxtCVKvnPn7wdcBzCVZ/LGlev709yn0GxhJ
LEhg4JBtMpvQHns5NNXcQHQANhww0uyXh6jWc9lphE6q4apVBx3aaSgqToLracc8l++taK+JK78h
bocfAWzkBljfhNcuwCk47Ab8fiaA7q7H2xVn5NHmpvvVrENqKuiqI5NkFCrZhVsZ7h/wvRTdxRDg
u4GiCjq0f9+U11gZDFgBqIKPGTqC4Oe+3BMTBlIwBa9P8Kv7O5Tw8qOKRHMFdPt6jIuxEGDz2cYh
ga705c4vRGMusorKp5CSw9RyQgBI4lvar+zwrw8E5A9Y/gTgHGTBl6eKYTiqOM37KucuLywbpltM
Ofwr8/c3ADEbKxX6BADjwHpxO9t/gN+kMGuUzQIPpEfEAJHyZ7mq8WNcJ2CirvC1Gz01P/790d7a
RQw44gAg382LYPvzPxZFP3oCbioT1crUVMpsjo4kl/VeM9lfQRS++a0AbrcR0YHceEVC8GCItgJB
31eE0c+DBZQ3ck6XmOT1dzDiqI8hBBP3EL3Un2W0jiXnobymKPr6bOJQ/vEbLs4mDT0aTSbH884Q
D0I6xfs75vHw3wEOmxc71JoBNICIykUc8lNYIi/ohVRYC20J7bdP6BPDdHZ15AnDGKQDbefYN2Bq
rkkovxUCscGbgh+MnyFE+/KNghS5Ih61fdVzYu+aVAFDubARqAKo+RkPA+S/n6A314MMTwLcNORV
wg3r8ccJagZw8z0+QoXW50uFTv1Uxl6X7F2MYZzdZHn/vt4bnFS8QmjSbN6oKULv9or/WBAMTeov
Me+rWvCBnboFK5UyjOu7ZUrah3GOzAetMZ7r4W0D3+YJU+Oo89akCInLKipFfCNsF375++9682RB
3QyynhAjTy5l8GwfR00NnckKBsvdd8+CUu5B6rn4+ypv7jZMtoHeBnAGNfnLh2d2NqgAQ6DKVvQA
mtyT5y6YMJlGlXc/Iqu4EsvfCEpwekGghcgTGsSXoHiWKBU7lAQVTFHzU2it2WOsGaNrBsyXX5v4
/ZqO0v3rU26+B1D3g14PdJTDS6nSVXUBQdbaV7of6uc0brvPIEUtD0Mwr6eFgJB75TFfx6b/VgSn
Gm5IAAZeskaZgBhAszBZpbFpIcQbk4+E52idZWtaNsB4lz3H8V4Wg7ZdkAJCIYCH+fu7fYWK2n4D
FFMToGeBi7yEXJvRkbZdPBxsP00gZbVmNx3ZmG4O/fae03Cf+UNWtorbf5WUw8pgaGDLofOAH3Bx
qjBGi0zdamiTw3X7aI2iFYAouhiWCd5QjlyTCH91irf1QNiCLT3i1KusCTfoQpdVSHjfhO2PjCUD
36Uoo55W6K2qMlzHa64ar84xVtyox5tFCvBclyILs8gxBATKGzQWBz+6NNFnxwBOaWDDcwtoQ/oA
/ER6JSS8uly3RQGDT6HLBJztpR93Y12fQQxOVnbI+iLPV3AjMbkETpBfS1Heer7t+sYqG17htei6
FxJMSfqqSX2uitgTShwhGxZkRbT65oDCofveY3MPfz+z/30YL9B0eEZICgNCjw8VskEXR0c6AEkA
BxoqD5SxDwZlLHpiORzBeTtFEEmDXu1n9PraSg00+wI8co9pk6vpHQMWCyMJALsqBjzHI2NBnRU8
xMDz/xFNQJXackSMIV6Rf5F7Ro4ltayyQfZHD820Crjj4ZDl6P2wdXHnv+/JW6cb/VRg7ZHObdfw
yxhNc2UEQZVfDZNaynjhbD97jNxCs66D9lV7jRf73+G9fAe4DTfCGwgN+J+XCw6JwCRUmKGqJ4K2
s1+v75Bc0Pm2hoHVOV2S1VTjwqJvxgvTh9bvxbskdGNdiHEl7wcN0Pu/bzmUNhG+cVPlEK7Zjusf
d7Qzg3K6r4cKLriiyrUcjui7sArCXME+BdrhSvx+40sLIL8BkwoYAoHVdJFvoVsR9dSfsOVt1Bzt
aJ7iJaFVBsWc/d9f7qtrHukcePEosyDsBirAxUorqRmhIaYlLZJlXSR+Ez1DKe+awOHru2A7P1Dh
wivd4M0X1Q2d4NsC7y9Vdf3g74Hwgbh0FHk32cohuRgDn6HqNDqhYrimTvW6mtxoIgDnIpKAHgbZ
z5fvDg7ouUynSFURJpEonztgMtKU7Qz0rFw1WJKcjJxsFTLkOcTkw5kpq7+iQrpmuvv6rcIcMQKg
PYgDfEmXGtvdhDLSBx4DAgFZffTmaf6dg7HzbjKxsldO7JtrIa9EEY+GPxQeXz41Zo4Z8M9YK1O+
KfgcQXQ3aNdiXpau+vsRemspkCpzmIkHgCBf6qv1Nh7kmsWq8hdNdjhi/BTW4lMXqPZKdH59WLev
ENRLaAlDsPIyEmFUEgHnmuNVzt2qC3SFAQllmg70yu69opLgzEBTPsD2wQ0M98HL3QNbTE3EtnCS
GpfP2iQfPbAfdqtrdRUn8J9eI7Sf0g17oDzVXfkk39pPPCJaH5sGDy7cl4tr6UcLW/GUk8fz/YgJ
zQlgpObYjetwZanX1+x/roBwLsf3j1zi4jnBOggGoGPGKm1js+eDn7xbkDlVfloPwNWgRooxasvH
K72ON7/JFHOz/1v3ggYQJor5HSxWgSBDTJiUoych/oe6M1tuHEnW9Ksc63vUAbFj7HRfAOAqUbty
0Q0st8K+73ileYx5sfmgrOkWIR5i1GZzMd1WVcoUSWcEIjw83H//f2O1kdK82qSoUToQHZb7JDRN
Tpi6fByV0viWolm95NnPTDYXPTJExIQkQ+YdNKPiQTgcpSUSII1mg0gXD3pCa25RmkutcmdWL0uW
5Qtvs8ajnU12gjiCz/28XA8UVR2yTfVVRnr75cO7cWJfmBpHMUTe5XT1wEG64nwsyjWaXek2bwd/
jXKdZPXpql84pd4HBjQXc6Ph9kYHGS721FQGc55nFBK7pIjLtRGj0elVcvqrZ1NZRg9DzsK2PGsQ
CWiRMUg0HM+OYd/oV+BB9JIqE3SOHd3UThypP0ET0H2gRvHC7ji3NnCesIpBHwOseXY2osbsowGT
VXAkeLIdpKpoQWso2gOTurAjzq0NFRlXOg05HeAAPp1K4NJ6H5uoZZTM9v2qQwHMMbWQpq7Lq+Oc
HaJq7g2wtmhwiZ3aQR8u96PIg4K3Noy16dY3NIIs6aadm7dXlUy2lU6D4cxIw4VW8NyuXHe+CV0s
xYKNpzejo6bs88vjOePAkPKaNCsILRjYzJFUK7Vuyz5HDU6RJ9lfqPbcoALj0gb9Ee55zW6C9sPU
kCx7+orIL04ZWH2uXIbUlp+3YVetVwk3d7Psyh1tKnf5UK0WDrwzM4kfEI1JSpn4aU4XsKKrMO3M
tFobIbIfXYTEXUjbsN0ZFN0uz+SZlcE0wgykT9wENBSeroxqavkmfqrWMWIud1ShdEup1XZhnZ/Z
wRxrKwITsqamOtf21FJIv/pRYZ3H0bAO/czfpdTe0Fqg7Ecq+d8Ig2gIJR0MqyzOcN6BKrmVvIqH
pl5nPh3fDRKxVpESBoaJ3/9OOvznj/5/eL+yu98XlOof/8Wff2T5QD3cr2d//Mcx+FFmVfZn/V/T
2/75stM3/eM2/5U+1uWvX/XxWz5/5ckb+fy/7Dvf6m8nf1indVAP982vcnj4VZF4fDXCN51e+X/7
y//49fopT0P+6+9/+5E1aT19GgWG9G9//Wr/8+9/YwHSPsej/M+3Nv56wc23hPfa/rfvWfItOPu2
X9+q+u9/w7P9AQMMqVU4ueAXnOQEul+/f6P+AWsWiVWYOVh7U9Y+zcra//vfFPkPTRXhqSPhMPH1
Ta11Vdb89SsZ/iQ2B+Qh+E4Sp//n6508rH89vP9Im+QuC9K6+vvfZhEfQQxpKjgIdAjKp8vubPkP
JphiKRXLZxp5tmohXiWK5uSV5mSQ/vDmTZTk2zAbFu7WeA721ZvL7qth9h2FJaiFcGKzfDPkclJR
13L9DPXPutTBgSjKczBxIqC7TbNRAjlCBWpsbI+FV7RW0FKChp6RzhBZtdlj2y6NHDCtBzqoNpKf
vIQjcPEg36VS+xAiaBuHjeOJ+Z4r/F2XfV8l6nZALBSx1HsAoU9Z/t03qo0GJ7GSjWsqxk/h0AL4
LELLRDwj6rM9Gg3k+vup6P1Vr8FLQwPyBHobpFkBuIkC/3dfybdg5G7M0QdVFHyTIfLft6Xx5JFZ
9cr8K7ysz4qiw/1TO0TyP/3UtSLfu9fK/gGcVWSlLUD5sDRuulh/Clio00dWdblvO75KJXT7qDRu
O7N1rRTY7YZ8hSO4itNTxUb9cNNoqtM3wiGUFIf6i7LWxug6Fd0fsJCU+7RLd1DB/fQhud4AmFS2
qOl8Abi8zuXxpR/AmlW+4G/EXthIY7uWNPlZVLK7Xknpx5FLwaa2f9MUbYeyc+Ss3MiBtWNlBYXm
6HF1yHONlofkemWgdE2dRwmGdaw1zptd9deyPVmmsxNhWi6ogk6XEyQxNJJAp266qIqk6VdC+Swa
lSP26pWvVnShDOsiUO8BolBN16AjCoMnwLFXSMytlRIgR6zfBG3r1H7+mNf6phh61xqD6osX95+o
+Tp1lm99Qd1Jbo0qhbumlchRA2WnJ9L9CPY9cM09EBq07bP4JtWKu8ztPyVQ3Po+jz3UrmW1/LJy
G0fuXECE/VUBfEToQt+ang6EeOtsanlpEYUlhnsg7cMzM+R14BkkzfyW4pi6jXzNAYb4ooNmjGL1
uqi6Fmh48tK1CLE3amKt9MZpBoAfankY2+iGJNKukb170FF3iaRfh3F/C+TjNi+KRxM27DgWropI
eUY7cId63HNbeptVDbrJTe50tknvKzeRVG50pT+23g8YQBx6he68nO/qp3ZsRk6xYoWsIF+Ok72R
NgcW6LU/ugvMX1yU3/sBqEmQJCHBplB7nz3YNirLJO206rkUzSf0zJ9CqvAGHAZDU34pxRS86aq/
DXp1ndfhse5y4HjZg9tuM2Xq6OwnQPUW6v/rwDDXYuZtcnA9Ui4dQcRYXZrfaa7wpAA/C2L9Oh+L
fSNrDgrikSWs+quyKPZqDzRFb49Jn+4HZCBqvVtXef3ZxRNWbmL7srJN2W8hoB5iOjsHiejG5cHt
Q0cuw+8Qj1yjSqdYoh8iNth9KgG/5I3MN+qhhEvW9CY5QIo2YHm2soez6ukVEaVN29CxQT+S0E9T
n9+1bbob1OaYm63d5xp7OFrreKEMseE6rwD1tLcJ4n5hNUFM+yupHNeCXyGa0h0TU4IK0R/tepXY
BWBDtoSTZeaNX3wCt3Xrdvkui36ahg43YmoJBASi8aOUGIIEprssD00FwZua3RGctFadaftcxvO7
S7rfr5nkmeOHKg/qMI4bouV5NijUtUSD9Lt6Zq6PTY1L8dStN6h2paQ75NZvoY7fTeqftGPf5TpS
62G+rYWGtm2mkcWRp9lXJSQdqXDx8uNsl4/aZpRLUgbKzoXpsuqiGyNpnD5rPldGuie+fC5oq5h2
icS+9XD7pdba7mDutQxQp2kuBJWzcO/VW6FaB23EFL1CUHHqrZRYKnQtGutnP9QLG2jlFriQM5Rd
BFZ2iZlpnrv/bY07B3EeiWCKfKfWWqGUhbzjKFWy+qAm2Ua3dEeuc1v3rupCfXb17orq6jXYVbtP
PUtsktZa0WNlAfBfX3bUryXxt493knRnwFSEUNWbCA9Ov4ysRp4ud2333GmZNYbFHr4aK54O1SLV
rltDs/OcKCNWtqWu7No835EGtHNV3STsJzFqHC3TbsJavqkhI8ZfH/xGvyaM/dKnKYBz76rAo0pt
us/M5ii12R30sXeBWn5WRu+qLVQbcsznRGgftJphpkPzOWnCG1noP5Ux8LFC23ih9zNJim3rqY4x
NEcxVh05Cn7BEPYkaf1tFWKEEAi+jcdooK+18IbSGnS4TAx3+AQNS28Vbv7VS+R7hRfAFoufl4Sn
StSue9m/yuOkWzgAZ9cUSsU05YG5AIQE+x6VqNNpzSfYuA+Zy7MmoOTCKS7Hfylu/D8I5D8HUZD/
+hl8+/8giJ8SQf99/G6V39C3CP7X/3wbwE9v+R27C5LxxxRvkEiecq8kEFjOv4N3QZf/ILPOLR/J
EIjQqVn8M3pX/yCYBtlgADSiigeg65/RuyDLf+iQi03lNlReqPPpHwnfT8MiSsyEzgTvZNYkZEiV
OV+MLHgQs3gl+Vi1phds9NEU2jZNqtDMPaphvXkzOWfCsPfmJtFgoBHUM6ChmteDckF36aAF8LmK
qkH92cc0idOA41J+ffQUsxx/XLZ3uuqn4SH/qcD7Dv8z9OXTPL6tP4nAocF7Fmw3ND0eakRYn4pA
W0yvizM7Ol2RgCPwXGA+6LWcOy3+akWT2er+an+7ud05m41lba6Om43jbI42fz46/NtxbGvHT87x
arO39rzmeOSPB8fhdzvnwO/WB37k1Zv9/tbZ8dsjb97zUtve82mbrcVH8vHTSzYZ798/bW73ez7N
4uOs9fTrzX5jv/ASvoJlT3/Dz/xhbVn2zt5hl9fyiXfbWz7+ynH4qBf+Zr+21ms+8YtztPb7J2u/
tnnPer2217ZtTy9b834+b/ow+5ofjoyEb/Qwmd/u7MOn9WF66fqwt9b2je3wM6PebTMGb/PtNuvd
tW1v9sfN9EX5blve+WB/41N3vPRw87jbPU7TxERN73aOx8SazD7a/PXlhfGaS/vXMQP78+kTm1cq
krCsFDFc3R83ty/7zRODWtvf7N3BflywNBNlem9plmqrabuUatbGxrn/8v3Ws26t9dcbW7QW7LyS
3F4aEU7o7VqvigrkwmSHR/Rl//DAc7aZbx7J7uroXNn2AlhkVox4P7BZ2OCu6iIcMXh0Xp5YLTyn
y88IP8dXvjSkadu9KR9XUq67bYCF+6vN1bSgN8fX//Pf25cNe+OWtXp8OW5ejreFxcY5vrzwLK3r
LQtr/7Ddb7fb9XZ7bd2wwg721Y7l/PX6+nU5Xlv2zY7nzc5jWzj2/ZVtsT/Xh3v76orVd9jtFoaz
NJrJOb4ZjSK2rRsyX84X54l9w4wtrerXDOqlCZud8iOePFUxcbV5ufXWbEu2++204Zm2B/63t7b8
NO1qz2KEhz93XI+sP53dbvdnZ90/Li2R18rCpS80c8BJbUAINi3K2/3T7cb+c7cPrM12M036cYOP
cx6Pk5vkwfAg1hY+0J7+6Nxunpyn/cPR+ZLh27bWl6vvGz6Aodxure3TXcv0OXiRh/2Wdbc+sM5z
a33zLbQOjzxqx5Es554F8WJaz+sbPMnGsXbO+h4/dDhODubys329ZV4a5ywbFWVCTzMKz/a4O1pf
8Lmtxff+ut1YD789M8PDiV7ZztWGL7HG717+BnQrLmyWWeA86gNi9dNUf8G9H5mF4+TXjo/OrWNf
7fd4690LuwVnjcfnlNiu1wXudbNhzjl6dtMp4Hzh4WxenP3tLQ6bdXP74FnWZ1bRhmfCKbE+sAu/
4LUP1qsv22/3t/uHX3vP+vUwfej3p9uXwHoare+etcfZ4YduH/jjr1+sRnz+zr55xMfy3/vd4/px
96eNy989Wk+cIr1ledaWrfr5+ubm881ht37eH3Y/H+85Kex7jgN7vX50rG/XHES7+yvnkS1qrQ+H
a3z2YcfUO8zq6zQz8j+Zbg5XLHK27I6cy8cre7e+Yau/vvDTI389OYVH5+r+yxcWov1z4Ylc3u/S
PDUKj1Am6BwxnJJX/MPa3R4djjy2vmU7h9+HnL2wDn5DvP77pUi4f+pmolbXoUnBBzBOxnrL/mer
TVan07uw2EXW9+msx12yL/YWL8Q7bB6mU5kHzYPnpwfesLduCAg2/DS9d7/f3vDf3SOT5hzs+9fA
hmndTKcmO+qGnbt/DRd2hwMbclrqm2kN3m4md+pbO5YQ04+33jj446vpMTq7L0ciHWd36/Ceyw9g
Oh3+NREaLQGTKscKlk6IFNGtnX7/xt+24wiwq0kry5CElhY3uqLIotdLF9ZzVrhVTRBkIKrzPDQt
z7lryFNPXxqaa7eB3qtM+/jF68fCCSJT+BDp9zQqFJsAiFJZBR3KBeF0VPFqhNi1h9OoKU1lExhd
v/HjdrWQgHg/dyoobsoKBlh7+jdn/mzVwN5fii5EC/TPf56ELPd1vqhuerpDfo8FRkxSDlMZglrE
6VhgYhF9+tdKOtQU2q18k4yLFZWqSlc6yS4I6YrOf7q8Kk6vIK82QRNNfOkG9yhpXnw3aSiGJ4NL
d1ak0kGkr8tpqyg8io2hOR82xc2Pe44JpoCAczaJUp6IGQhzTMWAGVszHTd50OR2FSbxQh70zExq
8IGB82ca0YSazaSKGrQh0GVmtUEV7psg1Hb0ndVUJmTztivhHbk8tDPr4609fV72qbMxg/moZK2v
RkB9K3oEQQhrwYKdM08Lkd0pF0S7/wSAO10hbmLQ8JJBbWPGBdnuMBzDwamDZnyRPQj2Lg/q3CRC
6gtwlns5epDT7984DLMoNaMiHWx5gxQ59IdLN76muTbEtYOj9Yay4KDODm4C19HAAAf8vDukpdPS
qAOpsFYxbI2qGUrroJZ0ywugero8tHOmKPpRyAUAQug+OxRWgqpGQg8v30B7BlWeWLupwhGqn8Qr
FzbYFNKdul2G8sbU7B4CFVZeVhTnLHXMbn1f97ZGNBSfKNUr150SFaS3my+XR3duNb41OfOJtD0D
CgQ3Z618kQoSXaCbAGKrhe181grVWECBqHLAnn26PCoz98tRoHMyD8zmDqK90BaMVF6obJ61wmJn
M4NSBkV3asVVXQVdYhposwockNxn8L3RWry9PGPnljr8wApJKZLocLCeWilNPSipwBWWUKL8YBsm
DDexlrh/JnnlP9HfltcLm+vsCjQmrmUwJwgEzSyGgg87N8Bz6rS6to3b5iuEvt+lQtLXl4d2bgLp
xQTmP7HKAm45HRplcd/r6Gy0fFeghTepDMjiaGy9bGV2+53OEZI6tC6AaEFJh9bDUzO+YARNTOsq
TbdwRlWpTL/T6IfrPM8RleoySAY0deu6UbSV1boTrKKFGWMUlaXWnPfjBU6IROcE15i+1vT7t14r
SLhYUgazVmkda/fQNPnVHi3JpFp4grOS++8hIwLAmTmpFAF3ObXUV57hr/qstPzAjw5iDMVgAV3p
U9aWR4Ao9PZWObRNUbayZOzb/QDpO8+gXtXmvhmEYiEUeu9pwJSjiEweFGg65YvT79MNxEdC2xdW
LhqQOnQoM9HcVXee7HSiJ6GSXrbaQ9XUyceE0aeZmNDsYC/4AWjiPDwaJLlPGhjzrF7ODBtOkwjO
oiZdOB/Oju+NldkSG6jrj16B0+Za18I9HEt2V0DNlSj0zZtfs7ArnMur+v1aYlw84KnfEFDyvFPF
0LtUJqIsLMgBS1swewVOiTpd2DvvnQ9WNETQgMesyIrPztk0k9yo0umgijxTe8iMAWByVIVbsYnD
73VQjpvLozo3jyxZ+p+xJb7zCG6UkcNXOZG0sFNypy0M4UqCn882jKSiBDSYtdN7RIEL41yyOxvn
xG9bABNEvTVJyytoYbN9DpvjMWyEEnZLVbHFKFwtuL9zkztFm+LUhjlh7U43RZ8bCahSsBdRsFK/
UPfsgehDpwzcxRSpd6ZC/fny9E6feHrgA0gDoCNzBeJYnMeC4AhgGUHX3mrdKnXoFCwdOQlhUU77
j4edhNJEMBoSiBOWY7YjImUco05TcgsiefoOo7HZ9LX68WB6Qk0RkBAIAvecEFxvPWo6VFmmSEMO
cUzebeUIGTYEA+7FAhrLuBQXVueZPXdibVpFb/x350la1Wt4KzGIXZhDA53WMJfa/LCwMqb4ZPac
EP0AQMbqoLFjNYtf2MdB7KPfCP+bWB18Q0i2WZqIBxphjXWua+1T30ExbyWkkZbE4M5sBTgsqVYR
X3Mhl2eD1KPeQImb03+EHOYxLlTpdiVKqIFIarGHCm4Mrdx31YURn1mZJnkXTohJ6wG6nNOp5U4C
HewK7jAViI2Vy5D25yuwNYHYLhH0nxvg610ZrB3XlDm21cjRtoO8joAK+MOV1iAnmci1eggUU9rV
LpTIMNBUSzDNM4+UFAd5h6mHEkWL2dlf+oU01jRZQdSmSXDcwFAAi3hWHdRMbm561MBgZzEruwgg
1Lq8698t2+nQ1RRZWingb95hylUXbExR4FG80MgtaJblDbmYdoEM4d0TxArH69TMiO7uO99Sur1c
diNrdgzqFfRVTTg6XHHjnZzr6QLG9tyI8C6En2B5aQSYRaiREsAynNe5FSFin1tFI4wvrSDF+sKx
fnZMgGp5ZGQGwKWfrspgDHOjExu41VfR4FT5oFyJcZPsi76pFnzLOVM661+kLZ+D9p1gReemWZYk
mEI4EM5EhGrzcfjqZ+KwEByemzxiIbYAsA1zNQcMF4mBTIEEJXMJYc+6FIh1oREu1h9edNMxw9HI
5IGPmV1jK0/3YY4GthOrY2+JWuVbRZYYH39ABNRTPg8bgGRnVgZIuqWwcqGFUFuCSxzVOuuN8N4t
vPHr5QGdeUDQ1DAeThwqknP0mi7BEit4E7Vy0bgbdKUrG7Km0CYlslCLOfOATixNv39zzKQw9bnj
EObwGrafDD2V0a12l/qi3gUfJkEHN0r8H36XEv+pkVXdFwmaDRm04pl4XYR98ZjIXbafCLtGK+v6
fnt5/mY9r0Tik0XUPVDKVFZYnW2msYjDuCuwqHgmE1isfAecT2TT3y3FFhSDAOVhglwPgWpuU7GQ
/hQG4VCpab7x5S56uPx1zk3y1CUCPI38LJCK0/EjbpA0hsvK0WkvhzSdfmdSBL8+boQ2a7St6bNm
3cxONa3oQKDSvWz1kAIGNnrQWu0gfJB/TEX499zqtLji5EF5g0g5HY2rRCktdSzONEyhIIfC1RI7
YbNS211aC8PCrjs3dwZICSCE6KyzzU+twayloWuTwedYq+5VBPPcPseLOh+fPIOEh0IMRBw5v7np
sV7Kg4dHDCGqv0bmLVn3MHYspGPPjIVp4xKFR+RBzWcuSul1MQN/ilN1/ybuTBQSAtX/aKoI/A96
9OSiAPSTs5zFqZB7CrUwrf0okJNjMvSSk7upseBz32c6JjPgg0CNkVim0+r0wSTamKliArlv2LjB
tTAY8gZx3QM0wSZ9z+2N0akPOQIg68LX3Svy3QfNBJZ3+bm9i6/4ErT/ypQJyLbAG3T6JSCzgsrK
Q0ln1Fppta57v0rvlF4V22u16aAN7DszDvYgpWFAv2z6jFPjNgAWCyQmHW3z0E7IfBXEI63dQxLK
ke2L2uB0eXAtQ4dvw1/Ovy8bPLd6JoQUj5QuJpp+TsfaSDp8zyJeRPH9wOoqoKlogy7thPdHD02I
OhkyVhCkDfPrADlnry/1ibPZh8IyNvRsP6SjDke66S8sofcziClDJkzk/kGH7myh4is1sUQrD5Y+
NUB8PYsLwxLBjjybkF//9Lukcxf2+TRHJ5cdVDHZeVOmEfeFAuHpHPpRAXljIWdWniaCo5iF+qlo
uvF70eixs1ql0nfSIP1V7svZLoFjfKGb9P1yhUmLwICbDpEkXu3UfJIWotd26CCJcek5sab/jEv9
RU1JUBVQQlqNshRVvl80k0UurVTTyLLOZbuqLggDaYX2VCpIXFqLptmxVZbgue8uHHS6TVrAbATY
ySh8nI5LAlerghLOLMjkytE20iD4UoxDojiwKyp3BeI0gUWHMjkjPY6rpTPizJpFr2+SRITzCM86
e6o0ckPETXkbxCzSFjAlDrVton/xlFWlvEQmccbxUSrhqqzT4jR5v9lgAbZHUCBDDzZo1R1+MXpa
uXQ2tEoZrxyl8tXHSE64KvduV9UbyXVdHemoqnj2SwXppMtO4czMU48Fowkz3GoCjc5mPqajZyy6
SXPGZ7u2Tf2904jnU7FHQGFwo2NlfFoVnv/ho4xJoIxO5gy8JgTSp3bFxIzVApY2S4VwKbNrD9Xn
rdmugiUh8nPPlosXGFSaryEDmn7/JkBN0jR0QZ5m9EI37nM7hChdDSvTvaoDpdG3l2fznDGTtBUZ
SNhgaOA8NQZ1luQLNYTII5n1Q46k+02X6gJcl1n3dNnUGeenTSYmpjudYt8sXAN4rQ56yrj0UHd/
hvVqeDZqvd1GMEntKGj6ny/bOzM0cvSgjtGVlox3HXmxAtNkM2T49Uw3HAHGG7tERQk20Y8XMDk1
KDlzJDI0ssWztRFocOFXNf0y5qCUCHj0TeNS9kvl/UpKyQVeHtgZn0qvHwPDywFin6seh30KiW6D
ut0K8S/bzXz6/GBC7Aj2jUr6WYO0F7cFZ83CzemcXdKNmITJDzDJbK00dbeK6TPHbodortXDMXmD
fC8CB2ngP3eZkl1DuCYsBHdnHiMABUIAOsFJ24mz7dDq0G3Vgoerq8kSuCm7PI+KzNb1SltwLWdW
KIwSAAcm6j4RUPrpZhjlrtHbLskst4J8PIY4cDtorQF/Dr0mXeoJC4mWc0PjWj2VT8gXc1k8tVd0
ulf0Buz+WQWJjARfFZT4avYwooT04VAKQVKamEHLA6fngDw1pWiFVHsoe1iwg8Y3Skn6KFRUf3N5
ZU7rfBZsEBcCAJegHiKUmlkRkzyiJwlvUqCnsS5c0biiJbL7cC6MsUwELpiaWnul07FUPqU3bcix
EiPwYoNEj4edAlNc4QyqIS5Rep1bFWSopnsMQQUNOafmRHHUyibAbwl1/djW4yRN31ka8ZSlFwgK
XJ7Cc9bI8U0QKtLE3OtOreVphXJmzuYuh8I7pEEpbyo6gfZi3+dXqFI1CwfAmUeGRyYTbUJTQ+l0
dp+IdCTue5oCrI4WIuqyvii1jpet3KUo4sxix8SUGCNHq9C9fzqwPldWSJ6xj/u21RMnATvg6FFm
wNoYuOXjh2eRSaQ0CUiB5ui5MbdHv6D2IJnTTB+uFL5O8SMt0WSBcZ5ELpl/hGoumzzjHTmxyZYS
kxByz4/tMTOS3u+lFNGHwLUjwXMUyUU8rVGFteKWPUoRq6VmpnNzSlCtTinoKc80LaY3oYJfhwIC
aAoxZhUfJKqJa+RMPCtSpKUE+5KlafRvLGk5sDBQQamVQxDe7nHVkN2naDDmNlTaPMqPTybcwiS8
iU04U2YDS+rSiP1qlVp1P9bbcVCFu1FzTadQkecWenM46EXgfv43jMIZ/QpB4rY0M4oeV7cKDDm1
qo5JDICCPCeD9uxrabkRtULedJWvLNg8cz3D8RNVg08FtqDM5rUyxqwK5TK1uCmtLM9PD0iyxJ8H
1w9/ZImcvKiJWDoqinJ7qeuX2H/fx9JTVQgXSkRN39V889OervdyHKRokvWr+0ZKB3qpSw+i1qI5
jobgokBcVEchrxZOvvdeZ1qu7BTiaBIK8+MorRUzqMlPWi76N7eUNLx1KIfS/eUH+t6XcuuklRPU
K2cf4dnpom31FO0edAwQP238F2/0W1jboN9IN4rbZy91g5biZYvvJ3S655JSg/NHoiw7c3J+nQi+
WBJBJHWAmh96jOodBMQRgqGUVTaqnCLQBDNfa7m5Gy6hFs5Zf43iV6oCnZI6/f7NJm2FTAxWCmGo
iEomDKICG5PcfeZ3ttnFAVwDqTt2Tt6L6CGTLF79ujz6904CFjcWMqckuQYypaf2NSoShMk4CQml
hT3/fItypdtKvmFsPmyJFCmZIUo5rwn2U0vcHSRzjDklU9fUUycdjQ4d5oia/kZr1cFfcEfvdylU
Y1wjiAt5pqQVTs1VoRAhUlhxnEhx8ZMDxIm6kIbryCUDV6fZ1kuG4mve6TR6D7Ly6fJg32+WiehM
BWtE9AaN1CzeqRtNixrIuOjRLsOrVa5BIxWm0oe35GTFoNA/ca5z2zsdIzvEAKXdESF2gnkIB+Wm
NXph/28MBQ5Qdv1EPjHH1VRg/QRQaUwkLNR3gNJdmIPRpljCgp3Z+SS3JVKV0AoSXM+iKOqnatKl
k2oa1G2IidHqaCKtsgfv1x8MoxY+HJIChYKRhjoZnaTvEGGVh9BaMT0ipLzlddwa8Y1K3mudeL1y
d3kKz61FkJeIxU8JS3Dpp88pCSHdS4OBM1/vqr0YFopNMiFxpAHp4rwqxUNBvf1eLcP8K31w+cJW
OONjCOOYUrJOAOLn2GA1hqy3FAm+3d5DNrUgo3inGDGEbXAjlU+SJKgt7C5B8aQEdHsvDH46Dk8v
GERYtLBS7CEDrs0RU5kw5pJK+sVajZn4lYcRaHC5sBntBpXiCqhjFD2gfKX+Gw4Hw+ALeMi4nXnu
HyXlqvAQu0anhe51gW+4b43R/wKhSLQQu862OzvPnKgjkVQU8eFEdqcP2EXKMDGVIXDErlKdFfJZ
21XWhgsedJ7U+8sMHLFkEdn087savE4JXK1y4ITUKGozbpzWG4V1JoaCXWiVeEM9MT0gEXnn9m6/
Kah23rtN/cHl/O5rzJybkotdTXAboEeLFBLMf+WWwLDbZnoiI3E+rjO4uC12M4k3wIzry5tpdmK9
WgfgZ4KpIJNKBud0rsssyIIQ9VvH8LzmoBbagHxG024yWJIWNs65x/rW1LSv3xzO8CrqgwqtnNOY
Jnq6coz2Z19lC4915vheB2ROieGJuJ2Lz/T7N1aE1o9UPwh9xw1KvTuIoGBduxryqNzLQ2iKj3pe
ux+M5iajIOnZjfSYw7E211uRB6Uo1Qzd3871vaMKvMmZMlf25Wd1Zmg6+TyJNgj6cfR5qNzQLOIK
JJgcsx+M5KpZxXK0q+VEl3a061f0AOk5Hv+y0ZnDeR0apcsJqTUx06ozb5u5uusH0FE5SS+G8EaF
eROMtj5WHeLHUa/3pl0b0Elsvaag2n7Z+LslQz2ftQ8uArA9vnZ2JJdtrSuCmyq2WtTeTizdwdYA
vi5YmXl0+CIBDUPGTgUVljaoy06XTBMHNLAgZWh7weC19iDH2W1Y9PDFaL2wrgZOa7iq040sjd6C
O3+3/TBtUHwGDydRTlFmrg7RPdGN0Be0V2Lmr+4kNW+LT0FdS4JigXGp6oVq1Dl77AvOfGK5iXL0
dKj+CKGMK+SSPURKayHtZzjQPsS22ozlwnY/Y4rc/aRbA8CJfTgbWk5HVxkBqbFdbh1rt0hHByEO
FZdWlAsPcBYRTA8QFAQldv6B/Wne6Bii5L7qm45RIXV95btpvhVcdGclQfce6pYav9shtRsmPQKG
stotPMR3+3IyT2mEoA7kDiv1dFIlwTSJgX0JCibP2ApjLVmKVpKYFgWZ+CATF25173eFTITFtLJ4
iBdf+3/fuLjc6yM3dHFrUhwpuyhOW7jL/HphUt+P6sSKNNsVEez5MDPLLlrfom57hpbZcQ/ybuWb
9y3abAt+5pw5srMTOHviI13N8gBqSu40MDTPwYmJabjJlXIIfNtXYzluLCNVBrQMhjoOlM1HfQxZ
YZXqCDlVqiTyfEuQagTDLwk2IqXaVz+ijJlVH4QD8ZBgOwEUTUaHChA7/nSJxBmc/7BHKzaac/FX
U8xShypGvpCBe78waIBAzmJqy9CJxWdzGEIr4HWhCamRRNVHNYJsLQRoNn90wrAy5YgoiZKYmqem
qkzu/NwQYCZTJCIzWl43gVgtrYf37gMWSQBUQOFoC+VsPZ0xUvXuIBfwnwnoB0KSJ3K8datw17sU
6y8P6N0RNyGaiKng2ELxhCzUqakSNVARrUuY6mgV+zFGTfKkql6xKUK1dyojEw4eSdSF9X5ufCAh
UHeZuCtpfZ0Zhe9d8wpmMQz8gpIxUPZKShH4FlCmvjy+c6bYUZwv3FfIi8yWhQo7YEDrFxWcUa5v
cx9uxaw1Vl/Rc20/vJmm7j0wSGTUp7TebJ2LYxEMeWOg/4gK69as4j9LWVuCHrx/XqwHyhHg/qdj
c+5vIaSFOYjOVhagPjw32Tg6o6D41/S9VkfRz+NjOgrlUm3s/eY6tTrzE642ZLRsuYEjr9oRurGg
3mZVK+0uP6v3sQhFTTJoHJu0oFPfPF0Wao8wYyFwKRGMJrhLIiRDB71P7UTJpauVH6KpHnQummx+
7X67bPrcADnEuNlKxEAArU9N92OVC0Lfcx/StN7RGim6jmpxKZN01gpJbar7ZHtpWDu1ooYNcFtX
DRxdQiJWzrMIDBlMg5fH8n7Jc6fBEcoTcxa1uNmlKkPQMl0hReuIzeg226xD02QzhmWU7IpEqpfE
hKZl/eZWzjAwR0MKBFrcorhNng6q9VKlKEYFpdIRdXYvKkYUSQPUycspV2U2rbmwTM5sAbJ+QHCm
vDnh8exZ+VDcCq3ehY6hE23U9YqalS5kxo6LSr1pwZVft3pVLck0nZlW/DGgG6wiI/FKwfkm8qiF
KfhC+dPxOHw2ahqOezdA6Ay5Ygku2cvP8MykEvxrlOTYeNyqZpNqpuKgI5EXOlVdexntZ4R+aByD
BrIDzaz8HeqvQfJht0yiEd6u6YCDJsyYxXKK3nVV1TQJTLTKCmUtxX3SulrejXLW/rg8vjM7gcIV
25xEMeXcOYKqbnSqAH6bOODodbtdtSryqebPf8cImWjyHLSCza/D4gqRJT2rEwcAdLf2U1F04EMf
F07Qd+uC9MlEfT7hr6cQbvaoei5vFBfDzKG3vLiPSbs7aFZ2W39YaZ8vD+idg2S9w4BN6MH+Vriv
nW61tEzLCVyNXGKmyk8uyCx3H4wDTa5O9r8Ju47tuGFl+UU4hyDBtCUnKFrBsoI3PLIsMwAEQRL5
61/N3b1zF3fnhSXNMDS6q6qrOji/HnByu2pomVMr/z05U2f/4xEBhfpftw7zE6SSaJAvShAs0///
D4FxjmPpE8EbIU/4JUE3ZiIVj1bEvedtMbN9jk0xzlHUDfYn90nAI3VOCt5SUHfdeqxH+FLTn3FG
UMnnyKHFYNdOVIq8DqUEQvHWBT7J6aokdid/JSJiO0S9j0lHpgbOsZIjYcT1SYdI7iAtonm1Bd07
nXU9bdmL9Qo5gG0xDO7y/4e4Zh9rOcz6H9WJcm8xjUX2Y5vLbf4Lc19t2tSEkR4nsoyw15yonuYb
o6bxJimnYgI5Ntnw7gepQZBL029TeUqRdWzaQLl1yPiG/miD++XFLWHKBlG9At5J2W2BXcrkb71j
9+kXx0CYIZ4Za1FUtrgyc3mwgkxG4sMvcOdU2yXyHMytdD9pIAXWJRc9dd1hBknO2ynoevvlGYxy
H7Ylh3mlqOsOACG+y5J/rDCpz+IhW50v86ttjX3MjtpOnuhWJKJm5dU2wAL7rGdIrZodPb8fjjSM
FZZp53qt5yYE1SWHZeiy8LyYSOVfoWSRjmcNp8C3dcc4aw9iWxT5Ab3s0v3QiJuF2NnQfcSgYnd8
1ALKkndq+gRLrVmUMv5UhYKmte5hHYEkyGTVrSlzMT3tFx+a+UAyYuq3vAvl/luZTQymBcgkzc99
mQC6NlZOYhswynY1vRqyVPvnYoQlNKaIPpoVfOWUEDY1It1MfCsQ1t3/GvPKruQEBwFnxTWSzc3w
VA5GWdtgbaZiT86VC2KjNBKawoSUGvRRSzOGwi9v8FJlCeYuqWr9GgPcqD0c0/NInqo968UXw4mN
ZPKZkKrfD9FtU1qB8U9y83MphiT/TiMiYeBFnu6IqGmH3paIph8ru9G9DWaFa/2hrxfX48/jRYZL
cxdmaNaNKqp4Dn0u5UeV82TiDfQSQ8DZIkzpfqNW2jRptGE8Pq6mSoEKk70Oe9akk9zyvuW9zszW
jFVMOziwyhRx21NX7FhbICHQ5L1iIe7YWWc+brbtJ7KGDzXUkd64VLH4i8nN9D8zZHrIF2y3enHI
6464FmsRsWyqRCNSxC5jSO5nWDph4R9gfHwVBOoRfVhMgT9+SXK9C2Eq2KueKhNPVbegArWQ3e1D
AhPohfbkag0CzGsjVxbCByzP8aKe5iTApqEpeRIhEZETkVtym23pDEv3CwVeJ4dBw6PZHpOhAgzY
xJSDC7g1BJucdUst0uX/5gMBi3Xohh0qoIYuIVnYCRIhBLM3OyUx0GZKonQfUFiSqW+wVY5A5jTt
CVSq8PmBLLlBWnvPP/MVoSAjfH+TmDwj9hvmCdjaCV09NVFDIoN0eKdy8zVPYRqGhqR9vZn2oofY
95uSipXpH3xJcrFdb7DfVea8eawG763FUFAiGCAruvxOwg5/NvAuGgc5XGtU6wkaaVpr1WTwsMlb
ZBgSxZG36SqVItxsRvn61Yk8GPOMtI2V10gErUtHf23dgtkH3V2VZ9OFkyTlvYfjvr+tIBra06Pq
I3ONq4Ohx30PsAU61PBX3x7naQ3r1Qo/j3GColAv/GLbn7r6bzUjw9ye9BSKf1qNrrylCd+T3+WY
7svLXGIjH6o/iJUgPMQi6fI3zVCTm9SiW2idh1/8bVLAufAlYEA2r4leNnEWoi/S272CH1WL8pX8
QRwADI5GuLJfb10UZ5d3FCYRbu0p0tddf1906fBQY/PglMJP/QG8mgLfM5f1nr9UYz7zI+CmzacN
SO9leCiUdVjeVdnKyHuaAfv+wncas3ddINGzyQ0h9RkfC5QDHbgJLXQIIjtDbp2I2z3ILj8UDm16
y6c6Xd8zk1YkaQh8jtUdyXktnlM+ivWO4gTuHlc2+nCHeqfeI6NheO1lvXZfZRyr+WnipCqf9JrE
+h1aIASI7AsZy8NAlQ1n9KpBN9ZLiEaPK5m776Xe6fYI2eo4n3w/euR/Brrgmeso5C5PW5FK+bfu
2FRgsXDDdTgu0W7Z98gs0OmGLLAhhyu1col/yrMZ9BSRQRc/ZYhrvBnIxLDaz3wn+GvXVzqRV8zt
xV6eknzrPb3yGBQ630ZXTds/WwWXfFvO4MTeDJoyQ9pdE5b+STfvTYYNeumLeMCGht3hiK+XvvcI
9RzGHLsay3BRpW5DtnokWge5yu/SzEmC6Ilq3bEtO/Sprj9XNiXqtRzZPKJjWPCgDw2UYbFIW76E
DAbrhpoZtu1DX/ntXFVWYAcdvMd6P5LcZQ2EMrAMqhaPeg7pwW4+ZuhCtwY7VKNBaaScthw6EGgs
6UJAJPllhKwo4SOrXn0P4vS1c2T+20s1VUArkVMNNFjRV0qAmLUZnsWsLVeEfH3tJlbPEHjhxK7n
ZPBPhXT+CoG4rrvjQwa7f1Sf9b2iIH5xwFr+sUPU8yzCMv0txlzPV2rx2ZNyrnjC4mmv/3MsfPQV
3Tz2HPfiRrp1MD/RKVSApIe8ns9rhLnFGYYmnb5kqjHfZku95VdxTyBrgdx3fl1oiZsVIrnetpDQ
A7DRATGeCo4HLYR4sCPIVyGm01QgERrTTZgbNYv4ORKc39dKpys7qmF3kGBrPR+3lfJTUQXKTiyR
/RnDB1xDVOAqgaitW4eDmuWStBai8cMG9sKcHY63jwxaTNGuHc6YNucWN2UMAs5AFqpW3cKx3fDr
fbRICkboNLRjcIurezgIeWcPYyC7v+lhexGaaZLlFZ837WFZ4yp6SAiOoYZe/lRrEBcLzQc1HWs3
uhTkkPnUU4js+uEZ5S5927NF2iYN9f6LTWX/K+99928As/NEN9if4IoQkpwQ5wAeKSm3BO/DMtWu
qasdzSqMYxAXoLrZ86dliXI/p2yf1LVfsKNzMplO/S+OTfP1wNaSjM2U78hR4QsezWKvZ3bsQpUs
7YSfebjcByDhgS9IQui6NG3RoyzlgUX0ItAlhhmHyFTCWr2QJv2EWf9822dL9Acom0d8h8Tr7DyS
uGKrPI7T7wW3ZmxHJ8gpw+Z3jk8rISnKcyUh+5t52mLYmU8TE/gnYFj04D2v5NBkE+1fNz5N3RVD
rFbalOhUIMGYqnppayrUAxdFNZzKdIKnTb2bAmkVyGgHpV9HXjdL3JfQDhbK3obkdGB49eckP0Yz
q2dX7nP+c+b9RFtXkEk3sy/VjmSW1fv7vOwVVq37rO5b2buSIg6H5OrHGpP0aumnOb9eMoEskdkT
hu6yNDQiEqbGPdSlRjHb48jESc6WPKSQViF9ZuGhIRVqZrMW3vSHoV/xazNeIhHE1hYdX1GOeQ+l
uCxvazGV7IwetyKmQZwX/+Yx8+67gPHKO+LScZ5MA1IhD3Kv6+2kY5/gu9BdtuiWGBy5HeQeCKjY
8tc0D3t1g/yKFAZ9me2fY9nLpFFQ3t9626G5tM6hybNR1Sm89xG72MJ4qobt4uDHx7Cm6e+d1cPd
KJaZNTrJeo1iiAy6VnYWhdFFyn5taRJ+k4V3dUNg50WfU6NhWZBD4jC/8221wMb4ro38gdcyILkZ
CZZpU3RjQh4H9LUv0RBYuyRLOt4uNDd1u8D5Gw0/X3h/6Puhyq5wq3J7imZwOx5VWT9brJtMx86P
umt6cNTD1egI/P2RroOgBYs1pvLUaWSEAGjsEN4zLJ6+M0cugihsc04ngJD7sc4s1KCdH7pzTG0C
H6K87+czQT+t3oYpc42qSj62e29Qu8BslEjdc1iRnK+Q7YqgHD+m4gD+yNLrtdQUG2IEMwver2Ik
9gyDcz9dSVZt6ha9CqY2jtsywd6vxu9JJpPvh90zrMNjgWV4A60/f6c09n8Htbi/sH8ZPl3PxZ3M
oc1DGgtRj3Ey/EV2RPhDggfq3WQy2c8IeJUvGycJauZMY3YqfYFggyLpanLI0VBk54J6yq8zMe8v
4NnzPraY9zG9RS2z5w07duGIDSR1QHZsgbOA4NRqIeOFP1YnWDWiGZQYUK3Iikew8jCniFhmqk/Q
6CfbiZRb6X9Nsq74tWYc7bC2SXmMwuIcavZRZvqo4Fc3NgUhw8fUY3O+gWgtmV8mE9x+sPPaZWeU
4uUeIooOK75ZRIZEaeqiYXGCVwCEFPW/ZEv9v0ST+t/Ocky2duoQz2wSk4O0rPZLfA2RYsQcMqfH
Lsd4Dt3LxTDS03n9dM5h06Ufspk3ex2zL5AlmIF0TTlaZOQLVV25/JllINlNhu30MwJTq7EFnL2t
8OIACnzC5gpX7YRIRHMYhpW+2qWzeF2W2P8upHI/CqQLf9Y6kCeTpeapJrXjZ4WOB/JJnWOruJxB
Oh3HaVpPjs37eKypr5ApZMZw71bhk5Ngzv9BOgfmqZwE/TVl8EmA04tEeE3n0/Isks0mAG76+Lkn
zGJVHtnk/sryPfvjHDMldnrC8qlQPOKxNNV0n05p8i81s/thCXDwU7buxaftxfQy5HDJwEoj0pxM
0aNFykGm2CZA42OvBES44bC6cf7n14T8kbufUtS3EH6Oi4Yty75EMTwg3peBNkXY8TcVCBxuHaLF
OCI/mRBQbiLqnsxebRgQwvqvL1j3O2SqfzI4wh8LMeiPQefV3Fhcta9y1dutn1eKXl/injfwYPG0
FZygDxRiuKztsh2yhYQFgSwCRFv9qDeM4c3kucZUFYbLmFDl4yNNkepzUsmYA5GncDQ62T1Y00yI
jSrPYC7pR6F5XlxCocgD23K87inWLksAVZjhkavl8Saz0peYSqEkqMA2kVAfXeaxwsG9X24iOF92
cikG+yMizUB7aqb1uZxwrZtaz7poF5OavjF7iYess4w9dGs1vEJ5IV6QCwMcCIOf2ZtM1WvSdHBg
KJq5qPwzF33+bZda3Lt93PsbP5CMHesKTcxp83OlW24ujErS0f6arqXQJ+/r+gVn+jIebD7K2wkb
3vp6W0Txe7EZufcTifmJVsPw1qNhNTdlv9XPQ90Fj91Hjh0DYCx514ZhRYYy9SW/WimTU9szxf5W
a+YhApKduGVxi6/MGaXbLd8LZDGlgbgm4M6cZ1CR7mTtEN+73gd/h2qRz6c65SkCKyvt2hWSCbSz
qsdw1+HL4+qEOrxj6M5ecp71P/mGRd9mRHxN2vQEPcAh5SH5J8ZpvsW636WEA70qTpsdVdlii0Y/
lhohNw1uIcUFiK5oI9ayHuDrlvl2QEaQbGxFivXYo23PWyJYcp0jYg2wHpYg4AU5u7Js8D6zLzB8
3a9Esf2NQU7/GzRBuO2FmXyrB1G/Vc4uf4EEisfNqPnPlMfsesHX3Fqw5Bh/PVgiuGVA8w8dnKu7
60zuosLfNQFPFOm0O3ZJZtOGsm7FlUXNAA6S5vuzgLkHhv0UqghUz3J9tJhSXQMj34neKuTn/rZh
z+/LYto+xcjZW1aCQmt2JvQfvsN5qvEC+Ge7z0uBXKl8Emmzmb36BMOMJtkMdX8X89UjzQYX8R5h
HsmI1Spv7pTp0aQk1NBD6EqxYK1rJQXyd5bxg0Ca9VGNBcPnThVWQiDcWM5MTR1vgt08RiCslWL4
j+OynruZuPuuugSDFKBidbMOadm3+7BU5oiuKciW7XF6h0y/e0xN4RBmhfkotnN/6dpWZpcrWcCT
sLGqKJe2z7Cwf1NtYftMbWAvRawZajeJ8mmRunrL+4yG65r3/AUJYcuXhsT6HvYRSziNxVj7ZoEL
xnviAaQ2KU5gLP+PK30WVuII6AZYZ6LEFuWTl0n5ZjKFUQ4qYvY6WIujwy0BWz/Fxr240cmU3Yod
QzJ632xB6Juk5H2sFljTYWboMJBWDGZOO7qWuzkij7FRTCC7EK948YcQJ/rjsDqYH02YiFvRc/4g
M8wTwIHAKZ/F2k13W4RRwrkjNb2ukPn73c9M3kC/ji5GWLQYVFf+BchyuR4gQ+5c6ytSDYcqv+Se
CQBisMvE3vz9CLLpywmNCEetl/SUFxYdvdRTHNt02/aPZHX1YwFxH7T2EpYkDc9nsSHWlS+3oDKX
vAHxNv7sZ44kKaVlKmDKatF7VTCOyhqd9fNPU5PStbNDlGCrGfV3rOpDjaNQj88VnHjLZlZ6LE9Z
ZegJ91hFdG5YdZ7TnXxAXIR1dyy9p/shF/l+J7Ad5644WKKXkrhtuIFzJA7HAW310KAWkat6SLw9
J70qy8OWV9hSz3sUGQaw7KajIj7sWqz1MfqB3wYZthwDWB6ypiZhfxhdcQmEKnvQmMJs8mosQRQd
I5SH73mn4uda+2Q94B7yO+N1Sg+12/FwC97Nb5pw9adGbFXfFuhQvkAyhPupdHo4YGaWP7QPRDwm
sGLQ/XOtAAIjfizTSObpzLh90CzMaDtGw8wP1qV9cahktYY/PJJkbyTXeAtIpXEXErTqmAz3jGfn
iwAAK87jVn8hMm2Tx3Xbo/twnaE/KxCHV8EmiHybozXvy+zqr9ksYjhVVMpXmKezN7OQaWtdRuaP
ZMSp2ySYuH9FgsBgjCH1cqJbgae0LowTCM42dXX0plPj1Qase29SyWi860WNniViLP5ZsB3wIvUp
nAEyANjiMCpeIYs+M4s/VtW0cMAc2fyTexgnwD49StL4bfAfmk1oQ9OSyvI4C3yYw2JX/GlfrSUC
HWPw92ieV8yyQYS1nYHojUds588zMDW1fpJgi6r/EvECKYRkXZ+qiSDKOYVdD5oNtwbXxjGXQKZK
o5OWBB8XHCpqU+0CTvtfGkokdirchzG9ymunfq+dgdNpV5o1a4ExY6wJZWaA9JBiUTc7S4mATWeW
AR2CuR5Q4k0NcytjzB/N5PidTYiTSOF0GIX6CNleO/gNRvLDppU7pSl6DChgesiAZzVvHASNlwgm
NWmC/26XHzSb0LeFKSbzKQL1ZW0hxwLZpFANND4YBcSNz+UP2NJlZaNVYf5iId6bBmBIog4FbrM6
zBsZAFghzf7RBhjjNABKeHK2UO26Q+7h0Akcuq42PDopuxddtz+DVJkx24dF0kv5Fp+jZwZlGlZN
+PER3XRDOmpf0sjqBzV77ZF0uU6Pu+xpesjhEfGkaxg4wtNbw/VdFi4FXYXMZnQCyZ5ScjI1IKPX
eZh6aDym3tJ2WeQY7znjGNVyHINzU2mT+6OKBOadREQnbsetolebUto2Cvz/y4CnSkNZIy6xmNjS
7lGMEY/ajNDK9I2H3AuDaJH3Z9NnVTzAnFiByuwm3TcVjMe7tjCd/2RS6OQ8YEq9BqaaPSylK/4N
SE02qFu9Du2OB6hsciFicuKx5/Gwdal9cTmZSUPpGHZ4YzCBTL1hLOdWzQqC7wBvLF9BdJFFB5gX
elj+w8FDDelzrnYrun1X3YMk2n51kMglIPwBhcDP1kWgflSDCBjdGgkCOXfoR+mIs0lQJv6QYYwA
JVnNXzow9Oo4l6QOLaIqq8faT+icsF20DU2S7BE4cxD8ustS7PVqD1qmQcYm1kZLdK5ba8DxzbiT
EeG2pWf51uaTYj/rjWKupli6fAblQwFhrNSgETJIotW8AicVSq0ezYiW9wBPbn498wE9hu2JXQ/W
DfZP2oVEoN9z6m7is6DXqUbG5hZZ9gTtb5ybXHc1ENZEbttxBtt3H5ccANjQ5/rXf0iGpra1+k7N
5h+I7PQr6ZZVHGvEeH7nGcdxqqyPf1wg20MW5PC9LrDwwHCQdQ8qyAIlqFvSVysYPHst0KerMl3S
r86g5OGr4hkDLxoRmerl9ruUBMB8jBaOW6YaBFaSYeUCv7YpP+KcYw9g0PZnjKpRtQjvDe8QSZPf
EswEDrJ68HsjDCXTPRxLwSf1erU/VaiGAL1/RPSBSsvte0vg2YJuvfgmMHJMWgyj1Y80dROQ3s3v
v5Dwic560Ca5F9Ol0vhh6J4kjk/dOk3tLcgRbN9CyFySBkHutLj3eWQFqJlZPHka0O/iT8qH1JMC
1oYW511VWhSrrSyS57WS03q7d2XqQTDNNj/0pQBMCRvtKr0yK4NVVg6HlfygqQz/cIUuxQqtJm8V
4NRX6gaApdxg2mpyBtijhzUJEma9psC15w5EeBrn5YlfnAZOtUzDHcpehnxdeBCFpqjI8q8jM2Ot
9MOKUdhmy/Pk69214MtHBPUyCdOX1I/0aUMLkrQFVD6PO9r/DeWgGkA+YX3EYDPeJxua7N7DAb6b
lW04ah3Wk+xYhmuGjcDvKp8m1szUsLnFQxLerZnIS0+nbQQVvG2fkndAay3C5HhjvFWPBexJvzac
PA9AmukjPHuX9HGFFr4DZDdzxG9cGGI/Sbq9dUD+kvOUBfM4J3Sfb7tCx9iseL2KE5YRwf9N5GJ6
fPEbPs77jl4+q8Z6hJpnR5Q7JLbDH8mBzWKJcsNASzbOQRMpPjym2IY1x03b7dh3Oyh+Dykfrm9I
0VRsIimeOOV8xaXu0SssUIP+STiI6aPcUYrbMHk8sdWSlP90loRnZNra/VZVBY6cgJ0b2pY295/A
wUtEoEKEfC5gfTtcjwzy+MsxB09MpZYM7d/SA7eDDU3atYB14/vkLf0IXFS0sSknt1h6X76L0gF4
htEzDFcnUMBvRpS2bEQyg8PP+3K9nneC3zxvdkVLy0qRtyuv8n/gPXKwHVARXMjiGTtXku0Ys2Ac
n3wBOwEsLlHUbMtBH6Z3YZuTX4KwNT0SZBaOrRtFdcGRO5Dx5QD89wAvueWZuyz88VByfeALIaUF
w4aQxxLbIUXLVrvrs4N/+g0An8Q1Cx6hn+iWpDj0WUeSdqkiyc6B6uwjyeX4CpXq8NsAm/2AnScd
zuCp59d1GvPvLS6Db9D0JMD8wc39UcvK7n1drW475ramXxCOq9ik3QQTAKRRMH6dcOHeJOK78psU
+d7bQUMNggcZi53/8D76FejhCp54tCKgxYPyZj0WnAzquG8ju70EcINu8pJ9d9kMJIAuVXcYNle4
UzlGqAlHkycEE8NC9v6+z6cZ3xnMAGk9ntdwWozJRDvj3t1IuiTgkrGQ+c2V009KRjS1pNu7vA2A
q7NjLnM/tSoRWXIbEWTcNTAmyj9I6sEIyb5K9WnCAPtcckJVW+eEhOtxG9IXyGHhDJDQAb1BucDD
ZdEU6Ex/6QOavuvUg5CZEijuTv4kG+gxnNJI/GgiVeVTshe2Pzmi59+lQnfUjhJgdSNIn+M8S4V6
0avP/2LnAviM5GYpm01LLF+8MzgZ0vsshDTe8Q1hEU3GO6BNyG8tH6DVVfxQ4RyOoNqrFUWJ5Abr
dRbuEKceAS4Cac1rOd2mKB9AnodV0yOyKseXifcBcE/uyIiY7jxjgPNSwMpKF7FNg4F6mPLIX7HX
VSABHH4WPX58i4dCplE3OCLBcRicNN87THTZAYwPvSncjIh0sKPFTcEr4gHoO/9zwKV8VTFiydhP
9bi0hKP2tXZIB1gOy2VVJ0BC/eM+XPw5hCvoK0kG84Z9D7x+0nQQoIRZ+f0wsGpnbU8UpBisq9Lr
fcL79wmdAAokKyWIrjRDseVos/ByynRTDR0BMcDcBOJI+CbuGGLHYtXIBpppdhYavm84DcruyDyG
iIbxUJ+k1WS6y4PriqbyiR+b3sKZqBUSgOpVFYr8W+Xr8CZRUgZchNJcLxQt0QEJuZw9Ry7MXWDJ
Mt6hOyvunEpKec6ttGOb5zNENegcgNZQaul2mG1KAMDEHg/PkOfLhw0GX2TNxv5pxtD15jETYMWH
LDA4iJXqfvGqVwHblLEsWwD/oAFA9W63SqFNOSEyfeetUGEzWJ/Nth/UuOWLCJKPtz4t8itsX5uv
wor8mKSDWX8AugfnpbEUGVCU1uJfbefxbwC3+i2Avr4yVUA60Sk4+rQZ79G96RWt+WG0ij1oyD2g
EAMHCx8lGzwoB8t4G1LYkMN0022f5bSgCJoBaDlOEl1u7cTHHbfClXj0daUka+Sws9ca0qPPQVD/
mqxlZZo5lf5TwiSaHqbBkif0ExEKlRUfvqzmX4yZ7ZX7Jakb1Go6YQcKuhMox9iGpiX0aoTlUSEj
Zre462aEAQygBjjIA+ZS5VY11Hj2mVPNfiHM2jwxggG12Su7f6VJL9GPYAhShw605vWML4iWrjPZ
7YiWtGjFaPcFmhX4VsPsM4MxrVUQWeDVnxHXvZPhT8lcrmEvHWIGn6d1RMg9ycvx0OEC0hay3BLv
aofnoB3TbIRsGZ5h4M8VBFvNpSZjaQU3mDUbYqXuZAW4E4wcV68wmBJ/ubfbAhV+FA9SoPM8Btsr
0Fqgd+dDPVnmT34Crb36Yl7bUHKGb9ZhS/QYOxww4MYr/1vxhH9iIMAe9ziT+JLSkGBrhazuhfVh
ek6DpQCNqAMLh+NjUS30GmCmRaWXB6u79cfM0uzXJjHpPwF2yli7Qnn1O2Cz7qNfwvxzLzhabCjA
J2jCxi57HfKwYAM/jNkPApp7uFpkv34OdrkoEDGD8MbBxk2fTSI5aaypcV6QYCbQSSATX4oCopZp
gM1l41apvy0WLn4XGEF79BsZ3s8MTQK6CXBc9XEp3KjbdY/9L6opxEQKjM4lVWMAXZEvDtd5nGE/
3RiT0iefOf80I5xMAbpk0ycUdRhCgrZ/PZTFczPsl6d439m4XEXF5fsCQhgPdC382BIAA0kD7mCo
G4BOgKJiwYf7QStZthtLN5zDDj90WgdmBsR7DADHRUKCuGJzB+HQ3nv91O8dJBbTRWjfMOaGAD2a
Ie+YzcVDlgPqxpWfyIPadP+IdRqY53ZUsuuUamDA20WihBcuz2EQyRdTHUqAaq8AFdVH0rs0P5aJ
AC5rt5H+gGZSFi32SgBcYV4rwEpPtAwt6izEG2i95FMwiIg5kDXDDR80qOQDXgFsefRQ7L2TIVP+
kA0huXIE9DtqeO8/K5V3Lzm6GFyngpg/NItg+bEQPyJmhuYBgzpxwyvtxry7gSWre5ArHGNOeBVQ
2CDNw1m55MhCBgNr1x6de7YBb5pVgaMiLNsdYagtTal7zQ9asDU2pAjdA/Yt7LNNK/3HMs22KwrP
kFspQMWjc1s60JIs/wSO51D+yq2/WjJs2AOLHZdz4lYoezwj6hZfdYe0oUyHoQ3/x9mZ9caNZPn+
qxTqnT3cl8FUP5DMRbJ2S7LlF0KWZe77zk9/f1TVvaOkEsmrRg8GaLjtyAhGnDhxzn+BcvUasn8Y
AQ33bS2m+u9CDRJ9I1Rd9jyHB15p9DzQ8iaTODO8IUXWkH7pU2n2EnyHQPEzbijBpDxDjeIqqSAX
AI/RvavJSHD0myjEgUUIprxzLS/3C1IiNTyftIwKduGBU6eAAfpjWwpjfBVbOZdnWqa9zPaplPNY
o+eE5o2YJ7yh9PhObIbopc8n40cAHhxAZqCI3+qp5FGkJajuqEMA2saXRTiGfit6pOV6p3xjF0YX
QPFfBq9OSkfJCrI9IyQ/NyZTRhEyS8R9JBfgmYaJJicBOyqDTWSSstudwEvUjmjXATayevkMUE5g
blC6w5tJzwTlOQMMR7RSuIajrBP3QV1yJCj8Wze1XCg3BRXozPV6pX8qZW5NNp/a/5Qz7IbsKI70
L10N9svOrDx87EfaZdSkeu0SDnbPDgdcGWxagH0V2lCFymveiOli6JUknvPhKrAa8SDcx9bgA2Sb
AYi5ZoXpriu7kIDrZU8VJNLvvVLnV5kYDso+SgpxmwlDo+4IrmXsGE3eBCqoCUqC2AFRT0i68zij
/ynNnUQwdaZtwCjt9oOlpfQb0lCviUAyxV6MUiA6oJVPe7tTYs4TH8GrwDE1mk7jozMv4z7E0axW
KI9fQiqjepANsW7gLVOBz6UsQbWCeyNoNl1hJMoWpyBK2lGrVN/zSO5f+4w7CEUuOs5u1IzlV8OS
hOQCoG/4JSJapI7Rz68qesz8COAyoW8b5F7f0SEVvsBapI1tTH30rAZq/0qPj1GruI4tl7pVYl5X
akpBGIfDifcA+rd0XTNTq77Bgyu0L4GWhw+ADpqGhKsrWiAzoQBmZIDKEjtVAQJr71NSqy+g09aX
HUDz1jEpd017HBKLMLim1zrI9yAspp8kXh14+MFQvfqx8WOoIJsKCS7jTKCV/4zKd/998JWh3dGT
N3PX4lUMxqIVUIfkfU1x2zcm4clCEg3ZLlO3roI2tgLQYIFJcp3nX2va+ACrxFD8KQCPyNwpjDVv
AzjEAhrF0zR11RqMEJ3u+QCo7YhYoZyZXemY3Ck6GbYB0oxOn3Xf5KV5O7VKL9KsnJgmDOVyB9K2
v5y6eqL8NhEZXBoj7Z0PaLqlPyTFJTVNM34MkUdQ3DbPK1R/QAGSZMbpSK241gg5lRTz6DcBhkhA
xpqmAZciBDEtBoFtQ/8WGce4mAxvX1JbDhEpIsF1clGmZUgLLtO3yI4VaDMhpWZuqdzH3E2KTGtO
BUaOZlw18VzOqk6maaUI/leSx77bBCioniMmI1FhETNB4HFcs337QURVoYzS0bPjkfBOH5GCzxmq
4DymAZwYYLumSHrWYjmGP5who4naahcPbqp06q9gyoiBQogbjS0oKTVaKwIDbLcE67sqKZMHgIlK
seFVPzx2fpAGZwKJN72NsFBuDV9GYWuQCnZko2eNRNdQki57kpvnMurMr8gFW4CPcCvyNok1Qemc
FLm5qsxQ/hHksqG5UTSIZ5Pm58V1ZeXVbT9mmgh2wwTBns+pfeopceWoYgsqjIxcgHmd6fW3LEh4
50bIghLkAXF6LpVx9ZZwQA8JjhmQXCVLBAHwm9DeEKamzlGiGIxjEaFo1Jdv94DaWJ2di3lzSWik
TwyOyPsOEyPZjyirDi6AB9qDwHzKpxF+XO2WAN7Kc3xTxN/+kJnKThSo8TmUCSSuElHHQZLgIpgb
qVd4fiI83vxKfbnuSahj/xGN3e52DKqOG6bQ/eeyGcffvgHMbhtXVvzT4pKuNjoHi05EGZklEjSR
AS50JOV02PE0u9VA4NzAYiDx4+kdv1Cjz57zwgh7W0Ia/pEuLjWavm7GyzzvrWe0X0Dz0DHWSroA
UwRkWRHMX0mUTj9D3lbMSkrAtLWp0alOFEZaM7fztM4RQyP5EaLtinGPNEG3V6nU0fUMZ05H3VmA
RbN8SgGfiCIf36dtd173o9zYoiH3GudAFQJQRpFfbczCAnbN3YKlkumrk+/QkC2vcB4TR9cQdfFC
8zPMBkKpT/Id+WP8rcyJyiRxQI9auSD0A3hMX4CbRjfwWhtwhqGcChsQ4d5NQ3wKHNJ8iWdamLdf
ZbDiDwW9m3tNp4+gcjtepHmi3EWJoma3ZdS3SO1YYTfuZbMbvtZBXSODOlUKMkBF0ni7MVeiu7ZQ
aipP/QhpZRQnqo3kLoimTrIZmxteSYK+CdWc5+JQl3rlyg2nZuM34UB8tPoqO8vUQW6h4/aqaVFb
1YgPmtLwxwF0npcinArBQWstR9Egksbop5kDnNghkdF5lx1vHABdONXfDeDmXlWeBnxqaRZzyXxq
7Z4aACcbQcAAb2jE5GdfDd69R6b/C1Goucw6Dr1KICAH3EDFUZ7gg4D0SKEHPZXhwEVeNZK1K5M+
pssKQyjdD+A773irFBgbR3INfF6DHNRLUyk5dQIT0Y5lOUlAmFAkcT0Pmgx5pGHcUJsm29RgBXyJ
KuB3bojFpEnzoOV6AlyjPMpjGf4cTJC9TpIYZLmw/6rSKUXTu8kiFZwRmT9JLm3XIN7mSqp/FVIZ
IE+LaMhNLUjN5JSm1/Y29DfQTIUh5vexEY4/zFaXvuo0tMSN5E2i4AaWRXMCbyg/dOIqJTVNBCW7
lczGvMO9MX8ShVoDsJTnvuwQDykf4g6XXUBJEzJ4zZXyjJ48gE/guOlZBfGq20jovjcOv0e89+A8
n09Tn4MRoYD6q45D/0mmmgaithzSkE4sW8yWlVQYQQp2M+4SgBvgACDw37xsDFQXRNJEG94wix0I
e/6mArYu596j+0ZyDCTfbhV00jZ+1RhXTaQJA6E6kTRqf1H0vSri8N7yYuuGtiEVl97zJmEucA25
beoC1JYhVEn3RyLbM0kDTw0ZlKXd5JAdbIhV3k89oFSxra0yUt0RLIQFzqsZz9VJT9G6EOcbJhLL
JNyoXUBZNgHRoWyk1DSu53enRlBpp7M6r/3K8dqO2h76TfJF3U3qgx8TxWwELkMciHiWbM2qIJ1B
vLn63UP4uwjLtJHdrhLpl4cmrAJWmg3paE3pJ3Y3jcJ3CIh842FEEt0MJ+leGQykWkpwlzKlMVI0
u49zGeJNnFm3TexNms1jPSBp8CSJAyHKwkMfKtODF3atBCB8rjMjBtc+q1GtlM7UU4dxJhwovFlX
cKThRs3oJh0LXwA+y7PaHhVDuoQuVl2Zlg/g2JBSMntfNRrMoqyiH4j0tOfleqTVOw1x720Biqr+
PpFq61bIAlQ0LIuO/Rel6+lm0A6vXY+wX0Ox4K4/kyPVEuy6wUu5ySqBt2hD233DYzWLoCFGeX4r
jxKwADBjNSQaT6TfBUeu3ZRDMBZuJQ6S6pgTFGhnENv2uVN6od/0bSVFWyuwYs5UYOlkWgBQJ+Bz
vh+5EiXB8NfgU5jZtJMgdU6aQ4AnMRtjIBdWKYfn6I9Z6WXfheaNFsZJ6SrdlEDTysHYXUP5oand
wlNgMUol/SXFmVRvx2DyBnccKFlt/YDE2JVYxcqdCOLkFhFdKhY2KQSJqpDs3YWlQS5RYn0hAPTs
SEJGzuprkg0YqofwPu7yZkThZbYBuMQQofkOZlalCZnX+mWp0Xd2lGksgBabRYQWo+pJIG+JXLZA
I+VK8iQgLwOVVJB4PbBsN4E/9Cv3ivEhT6ToWgWVLs6AQWrHVGMNHqJ58dv0Oh5/1HWpFVI9JOOK
NBo2jZGIP8j4+sbhiZKRgnaVeS0VSintPNWcfvhCL15CMe3EL5DJlF+9JilzcSYBnomXkH9GYTiY
6I+K2TXkAkUCw6+0AW12DA4cQECcKGOIxNsA04PYyVWRD9aJonbf1hVt5bLVae/GYm2djYLf9Lue
7/114gYf9irVjLOI6slto3TUkNA4ay8ARHBL5qBPrsgOuC4Ssc47e6opYuzMsKwoYMmwCb5Sk0xI
QfJOBi+VxeatnuaAYblu/OsyAUlsd6zyNxDq3fX80AOKIybwwQQhr2/gSXovcUEF2emUgReGOpgJ
MBEsVZ6sYOQw+0UwGuCzEsoVaYSw7gY1PPUlodiGMqxcBPeBmjW8fEWrfEJnSE8osmXJiy+VFSgI
L6akBJs7KcCkZ8W9lIMAIMiCv1A1NI/tsMaU3OUUjz+sUZ868ngFLEhPqVYDhUPaCE5aTe7UEC6D
QxdK/6mZlXHLHVQr29zz6XOzdauN2PgVKX5VKIUzR+dxK0cUdzbR0FDG1swJYGRgptczBnV0g6Ec
Lslcslrf+3S0x02gSmaJtFwpXNYdt+Y+znPlzKQmItsmAvM84fOhkK5ryIC/Kk+crnXYoo3dA6xo
981E/e0G7pmHtqlg5KxNoGr5BhevxriYGj0pHnkXCI+CRWGUNlAhgs/XI7Lcpi+kpySbVJEckOfR
i+VHnWDz/AKj6EmQpnZFCWr8m4FrqEXLxco0goRCaQycrU8RHgBQOD6ALu3w27CgLm2VAi6Pnbcj
XrSnGdezlsB7cQPMA5D+RK5BROSMKuSC3J1Io2aVAH9oCKvyD6HNPbuNy3ZnxP1wIwgJYq+C5/Pp
mtZN4lbanR5+Sfieh8erFTq+iYwtXbBDrjUc1qoBtpLaUK94DiVAmdu9CEpQgd1ZXNOjsOxJU/0v
1ZAACz49+NJVDIM5RpdFka6jos/6KYej4xOma7TuMjv2uHI3leRxkFJsATcxr4oQWBNVNB9mNv3z
kBcVHNFNnIE2IYmh4F3qzfeVX7Tkni9/0UJiBcCzV1Ypn8PPVeIwLUw38i3ZIVV6LEmFCTz0wivY
aJuk6TX0vcxxl2VUAOTeBxo+UnIAT2KtrNRSAuDtZ2FiOKveSsoHZbFyIEK3Kk/iLPUpt8Kd8wF2
JFQj4zrXc/f0Kiy1IebRZoUPY1Y3BROzkEkpejXD5h0kCHBg86caGgrwOOhSpIWDNvzE6FdeURQ5
tg2R3JN0bd6DkrbQLQEgWedxTR8eOqB8owMzIc2VwOI24nAGes7aFRnc7VzRP2f/MFsc6iCN9XkH
Mr602IFmDgMR/AvtPoTwoFxR/g2Lh1TlLjijEkRr+/TSfpzo4XiL/TXqAsSUooB4mIk9L9p+vBwZ
9wt4DAWseNm4pVmWd5aW+NvTI3/c2YyM+IyGqLGBH9X8y96pi9Sjlkuhys7GIUk898G2cvEW+dnp
UT5uHUbBJJBtAyODIs7hKAwdKlbJiVZ6qTnXZuibmUrnNOX7rwZ465V98/FcoL5N+KB7TEOQr3k4
nKlanpUK7NSq4TZrKA07VBy/Qa6R9p+fGC833Mhp96DvOy/vu+WDylVVQ8jd4JVyeUYGAxcL+nDo
APCElVxRzl2xXT+2lKaCEBMMeKgJS/VCiRd2mbac+SIQ+hdvpNBlNdFcSayC+Aa1RnNFZ+TYDsE6
wYQIYSL/tFQX73GEUOncEo2rlveKNRV14RZG3WX/wVbEgghNeElV+WqLtQwBk5NRsJZTaZRgnRsL
zNFQroxybP2QK5cAT+GCAib+8Iv1BjjdOGCUBoSADrXQmvZRIFebgRorHXxqYae3yLHNaIkW6AHS
MqLZ4oTpeaX5ozlvEamzbvsMYRBn8H1D2LQJSc1KJFmKFM2Ry1IMkVVUUY1Y2pTkVpuQA8M8riQ/
fQ5p6IEPjYGuTMWFWWezJbHQdI+np3gkfHExIEImESsxfpMP13TyzEnRAInaaArA6JQMb1eP1FuV
NNqWiWdShVDUnaoAeFyZ7pGviQgs3WY0mQgu6iJR6eQwD8ySk157rfkkQ7yOuIulbo9ZWbv14Udv
Tk/1yGmYEzKsWRSJK2kZWureasDYJfSygIe6GsqW21ZQ1lzJj3xFQ0bRTZdQKUL6eTEt5Gr8KJvP
nCfH0gDqPa6jnVLXkriVMhE0chiJ47UE/jdYCWhHR+YigMKGWSB66Yef0gP3PzS4gdmR2fKOhgzj
uV7N2aBIUks/ie2AXXuonN7KwEeOCeOJZBeIXYNvm3/Yu0haQXk3YJiysHExnNeZ2G1QghVuLSoo
KxHtyByR/1MwMOGozHbhh0OViShPvZbCzof75woV0LJBqyDehjSQbgtgyt9jyVrTKz4yQWvWhsc/
SKOCIi6+KYRpNJg7DkkoIaAjVsCRoLZ4O1+EpfDpTWqB+bBw2cD2BhHMwwlGkM6pJzFBD0Eg12rA
MfWltqb39vEozI4LIiarGopv+lISUOxMXDxKfGAEBASu4z4GzxdE3UoqdmSUWRuP/xA9kdBfhM8W
vkqaaRbNaAOMaCFlGmidQP/0sSaL5sjJaCjKIupnhys2iEE3kL4DsgA0kl5XiOvkbl4Jzdr5OjId
ArOEmr3IJcdOOByIjpLqZ9RP7alHmTRM5coBsLiiOPwxKr5ZiqKXhUU86c9iNjIJSz9kFDmZbnxO
8AzHTViD/ygGWP8bGNbF+PTZLYcYL2aNQNS12VplETdCYN3UD8iYFaXgyRaYxbYYh8E9PcqRiRkm
cVEVudx03nmHq9ej3+pXcclT3CppGSaBcYGZTL01jTZwisFfM+c5Ph5PAIxMye+WqvidLLaGQV0H
CIJQ0//DTpTuqufDtInEKL9th0p5OT3FIxuEKWJjxi2D5v+Hpzf6+LBWWMgxyEKYuzndhbyZPr/f
0eShMKYpc9S1FkLDVq3DcYd0YLeJ6N2YA4SnOorHFffKj3kBpSiNq8TgruQBsDi7nh4gNzXLZypY
24HURpUF1kz/Fci+tbN6Ew5u7A+08Oom3Z1exiNfjnQLvUANr0KJWsrhTulCMSxLDEvsXFf971CA
tO9Q89R6m+TIdth6DKRoe3rIj9cKxhQs5dzJ4fZcXtpBL2dWj4u27SnZtNNAZf1IBDqSF4LM8/zG
g8Er2XkZUM89PfCRLWMi62lyAE3O31JrFt9LElj0Bu0OtaqrSFNTuy6K/tN5LNOz0L2UIVwh+b24
v/JigMtvAvyyEjPbwWv0EHkTMoOjkCSptrJBj20drmaqgfOKApo7/H6tgiUWOFXepeYQ7tD2AluX
hAKq9J4RXaJHOF5qFO12Csn1/eeX02AZcRsx2T7avLXeZSJGSO3a1zXQ/4CZbiQ0nzY5moorb9Rj
G9SQeROTQ2o8VRc5M5pPhYLiPMhkPTbsGsDCD2VA1RP8bbmHJ1Lv/4NZ8ZRG6JZnD6H6cFYTcio5
FEF2p5oXoQvLvdCBeSGStbIbj06MV/6cfPD/zcVbH2UqYKEoNKDg4sEhwBmYhkmdW0Oyj1NNrO8m
mD9rlbAjg84mKbx7WEyu8MXFMMnAlIsJns2IYxs9KihcIzj4HF0bP03d00v5MZNjc/BC1Xinciso
i9iS9jEsW2R1oEQ1kIuccBrK5DvcL6McYIiPvbz2qnvzRTmsB8+WKbysTNaV7GHx9YbUCnyd1oRt
cezSTdg14mU/oCBmhU2290xaR1JY1rsAZCQegALtKdsfDRqCKRp5K1v3SLyxED4hpCs6sX2ZXgY9
yEzcoXKwNZW/wUgXCJ+PUvzpVT4+53fDzJ/h3TmM9CbpRA/3G2+aBt2u2llcC6tIVXNSxWqutTQQ
zsSe/pqZoFhbJLSiES43ceWJxBWfqmP7iy/+t7ECkWFxWnPE5DxDZco+2HFHBa36qlRlDCRM9M+7
mjfa6ckfW2KK39wl3Jyzqdvh3FV9wpsCWUbb0JQS3TUYRMaY9iuzOraRDYzEJcTxFb7lPOt3Kwwy
WE2GlncCEnrlkxf59BFL2X/GeHstFTg6Id5cs0I52F5xsYCoIwMQkEg4KkzEXa8CEUijJlhJOI6O
AqmEwEPtg/h9OCF4TV4hY5uKTbAfmltkitTW5aUFA/r09zm2ctj3cLVSeKf4sEjjK5J7E1IrAwmN
uBVAprtG3hm3BYzhr//JUAg/W3NijQf44ZzSeqgbS+AjFUNTXJteE9DhNIHxgibqo4f/YDDcrijB
kWJLy1c4cjYB6tAkvB0NmG3bNhhfghB3uyZJt6eHOvatSNG4AJFj5oZfzAsMk6rXKaUbnCLSW6Qs
zCvd7MyVWDX/K8vAiUiyMZeHuCGWWsxZ0uljOLHvshrcpN2CFT0jOPaPARWqbdHC9jk9rWM7g2If
EEXQSvSwFtef0kAaT3VaZ+hpZU40QY+rIkzCyOuDlY/1cW5US1Q2BRcflYzl3HpVspIaTPXMpq52
gVfe5mZ1DlRO34tV2K1M7MhoJrrL2Cfg+TLDzQ73Yd8qAm7jtNe1XtDP/dQS7rF2grojtdMNEn3e
Sr75cX+gYC1hnEMeIcN0XZzlUNQB7As5pHZ67E+FNI3U3OT+7vTnOjoKLoccY0oZ9DwPZyUInT5M
qDOBaEOBVe386goI55qn0pG1m3MhGi08Dig6z3/+LtBSrocdZYKrz7qxu5Ekb4ZMwPo9V9Ne/yaX
XvL709NiC1JkklGrp/eymJaiJ1XoBzwJUBgjWU/lX2FmfNKjmsIC7wGVsERA5/JYppSygNhENnU8
73IFFd0a7Riqy2rmAMWAoCbyzVZO88evRVzXsN/kTUmKuWwIll0BA6ezwPMlZXthTJF3Kba90n86
ukOpEA08agyiu2wuoruZgvcBABKjjNHkmzROX6cZalbp0ZoN1ocJ6YrEC9wQeSLLuJcvDhVKv5XQ
ihARpXIMn9JcKDZxE3y6Ps8oPE1JJ2azBCZ0uP0AgoL2NpAbrqDhlnacmUjh9GMfK5ddWwDbi2oL
EB08eQ4/Spflap/s2DznsMGLnAhCx/HwFyS8dGbCL+ilKgErE1ZKcKGGWvrZ+5/rZPbY4mLmZiY0
Hg4jIg/fqnMZD1qY6VpK/5oBMt6fPltzrn1wpVDxnO1C5l64Nf/f4SBVmNVVU+s/WjjCRS7c6uE+
FY1tLsk2jjckOJC+8GtY2ZMfqgvzqJCNKOuqs2DQ4huCJUStd9B/DO25FZgXabeRc89J9Midpu+n
J7gcitqxSPcBkxwqrjCgF8EjRFdiAhoKK1gf/CvUTjyn7dPui4De+kbU4alR2Qs2pwdd7pC3Qenx
09OUSTGWpb0I1SGtz4fARr8jvoUfkGwmczTd06Msb+e/RzHJeRVlNtZbnDea0D5ywEwtgObUAyoR
5lIsKkoOvPI1wMSRwWazEHhodLyxyFhE/SrPsSnTZjRi4DFWX5h3XGjcmEPjfXLjM6+DoRYbX9M9
z5hKhoKb2ENiSL0d4iqfTdnmUaj84I1BXY1IsoiLbSsFIO9RZyTIaLuerjHNtsnYnv5GH3cC3VlY
EMQpqk3URw7PF4yDKdJ0yIleWBS8YusAhcXks5GXzs/BKItTzIMETYCBxyOCoJ6NbtaTGEtPp2fy
cQNQjkCaFXOOudtkLL7KkAiN7E9IqWFapP+SBvQcEgi6s66EsWaV9LZ134clEgwGo0RAt4T+0tKh
rkcjQR07ulh00VGRIWcUIGsb9UUlpOUV4Nt82+htu0f8VXaGMJLPUMlNVmLjh2/HGxnPEwn0ljlz
OBczTksU1tPA+G6FMABKZBadQY/Xsqmjg4DwYE3p2OjichBkX5AR9p/isUytjVIq2nmGV521+9TX
mxExKg8hWigMhP/JIla0STJYgT70NmZ4AcjlwnxANwUKqRoFK2+8xYz+HoosF6tWetjYGR5uecUz
wjgjubX1FPJ3zQTdNhGkzwWJt1Fo/bxNBgvMJRJhynNkpLIApk0go8AGI/pCEae1ht0Svvf3MHQX
ZvM9nqvaYt3QzenonwnA6Dut2kdDOV6gItdeaa2v7QIezDC7Bg0iJvytPsZEBaJ0659p6LY4fNK1
g744hG8/R6cVMB9BEuIP9Ugzk5HQQyoiH4fErtU4+TIgZ7AN4batGHK/4cLencG3sYDJyWwcmvfk
xoffUVVTpJ9HvmMQVfct5B6ks5Td5MV7JIv3Wl79aMP+Rythn6N6XzOt/T7QgR7J+somPkOXfq1O
McfKxQ/iIje50K3ZK3eJFoJiASvXRCJflCpLeU3Rf43Ps5ou5w3amVm8jcMple/QhAtfphA16hW0
0pHFn21sRaBKACYQ3ztcEK+a5Bb5z84GGoaGr57nLvjhwi2DKHFPH9cjZ+hgqPmnvHtjldIoB+O8
7YJGF85iNsQFyWj7+ZPKKBZnFCTbfBcejlJBa/WyhDPUTn6wla1B2BYyWlP/wVx4Vkm0AGlC6It9
ZOGykCC9xj7Ko+gHrOj6SugE/e70KMc2B1APjgT1EXq3i6gD4MIvuhRWdRxK0Q7L1sCAESL5G1/1
mwuxQNVBboviXOmi7uHzQ3NHgSoD6/HxoECtzqQ+hVqoUJy7HCStf8YXQTiD6q3dpKjKIZ2m6zfE
/jVs4MdtAnCe9xZwJZJpQsLhBxR6WjtCFaHfYarlZRRn+T6w6rVuy8elNekA8ulEU+SBt6zXB2LZ
6WKRjja0vDtR15471bz3Jv28Q8EFzdZmb6jV52AtBB8qkjJqAZRZZSC6i2sR/lHPszsbYZ4iVvDd
KhAG3xeSEuoOErNFgGZj7dOEQaIzejz9OeedchhmTIl7CzwD7RcgNYuhAc9AJosZ2tQBZCuDF23y
Iig3eB1BdmiqtcrD/O99HE+lFQImGfDqYueO0uSpvoweTt0jdyAPafQt8X1vC846gtxoFHu0iNf8
/z7GsrkdCEQJWCk7Z1ktD/AahBiNviKCRoITi7ngxmptbQv0tVZi2dGheLNDAkXLkBv7cJMi1Dbh
14jIDMqBvcwFIsbixrPCLN1K0STpn8vacJkxuasBVLBl51794sYWBrjTpgYDQxvQ7hAq9K2KGOO0
T26SGanOEERPUIq8LA8nZXkAziY0qBDKS816M/ZBlLmJHmi/4IaZaKEV0ZrP8Id1XAy5XMcEAqCJ
o4ED1bNwJTV+jQypcdMy6VYm9yGsvMHwgTiQXdG31hf3QjCNgYgkElqiY9meoVWSOnCDspV98XEU
6hp04Wl0cqWi3X64hKiKdpFRwlK24lrblEE3odikT7vTH2p5ushdOFWcK3a5bKJEejgKzCwJzyeQ
Lq3niXeD1WGa5Ldno2J0NgZEw12Xr7WHPgzJivFwmWHbM2p7+eZLJEMZlBoiRVhXkjugX645Vt4I
NxLKSteW2cx6dWOzOT3R+fO/DyMUxWTStBl2yKCALQ8nmgx924kxRlDNNrRbp9/kO+VSdtdKG8tO
JkHjcJzFnUO22OplwjiF++Mxc/HesH+d3zyfnszbe+TUbJTD2Qx6HcD8YxR5B6DAxstjI10h8+Li
f+JoG1pv9pfKPkc+3x6/nR57+fj8MMN5475Lvng+J2o1W2oJe9XpHUDw9otxaZx/9l5druR84N+N
MyQZehAZ46i33q6EVv8IoPncW9kXy9t7OcrieoGOHyXCPJtpizeIg3CgkznFyln+8E5ajjKfiXdz
UcJKUqP5e12Wm5+xc/+q7Z4fv645Z76Z+57aFouwC5A5GaWQYcoNsFMH/QH7EbHN68kxHtDvPFvZ
CfNePjXcIuRaOFYSPhiud34i+mq/ZPb5b+frSsIhHQkY74/u8nGe1lltIAU6zwoFLIdikYNnkGO6
uvu8e6rdB7SC1j7YSrhYEqAaUymsYB6zc3nYccDCzbfJfnm4Cuyb2n3mTWAjtrlysax9vyW4XkGk
Q07m7zc6P6etuMMRa1Nvg6vwzLOTXWuvfL/5rj/x/eRFFIlVOJTQC+dJBk7Kf1QbxU8HcbaV5Vze
zYvtv4TsqAJWRAGdS3tGtNudBxUir9rzLjbW5rS2VxZBwzSi2szmg2Zq31tvH6KVXMiYnWUxUiRr
Dee3OtupBVwEj8gUZA3Bsb8XMLnGp8E1tnjAOQ+hG7q/Id0TiEX799os3/LPUwMv4knvp3gJlAys
fJXP68f8qjxXfno3lBuR3S6ex/vsPLxWbrT7lR2ztryLAOM3Q6jn845R2DMoL7A/uz1ZnuPZhlNs
so3vmo7prEG2PxRblhtoEWlGOYuTej4YNCC34V5y71Nnsl89u2B5861sr97jxwIADUFA/DNbDhz3
YcSuYzPNxHnLYkK8kTgfimuROaiO9SV1sPC7rW9QtN5VO/XCOltZ5WNx9f3Yi1VGT2ZMaJCQq7j9
Rn9MtsG2345uvK3P5P1azezYJ6WfQNMCUB1N8cWDIEKoOhqrorYr1N9FCfYt8lTq+NpmlRtNt6en
tgwEpP3UPSl2KAogf0ALh6uqN6HsBYk6OYLSKFv0kVBVlqoQj7VxWok56iK4MRTIThr9cJBMA12s
w6ESU9YHucM5y4Ol/iW3sgw8sJKsxNDl6s2jqHSweA3MbNllXUXFpRo/SOSOGli514hOGudVl9SO
OMrpdVSk6QNUJunm06tIBYdnFUk7TVB93j/vsokcoYSqLvBqxHCy2KDLSkxVm/QWufpkbS/OIex9
pGGCvOEo3ADE16BfLc4BbjzVZBnC6BhZl1kO2hf1A+JvaChVWq7E94nUNQi+pkbR21S2a8FGGzG9
SaLRe9SarMkREOi67qxMdfkWNEmJx1AVFqZdiPgmnV6XD8k3PVd6Y7pEqQlcGL2rw4VRMdHIGsPA
xFLqOjxHhMQfiYZo1gbuUOPzigy01g3RFofT7rmi8/ji15ZvuhLdwWkbFYq+xnBf5pfzT1LYH7S3
kHrFx+jwJwmINIW4xA8OFgsxQsOKbGNGkT5R+EeMoC8683wsZK7dsBtWUtuPh03howFPox5MhV5Z
3E4ouQr9CDvEqRrzRwl446FBfOgaxc01lOiRkWYmjU4bnqoCWJ7DSfr1bHlnyRNyepEOlAKuk5uP
EWqh9KleT3/kj+eaEiY1L2QD4GqIy5a8b4hDmiNl5RhI4WyaasDgqfRX2icfHjl8NliVCpBMGshc
AfOM3x0xn+aEEk1t53hC4NkDjqJ2lPqKzYZKz8N2yjdG4iUbWYzUS7r5yauWjtJKBPt49PgN4G5m
thIws2WlbZy63s9LTpeJlrO+8XNP+KrGIphAq0EL5wz5YqRcPr26cxyD4APUR6JSfzjvVAtSJU88
iPZ1jgLOqMbbNDWU/edHAdw8NwvAHMCUPRzF7zt6U2PUIfOCnydKSKgMY6b96fVTRYWJSFTW6FW+
feN33zAeldhoAIY4YV9kl4laS24ooD7Tox7qpu3gbT87qxmzAaKSDgg7R13sGXkU6wQvWvThp9A/
j3JhOvPwZFl5JHwMKKaswdlkUrTcPoAOYf3S0hvN2sEfNnNFEf2bBJH2vWhqwsZMtR5l2KHuzjyh
/geS9V8vw3/7r/nN32G//vf/8N9fcsSeZtjY4r/++zJ8qfj2v5v/mf/a//ufHf6lf193r1XTVq9/
XD4X9R/bNvv13IR5tvw7B/8EI/3zS9zn5vngv2yyJmzG2/a1Gu9e6zZp3objN8//y//fP/zj9e1f
uR+L17/+fMnbrJn/NZ+f9ec/f3T2668/DQL0f73/5//5s6vnlL+2wZbqOfu1/Auvz3Xz15+y+S/a
HGRQFPmhZOrzQ7Z/ffsT6V+gN8EP8cdAvDlXf/6R5VUT/PWnZv1Ln9lLZJp08vk7nDiO1tsfGf/S
oFzyR1T6gVKTg/7fH3bwrf732/2RtelNHuJX9tefb6ia/73JZ9jZG6sf7X+6BiQPi5tokgu5qcJI
cjNkaL/gqvG98PV6J0iTdoHYjnUeSmn2hVq6tTOlxNgpFQZFwD8SIGvBZFiulnst3Xd/DYh8GOfe
fpipkqBp8OYRY12WpA0vEqIekz+3HIryS9a0CDYiEskPRTXN0QRzLWmbw8vhStAkhbcIgwRtAPB/
h+FHFfsqrIdEdo2CSCdWIGkrRWge3+2Mfz7A+wU/PKhQm8mXmBy0OB4R5GqLUKq2CE+aRWUi/NeK
F4M3KVgHlZDV0BaVHzJZ9h/QQJJvCqrjKzFiUUiYx+bSoMaPjRAoMrrBhzP0TKXsYEv6G4xZ4x8+
Uo/QrJEIBXGJj3CVKP+HuvNarhtZ2/Ot+ALcU8jhFGFFLpIixSCdoEQF5NTIuHo/0Iz9DylZ9D5w
lV27amrXBGEBaHR/4f3eB6FoD7PCtQA8CVLmnmmLQWPUS7Gu8YGyMMuvnE9/fiBvsri/fxVqLNxW
OFu2Lv3rX2U3RuzqUcyU+ayLHf0lG2Rl3fUoSeknNe6awKKZbtJ2AJeCE/xPp8+DZY3KU17hqmqq
mMgNZZQgaLDL9yK1N0W6f36eRaCEDxPpyc9//q/zwlltBzAI5qkzQ5+7HjxawPEuv8z1MB/sJVef
jFLUhJBprexVNcPLTprJPqLVfW66uH+nx/f2s+AdbrXWTdGOBJAQ7vXTslaL2ngnk9DMHD7EDEe0
sGHaNsQKWTwnpru8M379u1VjokrZ4mc6i6yF11fUbHzZ0qSFctvWxW6dB1uD5yWVeynxt2NGNcEJ
epp+tLwCZA9df700Zh7WmtrgYZ2IB2V6d779dYL186X8nNbeDj0y1LcGUXOHUatWWGkY2aAfZR/N
oVSgAAEanw8EzZyDsnTfefRvNwhiBRSYJKjoqkl73kqq6YTrgxuldDbtKN47ejfuV7Oo33nev7kK
qgQm9BheIU1929msLCHRTkV5OOcdD9TqM2ANg17e/fmz++UJkmkz+Es3ycblE3+l12+1StkmYPNY
QQ6F7FJriXGsLJDIYKTwdcXTz9pjvm3d/vmqP3UL/95ktwSf845bM8g+aLm8vmxvVK7ZKqib6hKo
9wFBqfgBeDKpdjVOX7sSlHkMB6MwlWAScpEh418lduTrpE04GAqgEYKzkTaUK/v7HOOBZF/rk+07
S52Zfmdq8D+lsTR30kbv7tmQue8ymApXLCX9Jpsy9UMLTdsMm57RRa+F4HYVr7pKKjaYS+E1pRJd
Eieq5/3Azew7hSHCax6jaXoQcWfouTqwF4GPqUdij51KDLq+9KxE7R+TZrauFUi01Q40TH1inWBq
OtuAKH1YTthp5mmOHaoGHPe+c1Ic6B3SFC2oAPGORGyjVX3AcDY+NFZdOHsdFzisWZmX/NyTXkeh
i4PK4+xqwMacnNEFXCoTFSSH0uulr4vJfhFaJmUgSiXzUFAeu8aN7icczB8LI7OxG5BVF/z5nf5u
JbEdbWZZRCtsTq9fadFlqxbh4RbYOA0HdVpEe2b6rNBqhzLQ8YS9TpgXDv980W3T+WUdbTJh/Cdo
UL4dssHHNR70uDGx6JZWCDTNDVt8SQNNVO/pKn9zf8QE2xwFAiYi+DdLtsPzfVMCcSm+irO6SGUX
JQyIYIBonFjny86yRPHOWf27i25OOljwkeo5b00v0DKM0bzmVqDWbn/Jl/kmSuwiQJgtA8UmPrF6
qfznz/Sn8ZKGXosinP5mo69x3hTxYnCjaWrsqKRYfpM61U5vY/vw59f3yynGyJfGbAVXYoSWQOj1
mukyA0r2UJtBx7h8wKklj0qVpngqAP9Vy3J+53pvukUcGBh0UfFDhksGtskcXl8QCnpbD3liB6XV
E+CUjvvDAVqJufeaotMrtWfDqYZpr9RShZMj2/WOec+52Ss5Bgr+2jj13prysQ74vpTbNlaR0xhV
txwZ3IZs8+fH85vVjSRrM6ZxGHJBEfr610Ydrrmir+2gaiv3CnBK6bdNBHav6d4z1PjdpYhHN6dJ
NCDK23IQRTisjavYDtSECcPJEekRs0zHL9iV33kJv1nTlLq2L5YyDXv/m1RjSbTOyZAvBB0ikCsQ
obRXiVkbqA6p5UF/y86MyY/vXPU3N4jEHm3SpqrdxrZfP8vadVO466sdDDb+NLAw4UMgN/FAH2r7
P7+2X1c1GQSDp6jWSfedt84dGMfbxYLQO6hQxgaZAeq2XQeaAVmhwLTpi3fUpttPf70JboVN2/hb
yE7Z5PWtRYmel65VWkFtteYOsH1/5XLCvrMYf3dXSLqQB227u/V2dqhNe9Hgm2FCaF1cUKbpsAfs
O1wj86l9K2/fm9Dgj/z1vtgZNkNL3hfFtjc7bpHjBl1olQIwYRQ6lKi56v1KNUZ3p/YzTkAAm5Io
6JYEzu/crtDnJ5hvXkTJfcT2vMnu7MhxZdgxE1UEs2WVH+t0RGy0CD3KfTiQLaUsdC2eUq7RIccI
9pGoHVuZaGmKr2lUL/sk1acfXZnWN/HQF9qutQdO7kJPpmFXT9t0QueYcRzaeZtez2spP2NLTNgi
bINsvMEf1qvMrvi0kWYtz1DiAfakIofvSY2/FOO1MWMUE5LvF/zVtcQHoWP3pNSQQEnSlK+GbBDP
8+rLh24Y2oect/0jT7roOtJmFxzViKoY8/Aea9QU73r6T61dAtruEBXACJnrF7OGpXpyITtuDzFa
bk2RAu2iwVtEO9zYF8boykReGwIXV8CYg63CkF3pw0IVtc/6gIu4B3pm/q71LQOLOBCUX6ymb0sw
0432kWRhfCpyuMU+AEU1vhoKfYbosCyYgY4Si+IOT+EaVPWaGx5osf4pGZlC2/WrTh4311pZoD+G
cAXWbFnzPdBak9Bppg0ENEayIc2yKL+uSyfuAGiAkqzbbXJyMnMe4SAXy9hFRczfISQ0v5YySn5Y
2jhxX3jNDzuZTvFdsRRR4wPZBZ9hieaR0A3ciwDiBJdxBO7hMUKrAQktgTOiR6ct7aW1ls3o/FUI
z9na9aC8+hnqgaVDmb8q1jkajoPl9A9FXeIbngwWRut6u1SnXqtwps9Xx71z9aoFGzBb01mBHoGx
mWoki9+4bsdjTbsuxW+sis68wVn1iT4njOjXbSAaQKaNfz9DZpRaGjUFux7pw/XAiNTgu8yOfMwA
nDRBCv3BuUxOWYMcqZJvUHTdfJ/VenRcexiwYZ611THVq6r1R+bgPozWqn3kQvB/ZzAVj5hErXes
6xSPhaQZAfVKd9jn9cyvxbNGbTzTidobS0K5CP+8WW6dtjebF3UdZIUMCVn41rzpxOEYqxYY92go
wRUTmAVutRzB2mWwsGYn7KCnq0xTYONETGnCeK+Dte2Nby+PRHabUUEJTOD6eu+sNLVttbLWgqYS
2JKq5doGstCQ0y1QM8vebHaD0cQEKKAOmk66N65R2zcaLzxwzGG6aiA2en9+JL8eVXzO1mZCRmy1
dYde/6ZelA78KdXC65XsAmuj/JZ+PijaxC3eabn+Uvf7Z+qUm0dLuNn9vb6Wm9f6YNi9HlB+nI5z
jVf3ktXV1ea6dV6sufuSmHYVIPw2PHqxIiQBqeGK2WAArCjxYS2yUTnGex6gvwYJdE1RL5P+4t/6
i5NkWlhTp2aVjT9ejQR9mFzGb6xG7Gqn6b0ot6pH7Cundxbjr1WerUFIbxAbJdSAvwzIApFVUjOZ
LBCJY3zdpGz4lAGbI6bSlHYia9itOmeLJXL71k57+1isQ4eVjpJ2n0Wzls9/Xgl/+0e8Wp8UjHF4
32r5eGr+4uCmwhQS+qjHRBDjcMJwcjV3uUVa6LV6hHG7Mi+ptpf2MFxDKyAdAalTOjilKPopZg1/
Gxdqpj5ISvs456rCmi4S+rM6rt1K2EriSz8yc9kcSZnZ6yo3mk+MqLvYZaht0fhNrJuP+aAoB23z
yuL8bUcXiqoqD1qGmNbjlASZOWQqx2iksUn602JaT8nGqKHTvahdAFFJj/iYhvSabgTss1FT69gr
HQz6fcpm1temAo3k9WU7zcdtZt3C70ROD44ja8ASRr8guzOm+KjyHp71Ri8geNL/guneQiHlX067
8muLKXcRlsugOKeCGR/OtRRGZTfTDVRxmdjpqa3dmHrTPVigu/qduurtzcC+q/tRb6kxnV/ANUE6
W/JjZ1NKCAck5ephcjSxBr2pXMpaWtXtqKsu8O+Z2TpM+5TisYWOCjAIE/V9P1cUvJKm66qgFY6h
e3UKpsOfl6U0fX1o+9uZCddvGRw8sd+89svvOOQr/UdsgxT9YXUTUzu0S00nL15kpgBnauzhxMHd
HdcJWOXcNdZ4BQrXRWGjR2seLMVcG8ds6lu5X5I+T3e2OUr1g5Y7w04kht4Gg3SwIZ5TR0JuHZqf
pnldcoPFlWuB28ymjwqzWA71CxoOvM3YaoNlwPeQn9+oOLMpkaLtpK50X5Momj5wUMdfbRZRCoEq
NV8Iei0d8kC1aB7W6M0zjTcOyipRuk/kkwPFq0xGmZ9A1omOGJSnvWd1E3Qno8ypFNC0zLxNIWCE
U5v0H7vO2rZ+urj7fqlRidMWtz/W7WQ3QSeLedekaQ262NaHwVO6KM9D3C0HZbdWLFPUwzkW9Ykx
2jfZAjLFBzPIEIbENGWCRtl3j0QNnQL7ggY/crO0hFPE16fuZJHSCtdrUYbRNJmEd2Jsvk+LWyeH
xmiGyS8rVRv81MoLMC+DLCRIoMS8ylbpFp6Sxo525VbbdexFdIeKYU8wRjUgWbbyzto3UZ+Ci12n
cYCd08/N1Qwv8yFRKxYgfRDxYk2ZjbugW3YM50ECyw+1kSfPsTlPB1G6ThymkTsrAQBV/Rm6iPVp
6IcFssEQWYYPrGbVg6WThIUoslJly1oF8NRFgU4QL9X8GSCNTk1mLubnVaxa68cuK81D5QFOSs5b
ZBM7z6IWM2pocDh0El2jHQhWO+VhgFbR+SmL6jQzCfHdtDsB8lMZKdJDk31RrUSiLoUA8ilv8QYZ
5w1vR1QpPpS9DgcrpUxzz6ceIWCyxuJTnjnW86i5w0dTzfIf02iNFxk3GVoI5tNmrzS69UFzm/il
QL4BqUEZhhL2bo/GBa9rDdqHwI4uXKqpLsKihVsEGJdpQ5/EugesY81z7UfRYpveZM+F622NphDy
TJ4HWlSo4FaHQr0pCKoLv00xAdlXhP2fR/w/bB+M03JyxqnhszBjpmWFAGkSDn2V04lyUudrN5sx
hIi8z+ezXdjGuFvJLG+juQX0V1aW4WlW5TzkjD2eurZV9UAr0Jlwnq/xRR2jTAdQbSMTAi3lFEEz
dZrhq0iHWvoyi24eOFhk4gNQ0qpjXMxKemwGuxVhDt/4uqxkO6HiIAP00Ro4aiiteC2DSrWiD01T
149qkkDmS10jXUNNG7tvUBrZz5wYCCsk8zympF+hZuh5sCho5Ua5FdBeHqdeuA6U7k7IvbtS4PRT
zUgelUgDU+6uEskPjI5lX6dK3YLzxLvHi4Fy5Te20VdW4Lj9vOyxEIh/6EubW4epHsQTb1q29AWg
HPMIJsJsMy6s0U9GNc290VHd54EcwYO6mOUAOjNKA0WZWUx/54P1AO2SMyse6uIbzG6lot5p50+9
ErcfWoVGQ6BiHnyFi8a64UdXw/S6wZgjvzeMJA0UoxcynPQKHZt06vkltjQ4Lxpx83OktuuLTEQ0
HpK64hTtgV0CV9S64Wo2NhgIc0/Uavta/GS0jMFkSz31gD8QnQ31oD6Xsm/kIal0Kw4UrRyjIIvS
jSpWQOnw5pLmwd8Vwv8bbffme3Xfy+/fe/ru/x8023Viwv99s93Du/x7+t+CL3Loui/Fl/Lfbfft
P/277c5g2F/b1DYlVIIr1HAE23+33VXV+Iu4CvsOarm4pG8eYf+z7f4X3nEGLkCbvwzmA1st+5+2
O/8NtShaJermXoKJu/kftd3fpB+Uh+haIQihV6Ft/sxvwm+AdkpiMAB5XAk6mIF8EDJfwhj4pGe5
y+NkOOh5MhCvxwYS6dEexvSwrs314maf//X0bv8OKf/dkH5T3vn7l6BTpIZNZ5r7fp0IDFDkyihK
y2OTT0cAXVHhaUb6yXQb9Z305m0n8eeleIabwQdFKx7160u1XaajUwIV1yvREzijUJs1WuCWftBl
ou6aKJrhxk7FtVChpa1pvYRwCTN2VQ1179C570T9xs8+4b+i7O0XbSa7GKxv6plfNJObEXefmq44
9K0IpnRp77IIfwS1uh/LfKRauJ7ph2WBxBaDEFtjijaogSScXWsCYmSk5Xlhtydv7+I7Argvcbf4
ZXtE7LlTu27XpSNTe9mXpdeALtZ47n6L1tZghyxJ7Zvlyuj3OEb1oKJR++F2SuhoPeHcTU+j7ANz
QFYm7CAZOH2ljWOUmK/RycvVr7WLkR3dRaQ/VG2yb3HdGV40DaqBkl0PkZA7oxNaMMTrlTIrn9o2
+lSX2cdhPifudazoZZhlzVE42f1a5Ymn4ZaHWfh6XY/D0bL76KXGtWIZi/FeVef+jIiyvXVA8Hg9
Tqi3CYfFZbFIOzABj6laNW2gJHJ5STC7eKpTOzRHiIcmPiurUS9Xoi0vVIEuFJrZNhOoiUv5PJkR
cLvJyTwFA6fOti4Eoft6dcMiKbVrOiOhmhXDLRWfh0mHYWwucin8zFYmn+AuZzpBQ4YHZrcOqrJr
fTklTOoks+PjtB6dbVkBy3Vc8C1gOlawbK3lO2Oh7MZi/ZxBTyIhaaPqME3C9MU0aZ6rdSeEMAuQ
VPWp1mrTH6RykkYjLkKu32pu9hqHwTqME/cbKO4FfETJAFLbZP6s8SVnizrvywoytzstzskqNoZh
VENfkyIOyjh3/CQtaazAjzvW9Xgoa13edMCfg7aq9xQ6v2Zuc62XfBir+bCs6qlSjKOupXm4lOVn
Jo0fsU58jgXWAt26bMwfqzsqoL4PVTnp8MHaIajFoJ7XghnHnA4O6PdKOSwKcbA5Y5GZc2zDe3Ta
C5FLhRK6+xgnre0VpkiuyOSyO2gf2kNfqO7LlMTi1i3LqQNbjgFbJybnZBsy+dpFWneToQa4KI0Z
Sw9rK/1zF2fuOW6z4sT/sehuRnZyTATLPltF/KS2RnSnV/S1CWrM5aVaOu1az5TkxlWkSRtTM+9o
ioKALC18TH0719x7l66r6RX9kHnuADoX21zzxS1xxw6bmcAIU6nxVl/FfHStudr3ZtGcerVzjr0t
GEKCOHfXE0mCRlbdFh5xmn+psmX90eZxdEADiCZVr75qg2o9IZuVX8yhINNz4+k4rIl1N83xdCk7
Y72kiixuy1yMF7RIFJ0n0dRn9CouEDm73i8r80F+I/H/v3YW2R8aAu+Hpk31W0gj48Ukx7xne/ua
dxaWfZpdTt8LTb9YQ5Xcr5STgHzalR6s6kEdQZ/OlF6lITzdbPqvral8I9hvvlRK/8WcmxuhOOnZ
acJkFNE+a8nXNnRK7xuDcTS7z4CaktXv9JCBJTxTy/kxL43oIME7PpEUn/pRs2/X6sna/v0GFbCP
AwfRyrmBecvO1D3o6rSehsU5kC2EpTAuqjCfjVjAQF1Sk/lCgxIutdY2cIzPi70o+95ov/FI9KAY
lpCwZwgLo/dF4xwwxIVAN+Vot3q5I7XmdZ7Gdt5RQlmr/iYa14OuZsHoFtJXWJP12gNm+xgpzVkr
SRJJEcuzCmLPeCkiyhq9SgTapYE671SXiA4zm5NjQxtFjtPoaKsotqbxky0SP5rG4zCNQR3r53Re
d41pnCcagWu9m5qndjxbMC0xmvItDWmRrfWBltq35vCVWNT2xrzfr6342LKVqOpu0g65Da2ZOdVh
HC6aLW6y7KTpeRDT15JA/1rzS+IoYT0kh1ipEoonjXXoWpWIV/dh5DFOVVXaMemw5FiHtvDa5hDr
w2HV79Em+rICdDn+ELlIwsVq/M1GT7DDjspwjh0mVCE7Rml0Oxhyb8ra3SeJ3CV2Eoyr8LH6IMGE
HhhUjPzHMLXTEdK9W/qFXXuqTtgtbF9Iw0uVDzGJqqs3amhtJ8267ovlo82GNmRMKBhnKJAg6T8W
SfqiO9+tWljI1IwCW+UUwlqSXcv5IqLlXsytHVouDXBbFbe0+KA2r85lRvI/x1oGWbH83jGs5zeY
anjmpF/LSj2zgfwdDr8Sof47jKGlR/Tw5ixHD4WoBVtCxnntNwVlqmjJSI0yP6YzGSv9nmMTX09G
VAQtW0cjzceqiiSSYhHG+alJDC3sDedZw15qX857IsYdvTsXq6k6PkKOLHqgCWVZ5ddJjYDJqKgV
x22g4qNEyiPqO6wJ1NuhavHrEcaLmSU31OoSD93yc4QTadAr1Lo09ZAk40O+Gu2us7qHTDipP44D
3xSM64CKJK8hjT4p9FI+WBNsYKrWfgZJOJg15zrKFi2c9Kh+lL3RkJWP1SetE9fLkNWnRU8+KhRr
dmY2PgnA1EqanfI0NelwavfqSuWBokFyqWf34s7GvivLgTo/NpqxCQgbIxh1EDtHnZxDhhsXCmFO
JhkTBHZEHJxdESlPyVB0Gan3rJUz5Ir8BvpwKPXe2S3brdtr6xlyHjk9qt00uncTOj1wafPitR01
HIO+iGQrGkTyqS/EFd5yXuLKoDSJVebFvZb6HDqw1ZSpfE6GCV69TrVC2dfdV0ubhLeKNDpk+G0f
hxqBR6x0zWHu3ENXawcC1edx6W/SXPueZ6jRpGnVe2ehCUULz59aeK1oIg0PhuGhqTgKs0l/iDmi
pdK9bOI0r2trflzx2anBMMetQx+63a/d6qIF15hDiomHyavLK8yLnpU+UvZjZ26kvxw7yK6AcOoY
KOF6lVmN9rqLkaViDKKEbBxxSH3qVjNXuVUyVcK/R1tlgbgLRQslLZ3HfrAABC7ZZ61WNDDuVoM1
47K33YagF2UoKimKOctoF55ba9ppRjPst1P1bDYjEmvbeKhl+TIz6rCjyFgEmd75Fdhbx8VTqbFn
dhU9TBvtCszvfhIVu40yh1V7xEPgqyGAouXLh0JVQtwR2PuSzMO8Vg9E0p8E3R8y8fRMfSr27Eih
TDbdRUL70CmAFtGxn/Kyvlai3jNq4EBGIQJlhFbsqmW49undinx/mdMpUPB9dwvtUVvTu1m3LqQH
Pl421FGzJ6eS506911zqG/O3GDByoc1wPIo9npTNYAaFYEerXhRjDahsHp1IXtgTQqxaKUlQSUyS
o13fx+QS9WSEFU1gU5gepQNUV8/6AKW6K0PsVU/loPjdgAq/vKr70Jk1b1WPOBt/oFb16Cj+wKSS
G9e3KXqXSt0b5ndbmjt9RlF0ccxNTLXXjfya2OCqgWpuJdeAtmhB7pdxIn1ZQ+rHCn6Qyvw57vYD
Qy5tPlwN7U3ejLtastm3n01n+WIkX5rhm1h49hMDb5lnZ9+gGYeFehurD7JvA5HlnqLdVkoXzEwI
uaI5WEkwxd+ySvoy+YHKABDprum/pdNMahCspTj32rhzmtNc3lU68GRXDaeRsh2LJ10Cw+qvy5L9
B+eLmXqfyDV/Ozc03QqFy1f3ucAmXyeL0eSpj7qAp+t2890M2mcmVEkhTNMJjgqecO94kq6Z4ybX
og1qTTkbnJsRCGW3NU6pAjiV+CsjoM9jVu1Y7hiFxfCDTcf6oLdfzXIN8ZGgvLinAkktytg5ZXKj
jaOfVU64MFetWX4vh9Dso6CYikAyLKH1fIolZoOU1bXuYGiVT+nKy7MdkfKd2ZqejO8JwsLRYQC8
acD+asGsJ7u2HXd4XQFlpx0fPZfqCsw5XF1g7azAYoqCgeLq4jKEnGpBLonMteVsaRBf5S5LKTq6
ytW4Oqe45qPft4p8RCXpO5Vx0bL8RlHHcEYZaCpXSyn3YpFn+th8VjXFanFYRyNcsxDTvjujdj3D
lFd1igWQswSWdcb4ZNs9LpVJi8m4ybTPKiXJslQDa6k+oDW9uPLLVN2grvXW+KtZO7t8uqRzF1Qz
JSkFU+4p8u3oui+GvQZ4GEqzHGi38Bc5bOVRs3D3lFNyGAzqFpo21zR8wjzXlX2Zpx8q6Xyga/Ax
jbAdW1BF7uKBPEKJY4s/RQVInyy7fBwvU7lKTPWJTReCICatHksZI/jtL1OcrKe0mO5nVNznSKVx
Xxd5eWpGe2ePH5fI+aFr4y2WHgxC7IXBVB3TNudaITzonb1SraxsYoVRFN+jlZ0m40cyD9r6GPwZ
j2rXFmFklvv/3lkmfZLcxiQtkvJ6E2RdCq11n9t2Vfdxlm25GIBWfNWKgku38W6bPjt2Ra7f6iBE
Pudq5JxzkDB7tbDek2WrP6fw/yv8oIZDiZ6BDSCsm3PlL45dTTuLcqm0+Nj0lGyoELbzHbkh5cxM
dfibQ3OKtvxkdarl2EhlvC3UqDpyVymb15bTRFt2Q7Ms86KfKY+zZT/ogUmEEBCRFIktP4q2TMnY
cqZ6y57mLY9CiEZK1bS5uBN2lzwxWdh9c0SWHjnrbIXarETqLzv3nJaZ8bmziVQ9lHL2xVGT/qYy
rORrjhjtpAtiBtyjSPdqKcWtmeXRS7z22sPQi+yuKZv0SsTkioM6fMQAqSLBLOXFsUrEaVtuuW5Z
5pqA2Yk0U0ULMtPhH+dGiSkcrOJD4U7DV9yIx/tKd1HOa4KuEdtrYzyD06W/2Me3ea9ezWahe3i3
f1ktoOUgmLPzXM/St8foZo1Jc8osXFadwkVu7pUBIGWCr7CfqjFnmJawi/ZV0Hf201wgmBz18Tmv
xpHFCTA9O8ZjPDwnSLVqH+WLHa5z3dKWXHL31JFy2x6UqzEPHaEUpByUgcNEM8GEL27rdh9KltN9
t6V09ZbcMaK2PNhbwlf/zP3mn3mg3FJCNNbu1ZSs9bn/mTEWW/KYbGlksSWU45Za9luSOWzpprEl
nuuWgqpbMkoHoPo6kp82W6JabinrsiWv9CDbdzRylDXfhs6bz+82IMJoqPYW5Ga7ol5cbHGPUT25
YWy6z2hK0lA2xjGxJkSTdZ4QzloPfy49bvW+//pksEFHCfjvy76J2AVzr+rSLsVxQnfiVyZxlZp3
uo9m5B25w2+KnP++0jbO9e/BzUFdkiKXanFMkulFxOk+yph4wbn2W5G+d1fq60Rk2wkwfFVw297G
bFEEvrmt/9qpkjYbzsW24/CpO2dj24X6bT9iJM09jtYU77Jtt1ozvTyKdNvClrhT9/m2ryk0ff7B
Av5HPYOPNWK38m0b4NXU3v/ZNN/+e72Nv3Vv/6j/B8f3NkDPHzoKA2fgt/RVH4H/4O8+gq789dOE
GPAglWvb1nnb/4zvubQEEJ8zo8GchvWzePxPH0Fof20WA/xjzglAfxSY/1cjQRh/bYBWlXa6YvA/
iu7/SSeByeNXX5EJ9Wuz9vypWuFqdDder+1MDqlQ9OZxobPxoWvNkKl1oi+RKqe5cw7JUhinhDES
b6KA0k6fdGdf1sgotHk39Hlomfejfj/rmx9iHvRL4fpaSkWEmss0AjgXd/16Tzt2p8jyVJfnto+u
aoofnoVf45Men3TcQ8WXorcOWh+FyPH7YBhG8Vir35pRDfr13GqHytZ9k5SrlWeq2/mxgrZJH1ui
w8yUfidRpjBAEdpO5kdWFOiW8z0CgYdHpOcMHTMQjl5nwcBQoC/dxGvjm6zQ3dDohiODDZ6LxMLK
rmdH3pnrXaoTuDVWfJ+A/YjH6dSO4mQ4iSeE65tjq7HN1IKzBqr20OlYo66Gh+IC48BxH8n2IPph
L7UysMlgE1M5txTro/HzaI8yiCfkisIVQWLF3+rSCao+u0zGhQzOr+RRZ2ZHxmRzhVvE/qoPp27k
93OEZAngSthMyTQRE9h+IsRuSp1g6Apf0ZZw6n+IOqEz8INIKzTWel/LB8f9luiWt1pt7k2rezca
6nWvtorXMSy67yCwAde65Kb1ACHJoohGNXpWnHjncqi60MQ2oYY+JN+TbvIwOybvRk+X29ljNrW7
Nu28qsoO2KwDIFhIFwTjXhclTZH3ZDFJ4JVmfMln8xnaE4Zimvi0li+ZO6NyvUxufURqqYd60xfs
3BoBzFrtCyUdzgwYdNfMw3t6ZT5C4/UiCzs3i5fMHr+BSJPYVD626K3sOHpUqyJQU1MLE/PJSldS
/+m6HEYr9gy7Oy3meutySu5T51zBKufhH4tYBKDQzfNszCpm+4V+AawZkovtjMkIZnUOk7U9M2Pg
xdnwHbwGK7oGjWJVoVI3SI149Yn8ge6AEkm5N6iRRUO6U1sm+RpDlb4w5xnTisHTI+diFdlpyqlo
NFj5RDk1uFyKvbAJtg07810l3qvj4oulDfrKOdiDEvKW/QxbX7WYyLlmLxloMDl49ecfYLBZ1EAW
D9UwM03LnhIpqoT0BrAdcuJxV45IeAzdV5x7I508RSK/iiWZVXdBVwTxCsCGYx60GP8zW5xSKj8Z
VVeR7qrua1cjYQoT5TGigqwZ83HBkaA2IvcWoi3xJolArq+oQgSGizhnZS7dks8ztSVmjwazOWpJ
zzpVwmWymhu9hPfCVP5hVqa7YTb36lrfGA2T+Vg26QYqXFENESWPu//B3pkkR46kWfoutUcI5mFr
sNlIOkmnk3RuICTdHaqYFIAqxivVMfpi/VlklFRkdHZm57JFahMhISF0c8IAqOr73/vepF4yaZ0d
KsqKih0qQ55E1npvz3fF1YxhY4bhUdLFvIumX9b6Iu1Xd3I2VUttzVSX21YJKkOGae9aN818MsFj
qXNmPLU/7M3w4BRoOXa9d8159qevQ1ecVv2gePjl2JttWDQ3xVwfJfJWhk9zxCxDERzHoJQDAsC7
8sPgXcTiB70BfciVLSWlPO5FePLaftOW1r0qv4fC/ZXR3l75Aq3tac7kaxbwNMRrw1310URTGk3c
Ip66nks3GJ1NW6cNcb2aZMGGdFTa4XPL3G/1hCTPY97azmbBqDGvPzPrV0OD2FgFaRs8jqF7MMUD
cGReEXeQI5MLObTXQFbc2lCEnPwDjsywAa2iwkBtu8jeBVZ5UwfEcoszI7J07jCL9Ys4x/503/cl
0jA1A4Z5JJ5WdrGiOI6+v68W9G8Q0fNeZLwA12wzzHiERi5N+WDWlyR+T6xhM01c4WsSD0GI+46N
oD0euk5l/OVJB6RWV3LcrMdfUb+e19i6WeevNuMdwwbcjx98r33S1IiKvP/e+tGBydGRM9e4UVhh
TpXqeMfnebLexE7vb/GT3PWBNHcmQEEkXlp96EDcg86i8izp7qM6ecOjksrGPBCCyDGB2uBR3Me+
Kee3fpJFajWJc5OXekdb4yHxEFtJF3dIluJLXQcPLmZC9pT+wi8mL31R3vVZvbwlhZ3anXPKan07
reG2DfoQMUWOd0q15ArVhIbqDvtuNfaRAqJhR7S+5ACuH7taoGkh/TFkjapTN4F9SAs9BjdU3s4v
uKT1IWeE8Q0FKfUkiyxdGfrnOCXui2Pr8tiDaNyMoabEUrnla98stBrXHAyx629zMsbmqrGMWlOf
PqHV8gvufYaEfhd/1q2TXyzd5yfiYm1aTKjGm2IYztUYDd+ygBBS3K8YaWLeREoG41Yaww0/xi+C
cYgUE7JRIp81WcTAYfFPoukBgYAnUtxiQP+WWeQLA5sDlMojmtydZ4z8m6n3H4nn5IeyX+8RQiac
r+62sP0XLH5Zs+ncud0zIM7z9pdvz/EmUnbz4XRtdM6xt624sAYn1QzBmVk7/HepbMyjsXC+uUF2
LsfhsvjiOCfriyG4mK3zpzRlTI4w8PeunFM8packak+OiamobfiCI3KFXSN3PotS6gWYgigKlPsc
Kcx04sVuplcVuC+t2yL0UxmtmvEk6u6+bvu9pfRLH00H0fdiG7pzv70yqvd50x1V/oXxzJZB40FH
yI0oRq3NmC8MOqL4vmUda1kRcIYgJKVljitn2nEdLmYO418EyvpL1RKutJVpntvMQh9fsnnbBQzh
nMHSeHGrZGFdNdIzB5rPzIOxvHaLy83/UkVRthKFEAFOJZMNT42vxM4vZP4W+h06kdX0vZMytFjU
hgPGJlTsGlpKL0msLry0WxlN24B4fBqSzLhvMjoSQ1noWwaB0YFArP8Q96Ws0fjF8Jy1IU0UIROF
hyzwFGNdr7hqhaMnj6VmilhOzaFcu7LfuMQrMMetsahQuDP6dDNLJefIwjvKNzFhfcQpWJ8RVnje
KGSMLjzV+ksJ2uK7v1jdJtG1ufFrZx54hengrbEFybYqXuUHfIt+H3bW8Kq4GXbjYIy9FV2GIXJI
2tHe9KyvePBMdcOcMmKvWJoT78RgR08X0tR6bRk1LunfuFwOtVWuFwNP/MFFlmJGuDS3llnlpvQ/
++SpjKZLwPbiGUFsORl/avek9/ONEqF3A7F6+mppMX/3+dvfhYIFaSJ0sU2KJNrFuFIf1LrEt8ii
lD77Efz+Yn6E9jNua3LHsin653JxklNBOe4mqAcfTpuzrEwRXcnxLzq1GQI9wcPsnsXY3muBTlvM
IJHEZF/K1rPuBkc1H420m2cRKXUTkGni0cMOOSwxn9esS75VusUD6YmdRwfFNx3J6Ua23SFx2m2V
eLvSoqWv8DBLekHcne0GXJsVlN/yqn9ZHCbFSZaHPJJWnhbEo4LCeYvaVZ3zyuW43wTLk7WW6r1G
63qWvs52SpXTUdvslCtAvNtsWLI9nJnwW9QkYm9NDGGSMHPSrpssZEYYTKcltsQ+KfOHpHCCzRoP
2a3fd8NFQZF/9KvwU6rs3JMFmka5l/HD2unvIn9iDjPt7Gwsb0vRnqZCKrZwTnTMAmxJeSa+mCwp
d/40PskYS13X64FnNBE3/uw/WcZM6Wp3jCQnDkAZMzYnAJ81Svmzmzg0NHKxMTRGN243f+3VnPrX
DQl7w2NUcnFbp9c3MmfDXsnPXI4tO/Tw1Rmi52K0GafNZj8WwX3mT/ocjv4NdtWK7xIDtnzMCm3u
bUAMm6yAvUNWAvNivr4ElvvSBDNb2yIvLkbgtnUJE+TMyKo4T3kNXhbs+UTKpgc6NF6a0dwbT+uz
0QOnA0bDudO4h6TT35bR/66u5xaXQ0oeMbdzu34jFysNCaXejuHMMSRpODAlPpXrIuJGCZNzrImZ
8zJlU0yqdY+1GRV+HoJ9b7nPuZz721r67skYkRT3UYKItnLf/iwC9DMCdtmpt6xoNzkW89xsaeTe
ClR3YpFFsO6zZNrz0OvbsiKDwNSxOAxjXahN3amSJ6NO8NPDv877aNBbVdUYTLociEso0Pq7ZHR2
CLQr56gYswvmCeVyTXT/A3yVNaVVq+xtzf29nXolPrQhZ8i889zirdY3ZiQ8tzZ+PmzU1B9bq8+G
fVvagbyEmujMesTtv75a9lruOms8hIvzEzspYngXbUuhUGWd8DuHYoYh6/yeK7TDycr/YDb+W3rL
/5uY8uX/M48mIJB/Jqm8yfrj/WP6+WdN5fcf+UNU8X6zCe2DMEEmoeL2mlz9Q1QJfiMXjgXzSv0h
SWujGf6XqIKjE7Ib8HgacgBGQiP7b1HFdX/zwV+Bs0JQIewLRebfoCKh2f1FVInodkNXITJ+rYSM
/wo16GK6x5NxstkPhsFwXNSQmeZr3jajzm7ndS0sthBgk26LTId7rN3qArOlf5ob5jw664qNBwpq
D7RTpTW7cnXCuN9fZMtMszHtTI7Adh6XKH4hDXWJtDsfdCunQxcHm4R8f02MtSvSGtfZpRH5iFFp
3eRDEnz6bA22UaufIjXF+2GYn20b/kWf2cJ6iAuyMRs84gzkW39pPj17qE4LPQrHno1B6ou1ORX8
9Y/MK8avrR/j0pk8FV9cHB4HN2M632Q8iU0eqE2Y2yRebYfiCL999R3zMQTi4oX1A1+pvRmHuKed
ndGfGtr6GPvZeOFD74kE7RMmWFEf38HLK9gKi+ESLVeLzLKUDfN14Wbylzfb7H/rXOQl9eAZQ1c1
2ydlEyU693YZ3sjBCd67kWFEMccqnW3/a9PRETIt5YTPK+dUPMXJrqkbYKiVfZRR4dSY9Ydo37P4
7/sp0tvJQ+m1XCn38zp+1rGZHlp3ab90Cy8Puy6Su9BHh4jLddjZcSM2YFe+YcXBENS2zMWMCkKq
XAVVe0Lfr4lpT+zb5pNjC/3FuSoocNXUxbIYzXOs6lLHMzkZesN2p8mdpzG+Nli3I86+fuItPEnt
vK71eE3ZCe+t6hPrUNOqehRcv1MM54ovUBp7F0qX+UZrmnZr/CzcJJnvwn4IbgYzkcUt63XeTFm/
Lx0huw1ZyeXYJnbLvBz/Tp+WiW1SfALr0yTrPo2NQkopouChjoV1jFr4qrPHTqoVbXmJr5kY2wT+
Ia8GriE7Y04Juoo+VTyr17io62MZL+B1sdyd/Nkrnooxmvf1qmiTDOk6zOtSnUXu9pckC52Tl9SI
jfzWdwQlYsQkyDybqTUJ0WGntPaDcPybiTHgJSwSkmJ1rrF+VEvgIMBV6n2ZpvGwBJZ9oF+OonV3
nVC3utgeU68w0WZKej+t2M3ADTUrmkU3cV/H5UXpJUgQ8kiD+3gtPGv0PvHIcZRODlGzZJyZ9GQ9
J5WD8c8k8yEbVPKuGt19s3yBlYNNG3cKFdXkb+YH31HBftYKbTAy+jNffetsF/n42JcYroJevjRs
UQ8BTU4bZcPfswVR6gkf0M2ECYaDT+3tW2t1dkniYdTJbYuBsXJQOmzNlqH0RPSrmzq2cEnjX6Ji
eWCNRJ5oGuazwXwYZ+tLP+CLZW911LhN7+Y+PLem7m8S3z6aqWu+RlDcDtwGd9CEvhZJ865cSsRk
1x8nlrhtT46MCza+LW5i3a4qf/Tx0a1BHqD+4CMTjGBUStvpV8dKMIp50rmLe+c1mv3wGUM8Q/bG
Ho5u7x/HqH4vM9feuyhxd3NV4Wmz1k+vt8aPaay+lFnypJQ6tItDTDb0KafIv+AJ/lYn+pDp8qEe
lvfJzV/xtHzL6p4DnVXvY4NQGSk2pNhhwsg+BGH/CxBVzpw4eHWq8TNy2fI13ZTt5ir/yNzuS2yv
4g0fYrjBqBxtVncWP/HPYMKO7rSqu0s1WxiRnf2qbZVS2ESSV17qWZ5CYb1aI5Zp17eWnZTdy5gD
p5Y+qo4WKbU194IEjtdG1r5p7LM1kFj3XecGYh/mn5GNPQQgS+bFrls8Xhc0FHW69b+GxtUHELe8
GiMHrMjcBcGv1u+qvRXlXz0/Uxsy2Ze44vqJibNz22DFNlg8yWZhdl0JpC8R+1fQG0gXXjLv1iGG
3vjD98oWDIvsU94Zt/EyENe2kuq8hMo91757l+Q0N7VWnOH5SNZjXwU3kYVpzawVfuL5J/usA/vR
BYVE3CbUDsuCk9xMXo8IpfjMTXFeu/wpHptjaPfXAN1MBju79SiM44ByhU730c8sC/FMNOED4uZT
jXQw82RsotF1XweL52mQxZd6jPRxFo6bRgK0r+vt7GRi1B0mv8pcOJugNOFemKRkwGzdFZLVEzhs
nkb8Afu1q+c09NQhkgkb3dU4WPRW0v2BHDeEr+ytu0aXYmYDiafsmw1fGN2+ZWJOrodFy+ivONMH
AFLr26DxZmQFENa40tVjwll77/X8bOoqUha6MObguHX3GffJTB/tDOaeGeGPVdOpovhND8jd3UFF
VhxtGSKI4sJM3yQPQ4THrF2Rh1JBVSV6ZZRkd2pZqS7NRhlwGMK28jGYUX5tAbVK0gNNNaSxGLAK
DXCqYEmED4PI1M7imLuBgo/PPMHEIog1nd1KU2Wgu3FXjwV5OxfJDxwDm9qMviHCXCmKRLPnyw7u
irg7uBYPnNV0QBTcrtyHSx/twGTM751dh3JbGM/e2X2/8I7WHcXuIWTh+UylfGRtR6nH+akOWQbP
UuVlt3MB5GTYnebBau/nQrpYYNddfQ2OTpPD4bLxBmKI8piPpGwHhV1aECfOt26itqwsadSW3+0O
toEYbVBepf8yF4M5cWHubR2kEfb0RNlDKoJuN+Fqz4b8jj6lbUJOlPc2KwD+r9FOfelcKGr9aMfl
Bk6IAQ9oP9C0pFLRhjRo03KK0qQ2Jss5+o0dv2OH1pOV9a/YXpw0UmhhodPMW75C+/fpybwdFixT
XVW9F+Hi024TxqmvkFC6eVfMSEVD4z71zfXZDEmXbVaAd8FkfSxqLr4gufSHOvFelap5c+okTxEr
MU17U71ZVPhNdsutwJ58TDq8VCriOFkBcyMkXrc70Gp4Bcs8gTAB1TwLlvFUxtJDVLLHKLWDDJS7
jx+gtHJxceKpPFaUqhzGBU3H1g1juySjsWMKLRtzI6ykdrpO4vw4u/P7qgJKYBXPU1evl3FMzNcx
Ct4i0THjaVBql9Fg1ymxQ/FXsbklYZSNJ7Zh4VuhnWiXFL6BxtNP+qAElJVeXTUwbqMY89j8Ui5Z
t68mAoN93gncXOaSWOFr4Nd6Z+dL8YRpyU17ZWfcAvgoMcqwCAad/Bi6TJ6XulvKNIx0i+Dcj+9d
0W9N5F7zxwwgr6JBQ9JHuA3SySjdFp9wxJeKdlNzAZQaQhAtfB87yETEc91pLolgNjnq0oPTsZsm
MFzVrDa+366Yiww2w61HEqPHGb50qMilWWSHbxuyRbyfZlEvexcLSI47bsD8aHkYUkVs1bex1ZQY
55jo5qcIzeDBLhzLZswT6n5f26us7mFkec6bRk4/dUFCZxFH/gVLFOhDpGXP1KW4c1rbhmk0+0v0
s23yCb6HJ8jtn5MqmsyhK/X0Q5k8Gi1EyIpA98ZOmvnFxmn6a3ZyD9lxlr1VozeORQdfmgKQszcA
htr2g6vB3jAlZVsa2eGlsW3RfbQmHpg0WYHnHFe5iiLtQA3Lb6Tn2S6Ew5yWFu+zzex1Qh6Jnmr0
Eu2fe0Zjm6Ga5+Gi+zGjJWjRU/YW8gEXCYwd73k1jWOPk7ou9aUvhXjSstXAr4zcaX9qEHCXUc7n
QVZMOnovBhAgUApOeZ2gbSeDL1n2FZiNzcpHvMdAM7sxJa6P5ybEsz7dOGtb0I001pl7F4TLyMnE
tfrx5NlZ/ZSUAXkPONs2q58Tt1vo88WwuwZLxaaCDdMMm8FfzVX+X1f3HsRULk7jWHCXTXMbs3aJ
hkTEYoUBskgsLXz4reMflwFr7OvVfhadmz4MeR81rhy2zO59pp2Txot2zBneWY+l6FcC4HMX60e8
9V3y4kSM2jnkLdLe21ViGYygxkbfCYdpuKaJlQEdw9KG1EC4yto2Y99Zh0appmELYPLwNnJq6Z0x
SIlqlzvSVHhNy5BdMG+O/oc34kFXkQDqx8I0BzfXyD/rXpbkz4RsnXf0cPYBCk/7N0iCS71laain
Y9Znj7Zx7BCzXiTn2ylY9VHOanV+xN4Y6wPkCJvRj3EIdIQAEIflso6FuoP5089AH61wOiuTRRvU
fKs4+KKPx2dLG7vdFrCMmnsblA6LbQ1GZuMV5Pkr0+oIhZwR86KdYDeM2SuT8fBR2iWGvIrhvLmu
OVRn1pxmRwhc41xuw6ZISKEt81F71+Od6w6nePXs+6izy3vX7se0mhK+177NUI+M7Xbfkylz7vGy
+99h8H3j3MT96QwgkBh4YYFzefjSgUjIK2ny4osjR4p7bQoQ2GL1hiEY2WhC4stsvydV6C/ba//F
RrcQwY8de/EXTnzGAi4xM3huK6wXW4rdhks3gxXMXd3twWQYNw07J1NpmZG+Po8J3TJb0AzlE5aI
dwMt8FaqpN+jYyfpEPt3q4snu+ILaHIyIwVon0IUDzr3UxEXbXGuo2GuOMs61Zc+L34tXaGZi6sy
2S+tyNMJasyu6/wZ5pOLwIaaMbxbNJv+LULxP2rVf1xreP/v/p8LLqZe/fw74Pf1J/4IEoe/4TcD
wQJvN4JbFxIx/ptWFf92rW+4kvipBKC+zkPF+kOrchC4gFJSxQnFxfdDlz/ujyCx81tI5pCMKC5R
DGI25J1/Q6n6i4Xu9xQxhZuRAykNtt3vcOU/0YlVqZ3Ma6st+SC27pnGbONNIwvluuz/dE3+dU74
j0/ig7ga4Hn+Wn1jnKlAyai2VRNDKxO42mqoZpImgMj+APSEC/yff+DfS3DXggwXydALOfBFbgCM
9e99TeuQTcJPii2sTXlg2O7gdQEr8GuJGcDT+9NXm3BkjIy9IrGe//ln/6PLGgYgnyH5EdKOrv//
T5c1m+hLE2yeG1sCkONw1y8H39F4Sm2Fr/1fXNp/9GmQ6LiBoF8H1N7//afNAm3Rb9W2dQBgvVgY
nyQ2o7gljNIO3fgvGLz/6LpCeuRXc8MQT9jVT/an303ihYSXgX8hKjC+uCjwpoxe/bIIsH9GOFLa
wrsvXf7xz6/pX8hO1++TiWyE5xW0H93tf/FgjmFQkpxQ2xHgTrp2XXo9CqZF6H2i+Oh0sdj0/PNP
/Ae/6bUMhNsIirwb/h/A5ibWUNzrrQO1HNabEyXHssvaWyJ8elsFpXPDQHrduvk0/AsyI1ZPruKf
vK3kygFcOviEQTRGsef+5Q6CF6z8uXT3o7E0QLe5Xzmk+i4Br4HXyY8JReNWKCtLjhFO6Q6woQhP
IhvsJ2u22fwiXTLi6dgNPS6WCz+yAUzw0zHr+I2edM6erezHNTVLefWaNYO6YXREbqOEgvEx9RFh
OyJD/r2VhKzqs6vhCPp4T1k+mkmLjdZzrnYMCYMmDedsRJodmuWLT3f7ozBsobdxXGAI4rawiblU
jGernCpoy1XS25ZFlTkwbyIPgdhfg2U39wSCcTdFg5taUrU6HaG4q0ucy3It9nO/mKt3JwhgceDt
YFaa0gVTIPK1fthsGeQi7c1zwamyGJpwRFaY6h8Yy+bXoregUUsgIZj7IOk8jEkb7CeGinijBfXm
KBSrm1awUplbeVdrwJBFrmadxxp0pOkNV0rDIv0MDofIiFVF69uoAsDl0M4cbzMVrcd8TRcKg4xV
kR/qFXx8ZmvMuXxusC1hE+fbxKaxOSTMgmPslSGiM+pC5+20Owbc0XQ63wXLDMKl0rF/stfQ4Lob
zbIzcVL88BRe502XgUveMckIzyGpPZJtCjHu2cOpWODKycvmhFSGiLtak16+F0oy8J+WMXBeE09o
F0Cj0lF9F5S5Bms0WQ6wqmLWjSDgi0yJcsgkHVi9afP2gfMTCiv7iSqYgRTqos425eiX3atFEJlS
OhEIcTcq18raq5GrK6e7ZibH+6V0RyICtY+/CrWmliSxZLzaqaPAGfIuJCSfbBfbxOUjQzcpzrU9
Lf4tUUe14iaIE0VsKCiBYW46m737jVO3AXz6muvRsLO0DPEdUYexklfiXrB8Z5NcLTdx1LsV0qmn
UfjxaHc/cOR1kwSyVdr5usFdOuJmiXu+lzvHz2T+aQ+Wcr5irs68fVyBLl44z1tRsA1qMU+vq+0q
TpoEzIFZBb2ffef56vFADrabb5fI9KTNjYp+DdXVPVSYskxS+qUnHsckJhRtGzx5aR4yeYbMY1bK
uz3doZKi26B9+8urGJPpaZnnoEh1W2OXYqYuEL0B1nzN42l6bT3ZPQ4+K3XqrBoVrE9AKm3iqsxu
q6gPv3t4ZQ716gQAFQaFS2SxUMw3c534d3arB3tTKVpx0ICuZK46hCRxk6PM8/RBHPgqQgeJ1auW
T8uZnfdrGet3cI/TZ+cmhGEh809mh9G2us9x7Xz0GlspZ/oWKTYLxtSu+sHs57gbI8BWS2ZvGvL3
D2EnMhITUeB95pQDMX3OGiYwg2g7fGIJ13Mtiuk5m6/vndjVxAuReEsCPyJocdDFwXtkIEqleYDt
JvVHe6nfOukFi5dGQRbazWn0m+K7QxKOP5GulB/LDNQbwGCxil2pMrlNBJpJWjZ18H2lf0CkHRRn
YiJBkVnpOtvtc2sHEJRCw78AHYiMyJ9s6+cyV4xm2FKTUmNy3pJvbIAx4UBbcSNaPqA8Gjdgcm1i
IiR4OGvXoZI689R5ShAS8T858gk60BpvM8ZmRKrkGLy2MSy9DSJzHm57HFPc7F0SPRqZo+CKuMu4
332/ftNjAa7ELh1ZA5dTjJpCjnJmF3grJhzy0LW6kO0FixEna1bDEhDYKHsnX24zXYcLCcAof9Tl
UK6YarQ4xVHbgm2jXn3a1ToRqtzyczCtpNssy33bD708ec7Q9oQAB3Cmqz9H09lXtRMetDsl4R6f
kqKBC4UYp4bleuCpukreeqbMsqdkunadYVivat7ujTd+xRvAkL3pwh4fjrUQeYcC4eVkj6Yer2sX
ztUOw5JvdlNlxfR1aNsX+U98O3nyLW85xN4Im0ndfhVrUh2iSAWYpYoKPdcl4Sl+OL4e+5u+Y65E
SVzsLyeYnG3CWGqZuvuSHBVJ/daJJA+iamPWaZyztNdbuv3ESVXeWLzXrF3GfhBPc2LZdoOXrK2J
5nXVur7qIZ6BNuVZDrmRfYk0j2WRDe4XtLFcEzqGZXhgp9LDANCuvZyFvRbVvrMSSVA0n+Cef4SN
i1GBFwERJDzXC2aUcRpxfw4jbOAtI1v5FSDM6h1bXn3lJhhd+luk/iVaIR4xHsqLicDQQomyrB8a
u/nRiWums4ujRHEoZoGtyVnC65PnS03cqM+jJXVDPmqP8IGTnwg3mlYcEH906NX1SfmVwZSOWTfr
gwEe3GOe9qPPMe7aLqWlRB8QE6xgN+MU/a7p0HmW4fVwbE09zLKFyc0Gp2IH24OlfFciNUPbzZ28
hlgQGx99rMmew2rJGHWoPAMliBNqfvVCbzYg1Kzy4hVDfP2+p7WCTwTz8MuyVnhCy0giMCNNxfM2
JJhwkwxKr7dT0TjOV28W8TPYA+z7cUupyk6LiIFZAxDPxe5eYMmeAiblX0ey//Fp9al72+JSQY/r
Sge4wwhhrb5VDdCezdAFpn6Rfb6Gr7y8KXQtLTXIjdNmcZ9OcxL9yKFqvuLiTN4DE1p3HK8bvkkT
Onde41evGVyy5UiKslXp2ntNiPs8VN7e5Arn7hzOhJopNIz7bZNZUqaEu6oV5pi5Tu1sJ2iPiI2Y
4nIeH/KZ1XK9rFbMfAG8h1ukuRrzNz+IllvJaYwvdmTzgy1LWG9uG7q3uqIrhg0eoxbW9FI1OM3D
9Ye/1vqGuFXt3sJmQ+SmN4JBVBiYuU4JZcf9CxQ/Y4EW0l74MWNTaA6Rhcn7mHV8OQczrGuysULd
mbOOS0L+sxXz4mSD0WV7UUIq2lsGJBo2haULLl2vQ/UE/DQebvpyHsXFljOvmY0fZq23qwcy/+gV
bCXgIec8GFDQOBptoIaW3Hmd9F/BPTHdrWeDl9wrfRTRxY4a0I26ygQbNZ2fsYKQADGJaD+YjSFp
55G7sCFNltt1GeN+12csRex0alQPZ1oWsa1NyWu4gGTo9Jt58BZr22KNDH9MocSnj5HU75kyRV6e
/So8NfYHlwgi/kkpZPGCUN+iDyZcvvgzkWEBIZBb7JkmFPVhkY7g13GXsd+4dqSwkXKSf1e5vazn
RpuIsYnACT7OlbwzkzN/111TP64UFXjTo6wlNSSuldRJqhukPcxnhikxNvkDbUEh0/VCi7tGlsVb
GHrNS+BEPd0bvjeEzMhGVu14zOXbMs6402lsFz7AA68lvhLHv0KGDg+J5bTlPiGD+b2DD0AoupyI
zIa+8eub1S2WL6If2QDy/s0ZH4LyK7dlO/O4a7/i/eqMHaPNYYFeMvYMt3ESd8wZqUB231dZrC8V
dY0NgYVI/sBnQnTCaa4EKkLE0y1TA+Q8Bdn9ncFz9xUEJJl6vnrGzY4q1M5U2XovacINWfB7Gyes
QgyQZBgNA2/H+hBo/yeii8mczhOsDtIU0XUYtJTV+6CH5N6f3MDyU69eRkRR1nJx8ijX1bhxOaKw
5equbETZ19/WRk7dLmHHCGaEwwV+z7CjIybx3fo+s680eCw4DGVMPb20S9e8+FVW3rEjY57IRjS/
zfqi/75EQ8IcWzrlTeCZ6ilMurXeOP4ULKjBQMZYk675U4kL7I3XldfuEm8Ur8iNtdm4SR8B4pIA
ITRdJy9kEfSDntb1yeQli2QUofymST6PKKDD4l6CugnEvu0dvOKiEN5TmyUCrI7PcetSiNmPtmGX
AYPSMhkAPMOi8w8ZC/kDcQipUt9nZaxdWMXp4LkmYdhRAXD12To9mWngGABmob2zk6Vu9leLUpM2
QGluiHYyEtNZMS/b38/S/yMO/kfwT3GDl/d3uOf9D/m//vPPZrbrD/1NH7SwnoWE8PCygf0Naa7k
qP83gZCwwm/EEhJ2uqEbXpOA/y0QRr85OMuixA0Q7cgJgN37L4HQ/w3R2cV/BgebrrjA+XcEwt/5
ff8tRPBcXYvm0ClxzJFUjPy/iEs5DbtTwCuYWJgVnEpGdsBRdBJ+D1rlU7a+em8tBH/Oz73n4gbq
TCqT0vP2TR7X78ohacJLt9tZlgq3c1FpQCWVXX353+ydSXfbyJKF/0vv8U4CicSwJUVKlGRbgy1X
1QbHclVhnqcEfn1/KfK9tqhuqV+v2xsdayCGnCJu3LjXawb3hxvUzs0YUODcBOkc0CWHquwKe2UJ
0MCxUUca8zm9yJe6/B5G83hraXLTGsJGixS0vOrs0Po+tjXwf2Y8F0ZXPdNbYP1wy0Xi423PO1cg
3aa8FZfVYloO4IQznlVO+u19rMgx7+HVe2JzxdlUukYz0ga94ee/wGKAEUWbV/JvpD6db1JUOZoR
rZ4v1YjdoBsjukc3Yomqk6qoMyfe+FMtYWjgD5++SiuO9SMtvCQHme9MT8LLIdtS5uggyKDAU9RN
ASor4LQPHRI7FC3GdFfl7nr7f3gOep1RURcOmLBnWqF/eQ459bGPTfjfrQlAUXb8C9+I5bJoaJ8q
PHTuEDn5s2u0i3VzLC/jKfEewlJjVY3JAvQThOyiIbafI6jt9KUMLr2VKGBks3NASqi7oY3evZNV
QhO9XacfGOyaezsbA5BlI7/OsnFBml/feydFIamr/12VUXlbicC9DWKa/RfUym7NwXDc0/5HzagX
r9fX14NlCnTOmDKqUD5fXw8DoHSh6fevURYgIuobKuv2TjXZcDXUVXGDDjTYF+0/2xl0VtNe9gHw
K4245vkNGITSCwAqaeE9G6wy6zXIdg0/B5olotSqJFPos/bPOqqcv9ciasU2wrbVswaV7loy6Gfo
PkmDOKaCSGW3CSyRrgxuC43AeeUTI4xr0f4xRVOxW/MFYTBXDA1iN6WV3kyBQ/9jbfs056LoP3mY
G+1jOdB3F3fyYQ0ta7wqiy7+XmHo+WBFAczMsQiaD4z0XixjXj12yK4UKJDg0AaaFWeP7cq5jpNk
+Cmnbmo3CL4s14vlz791mlYbNCTSel/LVPydCO1gOx9p1+wFUf+5CAoPtCNJEiLCnleWz/XyGUnm
DFmapRm/w44YPiemELzXKrj3gl49aWAgSJ5ImCRJC8tnHutD1STdJ1vVsLQQGwB68A/vr8M3UznE
tonAjkWIzKxrGsB/XYYsjjqeOvXctEBgCmXNHeIPycaG009vATDB+5eT/931uCRKppwnTOczGdc2
o4hCSRzaUah/U2hb7rBAQXCvQA/uMJah80PmoX81WetNMkQNlIiof3CmitZHeiUj5Ajj6RbbGouu
57BCss5G5vqic13rEiq/f0BvsEWZwYegirxNmG7XxenvUzCjr47vIOPRDvH81daQVX3UVexI+DcC
lXacbioKpp2FmQHaZt11KNPxb1a//UV5E5Fh1iFE//7LeI37c+QZQw98KgRccVQYAlOJ+GULLN2U
Lohy/TmHtOfkcSeA+VAs1FmX3ACtIV3I3vz+JV+XcE6XpISjsDb0hDClwF8vmaSpP6hG/wRKCw5h
PlBVoIyPAUIUfrRpvdkzWDNskgwzASmL5+zpOKpLC37nT/jpv3mdES5pBnyG7CraZmtILuPF83qV
U4VEDj/wiz9Seh8/La4H9en9h6ZUebZ9MbeZcFDuycgxOTi7lTws/SBxwmdKHYi+412DLGLodnd4
pKFZpNGfQt1bL/63LJqpsyP/AwRc9fNvDsQISJlz+wUOck2LjBhXZqmu/sJvBjeCAsLfQAkgGq+m
tumQmeu66gbSuEQSXCbolDuQEblk6X9k+GrCtdd7cijRUeDdUvrDUP4lUPhl9oh0DdrC8n4UuWNa
Sgvt/UlbyrrtWOpfUJsb6g3FBKIccih717B6/tJdAOs/dd2Auj25f9vZOXJ6KXD6WuthZ5OSBheq
sqsfcxpTwgTvAX2j9YRIYnUeSZn7zznee7+tWk5PtNw6X9iLJ2eT2Vd51Kb3OTUZa+MvwUSiVQe8
AAF9CMQBbdkrh5zj96KxHHfXWNZjka/+NeJa6oai4niLa3NJqjNlmpKQynAQiXGIurc9OfQ0pE00
3H4wLd7OUOMu4wuXF+D6zI3XiwHmSj/3sfOjcxLxuzt2XoW/E61ToMYlRT607Tv85kJd3gBk64Of
aAuTS0RjM2SlsgtsbwV+7AWM+7L47lM0eoD62oOGok63bWDpgs/E3niDNRWmWhYCY/cvT/D/yc5/
OIoY53+mQjz+KOsfv+Y5L79/SnRQ0PyHS5GUBhyP/TIwZ9op0cGgnKTFBaM3O9NLvfxfXTvyHy48
B0UkipObYrv4V6ZjGSV2UiePnMlFPUuof0tU3TWb7K9hRaBMCiYUKuYB6OBLU88vKxfRkLWrJk22
nbat9TvmsuGXVMfg/eVAb0VOpzRSGlH1o5ryhvaEEte8ruoytEujtfmzSaMEgBCUDj+2RWwD0XZI
vdn8xRazndw/VBPcpz3Vzcraln7Y7+IZabRNX3jenauS1d9WAhxjG+eL419kzlI/Zqv1B1ANdqyV
M9fPQhKVGf+6ft5h12E9hCCh8IaRS0ASmASn2Y1CJX+WXkMn0FxVChYZ5LMANbOiuUulW+7bYZ7a
7exMetz9Mth3x1f1q4jq+X4eKNeBt8KiJQFSeGO9XrgdA5uubWF/RcQj2vbO2Bn5heni/auchyrm
KsjUoItD7xfnB9Po17Oy6GixbpvU/lpWbr+rkrrba9ljWOMk9LVOpbV//3r/zbzgUTwejKyODM8/
uyCgUbXKjuZWTzTLTVzV0+9aBpbcZ7a3/J3bkrKbY2d4tcUiYZRtH0ZvLxtM0/DX2aFvAiM6o/Hq
J5jX8FckasRxFBZa/naAzmn8emoXqY6AmeTQAfVt9BcVbbWUFGdBxFHQWOau3xGGeSMgjkIecF1B
/SlCzusAodmHXuaWbvalt3uK2K5ssNMRUfTZCtcRPUC3QQg58tuHfJ31D8vLsMChpVz+UKlplSjx
edtmbuNDyeHMLD/Y0N8MGOJGMBgIOaAmmJf4esBm3dvDCCIO2lX9HaFmFlu8m9UJr6w8So+j9f97
73/Id7fe7Y/qx5+v9l7z+6etV4ExSRmwXPC0CBgMQt5/br0G8TlttoH8B+sKHEOGGDkQ/zLTT6iS
C+8M9poUsG/MD/69nfY1u8WlHzIkroa9Rhe/4daczYigWRFA9uf40Zfhui7PfZJUKN1PfTW1w7cS
gzzEe+hCxE0R0Hm0m+oOUm7Y0kaexU0/7+mqVhABBgeabr8tKXrM7oHwMKb7BytPmSEolaPwfbmm
89DUX8LJ7WLnCrdYVGwOc5dCP/sE8p8HSOuvvlU4956zBukj1H+Xy0A9WJr1MapGI0UIZ7qzPyOZ
EdBRl5E88T+QD52n29Nt9QvrLqNUa3cSjhtCUV33GMC8cXJUVkCoiFEr+N1gOlXYuyRxEZJuGZT0
NVhtd2Olleiij1hEjOQvBxomI5ik+zbpI1Q0z5CJXi+8cunYPejR/G57iIASUa4oVNPNgf4cPp50
UsYIXFkj5mDPllYroE6aOEWl93nTjOnTlHo06EPEJ00bLoYSvcnyYhwo42NgwOBky2GyhjhE2RRb
uNLF0GZExwKxrUjysj0I34wA7MYWAeKmwF4AQfIYgQ8NI31s2xhNqxmKLtUL6Fdih9S+Q6caJgCS
KDOEduBM16WOmrzeAVIK/55WiTjwt7B/Jv9PSDZ2/c3lPXJ3lSXMB5LQCC6taXmF/L4g7MGvK1XG
g3Nl9XnkP1p08ffwY7GREpgcyLUa/cscUQpX7QPQhqb8hPJ51vzZQeJHTWhFDkdzGLtwgmjUiii9
OFdtm1rTdBvoAiuAQ45QCv+jTp9xtVYhp5leto0tuIWubWmTuix0agT6vVGY+08B73jsJIO59fz+
YcUaPxty34ZQCoBHgkckdTbkXT4o1Kbm7okTS8f+QSqoCjM9hxCaFZpVtTckOycmipgP9VivTHJr
yOchu7LLSHn51fu38zqVZgaCJVAnhZYIhg1v9ex2KAsOUEh09K03ndndFo/bWGO1BAmITowGQVNe
Fc1RZZPcQ1NrMKjT6VihoPT+fdgmlfyv2M7cCLsfuKznoh2Gdp650V9iu5UifzZCM/9Gta6mC3Lq
2GuyS0SPUs+9DxkQ+iHikflYgD+jXYJeL35dtIdcpEvgzss+WkfzZcLSbaa6ODZqsL/42bRI60up
iyl4ruUwxvknXUcy/xSUue3dv/8Urw9SHoJiAJAQy1mwFyMS+fohoH6yN6HS8k07LXJwG28iBCx3
7jjXIeg3tCI5XYdW1de63rx/afuF1/nqDYJvgqtSC+AcN2TM1xcvO9sdkxWrIRyjIfl8Ra0h99v9
QLmaMYwkVLbp2scmmQnuoiueOVth9VPYfqpW1Vfyc+Os2nSkpLFZqdNkJ6tBK2vbzIvYSlDhwsYH
e8Iv9VhCQ7vE2cJsJ/NETxDCNF27+A61ydVnF66ndQp/j4hcdPNApTBjFdNqUBAshWq03HBPPStn
kSH9Gnnom2PGYhZu3xfc5gKowCdT4x3Zdyjj0ksCLYYaBKXvFD1iuq4s7TH4ImQ6oZtNw8GAjRl4
BaXYph3N2paOv/Cz4PgpU+uZjxZDlvJc2qWvxL/UTVLyzQA81DweNV5+lqUh617XfcvF3ZpYN/kZ
pcU4Lze9EZJpkHqvRPvMJlrxhqt+Zafe0W6TOHgnFI5nX9hNKhIOwC4sM4meFIBWkx6WeIaPcp+B
HDAktO3GE1ZuOXxI60d93CBBlVoGT7dDoZvfJ3tAVGMnER521HeRB0Nm3xaZgxXbVRY5NaVNmISs
BjbYdcKOcjc3hblrmvUbniukldl6dKfB7Grl8T5biyLoY9X05hyt6cSil8hBGby090sxi96m7c8r
aLKuBNYxYsdxLttnLxsshun0UfGQDov3RR13VA2nQj+g303S0yLYhVwXKmf0UXwd8XPmr1Ll4fTz
fZhmhHw2CPXYiKLlSWXm2TyMRM038HOgRd5XkRPzSt9fGyYHfr25AL6z9jiCOGpZHGdLI/Ei0a9r
MDzVNCuh3x1BoWir7WnPQ7RS88po8FiZNHOV2Xyp6Ubm7k6/IlMINZBPs3Kw7ilvmMNami7s9HKY
/W5+nNBnKPuLsehyZlWYOGaVNR1E6UtEomnM3OicFMV9zGyt0hh4BxZorR5RH3CG9UHoDIOpWWdK
eziArguSlRvlAC6PN/J4gDqyVzkqlH7MBY7/QX/XzO/6ONvtaTFxD756Zs9W7mQtM1rP5cQ86BbV
9tZdY9eFaOg9RtFgSL6fTjtbOwtPbMXUkMIt9Cgxt9i6LGDo9xyPhFWbzk9jtChjN4uF2FdZMjr+
bYw+RP9TwGFi4dqDcjhjpb2OjYVG/ND23rWi4zEKMdmw1wrbJGXjn4eeAfVGpO7omsc/5P2RPqv4
ELKCNUhAeRBaOjkw1Xi9CUIOgwseqvzR91a3FnvsfsHJt07F5HS2p9AwgsGXpdtBhwVCHoGdJba6
kYuc2ZURPBCp+2+ebgHGcqaXBLjalAveBHorjWgqXdLumxqcmYdfIYnwpejhC4efhmZSzQObb1Cz
Xw+i1/NPxMR8HBi1E8yJ9RMmLizbTyEiWxIZjxmxIEywomLidAFVHTK9aXFhRfAbxy/PPQCzEVx/
UNY5O6JJ5annCMjuaDpT1DpfRVpBTGqc1nm0l66NLcxn9BqnmKET2xJbV1GmWnlwrBn9istuoTPG
+fr+8J5FK9wB69j20LCk7YbFfB4kdJ2t4JLOj3Fd5b76PgtIucvegizBlM99mWNWmnj4qjuITLtm
dH2/lIv+AEd5ex/U9cGzKOspA36dzbK8ddzSg8v4eNwbHdWbDZmVz7G/x0MEqXhIk05oFgSrnnAE
VpmJe99/HWfhBskiFtqB44K6KTCX88mOMuzQJZ7sGZDeqilgc1Rbctzomj5nmEZDVvb5TQZR1I8/
SF3evAEuTKRjlHx88xbO4sZ1qXFsydfmMYG7T/bHZgF3+mKKQosvp81HVmO31AeZTNPyFEW2KuoP
3gCh8+utPaBKQlEGqiCVCiLZ83cwF0GNPF3YPNbJqNn+5HGBJRnspeCqGCgd2pdBXncst1MQU6Lj
P0+3SR1l1H/zSpGO7u08MVt2jtRy/ikdU448oEJzILgQ280zHT9YEkgmZKjQJ2EpzViXdRiwtY01
6K8pHArslYYIvrm1E36OHe0hQHUk926cajKBxhy5XvusrMAEDp2/1FZ3UeBYm3YPMUK1zOJGdGO2
XJMhFRNCpBRpPbHPEuFwK4g8mtBnCLuSLzRyzuakOm7/2cTse6aQYYKcPpxpMrydlJZphHSIMIeG
7aQxWsP0rtFvv3emfq2/VXpFv+vGrvAvej6dgLWgmcNvNqrNB36WV2h7cfLXilTrZl1NmrgXNuRo
+7ulVJF/RlFosPWnqFAQqbZDFvOMe2hY5DS3XYO3RLoZUGYR6T4KomiiRd7NmwkYLKhoCIEmP3rL
sIUhajXfeC81Jy31bwZ7Tz5Jx8nNSlsJt0DXiYlZ5q6EXYbd8OAny5YNP+Vnq0PjRHo509DAq0EW
R3Ar6biitfGpCNRKGugFXcKHKU2DVAi/8SVVtVhd/ObpD2yWNROl4swlmSRmMy84kkvMRxP9p8SI
aIQSUk2Da4AEAbUOUVoOehMB0nhjrgr7IuSLc5xRPT7B3DQqkgXnadFwwosd4nVsoTsCAnNW2xod
NoJynThdt19T3lWC8Um1xCqHqu8CbP+mfSdf4psRugIVWnrK/aiFAVgTj4ghVGu+7ynEzn+3oIh8
MoEj6jowDuo6g46IzYPAOxAJOpIpK66Y455MM+i5/nFprIAy7E/DmoOGIkBAIweyAlRzOvywEZZY
WoHgqJUFyd8l+QBVeyf0ZNjfu8Wwav+6wwuYUcgqd/Xjq5JmnJoqTjil7B1PlivWqb2mFBxj9lBU
IiPI7nQvxbiHDR+v1IniPG0+l9Giw+WRFbPWGGSVEbLGyaUoPOqcW+hy7YqyAfVDVR7s43oS/jDw
Psu4KVFEzWBu85yEadLxLpZUAqdu/LgzicIpuzmNN2bWJjyqjuEUNF7zKadT2Rots3OH2HzzSo4h
9Psb95vdkwqXI2zJaYqlR3ieqrV4Wc9uVScPx/MDxIDQTvJE+l7NeuL0opprMhHXoh+feoU/sbbf
v4c3h0cAJUYpqj0QcjxpXHJ/Tbjb1K+zCV2fe+EgD3CfiNqjilyRTDxZaICQSaMAWXCsvX/Zs5oy
pwYXszFSJU6j0O05Zzly5pXgVeHQPSSYnQcIa5dhil2PE9M0YO1mV89J/wniSx/SjWQnLaY/rMV8
UTdhHg1IDYWJ1Y2xEUxjtHdlW/hBs7fjmcD1qneUZKwTzKmI+tjVogEg3S7a6SFeFOoLSDaLJJsv
gfG73EZT1kddBsUYHPyKy5StC3fBQkYyER/kIGdlZ45pwFQPfIDWTKAB9/ygsr12nmOvGB/CavXs
7kem3Y44j8LnyHjTPcZFN3Ywo4Z/iZqlY7DL2l3t7iJlvQVfBx27fA8Ux2SqNnLD61NDzsUv1I2e
/exCoOIx4JvljwZ0yI4f7FoJQgnXw2hrd96FVgfAuvGwdkE+HQcPDxuQBN93bPW8KKSTDHHyvuVl
Dwg3ma1JYgjp/tX6lqfVDapH3EncIDKLtFMKxDJf6wa5tmInrLxzg409cwpFCNk6UEVK2uFEOKb3
upEAd1dk+OFk7X1OX9vZtH042rT3K86bMTdmcYsZZYox68uzD6kt9qzd0vuogH0eyJIAQn+mWo+e
IJ3H57ArpKw0jJYxvEfgfJqa38jokQJDbDZmrZmYhd07ySbF26Ddz6DI76+B86UHEiqYAuSiJox+
Ez7WOOXGC60HyPn5xfqkjmt9kYXPFEAtYuKKBPDsCf/2dfGAtkNYD1RkcZV4veRVA7N+dlf3HgYm
13UbOgzoPqR/jjXTawmU7hfK5nvvX9d+Xbhl7huYm2Zr459kYL6zvQaTyUp30KnvJ+h6Hc84tKWk
5eIYrrJBJU6N94Tv+9ZuIRtv1F1bkLOlqD8lS9mT4rqZ3x3qRLfYVjk9cdBvQAz03n1UIrVN7P4L
jIa5iw1fTwhyDcHNnu9PyDiWI1T+5F7TGUOWGOQoGVE56Lw++IMYIIvDC4dGy+5bNvVgNkgpLjr7
Sf6H9NPhlIpEzRyuDVbAQ5FVF1I2VjtfYBlkXvT77/YM2uB2yYMMwRgxTQ/r2bMx7em+DDTtc3dq
WTQbiZcmZhZpV+IetW1eDg4Y9vTZK4dC6XIpujTmZMkdSf/9BzfzZmLTig0/iizR/INb83qCmTCB
1uJouq+8kdaFjYDvy1qSqve5Vh/gU3vfVzMaze+/hBci5+tBc43jOKQUqFr0Zp8lZDDz45WWUXYa
H6tc3EcmA79WlYaEv4VgYuDDFaGhiZZ7F33Y/P4Uc8U9DcVEZyHNMvNmplWN0FDZ6cptnxA5tLG8
BbNrOi9NVDehK5l+tvFFgwTm45VG4ODWmGamf7//UOrNTJT0lfsv5HETL5wv19BdklVN2XR/QmTD
pg69L6PdLkGyS/0V/cqrCTAT64Iqx0Akvkorpx+arYdgDQ+F5GLL0wydYxMKTuQtRc08Bq56WBHw
p8ESVBYdLNoxelLXjXR16KAh5WlRwEUqE5WPB39wsXG6dAeL4PfbBD0DhcNjsADv3IC0qZuYykEH
qPPyhWQYwecVrgjYpN9nMYYQi2gKeelZKR0Om6jyxFTBl0ycILxGAGGwHlfkdNzh+TQctAwZRGod
jYbQru/hU5C+oNUY83BxYRfdfjri0iBsJbP5hCUXSC3w4CNFIlSqGqvhTLktJFrJGPeGnlrmS/K8
oFwR7ckDt7LQMBJNjZhYromGcR+DyfUR4ezNaUM5VlLtgVPjoBZwPjc9laAq6efD/VRJs0LXmizm
GfNVGr43QMHmHfo2umIH3L9oUftg8317ebMobBi5JlUmV3+9Jom16E/rp+b+BGXirSg4X/Ix8Lg+
8uNA3a7KJXdRxBmD/sH1sTs621Dh/qDyAaHIJaB48/zJ4GbG7na6i73YZFUZomkGI5XxmI1bNWMJ
EF5wOyu5WQvkwAA6q8sc2Vl0BJNUnHIzy5kNbjiyIfPNqLEMjF8dawKncH6pQ+ZS1KtOoCdUxROa
bJZ6ueppZpVuYWocXTwOpbpa/Kkqp00oMOXzLtBzR/Z+Q47KroEESVolpfXBDvlmu8a8AcURABNT
prfPQw9deLnTU7y9O21RpCMuQ34qVkvS1fY5X+gkPngeTp/OFkHISt/PZfdhAvCaBwmDyoPixXYN
Tkr7kXNecYtsXah4KTQ0ncFCK5S9jGvM+Wi0NMOA+fj+fvYGm3WhWXuur1xTJUMZ+izyn5Gjimvk
AL+ihJtKyMaC6hxtYAvoFSEjwnTTj9n10TAY+oHuV3rV7bZA2EyAUaAd2FCw+Whxnul48BZ8+kKk
iQepDbw9snpdDAuCf8nXOIzNTrLIXHLc59TQCH+PAdpMkUjfNxYa0YcSN14GbH05ZzjW3PyTSpbZ
nLxgFLxGb1Vk131qmdE7bpRlLMv1iaZBJ2voIGQsHpA6pfxMC0ppyq3HALQldmYV9t5CNHqqa6Wy
N9PcK0umRIG0DI14iE4gGoHJEIW6TeOLyL9taWkXyza2/EYhbEsrLx5afjqSv9JkWpLFTXP7gnMg
hsnqt/Fr4PaC0TLJpj6Cd+8P93kswKI3FLMQnAbgG970631nHGzMYqkTPJ4yy7LzB5xyUzFFe1JT
tEE2dCiZ1f7+dV+fmsqUeVzKSYLZzWb7JgZxmgVhU7/Wd4slQo0se0T1pXiiOFLm0HP+xZ28O8YX
v9LpwFtf7W3Qoun68tG6YR3RBfAGkHb16gS0qfp3SV1Do9jkIJ8SLWHVNF11Qe8vBLOr0hkMXpUr
zJQP+KjYGEpEajRfmiKq+UUExM1hIAVadI9HwGGy5WJ+76WApyLIHGqrbAFvhVFGh+cPzxkl38vY
Zcj2gCNN/jgObhglNy7BaCavhxkJbudinELzURyNK7cRAI9bj3ZPYabb0ug4Tk+oIWWr3k0ZMn0D
muRAW9EmPd4ougXmwXztmD+OYoxxPicFqbtzKOcOZBa5vpUa0CYHr6AdX0P1C7nmsfBXUdjoor3q
4jAsvlXHFzGTFenle6khH7kQ84ZRyC9Ubqd0uaZjxvPwgwq1ctsbT2Mtv97HwJ08QOW2be9CIUGt
r7pI+9JQFJKQhKna2O20pvpqEZk5yCbid6+8Uhplp4RKk0d1besSuhTpTirUR50LFMqRmriNqfIx
YKsB98QhIQxYo7vCpQM529cTraZI8BC2AqkmxQwoeB9RDfX+iIrA3EqK/Rn1mxyYhCPpNAb5moNs
bQix2gqpvmN9OkTvHFC0ytHmaXatlKuUn0f0VYwDdOnQ1H+Qub3CErC62NzfCkoHD8cOi7mMCGgH
M+SWNo8MbDcjGtkLQE55kfS5xciz1ZtAolY1xd3jFLKIlBgYp7LDERmFYXEREawpjnXJjt7Alpfo
2g2GJ1f9WMgSN6doifnmqYChO2GLCMtnwm59RSGfis5FPGJAG38SEwLWCPdFMZjvZY4Oz+h/bkSr
dfI1iZyy754cz8gbQJJfB95G449qXg5UEZmZByxNzHwvAtf8bJJL6G6HtMEX9hSkUPEnZPpEx3mr
riwUjuNd7CANlH7J2iTnHsdUNfzpB+v55Qj6rzyC9eyzZbGqabLhrAKef71pcXVoKrqo7yYiAbe7
WGHOWHLTlSpGz6atak3oKAcPdH17ZAmc6ATBkTi0JKOtSrDK2jGEB8dr4tZ/sqBNBDG9xkydemNL
zwrJBo+IKawFasStWIoy2nYhJLT6ggzHwt4LjzJIBwfd9IK3O1GQMvWNvjUHwomYFQr0kT5phcDu
p5QNmf1+PVLJFB/B7yVTH3juxo5Sbbe7xMXxA48gKrXxZYyjC1U8KgwhqQ95gwQjD6Kl4M9KazJw
bjH0Btc+VZbbrCqoAiPsDK4H1ptWTYQUMbfSDDeFbcsS4ZbjHy5O0VoBnYbM2BLzmMnHOi8YVpcv
SrpDUGLP7s/V91MYF8tmKvGZkqqc9KZG+5rE5fSzxMlNwnosUZwYIU4QGdaHWruo+7I2OSyqTRDl
DcwJRCfRtWGUjvB73Scprpad2YkToqnFBI+nGLJfY6QfBmQXRoOpsXeWmER5HuLrzM4mnAaKB6f4
8cRWyFTvru1dhiaW3V4htmCqJ06LUu2AKEIju+hCTSBa6SUQwcKfn0gX0TF4bSstGcRTZelEfXEa
wiXOfQF236AjG8EaQw0TlZzfe7xlmmrn9GotaGrLCWD87QnQDply6JM3q0VB/YNGzdcxOxgR9XOa
NH2U1eCKOy/daL+wsZADA6DCy+1zXOAQlF8dcQRRjEQmAQ/PND7hZH4iPgbIXkfJXN4BlGO6+kDk
9G2e4wjTZOm6RPHps1O5JpMdW9eAGqdgme081fdxWgpug142s6iq0jdFhf8NuHDeOQx4RayOLiLM
aNJweR7JAMX6SJurjGFzx6X8RMvdpOf2ImU3ENYWQweZzbupqenV2oXzQBSdpI2ZwSQ6hph6mq2U
gHCARHxeUmbCMJJObcoLEZ0xC34Spu4Y+y8VvdFiWv4Y6yAup4ecpmVmx6n0l3IAe+UuZuNePgrQ
AUDPwxngOU5BSSe5gavPI3QX9RQC7iH+UsU1Nc0d4Qh6A3tCEab9rgeCYhQocZqTZqVxqqBh82UL
D+ukKQPUYTnByoMTtEgubRoxjuPtECmr2keoofG3LBeUuFeUF5BDSdB4f+rhhhBvg8IDd45FaliQ
M/1DZkFQy9T3vgsdCXYOvWh8L3QjUxexo8wMd1MPaelue4vUYdlNIzAzdK+xMx+CHQrIBPL9iU2C
6wxE4CVEej6q5fAAjqoC36TjqGZZFLChOBouITwtSXyMp5RBrKxZgP4BnbxQ4ciuucdMsMV/YXuk
6r/BWT1fbhGIh557E1iogdOKPRUvhDsdy2XcIogTpeMG4RXyqv3oNAbcFaon6xZzAsJzLykN54/N
DFX3cIz9dZkbIkFq6DJmasMcWvdjF5d1uTsRpfMBwlu6XTCeo4atGYbm5pisNK4wj6+0ZUgZQdl5
aX09zZx3SEJOJclkbeVBMusN5nfoXt3Ea2kymj4LTYLg5R5niUsjBd/zCkHsSPn8BQI9AdRdO+Vs
Cb1dxJ5/yLzWZDCDdgShiY8jVHJB3aIIr6owssPlOrMR8QFvPN6w39rokeyHLjCk4B7mJtcUIu/N
i3P6iLY53F6KjrwlqZcII8UkHy1nU2f4vo1flDBmOZfBLLLC2Ttt4lIxmHPXFDxSH3m9/AqFGfPy
xiqcCNfokaWJbOvDiEwt/AYLLNYRafYXsNqB3YwVmMXjHMb36TQ3cXdAgNfD8xKeNIFds47oNN0w
KTWvVFhuxl9z4hsm5YJCevs8NaxlDChSEVtd99R5jYFdT1FMIKeqzW8WP6q4MbvmbHSuTi8Tmoy7
drsA7vw67NnSAzb4brVMCHj6c0eMPdYokh9iClBS/q2xkO0gGoQFOirpFguihvvSQWmql/SZU1jY
6sHzm4clLbXnXRwzV7+KDCOFQ5IpdvpPXaw9fwvGYUZ9cDVb6olQdKqe5fiCxeLKdoJ10JtxsREo
20+IE4vHBgQ1J4ZWTmdI+J5j+BS1VbeVvFF0QOMwy45pdu7TYhRp5SOB1bSxbTUX9SLMeomPA6Y9
10yyI/wQNhQDMdIcCwNWI772MtfGaXVxBcr6EiMjTh/MAS+MTquJRk5RQjHNpmyEgKbq91Mh2JD2
oPupard9kskIb6fGnsV1S1lh8XZWA3miRvrphUKl5q6paDocNVxMfEIrsyWBAOR0NtfeiOJm8bKN
zMws9gPO/kbrOwIx3x+LDWf0iv170RC16Es/iekr2KSiTPLrxrHcFus+SO9T+HkgCWVODpMy45UF
HhoO9/MRFcRb2JC5QsVcBIsJoO9DbELIdX0Sw2rnXrI9FegmtICZvScum7Muio2Vg8vUFtB+Xakt
ogZkduqFYiJjfGJE591o9h6Ltia2NsIpw3Q4vb0VFVMeOW5aMR7Wpg/u4IUgejnNlbkdO3MNnD+/
xJllBCAOOOfPo02A6SMsJBAdKGCcwhaOJhkTBXbGU7VHESFrHv2YIRO7nDhjqXb5OMb+eP3PcgWQ
MPcdBZZZkQhuN2ZBHytSbZSYjUlWhb3s09LT4Q837xx2JwebDG8zeEsbT/j99D5v1dbJhFERCpYv
y2y25siSaoN03ArGaJrDU7u4a/g1cIiNfVzLU4ByVImcd25msKTEo/wD8ljmASHzCii4nUPqJv5J
BPVXKvpIIasi6fhuM4WpmfqZ4CTa+ykYRxxiFJQmI+YBIxxhFLoMLJ4vdCPmNzFPyxZyhHMQHAzx
ZvKIw9vqLgpXs2G1KJxxR8i8mZ+dwvFTpc5C0GEqtzUq4UXwtPg06x8S4ndG6HQ/5fFMc16qwzqy
3EaiEfIyXmMB4wda3Ji55MXAAJbZsBPK0KaJI4M8P+znMgEM/HSirhWxbM02eeSzTQjg8Qdz1RHm
PtQhHZgK/zOotH/FsyDmQdeI4zGZJDGifsErkw4VCKbNEXrqyYSZ02zPLy+ZrZ//GUOzab4tS1yg
MC1DLYO3ShsnCOAWf6psni/x6jSLrsE5gtkQm/6f5wI8oH3GXrEOIpirL8vk9IBDQJGRWSPKF+Jn
UZltoYeE0T6fthiqFiwAGWYG9Twdl1ExmytDYHJ5+6cduxxnj0c+EiTyI1LfNoFZRU5qCW5/8qC7
VndG5pJDcEIUn2VnHytsmCeZ6zQaZ4JyNx4PyI7mRHNArPVLuHqkK6RdZIpQ8ZoYkuoJMWjzxgA7
qppMZSqmmYH/1R6BA8s8K83pPwa9OQZO9eP8uAOuL4Bx9wIiLseS9uqOL7PO99Ep3rSjpDqDC3cw
sDmocTZsyVM0nzlxwvzMtQvgiQ+Hudf/pOy8luQ2sm79RIiAN7dl29M3NbxBsDUUvAcS5unPl8js
P8RWROvMlUYasqoAJDL3XnuZaiHRCzJCN8pXtCyJZwluAx8tq3dfuZ782z6Uju05W+Ih9m6Rcdvm
cmfDOYJFo69bLyJ9M/Sb7bmkJPNw1Fw0XIKalaUvX2/CESlDrXMYKcT8HNNshjeUMRYUaiI0bWht
tzZRkUBMsyr+6snbOLhXD6C0uccl1wjKB6+vinlCd9DF8y8geDbLUxnHIzUtlv+B/8PlP1LLKgyt
E7HjDOcCqQ4hCfVIIqFxSKj8+VsehwdIVAjuKTddvFP4a/EkH42dgLT/wJHMAS7bqt7jHyIMZr6E
Vd0DVriYvozR45yRjwJ+VTsOn9h7pfwH2Q5Q6gC+MUP56QgotT8k0ZULczC55ON7L+QnMp7k544O
HmTEkhhUmvbBz+2i/VZOmcTpnD6UON2wLXLlKtiIAmLgXzRQlCgYsO1befBPWSaxSRlAxwW9D6e8
7SaYozP6YchA00Q3t3cbf2si0xJPh3psnKc545hp8HcKlnw8OQW35gVNjFw5OJduDWYjucid/F6t
u/d/xT96SUk5YkqONbmcOshcy7/znAJiE33XGOzH0KlYLvrVwWRWTvVVXysDp6hAavXCVmoynqrK
6P0f8zsoTmPLkJ5ZA2JlnFQ4KN6A4jlEyW7wYvGYeoskgC+CKosdZu8HtploYl5FIp15B9//4n88
C0x4sLqmygcWt8C4fr8L9kgQZBq506OnDlxsmF24wXqEO7kdfAZdC4hswpX3V6Lq9vd/xtvrl9wK
dnfk5z7o/D/YCtNsYV9VzeUjshiFWqY+jwEIO+N0pO2H7X7Svfz732z9rrVk9CoJHXDOGcUyFQje
9radwMI3F7HxkFaDbCHLIKbvOYc5/iPjYezYgl8gIcqxyKL6zyns5H4MFCF3dTfGBPOr1eaYWPzL
i/J2iaII4F54ABURGQHeW7jDHzZoAEFsPugO21Osv3EiduZWLdG5TjhW9TSo8n25MXv/P9DLvhL+
DoHajIohq6DgZ1gLV08+wr+9tb0vpYKu3T8UAvcySKPqnsAFFObnNRk7dzpN1hiYGKj48mSznJ60
mo4EIJycow6FBjB0EkR+fuOJMsV07v0n+WbAg34H7wKMIPwAwwpkAG9e6M7v8BPPCTlyLMh+L1D3
JDY0NhF9/vvf9EaUyIwWhxgbmyfHhzTFNOLNvTBjk/ag20iyrEJsHL47Xj+2xS3jYdf4EnJysHUG
aJqrP3BCWUB/FpFHlFNjssxG9LQEbjXP5xoYJ5gOWkozl408wmEthuEPqkJnuN1YF5QsXHlsjJf3
r+Hti+9zuzBU8TFp4rH9g87E/izg3UfB46u2Tb3WMlGZu4bTDA1GmHlU1WhNIYBZW+XxUN//Ed7v
BDBupE2okhkGbHzwx/5BAOMMFRL7Xh/zvik51EQ3NGH/GImojJ+TZTF8nqCxosb7tKmBidYoZz4U
8PJQMC91n8bAwxaabL7ObP7C2jspfqaGhSjJOfiDJSCmhBO1LZLm1ZD8gSYJoWrPFgEQFOVDytzL
heDG+tRlL3GEUuSFmlNyxzW23CSLGKG/E+PL8oI1Ap3uld2icT2WRMNHkgQldxIjFN6MQ3rYIEU+
dWFnp9j6muiqN96eMKR801srpsuTtIyPZDYB+jysqc8g8s4QkpNb4AOCgqJYpYLMxDe1TbiCdJqq
K9Z4khiShKRTYuSIj0ZqngOPIrA9mR5+OQTqEvs1u2fgg9R8fv/p7bZ8f98SIHLz6MhqxkkPa6q3
pxYZyqk7M1d91Jh6qy6fmolO8g5A0oxD5JxzGTHz7BmhoTtTjGoNXnZKWVrkkwToCO2WBPzNHSXR
UknZ9GVXDPGab7jCkUx86rrQj/9tZPt2YotJAmQY9lqERFCq3tL7HJTjwOVm/0AX1Xr1n0jsU6e+
oOehrdBSSv2mbrUhtQQoMunj1AGRikDyvf7l/srD92/3l1eDVi10OZ3ZWwm3fkOMMIwQLXhVpzf1
vLZES/CDRj+5i5BYMCiipp6C8LrZbm/RuG1TOpQ18Ymrg5iDWYXo7YdiF6yMJsT74gMQ1DS3H9//
kW9RcKDvMOThYxET8T//ofhZaa+CoBXOKzql8K9FqyV7kgKiA3lybUn47+a2aZAf4iUMwi/LKNq2
vTYlGkd8vaqeV6DHn7AheqFJmWgQQ0FuDjJpJVPt0qoskd1kpUHiwOT15YLCpgdYSM8VagZeWLVm
vP1tev8yfyfFMGuAn+SjMiP1yQqA/d8cLmKFtRYwYH0INmPsZd4ZAb/JyVgAvlIiBna07P2vlIfI
356+dIDluTtwCKSxHVz/3w9cJmUdTblXPegxsi7hO1WgY2uQ0S1w6hmM3N//5rdTHrZjDK0jNFTw
DJ1/FOiF6CRdZ24fsjQP2PQrum//x+v3l8Hg+B9xQZLz1tgSaNZv/sfvRwgQOt4+WnE51N9ceV2u
6biGVnqvlRozm7Nsqn8TkVWWB93ltsPAEBTgf/wBPGZobuxvCMtMjsrfbz0BGK6Pw8JwB39y38nd
vcvWJU+CKac8Iz2gGwS1eOoH39///rePnowJlADwVTggCQt7uxkVy+yijE3WexIk0u1rGE5DeEkH
Pwbl4Uf3xnDxbbTL/7Lh2G9rYep/zrQI/hn9AGvuzXUXHmaNW9X09wid0m56CjCSW5+jqs+3W02h
qPHucL6PVi+5DLw3st/VpVYWEx4FAN7lE53rEEDP3I4od8D8Lr1dSbhLczSYau0zhaSuWEPowjC0
vgqHY77Hb0nqz5ilSx7M+7f1bT0NKZqFDbUYxiU939uBXezF7dJg+HQ/RsLZqwc7K4IDLgU9CbgT
CaBe/ipF81bmJC8Tmj5hyiYbGuu/POS3WwqOVHR7Lqlq2KoxS3yzpczlGCXOuOb32PRRz2cJFERQ
X1nPKxzw/Yv/59exczG+Q5cJFZpC/vc1nWeex+R68+5wSQlAynJbwr1uKWhbRrf792EtpqdvdjB5
fMG34k0OPRProDdfOQzx0kV0Bnea9p3vp9GSVO32PA2zHLZJWb8o79N1RNh37Gt/cNsnexq3tryg
2Y7NHjND2DHiQcOVWt9FoLrLzgQvDkR1KWNgJs0na+I5Qv2H8/Lw0dsmPOsPPp8q6+gVNg5CvXiV
M6x2HmSnScUl24TSr+R0jBgoCZdr+dWuwigVsc+bhJxnBdjfU8aMadLzx0PFk2vqWc4gc3iiYLNN
XAKSEV4gx1t10TUMMzE3o9qrBFESz4GVyRKbBSXfCPz8M/KVcPxlxndE1QUXLFOTN1EbUi+4BbX8
oeiZJC7ZI9XjS3Qr2CS1By4p2klekjSteFVsDbkvEXoNpcXeJl+4Jg43CkWyXyV2qPrIUjb+Lyt+
4cMl7LHqHA9zb/Qr6TEVOqzoNu829O8KnTHNeea6c4Ykm3PxyJZIP6qbpVtUvR3nSvKskTM9LWgW
p96eNXMAYFP29PYO+ihwGHRNAsU789isPXPNrzFiRRLDFFFS9/+hHcmbGeCKzNhMD0Mbd5aWI9mO
Mv+dXanbG0zcMvdTGbKSULYAcbpUmOCY7V9U+mF+6DcMSX6OxKAhc/OSknTThNuNnKxKZUSXng3H
tWVzA43JlvpMWCF9fWl5rSL/rrLbObrPpmCYvuZYVqBMZMDgbdFJlYiIwGoKSpJth4qBKAVV4hxz
jHZBCmV00E/obhnGckxccF0XJjbehC8QacS7so4pI2vGHkaChAI6rjhgbw2yeW5wF4aTzH8CwhyL
3PSufVLvKw8gKSoPsIgW749NjTUwAh+dD0nhI1M+aRRe0zZsNTnXOHQ8QUZ9qUpXyE4W4Ml96s1u
JmS124gm+kYSEL/L6Qxr/lXB3cW9IyW7yXte+JztmeH6NP0JhGW5z0zFxfQBt56qtS+G0Rrrc+Bu
izF+QEwo7W+8zZVzY7JttgESa75ZBIkMahCsRwSYHUjWLUKyfdwUZhJfIFHcYbGCkPgWXXSbN4xz
AgaP20WzAdgN2QuuG/Z7vfgUhMVoMHxSEDs7r0TYSL6WL5cu4KLVd7PvVeha+Se1rCfSjrie/cUV
JiB7ctoEmVfNWYymXIaKrRAbDDxucGI1REFCj+xpobYJ8MwCjSoLUzF5c9uWsXpdgM3Gdmq72GNI
gH+YHGBoHZ+fF3PSn82u8iYw3DJNUnSrVLlPQeEkM/Q+zeKtl5TDVl+pWmLh6iP+M0uG2ShFF2fD
ikbBqepVL8IoNL4LrxfOOVJblx7+OZ5Xy+1vF3uOO3vZ3OWf+jZpCwMsM6U4qOCo4rvV2ASsl9NL
I/dliI3usyYsu3DGgfFx10nM52WkumB4pk0YkqQbv7SVHaTnxvFEBYavphxqROWHi5yDTAQN8QDB
6OQd2kjITqEncGei5KTGaJttNswbXCWVq7pJstQiJhj8eUkO7V6079A4M9r1Tj3sNjb4dV+mAVg7
dIvUklOWziIU79HLGn/D/kZtlFmNFbpHwk3j8TIWdCVFfqxJnMqwxzdIB3vu1MtGnhrLPtjHHb2z
ruE3LMt4ugeyvuLGO6DgtkxWgRInqEfzurb3XW/gLrAOAxQR3DK1UyLP4edZYS9JaByycqHmI7Ei
jM72nV6zChRHxq17CRYlpCxsz2Ly98NNAYZ62O7svazeHhS0POWWfAVdnCt4rr7ihvT0jqzLuhvi
skyObZvxTCOi9XJksjVgxHSsjV4qoSym8NxvtYkjzXap0jFekK1wqjCJV8XtPn7/v8W2y77mdSM1
7kbUhfzzjgJgcLGTN6BW4F1Smqwt/YBMc5Hgjb2V6ZZ9zoc1hyykjzk3GKlp5nCT55rGsIpm3Gdp
iiO2bo5cGsLFpxkHQcoMplWFckwa1b7SWiX8zcskR9DGGSaqZzY3lj3KYSd1OhO9P9p4kuwFWt5V
lgnq3yxFRlvUt6vaDUKRbBw0Ga3Ap4J1VLChcnHxVLNYUCJLRlGgNFl0nJX1mBvhaj50/j5ra8c2
/NGjqUu/J0yX68ME3GP8Is0o1MJvgjHkqa6nki38Ow5EPciYia5gVLdrx+t8kkYFgmxHNm0luosY
0RmI/5BfAs/GSVQXzsXwYX6SQqOEC4OLIxmgWTvL84RJgVuGRwRYcVKffGDfCWdT08Qb6DwquYJa
tpGyRdCVgD7u8W9iB7jNOnuC/4lt3VZHx6RrELszM60cMuhKAot4vjwhfrjekHXhqBc62Kmc1GCy
K0c0is9U9xzcn3SHWHrVKofHipcUkcDKB1I/yjNb17iTKqo0yQthluQbRXMit0yUpnLFMDLjvfNq
26PQwlJQ7rNOPk4sGLgx6fIF2/V8bE6Zkmr1yiGPNFe5SeUWk0/cOpykSk+afAILTFaVrv5E6kM+
kRNdIuJVOkqSpyaHtZ2g6wgVjcfkKOBXDQypefPVeYR9OUwtAyY4ZEK1O6niqVflIfQQuVvo0W+i
Bu04SUF+UaNfvTy3bGe2drN0fFAFqQJPBlXZwjb3MfMTqVXZ0OqgJHEn2eTB727ziuuCeWGE0qRI
reYpgQwM+US9c7mktXfEHwgHRi9BYwX3LhxrMj0vmRn77kulHnbjozB4HnNMGjBWSCEZfnJ8U07c
HZEkg/gaJ6L2yIjf/QfwhJR8MFoAyThQlB4j30cznppJg9BUJUxC7qmN54lLNX3UQ/h18EoBeS5G
9UdW/ODKOZ+WOOWKhGZRXvD8u6H0uuajOWc4Jh+qjAESlLcCHjWj3X231u8YYomtnwjMJcbDv9Vg
hZHMY2EdE3wyUv9AxtYO/HNKFvVxFGxG83E1meQyplesRodEYrZ0vgdfikOwJiWRi/pH6+q1WAy5
Fi2OZFaOvslaeMoJjQr6KPlm6fI0KA4RMuR6DM80IUvTnoDMkiH/z/v95FuMAi9G3EaZn+HQiL3O
W4xi8/ylyZK6vKvKFko+9HtVz29yYLyq+aUWF/1PX4w+jBYeeIbxhcfI8i0UR5bx2IXNlt7lZdqF
LyudQoC0o8UQBmOMzgAxPdccFWzz738xjlK/N7RMqy2ym5A3YNGJcPJty27CJ+F+CPsyYvpthBzX
Se1iGxcxY8LJbcQ8ocNsKaPePG5ztMTJGVvftPlgKys136HKo2cJesLSrImFjDfTPozQznCa+Q2m
Bu/zUAUwztOTicuugVt0ujX9IzGRMx7lVZCmbo5C15QKk3oupwDHXQxf6CbmaSQqtaZaJmBTY9Zw
diTx2BWtQMpIJllvc6DIfelFW+M0ZVt3xhFi12aJa4urzED6bj547WND6VFUV4BGYuTw2IT7fV69
ygmeiy32kPMGrjENxTkWGzTUewLlqOWu24SbwhMUoLWiaIYe0paH2iuyJr+WhBfGj5bs9CB7epEx
9ydYIW20Pq2E1DqEiUSZ7FQ9I9wSuJsCz8/11hxQ2S0nZ44zoyAndj/fvWEIF+P7uuKg0xwHp8ec
9NAgaTa+urNp4qNOl9Gv5aXAAsYOrlnolewv84rsAEn3Nq5lcs7EMDC52znalZpGxGiqgj9xnCGu
M6Hs7QCKihoZ4KnvxhnoeVNelHoSNUOsJVvQNlZw/JNYhqBLjqOz0j0eeRuhGt5WOPdM/VfIKhsi
LLOLsM34RDeSZx2GQU1gDjjeTm1B+h7peS9UXHZ4O7W9RW56scTlxGwIyjhTJ21gqQr1LEwnHkhf
xOT+PYiwlQ5CShWhXT31+WPwSDmaVK8gtkZKqUey2dnyBJKjaaBymj1cxG2qCvFftdUlec2sLA38
GUGDv2L81Z9mUhdxcstDI3/+l1cMw4nf3zFwR4BHthMMr13ICW+HSogDaxgLrXcrmjRzxAH6ZNLk
Xy24fFhDMg2Jb8h+ZJIDaENYU9S3OITgkX4zk2bcnRZrycBgRnSUpxaHoId5Hkm9cScr+VqWE6bT
kVsl86MdVMNASInr35ncg4mXmT06Ke5gWIIdFccyGgfzNPX8f+m1sokZ/ZAXmFbfGS3GT9cJAUZ2
IklV/IyHYiVjkAxT9Ha21X/GcCFrzl07muURC39vhZBOGtutD3GwJOEojtpTFycBiWvjAgvyRFzg
Yt1HUd0+GcEaiIOJrig4TFU6n2Y6kO1Qp2F7AhFoorvEQ7uDY3UdPGBPUEfnGQpryMUWwRcC4a3H
qXfFjAbGsX9YfpTdlYs3+AeQifypr6Lp1I+Z9bxUSwL5uv9JqFL3bFh28VS6xmIdttGFbnJg0hZX
AserFG/OByAS5sinxXO3LDrmTl8N5gNqH+O/kSBNDIu/6rTCwD9Dpk2OgTeEN1yrdTaNlD2ILNjm
q499y2GAaoJXVbQ9jFtM0HVUBus3kyT5C/wBtzkKqxw+iKxrP5KZ3T8mKHwuxTp6n8fQcK5xZDbE
WbfSzI+G9Z55e30lfHg9WeCF0sQmeMTXO7lp8fT8arae95/VDtNv8TD2n1Ym2w8JDly35dATzwj1
zT01GemtOFluZ3/JXVQjW77cms443TdoST409mCdt7nPz0VOJKNdCPKkEcas/23DufjSTe78sSJo
6w6frvRpDsyqQNuRd2dS47Z7tFvRF4ynyjsrib2PIZRc95BjaHqAohzemzAuv5Xe1H+LcHa7wu0x
jvTm8Y3XTy2nCUDPEYjCcAHqQvfGFX79pR3nujlK4vfFWYXxM7Gz5iFqWrpsGpUv0IFtuN29c52D
xn60ncQ4zZvYfhXkxbwkfoYL0Bobp0YUPUBIbL1YmIjdBM1a3Dgki33YbGN89JOhvVqpELfpnCOY
ircVEjMpB0fyT92PmPWGyxmr35pvseKzQb903xJ/cMjDsA/IYi/iv6C3Pkd+M71YHG9XyHERkekO
BLSRyMoqK8yvLhvw2ViK8IOXBMEN+dgNDl0DFwAU6X0NKSAR6c8oek/EBNY/pyr3sgMa7OaBpUlp
GrUz7wlppjBOI14ZErofEqxsfi6Za9x1do/OjBL71mM7+dSQJn/gzKyfcbPZDs0m8p9pXWQleRo1
lG1vrunOY/I1K9zQoKYKB8XrXNYvbKiVc7D5R37g4CFmCWmjc1hto/uD8LLp4qGOvS2mdmLPSLfi
Ey5946eZw4ZJ9lBfJ0zkDyHQ5xcfhp99iKvGKoqjkYmUrgzMdhGXMqmG/1jBWD+l9B5nY4YYcopF
YGaHBDjojNL0ec6xxFum5jvBQeMtpu5/isEhrrlasL8ulosxBcVxi+zuQrHdGrfW2BXRA/hQdcOF
lc6REWn7REWRRhfGaSRkdZ3NkZwaYAqI5Fq21xri5YEBifkT9sFynCOPMAK3JVIlGclAbfvMrQ/8
qvK//lZ7N3lquPfNtnY/EMgZdwVlNC+XuzwmrjPfTdmQw5bwveqEh0b3n5mz495aPf8bTm3dp4qM
O/dUp8V48dfZfyaGvepPcWz0d0RqBRjWMxT/ZaRVSm7K1I44idjY9JPWPGSP3eJM2OfEQ3tqCy+o
D1GAvjn8A15NeLSHfsUfjzt8N4nKPpkEO9+mmz98bvAxO082JKELnbP5OQF9FqQ6VTEX1LCXwCD9
jPDf+GRhg/arcVa2nyhzHpADEL3EjTfvZtIGzqEzVV8RgoLsLFv4k/T45FsBHYDgbEnvOHAX2i9W
lHuXfLEwJs/ivrwmTZj9cH2iwMltTl/cAYqPG48B3iszHYm/2eVhieuYVxNx7wWPu+4us7P6hJ0X
yItbxKc8awnuJazzyPA7/NSD3pzE4CY3ZbgtNJHDiJrDTu6rTbT3XbY+8cP/zAe/+rPbrBqPFIzy
msJh7+6c8QwnNONvMRe6K9wxekIp457XzOsvTjcn1cGbs/aUe4b34LaLfwha8wcuPu79UiyoDUtn
vM6RJXnWvLunrG/LPwjvTrG/9poB3soY3bTk2X71cTvCs60osicjMUi2zYfmc90v4sYne/7WZDe7
kvwc37h8d34KhGt8TkMh8LcDaysvS15k9bVIwjT/pSjdIFOSxrplIZ4UxUY8J4T+rZPgj9IptRuF
WnbMMNmmirSjJEMkpFsU5WGhOm1tcKL5c8MsuT2fNX26YEOhh1BQWzgWKWAVYjA8Qs8jBnhldFxK
Etey5wCJLnVsTgwCf8RT7lkUV7IRCvYZ0oYzzVQfzHZCrXOgcWUmtGRj0n2PPUI4xWtzv9XQCSj7
kULdRrVH8IzG+4DLccM8DhXGrqd1EmJ7hJmS9Dd9DKSOD1bSru2Bt86vn/JqGsV0SCJvzM8TURnp
2Rh6pz8ZRi1N/IgbDn+ZuI7Gd7i2WxXKmYISz8Dif750jHzrT+7cxfkfo5c0Y4tRytBkn/GzjC0L
MLAobfOeQePi+VeMFhJCUSdcVfH7nfGQX88jXEpyKZ2uaA5YTCSIg+I55+A6YPMhNTjDwpRHT9Xy
qEQXNllUOieFUkS751q3be0awbLIqvEXnrvFBBUTFrz331e7O7sNi8eZmWZyt5o+r1gYNO01LmIG
u2A9xeaTkTMH2XnK58m4wqUo6o/amL7aGMc2PI6EeZRC5iPIYyE9SMptDFJhDX/BW5HUDnOdZbuw
eASLoxpsM1TOT6o0zkxDQjca0oZKjgbxgDSqGz5pszotI4rI+vb9c+xw+PVP1FIgtLNW0Ciw3pns
rcqPW2gMa3LFS6zlO9Uwy9gwK7xVmJQE3nHK2vF5zUqGKSiZsqxzSa/Co07qGRUMnqr/pkcAWu3T
zLa05U7NWQ4hlXJX9RGag6/UlUKpj7qslrAOXZCES80ZiQSmREp4oecW6tcUTsizrRVFWiNWepog
LDmtQaUY16XcfMLFuk0D4QnjlvmSk+GzE3Brmivd99rbH2LR9M1fY+QHfX5PX4z+6SCYOprt3ZaQ
QiGONurDFukEVuy85Cq2ocatfICdlyqRTtgwikVbZ7oSLo8DWA8ApbFl4Ijd2wIWAKbfBTrEq5Yq
NF0oJYBdOgMx6rGbwoh8M+Sma93aaFcpY+DEpjsYz2GGWeQvPMwTGdIXhzVpk0HqS0hr5+jK6Xca
3tKs47Z5aAjNwABhmzcsXq5W008rXvMK3etce1kgGgSGsDHg2xFLoeSlwrY3eNdGUwAZHmqHmgiR
mFJdaODSUdh/3bRy7vHKFlaP6RUKZEAKaFfFzcYYRKSRfKAxBUvpPeSF24I5aaQr2PnwWr9JZyGh
Kn9JrSW/VjMiX2qfuOhXqkEMKPkpro3ICC1YzfiJ2epgMHRB0CiXYycn7i+r8kqcNkB6Mt4RvySV
tLbp3G+YDkqHyhHOhpkes5zOAYmTt4QTFpG7ykvPPrXSzO+EoEdZ3Cg1SYTEwW15XnAgG160drCJ
MmSqepo/wEzL+BXz0K0D1ir7DDwi+nc94TG5Lj9ytgXzq4mJbcvuHKV5dUHPKMQPurbsZy2Ndmdm
tJFVfDbTcsJ1d3F6sOGh73L3Od2SvHzIfPzNLz39mP9J7SWjzzSZIc6O5Y4JCbw/DQ+lYnpgZvh/
6K166fRoSwvZhdJiVSKTd9QuRzYKra7VOlmx89HJgmJJ1u0kZ8QYRiCkYkBf+dj/KM5uz1vr/ZiD
xYr+bFJK6ZfCG2Wj3yu6lH5pd3G5QoGG2JRMAnTecvgwtiijP1drE1c/WxszNEKk12lZzcPq4imc
HdV+pE2PFK8DF1/5c1BNi+26ViEsjDio3ZZ+cHeQaqMZooG6RX1RtJUEiMM1Zi3QPi5/qGmcNTQJ
d8pV9ujbbkipMGt1YhNmKwdlNdHAnPZ2uMuyHQAV/uMcm3JSoTg0ao/Wx/waMCRoo2J1fg0eXIEK
bTHm+J+0YBY5iuRWqNGDvQbSU7/EA9ZeTgnEZO+r2srw5pVyLj2BVbPOQQEoJkaMjLRnpRCoxkH+
wWmH12Nya2ASKYU3uJf8idayyje1FfjYTR+0zU9fYTjQwI7cOYUAP1KoppYJsJk8fpqulRev3Hgx
/ZfHj1aHNLW9NADwwq4WQj/URuwzouZtR5cqqSYw+6WzQCYw/UhPEYxgHpdaL6Ma9eTZLAfmDvlT
27MvVuzcb5eVEQu+owUkUOLe66bI/eCsJy3dkiPruBV+KXcCoEFZ86ip3dpG0oehZgDddAerbDJ2
eq1QUI6Pr46uayxniQLpJgfZrIb76rlpEwn9sJWarMHvnc/t+kRuN/4cy+M5U9qNoAl2EHqfeiHZ
n9jxauwEDRzZUVFGFL+7n0C/Owi4WyGm/ibO6sGZztjTNGV5B/wZdv3VGgh8YgYa+cuCN6Zfsfiv
+IQVJlJJuL6Q+YsqlVI3gYkp9PSJKTjGRYfCKZGO3ug5jGbwO24vZwhwimVVii7cIcq7rMt2/HMo
rWayvzg9MYDZyTPFGswXy1ql2ZiJCSV3Rs1tGxFJ1ckrb4sCXk5sS8rHT/5+5BjlIA9aZRWQ0IBK
Hd7OUdZCOkpi+an4HsobiCJfVgDtPoGJob5xr0zly6kOLyYzPppdR4o4GV4pe0DRbHWA4wZuEU17
A4cA27q7Bg9hfhqx5SwbdzQ3KbCtGHaWJ2HQUp4YdRND9EQsBK3pKXHSJShOOhpAe2FEIWYJ9rcc
V6Uyguq5v8l6GasXuk7F6MSPSWYsGzwU3GWb7sdgwd85N+ShiPXEyNblKnSl46jnn1VG4IwvhH7s
y2sfnCdJ07C0iwh6S3X2gyHjXpluL3ddLZzV6nPlKZKpqTtGLJKzpm9g0eeSnuURJs9fa6ZevqF5
nMphTrYE8pht+91vdIBBzS3sDdKPH/G8HHI4abgtsVzS3c53cqMZja8ezevZp6amMGyTQ15bDZm1
5YC2ljMGHE4RRilXVc0FaWHd85iJb6Z1+VQUmGM5Tw1FH/lwdY6qACUqRzB/L2mqDWOvIi8nIPoF
W35ZGphxwpBphKTHLap9rJ/I8BipjvCFW9C3GsetgEgE4gwTriJpaS+jNZ0NZSGBOrfCcLJgOL16
55EHxXOxVMJSR9HCD1MSE3UiigiJl3dvIFngF2ilrjdUckC6EofD7Ctf3cLufxaFt4vcVWkLCENw
uWYBNv06sMj0mulbWw5/IZBIY50x7jGQv4ZRzIzhmiEE2xXJNeUYVZl8bRRxKSxN+ZLp+4rJuHxT
GGjL13CJR/n2mjPbiXeIBrwjzNPSt3NVHdXZBpQu5/srYOR8Dhxzqxuock6OA6teM7rzwO9+b0AG
/CZv9bafKeNNTewjWkGqO3WbtGIYPFiEumc98w/VkSbNIDlRY55Kua465PU7TSSaunZ64vzSKWu/
1QpIYOGMi7EauSgput6wDSVy5uKlaF0HaFVq8K0ZIoEaqYerI3ddPddzV5JterSafCKuE7tJJcJO
eeToLRv2i9zbJxO3OGiDSolc5nhpeCflYMkQ3W2vEH2c2bpt9+pbM9KM1iE86D7NLHa+84Q3Ghej
brRachGsOO6R+k+2oqIooxFbibxfn6Zi6yX9IB++6S7gTQdIx5RQ24BdAZrvSRr5EPHIUb2C4k2G
f1i3CLbgwcQxrm4PCZMtYHwgJxN7M0XdVM/BGUP50BWfpg8T6YGkGL2JKrn1QR7RO/FVkdL9638D
PpCPSPOCIGzKA9oavDQkdSB0Ew8/BfVSdAOqo/zyakauWAO4x8jlWisldqoopz2+7VRQcAUNvu+V
uaV+8tguQACa5KeoayluLDwizS9StBGM/uVSV+eArwANMMo91mrbJElmcDp57811kR4F8mZKkoSS
JMNdk1ttBLWe+53YjezEdI6bsAKJo+AsJg0dth4lP0auwBuYFYtpkQ9jZYvmwxoQbD5F255rAwPd
9G4eE3p+hJLJT0riPZG1wWfKdk3+lr2G0dWiiGYIYidpHwwZa4znZIDmoYi99F9wKchUkZv/uFds
CrRJnBAE8+iBDgaEmnLc8GxoRqXoXWvqK4Nli5R/dwCdF1uyR1Sxq49u4impMl2lfepSIpQowxSZ
Ef4y1X0HqsGC8XdoRHHftHOHqqKGnZFaqUo/cVtJv8vVTlHkk2jBRilvYuPOUklWWOzR/2g2hj4X
GLXtaJla6/reGamzyL1th1v0G6dqzQUaAtehPQI0AwGWgaRLqvIpxpuqe4HaTMsfsJHJx6vgLjNr
d5hMmU/oxAGzLURNgVcMxjZgbZpOxRP+KOY2HztziSyqHtnONHkvSVKq1GamIKkeWjXmbGG7Si8o
E98b6KbyNMUSS5axFpRqeTIpfM5zclkTF7HFMle8OA7yVTpIJ8QSPWtzB+0lABdR7u+qFQjVLq9v
Ndx9eZynoFg89cDfCeTBEqf28hgCJ/ru0VchjpZNLe+dtDOLZuFpWqLegAhVkHWJwr9UA2QsEAce
iXmxPDDiyZmbUB8i1WBLzfOrFcLfYx0gSu0vnSLCwW2Rt2hwCsSLNfM9qJL1GcNyKRZ/VQQr8gq9
mKz1dYMv9df8kVduieLA8ZrSJarloCFMEg1XvIsIJED/We08Kw25tEk+BjYhCIt5SX1DnoeaM6YW
srKtJsts5Obh+iOfiVLSUSd60LQdYxi0s0+Ptnt4rNi+G3QPolo/lB0e8uFBsSS3vpeETS0x0aej
ikTRUQzaKSzraFOsM9y5rRd3VltRq1xQWPWCUBgjkVRDve8FcyN5bdoeqVM8slcu5V6jJWgVecs1
ntLQ1MmyshfyVdWtkuPPsmxoVBaK3qy0h5Lm19eqcmu8UNpQpQjcKKhsc5SmC0RTOeHAQYqmqb1C
WZC/CIMqSWm3vDAdF+w74gKMSf/aIcpQfX/QFE0my/KCEn9dzP5KikBorScwOungXSIn5L1UTFJf
Nv/cPuXqRPIUqw5sjEft4A/IVfESy3QPRehWsIBmCKqXKMiB/mlKO1eWGb3pS1cZ1PzyU4OqZrxz
0tTarmMr46AedmGH1kqBl25crrf1cinowkQof5JNVVIQPyVxVXpSyM80w4m/MKiyRlP+DcIzAyZi
Y4478lFJEeINuyf7ZvbGgNJR95Kax6zqA2tv8acJCltyTjvLHYsvbHeyMMfdWd7w0HTlIyWRHfYx
+wCi3BiWR4DCVO/jaYkghD84IhcDlVAmCVoX7bqyiG4LgtiaAxQrublr6rN+KYIE87iXCEyXt0+T
bGNlTDgoyU1fp2vAm1k4A3i5BiCUdZPmNEfLkEznKhzRmTF32ktRDTlrprcUtvIIU1X1hcouZVbg
Ya2IftqrYIYx75rHZq6HVTwbKSAvHWVYW9Zyt1kEyBBr4VfltD22UM0X7wmJEn5nEivd4rZMfy29
SQ11CYrazj+PBewa/5ravvBCZDVWMpnXMcC8+eCBIk/TMffHtfuV2G0jlhOqua14otW2ypPfkrI7
fR+we3TDk43IAuNab9uc4NzGgEPXTQStf5JolPU45HhJ3YsOUlR6jUo68Y9rKibntl7rpnyuWUZ/
eQZj3efSnyJxwdV3Y66ZV6sPHA916q6Zu+kPs+365gklVlxdY8Hvg0XlwCJueO+wmfLO2C24VzC/
dPq49KytS2XHq3ltG3Pe7m2sSE5Fk9uwuBs7oC5I2H6hm7hRsx5GFNLTyZwX+F/OkM53vSf8BqSG
/s56qDe8OxAVtbl/wVElwnLG3ubmPszKzewv7hCNI8OSkAiw7OKWs0GOXNYY06MRFEu5HuGDwiI/
ZIwAF+Pw/5g7kyTJkWy7bqUkx0QSUPSUXzVAY62b921MIN4FoOj7bktcBjfGY+HBrIyk1Cdr9kVy
kB7uZu5mBqg+fe/ec80ymjKdqC+11G2mtQpgOn9Y22lB6uSk3UguF8IyY/YrSaZQ6klS29EMJ6wP
VqByG+iY0Q3VvIiQtorKU5JstN0DeCLZW54+auq8BiMzq+kqr6yifa3MElWLOybmdMS5OFQbkMGi
JIwtV3cS8AUMaRwWVzVpsvW+oeNpnNy8q5SjWQFffHdYlOv3WrWslB6ogr/7W7Gid8rCZJhHY/Q6
pM01nWFIAW9WPjFzAnX+hPWB8ZVn/uQ8/VDUcomcZdwmG3fS02u0VulNg61X38yV8upsq5rptv2M
5/lqHNpaHCsXKGOEdY1IhnfGaw13qXSSMDJmUYQKMISSS2Eau/jMVV28Agcj5IOvZVlBxMK6+lNw
/LNQ/irxv5TvErvA+OTQaedw8FUiVfHZhrb9wneKrxCnLwL8l4J3BjCRnb4krF9Pkn7NL1n9Rjbn
r2fRtNXmNZHexFTn5ywjLfTJ4Q7jPoiW4EsY+3PD+Wp5fo1II3BDP9ZmoE5crDbqbdUfgGHwSmwg
K0TSiHU1H6KxaVXnajbWUnHCrNcYXkhpn49Iq4bS77Mjj6pCuvqjEP3jzHYujmatYXXr0PtX933t
ROWb7DMr+pgISceUp45qcdPnvQGToTtHBX+92uVn3+nHP30puuUySTrMZq72gmFQlz/a7GRLWNFd
HBzYgko86wEA3HN/Ivui8cgfVUnMixRoOIhnluWFOaS1s13mHmlmpApC564abYhzvKVMo8ndGUyO
Ex0JvdrUUVLg+Lyy9DJanwcKD4G0AyHl6ONGol8Q6n2GG+FV5CLVlG3V5RIk2a3d8fR2s0Pqo7nj
MWkHlj8F/96SVC7YbSljchv9ph7hYM+Fatbh0DZt4yGaEgr2KRI5L+vZbRA/LVOcUgKYTraBttRu
zH5K8q3bL8iT8KDbLmLpRNxlqtKolx2unmA0m5mRUZ6/ZBgmH8GEZ7tKOMM7m09fB/aqLmHkmhF+
kSXhl+Z20h9pIsLWb8d6+hwlPbgd57rqNqGLeVmko35w0nEMh8nlRuzpLxsfNQG+ZdCRzdhukzGf
31sDSZnnrGKS/tQN9VsT15BgFjRAAU5i+67FIHsEvmlcAMDQS2+d0mTZCLNoLi1zTt+QKDdXrG45
n3JqJFD7Cv0hqVtlZ0es87gUl3Encm3C/8shW/0GGoFVLa+r/olaPj50fPh560XVoNtBjNZzL+h+
f6D2nw8QQBNUH62LR4IRBG9eVnfijRFEZp4Ex7wSL9aUan7CQLvx2lbSIdes0drGNpWeJxlrWXvT
XGWGscKJU8RgontbywIFUiwsHUQX8zt0FDkAj0Vg/hGp2pwIaWBaXNq5yIKUAxJzu6ba24XUg1TT
p4s0irVnR63sb/CN5LtMsuGA8lG/mmaNq8y1oo1bCxX9Um4cxNRljt/Tt589oUbtAUxF9cLexs4w
YpR5UTSj3CQx9x1HvYcBtfdzxHmIQOYpvS5Vt9j0one3pqnOGx2+/zdRiOQxkqblm24mN5OyRrdJ
inbHnkTOJHYQsw8OpbksDZ0lVSrJGKCwK5qtXtjyY64U7a5zumQOs1Ft39G+znaAspEGoJEoY+3V
WczKEoFO9JsW7x0pT7CHcyWrL51+brtQHURRBKNb6ghNVTlusSZPr6nLWSwo4071hRGNCENm45hC
Az6Z7PHHNR7QDSaLeaeVTb4Z0ojsdDIB9jDWYjSR/TRFe7SbQxyyLlV3zrDEFxBGOyesqeBuplhO
H6LuY05vo8NEXk/rrg14Ifqdfg7+vFZnApCYRKeO6tdgeE/8WoyScbRumrEv3nMFrvF96oyEXvOI
jXOeD3yX7JmvpaKW0U5VRmt4cBfETObJmWYbFxvH79W17k2HT2jO/POPyHgLqh1BL9AKBqgYa5Qh
EQP9mirS9HBdaAXj7euL+QoPTtafxIRtYY88p9b29NEy7W1ZSDxIfcedHPMxRtufDp6tcbextgha
xn0wkyBdXKmqKOAyoRglHKAIskWx3FXHdkZYX3oliR5ASdRzoqEePADOYX/P22UKijIa7NOspiqT
6EpV1YtpiRntliPeya1Y5HpdgbuwPTUzu2uZuviqCUwQidsiUESS5qUqA/bdgoWrIrWCWVFAqkqP
SWOIG3XPZZDr1+mQm+vP4MT//j7/j/iz+pmy0f3jP/j6varp1sRJ/5cv/3FfFfz3H+fH/PEzvz7i
Hyf53lYdeoH/9Ke2n9Xla/HZ/fWHfnlmfvvPvy547V9/+SIsz8H2N8Nnu9x+korQ//greB3nn/z/
/ebfPn88y/1Sf/79t3eymPvzs8WyKn/7+a39x99/EzbUhj/SSM7P//Ob5xfw99/uPjGM/6//+X89
4vO163mw/ruKphoyD04GF5gXiAQkfHxHc353qFUdaizXtSBD/fa3smr75O+/GdbvsBI4XxFWjiUd
0Mtvf+sqPAR8S/wOwMkwXI2/Cja4Zf32f174Lx/gPz/QX2JTvkKn/sk8sQXICYAjeDvAgOGw+AFr
+xNkTMpO4pRrG0AR6XhgxVTCES7WQbHj6pVte3gS7ZR7S3rmQjHA191KgffYt1dOF0UXcpLGW9TU
q++m0tnncLSfMBSvG5P7/qJHaY/BmP3qWUurbkvISpkcacuW167o84sJ2NP3iTrpRsmluXeB316a
SB1uYWk3lxokGy+jsrk+l9Cn2Rrqx440Dr+ckjREN28GYiankI25C1tXKMyyGiNABB7vSZBidDqh
U/BWeGA3SMKNOwOr8pYYzfSNTYfbGk7TnvyPcjfXBQLShUPHzJl7N/eJuFgTbQ3RURd0kZLsouqm
kzDV61hoYTzbtzlBDv4qtLtI1R2WCwuRRj8PvA169IoDRXpqpYVzNETwc5bEX2vxETEFL1ktQ3Zl
bl2yegu72ZroMWkd5J5uJQeh51dW/DAt1a1i5u0uQQ9xPTCy3xQMceD6xNP0RGLVclGWTsxfP/Sf
zlQbW5nnxU5b0cnm2L7PIqrljUAI9c4YimavLMY9c8TpJSPrzC9iQ9lOWhxMiX6ZQi3bgioub9DJ
ihMc1/phKqlqmLZYCJWV8T6W2MRp18QDG2U+HZJmsvw+64bHXp9NCpQEB1hsNO6VOyTvQ4NTLC1w
A5Nb7uVQe3ywSinbdh+9D8mIth8p5I2u11hm8ljZYuocA+TMV6YSGYGo+mu765+VUYFp3Oj+tAjT
V2djz24UzEYTTGYyXDbD/IhmC8XarDIqH95sXd6amS7DOctOaiTqg7Okqg9tPmEylyJjN9cjrrNj
oyS+UpiUOu1bIloqmCHO2E3GhxHpOlJQ+IwXStPh2ulJEyfKQMNyxmyrCuzM2TtMPh9R9mMOS5zp
iF1Zdh6qRA/NZ4PYu9A36lgXQZy2iEfLcGo+RIMnDwk+3nURz3u7OUQGZwOC0LoQ74Oyba3pnMnB
25tE0aEaknCGRH9q3WnwpeukAThkErB0w6tjxXnXJsXYVI0RCa9LbCcYNW24XiaDTQ8pm4PPk41u
K1Xg1+ZCeZ2aZHu1SqgaCJ+T1dMp+s92FRT51bxr6H4exOh+tq22h/sIoz3tj4D9ZrQ3i+bFtHtO
yTjXQFnizSisOByn9DiKIQvWweSGI1Y+JH7rqNdSO0BC5aCiqBuz1Tr8OKVOyIyuX3ZVjVfOMW5m
BeUTHZ/3Tmkf7HGqroCZ3JRCpZHW1xlOtsLkPTfW0LaV17luswviZtLbFuOrly66SgFcUcjMCNEA
n6GStRbHV42qxaRttK/YKaxjmzgGaTiEzzFw9jldxFc98hOPEduLyAt1O1L6Pg6WbmwISBruBmGe
cDzwXiVKUNblwe4m9AL697SQe1yNEo3+bDxm5UrMUn5FI4IUlQUJZusYTLOm6b1cIrTjjao/mnPR
BEPryCOGoo0ul/ncwnx2G6luUHasgdom99HaBlYvK9ofxc7GjtIFTiXtCyll/WgseknmcPueJ+mN
WZrDtewMD2roSdG1vVz6x8oWBcFQKddkX99FifwoF/vVHppLSI+IzmWSgDIA3gUrYkdKVHow697g
UrfavZJn42OjFMUJJpQCN1wpPbE29iaa8+xdH932QiJA8iZADN/btMoCyskJ8IUVHzOGzNshs1ju
OhVfRVqmBMZpyP97zNwbRDgziTg591NTTz4ShnXbLg45XJABNnPishoiGz9PIm08Cgt0PhQKoVro
b+sESDyfIqJSjXLexsDvjouOqYNJdXK7oH/9JivUwwEHLO1ypEty1UXygIHoJhIN0Sx57soNgPNT
nqGDcp1S90rNSj4sJbN2TDTT59hEn223XfvpZoX5OfOxHbLVvdHG1AAaOM1vJn7wV8iGnFnM6MgL
We0gjzFINPHeYSsKx8bU9swc87tzxd73mh0YVaPTatPKRxAT420tivyxQxTqCWvdJ61KcwglwI1S
EWnpY8sQnYfO45nxO0J4twiZEH5b7PIhKsiFgIai0GlKosuxyd6nRE29TvYE90BPDlDEwaZY7Ea8
1onsOF0ronvEjUaadqlFiepJPdY3c5bb4N3Kprkl4NpS/G7KFWeLVsXYO8qsvOhjXRKVwWoWZHVp
3xuq4qCgQN32YisKSSirWV73yjDuXTerLkRVKUFnAOn2mIfgYtTjsb3QSfKafC1qxUNdsklBjGAZ
kMUwvg2qM9EPgJe907KmfhTMP+7JDCUQNavR8KG2Ly1311eRAq1UDrcILts7RXfKW1En3R2liOOJ
qbR82oud1xX0pKjfOdGrLFrkZs1XlmmvnCK64ZBkeb01sTo9VIb2WDWSS2yAOO3Ws36Qazu/8n4k
bMBWU30iFEAUtCTDdzDSxRLkstMfYHGf4fWxYIUcY1wHWqtf43OqNNfx564cb8Vgho3DGIUceRmQ
nHV3toZ0qXrZtNGtktnsxFXkc1ICZuDmD9aSR99lO1mbRVd2XUeihvnhOGWgqPa2N2hryvVNFYhu
UOUkiTRSLyMH+0rmVXThIL32x3TaG9r4CjZzLryChQLTvlK/ncvFo14N7nURdz2epTXqfCcBahoN
1SvAbCUgFbc+X74nsxm2rs09Okn2L7cft8oamw+GNkzwuyf9pBJWcqMSvbE5K4ygZ60hmNfuZkw1
66HldipY/OfmLqVpDJ7XcK/xVnavsh1MXxLr4TMkgOK1ZpZXpKmzT86zPalT/cV93W56ZsCfSH3e
ltxeH/JmmHhzCoYniJ4+zMVMQmqvjh20LfyhpUgj+p3+5ZrfmaS44Rtv2qCdre1UrQNhDtqbnaqP
LlaxoO1MwiHc9tw9bFjVq2h+QQq1Q1e6FdyX5NxcxA765shmlcS/j5HEUB8ln3HrlQt2DTah8hPx
PFUKbjO+XcdbPE6T7qV5Gn80XfZqK057JQotZB5jXjCeL29NfNeegePiWgMV/tK043gslbF6iEGu
XOEC7naARWnkWDPC/Wk2tk3ep+8jASwhPcbeWzNdf5ggNFAKlI3zHem8zq1qNtZWkBfJnRbTmqG7
q0FatcarJcYrOXB2L7bmhI9dGNauiCwZpkqSX8dVmxzWSrS7uesdBDJpfKU640ACy1rUoQ35IcAI
N4RnXNi+FPJm4Aj8hKDRvYRpvnqNWS0kz45a9UDsXlfBY+gGIHPJ4tYs4wwNQ6M6nzhj/k0ESvpt
OvvWFGZkWnTnIsV11kaHgGJxV/Rrg0fTGVPP0p1on+aj9j0zum5XF8nRljpk1Fjq+NrIymxauewy
nIr7tq3JuRhs8cRErcCOuObSU0Tl5r4prUz1iqZzaIRJGZI5SmuesxFTvNzEWogDOqW8Jwc8FDLS
DvSZ+y5E4Uxooj3aGXcpvHEaSgu2rx/XuayW+hvaACWszX4by7J6nog75vpY8JIGXPhxwHBaelRR
WuLzLmuB6MroWHCjnXkgrYHCyUz0kFluN4UC9WYBXchV7mEELutese04p/ouHY8UH31Xdw0+jLyb
8YrU6/A0tQ32OUeXhW9Y7UK+iBzUexB0QvCLSL7x1jTXtSCf1Ig3TnUetR6fd5JUDQkhun3P4Eyd
faZE2e2c6ljEsSdvcFWQVbcYzEIWMDR88oXAn+/oPqzYpva6Klvu88nuYBmmxRXrf7xJwU2E2DSR
veSFvIKnJDf4iNpXkc7c0Firq+9C6dZXFDqx18fWtCHW5p605zb2Jred/BXzrG3Qb6Y5p+H5iRr9
Ukl25rpYFwWjdwTSbXFptEN7SMs6vyfngAA/k0MdG4jBKIg/YMpj4xvvDiEdzE0Dep+WX3XKtKlr
m3FJN7zUumoGuQNIyneJi9qZ2rjuBxQig1eqVnm1DFLs5gS7il7Hrt+3JIBVusJAms350PTWus2V
Qg2clunIRJCOj5x/3Qydox4jdr4QrziDrTRpdqlpKORwNCVZfPZQPHfnricN7jXAoOSygzDyre1i
2fFPbKhqy6Fl202Z9mRN45oFHFhvMZm/FVy/nljwyI0Tk6q+iEOlb3LfEpyTi7jhWJTMKktPbyxX
Cf0rPyErEoGiohxHi7HVHaKj26k1Dk6XmmFvadccGL4N7oc+x+QidduR5vFeFpIaV6Odqk63iE8x
leuTe3AThlRzZMg910fm9/3UP/OHvkRwPXwoKk/KJPGGNmn/amXGJ33j41hKCzEpKukClJejn+aG
sRd9wAJrQ/JdN7kjFLW2MHULDgyIOEM7LZ5mp7YvZmN4dDtFECeDVdctohNglMHneJ9ftrpRsgLl
zm5dZicKOBebJ4ISyR/iqzIz54czS4OgZ0BHlapwEc92RHVII61EA6ZQ9XYozS+ModzKUsOAzOxB
b7PNjBvyrl0LZaPgr9g2mvkynu2ILITZbpLZNwP2W+xXSu3woqWmPKrlgllaVOaWj74Cg9iZuz7K
7qeREyJLG27VlMxqlCz4SAUV0m2FNXL2tJXh35m7iZ3QVdM0bNTR9mO1igItstItD2zC1Z3vUO++
L07cB8w/z7aRdEB+V0fXSBo57zT2oy5LF6WaGaV7w02Ht5S5n2+iuMsZ9uuhXs+b2E1rbxSzcmnb
o3sr3JFTURs5p4aDkTP0JwnR6Mqka3PUG2ltmmWwNlZvhKbZOt5kk3A065yOmLKeosXOSdqgwGz6
S7dx388qJoofzLZF3oWzIo469tgAuYIbLE7zMJjggJUK5WtDVlOidS99b007DpVcryYfR0N0rNeM
1rhrjNjhFbIhTfElLjXjMJrLekWQ9bcVdYdvQ9Te9SMHUA4vTMGKjspZXiIejfcz52W75jmEI7cI
EWivL23t01wRYRoXW2nBETAXCh4IlxQg/Pax015l3w4srOIbiDEnLJmLkF7XBgj6Ix92eRny6elU
xDn5k2OBU4joOw8Vxo02lHeMzfZNzZKEddoN9BRLdENw3wZk+QX7rQff+S4Tb4qYxi1z2mXTwVB9
m2O6RLS5Dvlof7O7EYppETaalm8n9Ck+7eI79oruiois+lDYFW2KUnDGmoxjFIl1T9rYTiDf8E0D
0HrbXzewA5a+9QomlbuBJr8XTZYHboIFJy7LPYN9y296c9xqam7etLDxtsSjLBtUQkvAlP0Jg/Bw
1WWl6pXSeXYNVpUSvAckitUn5uVEbpPYYT5GxQuaytOL7mEqkCa36UVVtB+149ihWmHrhmAeMbiT
6wHy17Oule1N0dn3ZATiQs0r6tjJ7bel4YyX2E6RmpvKbjCabs8RvQWaUy1BZLSxnxuxtamQHXhq
2i/hUIgbt5U2a6mivXF8e7OgAFLMF2Jf5zqUg24NsiaKvJgWDHn0Y1hkNfdTnJS+PpKzKxuThGTG
dRi2SyYxsbrXLP4HFJw8iiK+ymrN0914QRVa0Pxj/BekhqWeakyhRJqmD3OkX6odgWkgZA3uPFo8
7thypEe7A0uwSN6lmpUADNPefI118ApEit7VAhqlDkOpKGi1Z2XBexQDUJD1jJkCmIhs+3bfWOT2
1GXk0qFQbtHkHOLmbLtB5eNXeryLczp6aiZkkNZUr8vc7CyU76QGqS8aG8+VUTgnlcIacWsANKkB
T58dp7J8Glot3ZErJTcWgOMLzSm4bIYQGEV/KQhtVM/XSbnTZ67ypIjc7dI7NxQeBDIO7sLSP/iF
Zs8Bd/phXnSWkYoD5sAN6lECfk8oyj6dJXnX4e15QN4Lb4odhn9jjTlfdZarptF3DQJMTkIutjyw
XUHi9rfmCER4HTq8fGZ/W/Sz58r8WRdps18ZNoHTctAAaBeqUt8ggt62umJ9JwHWM2S0zer1pZ0o
J/DeU8TBlwWuisOVM0+7VSwDx6uIv7kgLXx7jaCs5Bf1mLzbbIreoPO+2ZRkz1rBG09cyRkE4MPK
GW+YUx9F321w0bVei0Ld72edngGagWTOg9guy3sDu8h2NuZjF3cOG8cybfAovzaZdSii/kKLvtkj
15U+y8+8IPkGcY6vGyPNyr4OtbamRgd50R/NwbKD1tGz45pYN+TEHCd3asOog/y/Fihb0N+HCeZH
WqJpzJGTlNhoA33zXsJC0HDvsgxx7svztIac0oN19oS76A9Won83LU27SBaoV01igoNDZ3QxDJVy
4XTf1GZ8RroRuGjXwcY1H3ZTjpu663PCgpQaLh8MECJ/XWRSUwn3IYeaamb+pOvtLivnl3nF+4Gw
rQSg89kaItSs+ZImtGdn+fvQzc+wMc/hbW7sWUWi7/CTpScJLAezujDv15jFXTEMrhbjSRnS10qM
+s4dT0OxDrumjt8z7AwhXr6ZIVY3B0MKbIX+N2VLh6pgvCB4/jgNbCZzt/hLxngcRcxlUVinZFhC
mEgr716d+O4kVmbXlvoimTXgeTDDoY66nU5k8ax8wv7suP6b+doQdjhp7VZk35f1cVBf8JUGkr0R
g0QZFHr2uZjlxsENsKn7Mr22VsimQ6Z2P/D8tLCSpy7NlX2MjIXr8cJmNb8nTRLci67kHwnSAiZ0
unqwRbve0M5ksKwwD07UNqeFr5QHytHoYuLOkkp5Z6fRZa9YE6C/Rp6IJ6j9upsfpogK3UyOSRyz
9g+KEjiz0nqMDJ6FUeyGNe1CRHqkw2MEOfH2n1kS5i4aDP7QKinv8Q+wUtXW8DwozyYCK7HMIWWV
hTi+GH2riNJgMbT2zihopk2OOMTaus+4E7eUJO+WIsMoi49qi/V/GD/KqLpkhBhtOB59uMxh8PGA
+cnVI+j/be7GvGNrGsLTpcFBIiPjdQ9MZWCoyXpAQwPWQ+b6ZrXVLRIY7ZjM5kDOYG08LRRKXuNA
zsLhN5Hv2IHXWtX1FEeVsyOFrN5wnMoptOvuRoypspdMDBrPyEu6t1bP1u0YGARzf6G7os3zO4m4
8caujfkl42bnAIJHe7rDFrqzJBchatB8O8iM9CgZ9uy4JlNnab/UWe+xHW3swRoO8J6W08qkaFOP
WogSxevh/KoLHRXa4oL6l+t9uEbEtFnc9A4WzBq0ZMN863rJXFyh9zXdDr3ZBHo0sSu33UNJ1SQX
6ua2bUa/MG37MI+MLUqnpd0v7feZqHrfopTAbKRsU7sxj63FTkUTDKA2MuF4GhbPqmggNDY3gtuA
7aIxC4FllBWSaOxLKjtjWRl+a5aT6UGnWAZvIOdCO7f/6hNBkO0xI2uevsnEojLSnfOiuDvRIP1e
1Qi+lQhAD5G8ix2undZd9ehnwzxRFEykbJM6J67dgq4xoFi7twdF3/VK0ewURZOxV2vUPQZa+WBO
sK1YbeWeumYcEm8AGrBJSzNhZU2j3G+01H5AA2r60+C6YE7Mcj/aKfSctQFuFBT2UJ4iSBn4J80x
Bq3bO1vsRGqoNdkCFUFzmVBb+puiNkgXEacqBFCQOm6T9jt4a6W+GtVwoRQWcZSl3LudnjwJsxco
G1jmx7kZNqMBsUHMbuTj3oxDPMR3PfsyuAoJyxn3U4qBYCQAE0LzE0Y99SOhtgEPiwP7syKihdMk
HTEHKwMMFzd7NztDvUhy0pSwYlpbq+yn58qe58eM3rOfV3q1Ad2VHxKL5n5D1h/tUKm/CMPQTrSE
zG0KcOIO/2N3he3xoVj76GLO3PIm6YT1hmukaYEduXNgoj+GKKEnUBjJafSydFwvy6bARN332YZk
kQawuSlPC0l6z4O9uodJKaIN3SnkqE6O0qiLxKmc2zYo1vI1btprQzI/SFR6SQCTlX2CgPOSC2LY
aC7zBD4wtbqj7KuP8CHMFwGIbKSkj6fH2U3Tw1AYGn2myLha6qECUuVO6sFFQn/EsL/enQM7L6wc
0QkwsH5hqxXxlZ1TD+dVbG373HE8xW6dp8mY24/R7AakqU61qSJrCadWXTfjmhqepg9si9MaFGh0
b43MQZot6u4ZRudy4UJ+PVZyjT5aQeuEHlAZaxZ9xNbgqi7Kj8mmkW1IWw/qtXvosUOy3Cjx+jEQ
Ku8pUou2tEr1YzU/pl2mvNpzH3EysvodOQjDTRcbcQCxhZlcKfPtDFfMtzq3PXZRN7OFUVxk3XS+
eXDQ+yB+/G6kLqLGg613LaNx2qlCM44obm1/mc2SCsHO32vegMNaMnqlxYCC3AYzzXwyy25bTvjh
fzO4kdvCoXu7piPxKihzjtHaIetGFRYio3KCXIlJOUbv9RUT82+pNa7qz/Kubz8/+9Nr/VelxS8S
jn8p2vgvqMcwSD3413KM4+urLF7LT5m/lh+fvwg5zg/8UmUotvu7LcBbQJR0DQ3NOeqLL1mG4mi/
A8MTqqFZYPds6xyG8lOYofEok9wiV3NUQZ6iyaN+CjP4FmE12IkQVOiWLhzt3xFm/IhO+6cswzRN
DWWWrRrCOv8VALN+zY4oZwj+mJy1zSizfksYKETLgrnqqtkbraNj3+uafDFU48OZRHxtq5il27UL
1EZbfdw/9Friyt2ptFe8GHSE7oETE+yFa3TdGeMMSDrdD9b4kquZ9u5Sge6tmd3rT+/8T73Jn/Ul
f403+fEyHCh+59gNgzzqc0TGn9Ql4GUzCQhH3aw6cqI4e7DP1Bxx5tp7CLSGy2VZtgkiNtqHSU01
Tq8dbhayzx3ATAkObq23rDzWBZRR/aCqce/XTjljiICGfNc6WX07r/WTmqf/j+SSH+l6v3wCAqQh
OhuuA91ynb9GlwjGfU2MB2HTCdVKQs1o7x0i5F8qoxlr323p3VhzXb1Wi1He1s30kDDfPbFqDZck
ViB6MHQKUBS59WParPnCydclJNvCwwopqJg+E2bue6w6L0tFA7JQk/FVQbFKIPBSlDe9M6Beo5Hc
BbNq71sXCTwU0QT4E0So6lxB1Rtcqk+geKI4sAwtGhFxm3BIddmnbz8+yH9rMfmXS8QvC8nV+AmO
vP38GytO97fNUH68Mpwq/7r4/FdcVv5Tldd9l76+fvxZ5GXw839ovAgldB2H+xY1l1AJ3fup8dJ/
N2xL0KnCvXZeUv5YStCFGWByeRiLjWZZ6j+XEvt3agbVQvolXAbpqvNvabx46C98TxtcsGki7+JJ
ieDRnB/f/9NNCH6Gxo1mHQYlI8rOc7SomPatApBmj1pT851MFIrq0WMvsnv0XcmNjBD5r4TNUftF
TUY7hjH5vavF6PWJdqkt5MT6woF4KGf1WJVpcytsbKrgznDob1KjMSMvpwLvF+Yuhaw3XVuK9iHR
Brf3Y3ZrAUMPwBuGgDo2OUP0OTHJi4+tvjqaaTt13Z4kP7WAfLm2SjBb6rijhI1gQuZN1hekRVPF
J2AKr0kCbLeIQTkbzIa67SRgku2kMKcWMblsg1HSOsuaguZ2pcaXc6uU6qVhMsECzoLs5KJEIfC8
jpVb7LK816xnp8yTV0aYK2ljPWWA2pTi2hJGF7oLN2J7yWyCE0MePQyYiWrHYxrBSBIqG5EBTzpP
EWQA52jhc1IGP5XB6ntuW4tkXx+D/m1aoJ09e/J0zMF+2Q9NfoFouTATsPCFflWiXkluIYkMIAAx
YJX1xwyn7bNpFPWcecx5fA5GtTTiu5gWjXlrKq1RvtSQU5bNwuyARMN5+tBUR9PptrXVW9LYy/c+
Z0IEKQ9BtxnCjqMZtWAn6SJEMczsov/N3Hk1yW2safoPLSYAJJAAbsui2rLJpr1BUJQE7z1+/Tyg
dna6UDWFbe3NHh2dOCEqOjsTaT7zmjQ8oI3UPtoY7kTPvJxDTQVe15+xrPYUFztrBSqsn2njZxuG
zl+RrsXFS+LJgIKg3/SWvdd9v3gtUSG+oxtm0ZKypQvqKHxBuIC6PFE6RBLE/umdE3ZhXwVEeOyR
NkUDDIvO4QARws/CWYJWOsaWwk/qPDoluBHwY33q1CqNAb32yg2Qs7RJQJ/ziN7n+Hu35MVAWvMt
j0kJbMkWdlWgdDVRH8HCQhENLhPQBQvWl9rj7GdnJNZ+QC3Dvm9IGbWdMMQwnny8uuo95R+pEC5D
zjoOnrQ/6F5DajkNURTcSYzcPfSSGjLAmtZThYcV/FrXwtUqO9V5b36RPWrEoTINuzwfaNg0aLPQ
yyysbk8jpXgY0zR4AoNTHxpzZrO1Dr0yyGJ0jQZvUh69gJD60CVi/DTyflfA10b6vFrevfhBMT4j
CUO/OMY34cmuyxb5y0yzqLPoWUyAnfhfNMTnXD1ACQevFY7EHkyKcjRgB4ETQxzxEz3WliPUBOWp
KHVwWbpV/MRcQ3732FrV1rYUeCwIIwKZGFWYK+ChfGXcQFERxckUWRrv7DAOlA10B6gXIfxI5SFq
4+ar9MzgdRhL4wlCQLKpKI94dXMa9aBOy89N2yP1+megD9GsUOvRLbFSBc6NwmmaISV92XS/uBUM
RGK8saS9uqHXibiav4Nk2rI/N70aO4l+dKpssDVU8UpkffeBhm/CDx3DoF6/D8jnmk/0xDtt2yRO
IGfouRLp094bqilP0SKpsxamTNWLjq6Lgn9IEO3qFC7NA3zfqPDwpM9tKsf7zGl6HBOHRBVOCmCh
LbVmY8sSoNem14bGOFRZpUIwAVJkzIoJGe3rwWLxEfdVYzT1VX7NR9HXZt9/oWaDqsPWQLpV0zdm
ESQqzS1aaMAtCuT9trLTPfBVVtYFn3M/aXI4Dzp0+p+G49fZF6dpM/l9Sow8frX1pB8OyPkhVO4A
hK0epVdP4d6JgwoMQd63WfuBXKRFfwEoF8ZjMX1uxMt6a+NVpvzZliZSlyr9KTd16Cc2grZBnqvp
j4CPuzEdGoE9q78LzKS4E12CaPeYDdssoGtMGSWKDzBkQXTpZkadnx/0OJlldWfH0v4YZLj3jN0k
91UoKrQ2bchWR6dVM9ca+vq7ED2u9hWeYhtFTO2u65P0ELYdMi1qnWnHIXWSLxATrGe/QQUSSK1K
qz9HJVrMbaE0sECFNony3ErQZn2lx+5MyTyO8OJOatFT1ShJ1n50I1lbA+dxl6J7sVOdOnWroEPI
l+tcQZhnGl/jygwGOklms0f3ViAGm9IQ1fVBP2I9ZVUbCHjOwaCTQgkp0D6bcfpxUhuSRD9t74pW
/Rtzc+3VokkPiARUIPxa4jqHsPZLAnw6vR9Z66MnrD8aUFHVj8DnJr5roQKVf6IWW+ePUHdRcI4j
dBU3ZAf1lwH/kGhLlVWM38NUAhDcZVmeUfIyU8N7BOpv+H/GaCb8JIPQlW9yQFbjAVGNzD7gLqWQ
BfDCAU9ky4Br1a1uC5MewVYjrLOXwRqLI/omxKY5Ug5PWBkNKp4ZhlbOMl/ZeAgNDwkpDWGmxwR1
eHq5MXdpmY5zSkJJt6wapOFoWkKzctLxA3xTYJsia1V4moAznBN80kTGMC9sitvpnKlj+kPBpSuP
icBtBZi4uit7Q4+ANisRPajSgiUZy49NNVnmto4dv9rQRh7+gCTSP6CUUPzsBwUDtxbu28FTMGrd
TxjNfRrIP+S29YLmZyexkvDhwfPMALaDjfGrxmsoeKIq2luHMcXP4OiF4XgvEqk/pIWJjGDkh9BH
LWpp42T40PynDPkNLsi2Tf9Fbv5/GU7fyuD/fwyiSVT/59x8G4RJeBZD86//74xcyv+guIgCvUBO
7L/iZ8o4DtEwRWBDSBWi55tkXNEIlAEjWHhiCLY3/+r/ycYVU/4HrWOicQ2/in9C8nfwJOZs+79z
QUmfmdTVljAAdaJ53IHP01ickkSkaMME5Nuss2pj5zJ5aSqbCFDPUJf+HIDE/SflIln6H7gZ5AZn
g87pgkVmYFoICEPOWJQAwsFEwBPsxJ21efY3H78+PH16iVcSdFbo5hiLiTljZxTSjO27ePPtx6u/
efA2d28+8JUSgHZuOE4Os5jGbIv+JvsYIZ6Xk8MQ9f7l2+Prh2j3Ydp+VzdrU1mkOZcDzXN9M1CJ
mNjIPWDf3Tsbbfca7JgMT91KXWBhwX0xjDlnW2+GIWTVsI7gs8QeDPP8aKUAkeAYAO7B0ACuukjB
ubiO9UnD00Cl0ArSd+vVaOTGQO8NVOzwKy/a3e11XvmS5ryb3vxaxvhfyzwdnp+d7fGJavP/4xBk
rG+HKEfV7PAns+/SzY9g+9psnvTN2vKee6ZSpSBdFUCPdcxwwbL+9qp4M40CSiCPvtUcc8vo98Rk
KO6RJyHkp1j/XML/4wGb9/abQ/17KKprGLNaGreIsahNIZijDwm6NkfF9PJX37TvMqJ7t1ewpKDD
i/xxXKor521xkWDhSCHAsjnQFA+5TubD8mZ68WhEoGXN1C1pzxwmFfSHiSLiLtX17A5vvvB4e1eI
5XrOA84Ww5xCgyrAfLO+HdBTImT5dZ0BUxo5emXIPYI5YOzM2Nq1BaxM5Oq8WdPM2QdNad0DJCrc
WiNG4OUtD5Ak+59FAdRt28AyQbE/o2QdhpB4W5jNJMhe9FGRqU3jgVTN8nwy7jTMXb+CGI7SfrMP
684C8ITsNZjCcm/grYX8V1ke0MSxQbOrwV7GQuP/pcm+gPxxuL0G5/YmXNmGNAzEokwVBJGNG+/5
EuRNinIA/oUHUQTqwYEUccjzvnvvKKYlNRpoJgUbYQCmOB9lRDTMi9WpPIwS7GWPEdehUtpqZZSL
zznXIy2oerSVMDlTF6ecUkhMtyQ1Dk3jVF+ohCp3CU4Kn4AoaCuW4FeG0my0QDiTNs+suVg2PfYQ
UaYndBhBU1BEUOLPxE0tzghG+/H2F7o2lEMplXKryfNvLk5Fno5EtkI1DhMVpj1NwGmnhaF2CGC9
rlzfF5vBERwIS8PsFWSF+btg/eYARhBSCi8M5GEu/CP4VvQ78odg5ZgvrxYSXpQHOHtsBcITe3nq
6jasm95p4dpr+t9ZoSGfSawe/p14DtfahGw2mWnnJCs39LzJ3l5plBIRmVSJVqFyGhjZn29CVQ9I
hI3OOwI8yI2NhHL8Da+zPj5kahh+bUyr+h4SayFToNX62vuwvNy43QjFgFrZhtDpkCx2TAr7veiM
OoH0QS68nfxcg0tZ50DlKIyoH6l3+9o7VxqvenAhQICp0Qv8ixYzttOhSptMkUcY5aHLret/KyQ0
y7qyxP1kT/ketm+zcjSWm8gwKaVaGv/hYpmbSOfLbKbelArTzl3spXywIWb+WGKdtGJ+tjwVv0dx
iGIFjSWVSZ6PoknNHzmAuVs2dXqvoSMOo8tsDnE9KO88FQylQ1gnwNY1XuBl8ADNXQOfy4Rk5Uy7
3tLQVp+mbv++Yz6PAuGZq5iSNqpSi28V5SUarUFWuH2m5wRJaAZB2HIMmAXIP0nj+b3D8aabPHua
MMgb7PkrvjnqrQ0rJNabwe1Vg0oIrId7W6Qw8ts+ebo91OWGsAzidOx051adtbxVphaMEOSX0VU9
r4LBnFRHVJuGlVD62iiI8goSGloHKH6dT0iBSe5baT26WjoqhwZys6uU2R/vngptCZ4LR8AJl/p8
yN+sWt2w2Rwl6t0ih/8c9Ri4bKIQwtTtYS7uClZLJQ5y5vCE3G6xF3J7GADgJr2LcLH+DG/Re9DV
qnwsRnva1uMw/ro93iI8ZhdYpsXXUXXeaUyXl4eJ4pWPGNzgSqrmLzJulL0GPWETpXA10ceNd03R
zCQnT54aIJIrn+7yLFsW1CnAS/D6hbbsg8bclxb9vt6tTbgnXhEqiCgFoF2TUnafb0/1yjZBUouH
mz61UFVjmQeNappknda7FNIRwsASS6fqo4Zi5eq9NifgYCq9XZXdLxbb0StqEUUCIPNAB/QnK2rV
LsIdoXZE6lbkp9uz+i1EcPa2zRIFfDgkFFShyeXtUYctIC6RKG7n98I+BIks7Q+q4udfqEorTxPi
MfX3KHXs196z7Y9ZlQt7j0Ae+NccocZo5XZeOFMSUkpMp0yT5q+jQ43TFtcLnKfIiHpVdaFxQwbU
w6FzjoqFOM1hdo+odmUzmvU+1Al6d1zvqnaIA0nr2Ij0wgKxPTTZITEtKAaImkbJLoga5Yvmh+MH
fchEtLu9fhcHgF8XxANZh8YrfbF8g7SiNhXT6EaWZoEIVMDPBDpMw6DSzXswBMjHpnb92Fq9tdch
k6zcxsuQaF4uy6bhhBICRY1lYmc1bQHQvhxddNY9yKlzd6fvQpRv0uqb1xnhQ8bcVzbNxRZlUCo3
QgM+BMfUWdwyUzuBVcqU0Q3DqPuB+Di6C35c596m07J6WnlFr46GcIck/JNI+M5//ubqLPoYETtp
jm7Whd0JSVuqhz71TKANurqy/a4tpy1IAwgOTF6Excw49h50Qw5f0ig0j0i5uKbHsHWdHJYy7PBh
j0iOb6yc+d+hzfkpZEV5HXi/dRRNxCLGCzTEzRDkGt0JlZpNOeHRcdQRif8gQrs3tqjauMkISBmi
5Fe0KopnY5B7PxPxFu1jtCmGLnzUSFuSrZL4jb4SmF28KnxvwkDbBg5P4Wy5KkpoIayNtI47Gg0k
AjQXX5MWUeaN0jTVvcB75+PtU3XtM9DAt0yb4GauW5x/cs9C9ETtU9VFljHZxmnmPJZU8j8XBo6g
bSWM4+824r8YlIuQ4qahUvlcDKoitqyYgT65ZYJTEjQco9qbtNg+6WEVfAyESts+KnJYYLfHvbK/
KV4IAZ6H24p8+nyyQ6mTVDUhAoS9UxiQJqB97ROvs/9EqbP6enuwKysriEmNGaBFvCgWD7YCsjOJ
LWsEB6Qq7CLoZBsIoe1TH9TZnt8DxnPR1u8N5OZ3jIhRJ2LETNNZvJ2yEznq9XKiaU2TFloDlMqt
2keWv789vYtH+vdA3MbzQto8oedraQeBEOCaJjeNVPysDRG7yKa1K1/s2iiSc8qkdJ7MZQkZ9wT8
aJpcc5upyrudCZpZ3WmWma4BvZZV3vk1FKgRUbMzbIe8aHEfZdhiKF6saG5ZqeqwnyqaXbvCMfxp
K/x5+TTqwK81Ouk2/pgghjYFUCe4mEFlBbTmIEhssA+NQze0scP7F+tAhG5ZXM0UxJZoOs/xsiJM
C82NErtwdnmEttZBGsG0Vl64dkTeDrT4rOSqyBIKBjLxw/Y3E/7O6gYCUfJRq0oxrUzrIt3nisP7
1JI85wRhywNZlk2b93DBXFNRoFAFQvkqo0Y/1cOQfkrN2noOK73aOakQ4crQV8IJw9SlhXgeQSYS
Vef7d4QTCaufu2BMnQwNNtrc26p0ho+8C7jMJsAdHnzFG+8A2RXbEU2SaOU3uLK3Se+Yu9T4X32Z
qFh63paOrFWXHnSCmLFa1/1d2NaF8/Duo8rOJv8kFzdsc1knzsZkirO4sVwV+NMuSYphV49N+v6n
iwyFCIm3dcaDLYIH9O56hOcwVUaWT1K7T/sBo8k+TH9xEQXxFu9Y49vtiV3ZrNZcJiJ6Z88CMz3/
hnqcBwUUBMvNlR6Gkw/qRYyjekcK6K3kP1ceZodXkqtujpmpYJ4PRWRka0CrDMrQTfMjjf3sg3A8
pYOtlmIEVuVW1a7Efst+0HwlYWDEBpXUS025rPuaeVWMGHkbbvpb3KYe4VNsAnD2HyotKO+nPis+
ouvS/m00Ak4UuraY1sI/z1cib01e2apk05QbiRM0VnpxOVKEN9EqjKTboQNKP38gGjk0WlO+KKpv
yCdNrUR2tFHoAVsAEAj64aCbvxokRtWDHjcy4gRlkK5laMdf8Fsuc2BHATlWGOkjmI4EwNi+i0Tz
JctQ58AnzoOBCMk+SqCkTt4n3PeSr5oSpk9qAL/gm5jiCipXrA3PqbT6YmvXWBbsOgpbyEv7hVcc
lASHL7Q3FaO/D+KysbeTURn9FuLirMVsp9qfVdU1fxOAlvlDoJtKvU16PUZZKADN46SNZSF0hvGo
2XYG7fVaUadNUdcgoHK9MX6B8ujHbah6oPnKTGNJ0Hd3viERYiHFbgwxDvVmp9iHgZPRb5UuGqot
st3eM/2hLv8YYYDo7SzRORPkdDM3DyIqa5QfSQI1oFa27u2nzBh+aA2M7OcobKtHpF8FSq+BWf2I
CgL0bUKt62ftQYA8jWnYj7vKMccvTVe0rxDIsmgj6kl7FWGk/DXihvvLrhujPNYQ7V+kkxQ6HzMq
8B32YPTtvJjMjjB8MMVLosnK33X4pL9U2FaOuJs0zoemLjQN7S3f+xVkQJY2HST7p0bFeRi6dN59
ztvW9J5lCw5rY8pIxdg6n4FhmYbnaEo9a9hWolcqRCiy9EcP7lQcRW0nn4fe1OK9V/btnxCwR99t
+RnxJtVqEJ6mp5q/bF+DFCOQSsrug7RBf9KaBrS6sGmgJSKNVg8RkeEXOiC4Y5eHEBRg8qIim91u
0qwEqiS7oW7RxoYCd1LSaOxQT1VhIgWii+utnwa6G8ObVI+D7iCHk2ONAcCzBKu1gTYJAtz0TZQH
NMBHW1Shu/TOVork55C2wy9CyOk0IkkE0E/TMZ0w9bISh8oevD98JF3/MESTagcsHHG2tTxVyfb5
aCvfFF+V9S6uk+qlIIwgimhVfg32GSbOatOjZgJuBCCjOtBn60ENGnu8FPS//1cXD/1QR7Be2brz
jx6pfm78MSySlcTwyjvt8M6B6ScTRYxz/vM3iWEkCoTAvBpH8V5UkGVVIKz7eBiCb5U/9BjHmlXm
VorwiWm7Bm7f7Xv+2vVj8kDCTuBXIBg8Hz4VGND2aqG7DdfkU0XHYpcm2PjeHmW+wheZIVnvPD/S
Q9o4i0kOY9uIXKS6q9co4uC4PmJzvLVVILAblRcU0qpIrD8Ca0Q79PbQ114Xnmf6YoJGLq/o+QQN
OEtzqKC7YxKB881CczbpUCf0emzrONTy++3xLqcqgYMA6LbnbBMiyPl4mHtnwJh60528FO3joFNQ
aXDKvmjvlXiCUqvU5jQcAhiIazWGy61kwUdgZGqI9MuWbzZNJy2EChGdihGo9T5vLPGHH8ZqhLFL
b0Nez62sxXCbuxUxwcBR7m9P/UoZjsItrbo5aSE3WyYuzRhIY5RRepKhDHy3kzbW2BlM/RJVF+Ls
fUNKp20qBWUtlz5AoRw6oxIp97/afDbULItXTtdlGEMrj5oWaAFCYLbB+deIlbAUQwIltKxq+tBO
XTn3Y62Zd10V2j9vT/9ypzEWZxlbO7D7pDrnY4FVh6CpJvEpw498H4gw3tua3j4GRu8cTLsLVuZ2
udPIWYAMsORUrg1rcXS7LjRmywLbtcMoPoIIsjfSnNJHEY3aEcCtBjJX1Csn+cqCzgVC6EfMETjG
YlAxOwSR7jkuN3fyxEOOhuoop73fqurK/C6vJsvCr4hGjZTqZeME/1JpNWbtuHAT9YNitPFdE41r
XfMrX82iOeNApGLjs/3Ov5rmTSQLRQsoR40UnhBP+YRjBGJ1Pf7bwaQFK1UEXecHnt+FRPL00+gN
clSoxp8PGA2T6AeyNmrDWFxS+oJRgFgaZpD3mCeKF8Sze3nqEX1Mt73med4xCrTguUZW5EOIf6PY
2P1AazHyKuUVNi/AZ61GK+wx0o3M3HgiRBGtRsLqJVJx/34Cq2l8b7zR+Tz5hEKH25v+yn4ACEC2
R+vOnqXCzmcTQvKOkADy3EHV0TVrNK9Eug0inLWBlz3E799+NvAf6hYMOZfyzodTahtrcJA/blG2
9rixswyZD6rG1auBToPy7jQSOM7ckNTAhc/36vloMAUqBW05z23SmvDS7+T3Fm3JFazRlX3OKAZP
hUb1lLfqfBSnYgR8xz03l0pAMBKLqP2sDlKzVwa68j5AbNDprvJOzBfi+UCxZXSlxLTMnazQgmpL
54noz663Vd0iq1p5st8X9hA8hOMEfvv9G2UuB5C+su3VGY/5Ns5JqBfPVhqzXHsTwiSCsf0tjkT2
Gd0fo3h9/2CUBknyyGEBjC2qkWh6+L0zdIqrVA125WXkRBs8D9RTB+d55QRcuUDY+NR3AVYQZVzA
blCbitEOUJB3cdJd0jV4cPp6f2iqEcF4vVu5Fa/c+jQrwH1SSaPhu2wnm2qDsW2qKS6t8eBZV9FB
lJNMHmpELjZZgY17paVyZefMH2dxZzEop9acyzlokp9/vKZDKIS3W3H1IpVQFCEketu4xBpx38oa
2yWZ9sgtI2LV/1R0zz7qdT0aK+HFtZnT56NTxN8gtxanEdESmZqyVVwKl6nmBrkHMKxDA7s/iKQb
1d2ElQGCl95Yfbq9na6dUAuc8T/VJLAz59PnKAZdW6eKm5STvE+RYd36pLMr87s2ClRSOrNzuErJ
9HwUNKUns7Jzvmw8Bha+2Z4idlmLtenKQNd2rP07QKP1TYNiMR3ZOUZswiFyEQ2hy41VydYJuz8N
n5pr5aOIcXv1rj0RHAuIvuA2wTwthmucMEoKYTsgYmpjZ4gcfTELa6MRdsP29lBXtgg99Ln3CiyN
rbLYIrYJDlVvEw/9rAZ4WGtH7YsapOiCx2mbgkg1CqYXoVX2/kuA+9ThLxNIF5Tm82835Wz9BlKk
23pN41KWTWa/Hvk56ajPUGzN9rcnemVNWUveW4segX4R15po5CZzMukmmolDiaeh+YLhEsXHul75
fFe2JU0WrlEVhD1FzsXZp5WfCS0pHbeIzPAp0bPgrpVddHz/hAjBKMwBXWTvLza/DzSgx0ucqChO
hnukDZs9Woj+X5iwZrvbQ2k6H2Nxm/E2wHaFYAt6f/ng6oi7a30SOW7k1PkJ0xPrMIw6PMdKlf5W
9TDKThov2yZ+C0qv7rpNAQn8ayUm/+ihlrxS/7zyLOMyRQQALI6XeZm2JRQ20mqY3/8ac5It2hfF
Ef/q7s6njgZN0E/2YSWJ+HjQypW1uLaPhKBRANKZ3H55p4bAxxCzZGx6LcjA9fD80VjKDFC5UhmG
bmUvXR2OHJVrhwv8IhkPRVi0mTCJFhUIxoGElrNjS/Qfevxn/ZXBrlxzjokMAy0u2+CgzL/Mm8pK
j9dxj+KsQ7gDlBr9IGVDxCPQU4R5XCeqszLelaIykSmdQUDKOn8tY2GpQFHLzMZx62SC+5U2ukC8
WA+gPY2eWikHmXt+dE+Zv46PSDR3+R72JdqSuMaPycqB+p1sL3c5rW7sLNlVPCqLExX1BrLctuG5
ddSnxtahCFPeVXmaB89VjvAKLNnI9vbwSWc3wCSO77s0Gv6SI8pSQWHnzaZsUXVHcSvErKnyNeTM
1Ka17kbK6j3c77709rdP5rUvNkcXv0vzc2fy/ItlXugP6hR4rhNV1V+FI8LvKkak38HLJeMuizpT
X9n/l2ePVIxO+ZxUkNIurwKLc24GWmoDCpj68mjUnfbdM71S3YGuSJp9XYQVdlJ6YXya6trRV7bM
5d1qq/hnzU+HOue5i2ejNaGwTV5sE1eJytkOvoysQzwA8Ft5n64PZAB2BGbDZbMYKAD52za+bbkl
sjJH9KGzU9sgbXz7+10eb6bDKwFgjWILe+78+9WJX8k4rxklDpKDNnXGLsVS8wAucVjZ3lcnRAoE
+Qk4IsDH86GCESMMcMqWm3iAaBz4AW6hd+1KPHF1QoQRFA6p6hCVnY8CyFad6lFabmDNFmwOkoxV
p4qTpcBq/xdrRypNMVKbAUmLL6QjrxwORU+pn6tia88mKzM5fTuNSHz9m6FAwvCa8/wtN32GezeP
kWq5UzB81QALAcTu6yN6Kf3K03Z5oGeElaVCZgH+QUXwfP1CE5ThJAcLYFfenEIN6qmaxv12cDId
rpMw332BzK5JgDmBAQInW9ZWvEDoGegi281wwLrLVTSbSrx295mocTaT/dqVf2V+7HbBobJ1/rvk
QcClDQgcGq4P5Oc/tLS6X8jbyvrBSzvzl+phULqSiV3ZkXAgAG8C2JtZSosj5vdNFbdKYbuBgmRc
mPcoRbP2uxHtnJW78dpQfDiCA0JN7QLOZTV5A35MoM+cTfZdYDb1jhbQsMuMrFsZ6spppmrIQZ5D
oDkEPN8nsVMK2fDouKKjSttUdbxDiqNf2ffXvtabUX6/328CAqFF4HjH2nY5GoAvHX2k5zd2r6Md
Nu6QSvkvdiObnoo4wlBz0HM+q57wbaSby7fCXmljZLnzMsoBvdchzw6GEanvr7HYlFfgd2D+xd/L
7a/YnUWND3FFq/P8vVU77UECyKPLhe7p7Ttk/iLn0QVFYLivcxudKrCzuH9bM6oJCDLWslL1bVPQ
mIoNdiTWqDGijEJFB53uM9IyGMpHlf7n7eGvxPCMDzyBKgjgOvot52vb5FMcCMna9lZkFG6o+fFf
Tjm1BvYZtpVsUx3Lgg9jGVf90a50qyQAEvWnVOr1XUGJjG4zRmHpyqpcCSe4C0B4wnMBU7WMuTLE
ONpqEBZ1JxMtK/AC2mNUedbPti3xDKLt7CDhJLr2b600aQHfXhTjyjehywXRhRIbTMLFfktnaHTp
EPDKSkEZKpHhFv6tcro9yrVrgc0lwI1BjeQHnK984Fu4Kym0Hay4HJ/QNYz2UTfayJgWv26PdCWg
nvWS7DmZB4pCvnA+VMM/mijw2C6Qh+65zwBrbPHFtuV2yBL53cjqCE8Rx+9Pqkqy7cw+smDN15pI
V9YViqRtzz09EoqLKE2EAoLN6LgZqrRPbVx0mw6l9M+3Z3t1FB4TulU4+5ERnk+2QiVa7yvNcb0s
wqdmro6AwkaRM1mJNOZVWxzdGZgOxYIuw1xuOh8oSP0ZV+F7LiQDhOqTWhElgkVV/CVBrwdDyigp
H4WGNsnK/rxy/+pk98wOHudl52Os6LxjEc7+TGLtoWG179BB8R8Nv2q2GXJAKzHi1f0z4w2B9rGq
9J3PZ2rlOjFirFElMUT3Pba94lHWAe5Dgt5BgBLv3gyJUaG7OkcUKdJDj9fW+x8dmgcwM0kxABwt
yyeDgQJ0HdLFaisz/j7gdOgcJZbPDkrhaArt+QdTvL+9la4cUUJw5BJouPOuLh8eyh69QA+JzmCD
20I1YTgocqc4RNWY/4uhGIvSzXwNEyWfL7EwR0RkzIA3DiDD5yR0UOzlcjY3QWri5XJ7XleuV7Cq
/z3YfITePOCq2g+ZOZLFyDZQ0f4kCv/eTkl9GoCPZViq+9oHwB62tclBCA/u7dGvHVDSjbmxD1dN
Xd5GOr1HfMoV28UJIH8Kjbh/gCmgr4TM174dOdR80ehzUWb+87dzjIkninbkekX1eG+I0N8OozT2
QVl4K8t5bUJUSmkhAxS9ZM0YgT9NakLU5bUItsfouu3sTOT/YhQgmHN2PTdyL0ABTQTHLsNmDVGg
4Dihd4ZTfVms7MMrlBtbn9uChMUoY1I+P183CthDMclUunmZFHDttPrjKBQHcXmDmp4Ry23hjcGx
0IdwVxeeituDaj0AHqNpaeCFpCq9hs5YWeHC7ecbb4rMlS+7uHclPWaK0/DMSBWo7y/v3XI0cqhX
sj9Fddd88LHyOYztlH9OBrt8sFHzcLmYf93es1fHnIuqlG9pXyx3UzjmNeKPfX/qBK2bXTXWyT1x
QbMLMYTP94WhJsAErBgk5O2BF3c9kyVlUEnQHRW2xcU2TvMmi+NomLeVGTw5KGPgBtElf+Zpm/+F
BzTb+vaAi838z4BQYan0QYC8AKxWOjJWgV6jVxYr9WnytB5557BeodZcH4Ui7czsApywCH403i8F
3b/ylOZDEmycQbNfnEjqK5NZXAL/TGamNsxqEJefTfMDE6Y2lhIVgvvIxI/1dJSmp/e7AHukv2+v
3JXBqFrCekcBgdrDMmzMtRDXwDBokKNqlPsmiNpDMHjp06gW4coRmEOLN6HHPC+0eAimZlAOL9Ty
kPYmEjmI95+Koi6bPzFWoriht2PyhAdUPhy7sDK7uwwl0w9wRxIUYLW+WVnbK58Qgh7Hb75eCdPn
I/PmgkW6nIpb5aMh6QXtAxXN2XZJ9b68f1HBeTg2mppc5stUzA7BuocgS04BzPcD0NmfVWSne8so
1npeV07afLapgQHKmUtv5/MZVAd5wsGqTjKaZg1+Gxt49D67bINlWHtsHK15J9ln/owgFmxQOUgo
AR1cnAKErXHUqMzmRFF7+FAYMemsnJx7vTT8w+11XMZwv8eiqUY6xZNISruYnlGiP2wnZnsC+VKm
d0YeYMObKpBC0J/DBas2q/yvLB5RIokh6XIPqq86Ypcr99mVQ8KGASjJr6AC+Z///M2uSXUx6KU+
NSdKINNrhWtKusEPRYHjINZIBVe+KAsMd3aWa7jstltonaB1GrYnhNjGe6UvzM9e2aaNa9bS1rd1
j3/q7vYyXw6JQIPg6qR2D65rOT0bY8IMI9j6lFR9vh9MuZdagmJ0kTi4UkfhynCXZ5DhELGVzHLu
A82B3pvVnHqCrKCxqxPIpvbUIJdwVJjryiiX34xRkOoAkkfFnNN+PkqCgiPFTa86hY0zPRUCW7bE
dyBTae0aiWg5FF8KYjytZ14ecu9lUqzgtxw4rTKdYHmWd3UuSPNVKz9Q1K1W7q+rQ3HYZ2InudTy
uoakNKVVlainQQ0y18jab2Ff9HtfiHfWE6hcMak3I82b5s1X0kbhxHGTqyczKPpD33pyZ8x2KLe3
3vJNmEexUUfQZwViSiaLA47PJvwlp9VOGtFItolN+YV6E/1HANv7rtGifd7pziORP7gBbSzex+CZ
J4nW7dywo2oC/3jxJMXI1KZxXKgnvffqu0yxWwjB01rjc3m+5lGoqAOYJCWjqLHYilC2seviZjnh
a9ftKvAzkBumfpdNOExh4lyuPLTLAzaP90+MorMnKU2ff7p2UoiG4HGfJj/Bco2iXITIsGWH79+M
c6uTOA/+ODnu4iXoLJmPSib1U9y04Hg9L5rKk0AxV7tLNaxKVoa7Mi0yTRbQpoxwWZI281IqYPDF
qehMGC9lFD3wca3T7R35W53gbZjC6nHRqxCGgazMJNPz1dMh1XAuSuPEia+dL0iYB+MpMPL6Fc93
e4Q7EICP8zBcPmRGPX7BrlXHbj2cBrnxDa3Tt4ofasEBnXZrVjFRK5e9jeN5Re/T28KMHpEY5lrF
hHDsype8yhpl52m+/IChYJniuqlgPi77OHS+D4461j8Cultio440Bg5y6gPlbvBwf8VKaMoCvM5B
eW/S2gnHw+21uHLbUDoB8QvMmLO5rEoNvo57HDZVp0C1o9MU4VUaKUmOEDKOWLeHunJG5qr1XJpy
SHJ/RwJvrpsIDdoSxc7ppA5B99XCyfw0jFW/a422+GsYux+3h5vfmMVHRo2LCiah6CyYMs/8zXB2
hfztpDJc5US6iiJR+rdndfZnv8AjUQsG/VmP4/RU4Eu28i79Dv4uhqZgQmgISvECxZomflSXZTux
nq1v3heZEX5L8Ez+CKPJPOX2bC1IcOo/Ix5TftPTtjzUnSNfSy/Xv/ZNlz537TTsb6/HlS+N+MiM
nAL0yvWxuIfTAT5cGBsTaQDul5Tk6rtRg64e+/ka6eT6UKgEqKTB3IeLpXeMqeg7XLZOaqOKR0hM
mD6ZYfaYK+Eay/nqUMyLohHpGvCM86+cdnoZyYzXMghKiHxBNzS4qgTBR0eJm5Xe3JUNLOb8CTFS
+mYX+NpyJASJavs/STuvHbmtrVs/EQHmcEtWVRc7KAfLN4QsWeRizunp/2/1vjhqNlGEfABtwNgy
vIorzDjmGCjQVrQnvsTEdp9nJqKehtwtix+6vigHzmt3RQk8hTgGLPk2vU+UQsRaVq6hNtXOB2jU
LATIR6SihniEBSU+ggvJO7C9uHTDmS4ho5cjNS93sxuV2oFhf0FODOH7WQcVPdbCQrCwKd52TvwD
+Kj9h5E3xhhsFKkUV8XUXsEHvSSBoi+2MMClU32IB1cNOqOBSGbKxf/nUtL9/GYS+sqIqnh0F8QL
XSTE0DOa3hdZ2+S+kqsMiN5+cLubydwGmG86yK9iAuTZmI9B8g8Jq0l7mPIa8TIzz39BDWpf47Wu
v6gEJwd3dO896DRaTRAa2mvAS4rcXT0N1RJa8Hi/mfskv+vrVtzJlO4gBtkzsM+0LmSbANu3rzzt
YFLHqM0hPivytbhqgCIxfQkXok5SQfQzdAhKlZGjH1RpjlaWz+b3c4RnJVWWko+kpxw0haOcFW8x
LzC3e1dz1oafY9IhltLaVXmw9JYCVsaTBtgDMn+acJJZ8uXajVWPQ59mnOrYthWevI+AHiAPhx6c
BGQx0yESmuikRUhiAPoNFzNPGGy0I+++TlEg8lWzMRMgICZc3poOsaKPxF/k+q3V0MydVsrPb4dp
rPLz7Qu5dzeoAhH8MIvwGu1SoByqLUWmhk3u5pfJUxz0tHJ6qavqHtz9PcNFQCFFTCjZoj7ycpfU
0bRzc1rXcGyb5RJXSYd25IzEc7ysjwiaL3e3P23vrUnmDoYYWfBVu7ig+hXHRsIAgBd5+sUcjOGp
mIDjvYPVQ3fDIlI0NAazrv9we2FjJ2SVNCzAGnD1RMqbWNKWapIq7L5hpcx6fYLewvzeeqpIw95p
3PZOImfcCy2/TKCHliXrhaa1taDmNFt/waWilm/tts30E3ABtCyjypzcE8rtQxy4a9ZlF/rwiUrV
e0zRlZN8UiM6FsNFrZMWwVFLXz+nzaiu6DRYtkKe6A3m332ceXUwqFn/A6Qi+vAQa0A1UsLq+mmB
0cRE4KWZUcYYRqd8UFWaO+Wf3wCqtRYuEW/yevB0TsvOVqR14L1UQ2DVWq48pFky/W3UappfumEQ
zeX2YezcOomZ4Q+M2fIyvLx1tdoQWaLfGKaVCrkn084L1w7LcIaOMtKQqBwpevyXNelf042jA7BF
hqOaausSy8Izd2BpXDS7OPXYhgugjPnjqHoHF27nvtGdwlWqBjE00PCX3+iUljFGUTWHcbGi2RX1
qo4e4VQgXnz7w3aelFQgkzpFtHUwei8XohVuiAWOzdC0uiZ5VHMVZkg0PFQGsuYpQ1k4WdfHtFvS
77cX3jFTkuCWkUc+8jX57DqlHSO47RLq0P+kQWKLxTvbES3e88hswJ8NS0h7zsulLg500iamk9vw
my9Bd6Ze4ABcwqZfh/uSsFg7mULR55PTr4Z+to38yA7vuC9aGBAp0WWURZ6NcXSrJO6NpFnDaWy9
8qnPKrWFlyCzQbMV321FeYJJzkBmw+2PuDjk7dgEeHIaWob/muWR9r382mVx4EohPQ2xKc0V45+f
C6Z/7lvXTMM8M5F4KnSpEZIqIGjGpj3Y7b2zlaOEEiwIxG1rLSkBFwTnGlahL9+781SEzLH+s/Z5
ceAQtmRlz+cqh6hk7Yde1TY6yTSrnsq44VwJk/S3Ccrx9Um0jlKeBlq9DqjstaifDGcAPD4kWvl3
0zXlNRpb94uKDHAOy4Ln/cMraGx0nSO9D3PTpY50+7LvPGfcFfhk8PISgrK5fnY89A7w8DWEkCg/
wck3nI1OP6Jue+YW35y7HCWGBUlyeFEzennuiq5V+GNBEQ6vn9+hbzLUD13jxfdDZc1jgORgawSp
0NIHx6xWRk7icv1GHbdag37Ouu9ek4/lneqIxLo6Tqv97NRIt4MEzpfe71bd6QMzapTyLq+nDtWh
DoqKc1QsCSpenpc6/9jMdkYBEs+q/kB+mC9XpIsmKV7nZGhxicKJIPXqQTkKgdSqn/YY68dxWdJ/
ZjOp3yMAFv/Sa7voT9GkxapfRY46BA3D7lpQjGN7b8SqE58KxV4gVKgn/d5Qu6L8dvu8tjPw8l6B
zpTg092pg5wJbCGzetLoQeg/sC319C+CrvVXXRDmvFOB5ZPzitGeHpphXhEI4GCSgELa8stpW+UI
k7bzpKjo85SozxGUbgEorla7dt5oZmhUqq7AJ6F9Jss33/Ul/uf2x+/4V3JC+l2A6kH9WtKw/WYr
VQRlpgoqx1Ao2JYTs1CNee+mjgPXYR9F6wfaDMmfJzSUUahBwqvOkltjGa9CF9ZsGqHlgeC8EjYw
4TnpQzz/tRAMHHXbdrweAPpndgWZ6W9DiAQ0uGmuGpqMRmWHBiC+O2ZzCN/h0f+axcZ0KdT6/e1t
3fEH3CeKx+CmsFhb9gxSR2fsy8Skqw3mzk+cXO8C0KXTO1i1iJ6bkTJVvGYPHto00/X24jsGCF4r
qFxhDMcke5sznYq1q8w4t0Mkj1BrjkVxl4l5+XMzB4s8DPl0SlFlceSv+O3mTEK312wp7TAbrMmP
dSc/MfWeHmSkO09BAlbBopDf0F3XX66S9pYXmQRk4Vyp6QmgdvpoFLD9Ak7Xz7e37VXfEjtADohG
LJPWsHY95wW/fVGrww0mFMMO2xFdYpXR1UfT7cVZKNYKtscBBmwW/V/mMCKfpbjpaTVG42BXd96j
RJxwcv/DA2921a5tVfI8OaG12NXXPLX6D4jaR5fKnayvS+chk/XnXw25PZOeFu1avKr8Rb99tdvl
dt168CQT7Zaf1NIq7mKI7nyYk2qgmZUStIvXBdk0MxWC2lQQNatzuv0jdr/aJconROTHbJ9LtqjL
jGwauhKFZ14Y+WKV1JYzTtF4gvnykO1354l4KkVrBgEkCO5V4XpMczuNBidEJjF1/bn3snPTmuWp
d6fm7NQmpFuZKz4AfMhPiqt2ASRVymkBF+2PlHxP06i7d8J2my+3d2Lvh1H3fCaFAeK1Jd3Xqokq
t6pYvF3X/AA9v+bDtxUflDx2TCI7/f9W2VgIS5KOCFXYIWrB8Rm397fr9frXeTK/j6U+33dTbxw8
5Oeu/yZewdHQsaazy7jAljF4cBRCdhcvW7fFoPi1I+U0qnKu36HH1MV+X3lWJdUIu+Vt2SXopyV1
lA1Pesr84WMGMca3vq+WK/IV0fhN5IqpvDP10kyhxDbQBYNRTWt9AGsKI9HTlH2AG8H+1WX6aAfU
R+P5Dpra+Qs9HAUSIcbOrTCpmfM9CRArd0nWa+JkqMNaBDSp+ulUtakWnVY3saIPbjSDS6oMWVeM
7dmOT91kp7HfgeQ8auHumSFoiCRQ/39o7Y3Jc+ZYzGnc2ZTCQDBf0pTg7a5tEFZBiQGiRr8D1Kj4
2iKcq2YPix5EeoxxspwkOsLj7phf2dqBogi9Lmag1ZfGwRODVvXJYodIeYhzasdwcKeoIuG51QMb
sOMyWYrKuMV0q+wYvlwqszIEsgAMhiPCbT8za5p9t6i7cxG3y1NhazMUaPlyT0vfOjCBe29Oohpo
lmEUaL5uVi4aIPjLaofdOq7n0oIAArz8Ua9sbyvpgZIlygFPWkkvV7HzdZFzDlY4rXP+D7jXAsuW
Gl+zJPl824bsrYRl8+hTSRT+1v/3S58bhlHgmT2mqbJMVN9BORtPogdOcXupPUNCrZjZCRms0gh8
+VFKGbVOXXM/itkx7mNLaT7ZCIc8CpLuR32erL/hKziIrXY/j+yKJP8ZNrrZyDidjSwVbKQDw5pz
VgjCikCgL3o21Cw9SA72FyMvUKnpESZvHqPZwmhpIagRipLJYLuBsCZWtPRqDbV58ABeL0Xaytwd
fhjZDmZMX+7lIoSVoa1rh56erw9Nu0A1G1nrx3oF/3772F7feJkho2uPIWbEZPusLaRGMaq6FVpT
pSJxhpMv8s693F7Ffv2kNWnGNEm3yodtI29vTCI46VMjnCDa8u5muhb6ewuS2+ShmIsSFQ/VGx7k
vfpZKop+7Vzc6kNGifRT19rqJ88EVxi0RdogNKwh9pMExjI7ymnQIIY7oUGrtac06t0vs2PHpa8l
evlrFUL/ONYoM1yiCg3Ph3SOoh92ntLAh2c7/qxrSlU8ui0O3k8Hao9+uxoKutljZP/Ih8wyUNFc
sh+ONbuZ7yaK9S/iosaPFk2Ct2lhuv/03tBUASnsyPTUqNeq7zVOd4cC9+B86p2VEle2rs34oZvz
tHzIEAF4v5YIYF+isV5/uihVFNeoEnBMLhOQoEBdGv3TZC8GGKQGlG8AsqvUYMrMuuSENPxkICVb
pj9yBNSg21zSfjlhS82nrFYQwjWKplfv9UgpvqPAWKj+4LgdytC2MdgHbnwnWabxjguXhFgGFY7N
gxC9qi59lhkhUfDacYK5F/+jNgnecOpyzXwaa2MCR5GlOlR6kGq6d5nuTO9wWdpXBJrQubp9y56V
GV4GFrxLmUZqXGYGRzYFsLEfEUsGmkPIlHx0G2S9U5r0V6SW/bl9chenPw9tZPpKSuuqUkzvlJgo
A+etYdBjUrLTQlX508GPktuw/VEUylG3kLT6OPKXj3ktqqad80oPzXwZstS3XaV8FGUaOdw2L/7q
rGBYrnMpTNXvRvQMgsJTV+S/KtHn9wW6yOnFFMV49PK3oHuKHSRrAOwY2wTLR4X05Q+j/QXOdKnM
cE6qagy9Bbnwc75Mjfe0eOrwfVW8bPHHDk6LIBoGtQ8aGll655udUnzRi35Wr4pYdUTfHC2HETLr
+++055e3tdDGn7e3ccdOwboG5BBUNdHHVpTDcpYGHWVkdzVI+T9mZazOwWLYy1ExzXt9WhTgQRYD
/WW1LaH4ODhW7yZMiatIPX/LxxgRW0Ccbw1C1cJH5iiVrBBT3pznLndQIU6jUjsABrx2pXgXUP+W
jA/g5d8cjOLqjZ2h/hZa/MNH7prrN2qhj35VzEp8bhSm2XJgkQepwN4W4wjo6gCOh+Nts6xAZ9Lp
+pXi1zrqF5iN03sSB/3gke74NtgXgAMw5spo7TZOiHK1UtTINUO6AI2gd9N5Pwavjt/Dz6WmB35n
55NINAglKUhLap+NiSKqH+eyzY2wqgsrXJinf7/2aXxQ995dRc6ugFilN7/Nm5vJLdPMmZCERpjj
PlK90YewojngHrRf30yQG6D1GERBAn5Lj1SuvRMZUzOFpYgi75c36XZ2Yq7AhIyp4wE+lfSsD9bc
uYkmTGXMoREcvO6Hl4z/uw7qXqHWGN3fkyrRKZ3S+M6IYDU0y9njUjXZwaE981lsLKZJ8EPxg/kT
yXjx0jB1EGEkYjbGcMymtn0q9AasnNMm9E6AM7Xv2B5FD6EnRTINah163LYDh3ZsdUkdpPK8L1Od
NM1JFEWqneK5a+O3M3Nunyex0ueSQI0nJ29K/RxnSa19QrC7I/UnIxC+lmFwvxtJlWTfalzVd6VP
tOoKt7HbAeTShXOZ4FupgoLoOv6Qu2Nh+8yIG/VBZLa398/zUIysSY6RTYvOSTykTZu+D9FiWj5G
CgTYEP+pDXCWXr/MsOY0p1lrpg+3De3ONZOtOdD69OcskIMvNz8pGyND0HAItXny3uWxtQZW5TpB
Xerue4xVf/CZ0qpsD5saJb1IkNeUEeU2/FZ0ogQ2EEADJBdzYr2fSq37UVZuEkyJNZ+Ttl9/PBPR
rmVXHtyznWdLbokNQr9Ivt7NNYOXlFGylh7oYHaObzZ6f2fBenl3ez/33Cwr8IqkdUBdcBPMN6ub
Tk1tz+Ekhqy676Hs7q52qumhXU9QVqVlhXxw47qKcsqHOlkfrI551I+DFtEzHAcj6n+2cV0VFwzd
qL6LkH0F9wO1/2ddXRLz4PfuXDusJX01Obv0eqAonyYYLNuUJh5cBbSH7frdwmgxgUBvZIMv2igP
K0RbjjQm99aVgprkw9R2ocd4eQ/q1BCju0ZLqFROfc2HXrw322oOxjHT3uImuyDJW/Hl9uHsXPbn
2jiVP4iWQJK+XHQcZ5vTqefQcNf6hGJLdmrc0T3PQ/UlqkY3vL3czo1DSIXmLP5VErJtnnRbZqoJ
d/ESdt0AW70zenrimzXcj7fX2QvNJWGLhMUzL4yhePldq9XQDqy9KbTAQqP7GBviO8TG6uQvlLaj
85y0ZqgpDYJO3ZCJj6qSmPrdaDbW40yDcvl++/fsnK1DSAM8FS/CHOPm58ywapturnahmAjwwioX
zvuae3zXD3r1AM9zp5+1PKn+vNAiI0WehSHP9lW/Z80yVdCSYKIQ8vszbLyJn2dxdx0JC863P3En
bnQwYPgt6jp0XDY3afEWclVRd2G1Slr+GKZsBHO8QE1Ff5mNOrrTIrW/CN7SJXGr9dPt5XdKhZKD
nm4StpQaxRbQka5g24Ve9yEExWt00iGGc/2ymwtoh+tCRYPZ01KQStz2syFylFz6VIu/qomtH+m3
7ER4MNLJCJZ5QdAIG7s6k2VDEc/kzpwNy8kGo2P7piJJ+iFNa4967DtPGAvOBAPvCija1k2S7wLd
6jtmu6YKxF6fDFfSrMH3qjI6dYNaHqS9e18HF4DkS+a0X/FvJs1Q1YaX9mE/d14VNK3hNnczcrHf
Rjfp9ANxvR3vSFOW9AxHxdXaMmXR0K+7wW6hX+pQ9BsUzQs6S6vCIdWUizMv/f0Mndf7JqeGePtG
WTo24qVjptwiw2Y+U/ZoN8cIvCWNqpwBIteyMp7qSKh+0izJ+k8ZQ6UFxujImzV3p48eIuOtX5nu
8hVKc2U6geGLqLK7boRG3Lq67qmNahWxdzea1FM/9V3i12uD1vjiTa12clcqQucOBr406GLAMvBZ
VbPqC3MVVhAbkfargFBu8KHGWRzfiWrno1Z3CkSdXTG/iQbN+pU5mpJcrJmuQQihp/apiqPC9Me2
HAB6dMNHb3JaZMIZ1EiDqEc8gsNbeuRVnMkbA8oKGWBerZtOFlOJoa0n0fSrSuwhChna650A9WHo
LNsW9g3oqEQ2J75VDJ0exE1i/+G8OXtOgdsj9JOcbyTqG1cRjaTvdoLMMvMNQ6BWRe5rp7NaJipz
VNZhLUAGIb8d9qvlpOf6LQpDu5cuUBzb13octe9Rbxo/oYYYi8tQtZMdFK2ZXdM6qT4hTGfW90RV
o3n2orU5kiHYPK/nH8I0EuQZEkn0CvBQmfpC53O0r8qU9n95iQb+TW/it5lVJgcme+ONn5cC60u8
QS2eGHuzxTANJHZJUQgZYe5C2qnrKU7Q2Ln9jjb26XkViGUZjuMonVe0Tsh2TcKF1uKaJIsTJp2r
nwzEQaDVq8p3jTkmB8noxtfK9SR6BX9LZIvzkxv820lShqr7mibu1RnX4SEaE+/croXyhh2Yg9my
ygs0s/+BSASqdbq1QAnJ27ZNVJ32QuwqLGr0eeRnZa2fpkmxrvpgiYPiyM5+gnGSU6FEi1T9tzc1
Wcc+axJOTdRewPi9OI3MNN8lbpcxuVX1R3bw9ct4sd5mP3P6gOmYps41toUIKFvrb5yqm2GkatLr
7auyc/eBwgDiok7AXm7BPvXs5AP6Tva1qNPCj5FYejtRfPpc2dHBR+1tIkk90wsESLLks7kkhgE8
zJ3icKrE6EeCTnfbuf3DOrlpkFJ8uLv9ZZvo6PlSSqCwh9tk0S0ycBSFYqxMFoZG6zh5CKq+/JyW
mlYFWWVMf7v27OVnAlo39qGV1x/6bEzD2z9h57VLMDYXgpAE27KJQftkVuF7ceNwqDvtbNWQjVGB
aw5e+8ZfP38owRfQBYagaYVtboul5yJvGiOG1KavH406GZ9sd3WenNa2H+OIzvaJHepj3+m9+CBz
304v/G9xOMEldJjM3ZGn/tvTp90QF8pcJmHiVF4D8ww6X7APAx94HLoJSSutqaBsmGuAT741dkl0
b+UjzNqjUtTViWFB866dbXO92GPeypw0dYa7SXHd7GS5dRsHK3VePXAmszmSrNvbONq9chJK/m+b
sQwZNfja8iDiJ8hNfEdXnEs0JMm7XKz9vQcYxXezTj07S+Geb9+MvWeHEyBdkkIir9irI6eKcref
lSv9kunkDat+FxXWfCICmQ4u4d47ILXmyTEUJbWUXp6Qw6MDfrqKsBySzLtrUBhYg6yt8/5vOzL0
v93R0L7NNCZSXySm+5iB7PQOQsq9zyUd0iV/GGWebYHHyL2+pb6ThK42i7PnttF5YfirW5L1wMrs
uCJmvqDOovss+RDkbvx2H9MsjVVzEQg50A6jSCZiZDnFoLRrkBRE8v5oe/10Fs00pAfvcMfAMQzD
pDFZH+zAW4OjTyTfxgjDgwFfKtMio5uCYxorOOYq/u5DR8WpOfBMOxtrYlQxp+QjMhd5+blzQv7l
pZlyRZPrc9705Wc1Lz4XvTsenODevrKbBIAkIc6rC5s7FomAXkXXPG8JQlWF0cgV7eD7ZnJGUElQ
2Zfn2amKIw64vS9EPVfm8WTxr+oXi6r1Q59PkJ3nfeKeaDmWqk8ZKTV8Z27Xg0xrxySgTcPpMXYv
qXQ2++kMSo4rgd68nWs9vvN6B/ljdxnd/lqlhOh3Feb+XwCV8cdSibvl4ArtLg9xIVMKhgRwbm5v
powJz9WNroRaymcNgGp1ip2O3nFHmDE/Dq5pVVfTTas2bFZGYr/cNks7tuJ/aAoQGnRktp8PGrjS
ljZNwrQYnfEn+n19cl9x/8YTQ2QI7dWuk5bI7WVD4g+x1da+5nX1EbnI3pmz++SewH5eS78gvNIs
sCzwiOcufsjdIfXdHAqO3omLgwe0hfVLB0btGftPwMzN3k7EVqWbZ6viKNcWqoD4yatBfV9oQiel
PzKfG1YOubfwB6VzqKLYatF99QpQIIGqx7lzAUrbpncO+rz31qwow8OkKMubeYBP+OBq7m6KTM8o
dFivsxSrmGrw0rGCetc0WP5QZ/HfCjB1M4CdqDrqSe4ZMy4hVOcYU0qzG69RZJGeRRmCOEkJSFqx
msryTTdZjTA26vi74P0cMQfsREt4REmIQu5JRWkTLZGe9bMeqyI0F624dDVsKOtkH+FsdfnLN2kn
gQrNJQ+BEdl1fWkyM3cVc+VaRCxtnxQ/mzjTxAMFjkX4rb5msy8MPfbul94r57tBdVYlrIbJYsAe
sZA0jHUjT782Jk18f2mNdnqIynF4k0zC7oPeGGsrWNYUQFwpQMfd66lTtx8E7HD2vwpRWO9PRT0T
1SC5Vx3ckG0JVt7l50fD8Czs46+e72RqcwZ9gQgVLze8ULNXZwZ1Qg/Rb5bFi5+GVK3bQI+8WA2G
tWOHC8vs9IthKPmb2suQWr1tUPbOFAQObxkkOmmavNS/uWNbUzp1MmwRatRPQtHYNSV15GNur7Lz
NIhrqLmCDQHUvy1cNI3ujq3tirBwrPReJRx+l/VrfedQkvl2e6ndDwIeyR+w56+iqbVIW9GubLEe
g+mcU70OaNIZB9u2423lf5tnLrGP5M8vty1Xm0yFJVOE/cDEvOJI5OfUQl5f1eiT1qbeP8GnUd/9
l29jEyUATH/FPJqvI7wkPQ9Qj7W48BlzVNJT1bj5wR7ueDmLwqLkH+DQYOt9+XXR5HaVHedpmMUJ
KRHfCCmmoHVfw8BXUsTzIlfUb2CZHT+bRZP+uQAX+Q4faDG9BN3g1tDEzVrPJvVEDE1LWubpJiPf
Tf2mbNXoWvZ9cr29rzu2lE9l5JEmMcWRrVefki6uQeskYWH16WVFhupqrrUB9DdZvqpzekRhsbMe
ID7QdbBzAEPYWriefB/RuyYOi6yrz8yKWz7UMeVdVIv5qjblf/BMtnSgzC9IWYrtZJxjTHEOVW4c
LmOL/kCf15cFU35BrvhIDHHnpbMUHtCEA8B7FQ1iutMpabI47GzhIcxi6w+NWmthPYk2vH1qu0sx
a85VpRz6KpNY51QDQUV2OE6oG68pRJhRE7v3SjFMfwZ5kHbbhtQEbnKgN68ZrdZKK6ZxyJJwXayl
fBi7yGhBXxaWcaqbFUXrJUnT6C+r6Nfk6+2vfGZp2bhDpnHBislclNhXhoS/WWjNyhrdgg2dJhKz
4HcwQyEcPLte9bNLeuCQoH+qy7A2kXGCpH3Jgx6tFfvi2CLJAzsdhiVQjNr8OnZS87sZBudxsPk/
zraVijcxU6vJQZC6dzAMfIIh5VHR3duEJhlamNArjd51aqyYQn3sXakC5fdkPsqBY9m2uJ5PRuYB
sIkjTEHh9uXuKCb0+5CIg31C1uGNaBuTQLiamBuOQWM0SXKeim4+N5EQp6ZN1KDpxXCQ0u6YSxmj
IhALZoDyziYu6sCltqnaSp7vevxVVfN4382zeYrc1QwWU0wfXKv4N2Jo/+Bu7Pg6AgrqE7B9kvJt
+4trYlVCzBCMZ1CLXiOgb+8cABpHe7xp+vxvjyFZoNYmdTG29at5qQdjVlGIJdzOSp8WixmdFtEP
yUUvjPYbsgvp175Qxq9WP/IvmGlSkmsCIKwuyiobNwxWe8nl9sPYMaIU7WABBN4pc4TNu8hhM0xg
ikebCTKFJ+HE6y/bi1dYZBb6SOAW/7q93s4pA2Bno9kAQDbbrlsyOTE9ObiVp5a+i2f/cjTxNmnt
pya2v7aa8b0qkUe4vaa8OZu3z2QbdUk6HxCsb8OMbqJn1WYzglexUX3rmK4NVJfJtnh2KNOu9U81
s80DW7fzenm6JBY8XD52W3C2jSLpCX0R9/PSb1Sa+oCZWrjN27U9eDfyhLZfB4mj/MPzfUWkYLeW
XYFph0hdAGwPlF7vB2Zm0nr2GbkwXb+ye7j1qkRr/onbtYsCr2iVd7e3eO9zqb1JODQd3FfGqmpz
ZRQNBQWtVvTCdzLVftM5FtwRo90D4/4Pq+FHgBZRc34VCFvdjISSSbEE3E8eaFYVf2mtJA2EMTb/
5cN+W0oaj9/8xiiUMZ6LMbqKLi3vmkH5ZtTpdFm0bPoPL5GCDhyjGs39V/y7xUSCwbQcGo1AUcNa
T9THtcU4uEvVB+7cHaGRdo+MmJu7uQcFrA2DYlreRFcGOjoBAHZRh7Pe9cW/hrbqR4pAe2+Q3IiM
jcbI696ZKNVG7XobbUHbknNosyjSN6BLreykL0tNgSXVNbq+EIMeUaDvfShhOETAGHnZjnx5hJ4x
21OyKDx/Nx3PKhvypqzAbRiV2Zz//GJSwaOt7DDx8ZrudBb24ibobDZVvF6YguPZm7F61QagQn++
FNAMKiQmA50YmpdfxZS/WiOI5lwzCL/eFaoW8/YWJxjXujlSDNwzMQROtAVlu/VVpD05XpmtKo1B
Rjadd40SQ+UWmep7pOAgt9T6qXsizepChIynbxOtmaP8es9rAGq2YDyV0/rbfnJsZsoKRIDEMIki
KEmbqBwuK2WTf9U8jn41DIl0p3jKja9EC/nRsODeBfIoNYAT4dtflSs9eni0HTzn6hRL8bYv7PlS
u53tU9yxDmKR3aVcZoQJRsAabYMEAMGJsGj4XqthjC5taqynZhTZvdrp/0ETDO1e6vcsxJlu40tD
X8itFJbqPHd9rG1jDHpEVYKkSWd/zNqjC7tzidg8Kd7A+Mjr5khspeUgwKtcpdpUh9aItX5uUM1p
qURV8bfFyvBebalbP0giqvtF78S/t5/MTqAHKAGXjJWVSpubJ7PEPTNIFUIVem05Qdv1+WksnCPs
w84RojBLnxKEBaT723ab4YLg1BPkwQYA3pfpf5Rl+nyXtpl9ENg8h6Yb30/YDss58HodyrxNjpAU
LjQkg+ddRzirxqs1icwo/Z7exj9Nkk/eV63OIxfs65C3/8ZKbz2usyneaHVk1F9Ws6ZFZI61M72Z
jEmZL1PfLPkXZRphTc/6xdECZazi4qnQkuJjVdN38dO2Xd/YYzcowQIt1/o41pr6kQZw354VZjiG
u3WJlp9eWo9Q+Uadblz0aWkYJpu6MpiWPhGAFLXYkmVnbTm1SFon98sU+a2Xe39pzrTM761yZhhe
N4SpXUvR5R+1tYttv0OkfDzpYMN+dSZjqn5Wd3UfpEWpq9cF9YbvStXo0amNB66S23TJBztzl9mv
7cwsw7wfm5E+g1kLNGa8tg7UIe0RvFBpk521orZW361d803qLWn2tQKpo55v38CdaJtpIJJtXgEX
cPu8l3ZkaEq+OapaSjBNaR0qRqr5RWkxWaWX9p8HSqwngU6GxqDq9o0LQtDImpBDtibVeV95WnHf
1wh9QK918Lb2bj02kLECeD6A1Mm//y1O6kdFNPD3xmFimVl1cYYyjuGNi0H26yKF6eD2Ru6EE3g+
4msKMjvo4qUB7EDurFwHgEEX3GP8yVrmzocozT6lpmmeqBxPB4vufiP/VcmUAbZp+7Ibu206wMd0
IUeArxxe9Eb3Kvstwtr9+fb37RlL1EEYkgLsSaNu87A7ZzaXqWvpSwBYGekI6TFFC6sVtt8qKCac
jJzxskDkqnmvM1k1B2niGM319q/Y+2BwR7LlisT1K7+PFHqBMB/VwjqZ4s+oM5WBucLzVCgQrdxe
6jkK25oyCa+i/CCbylsXX0AxZfRpT4OKQHD5OHhl9Tf9UKf261yYySXP12m5DHpU5g+rUNLHuKeB
xmxpZv+VgVJ+U+S114dGbsFU5cA4TffWAtGE5KVipu9FbHtlIGYLzh0lGdrPTV5mkE52jFr6Vp8p
RVDSG/kOdiP9QqhaKhfEv2Hr9hz0TBhDKh8QNxD/Qd0UPAvkNfChAPjfouRnanKKZuvK1VOLzwx8
enfMeRt+rs7GwVnuOD/G1BmOopoopb/ki3rxQFPdixygGEjA5+eoLrC9VX3Ee75XSaLUTKuRxgzW
YNujqOra9NrC5BiFOT82sDkwSFVF/uhpbHFamuY/Ndrv59nO/prGhCm1Qfv39lXaMbL8BKpIcPHq
WL2Nm9cGCpmlp/BMUZ+/KmaWT34l6vUMUEi7QAscH4AGdp4JZo8CP87epIIm//63re1WO5vyblGu
mWmM8LaOecB0k7gbFHzv7W/bPUViYMzec51sYxeadTZSazCUqwVDx1XYyXKdvNY6ADrurUJiLQFd
gL9fFYUEtO0oG0TKtYvNJYCvNjvrPZpRt79l965IkBzTA5TUCWBe7lvlKsKdFwr4KgQHoYcE87Wc
DfPtaFP5trx5/UXPWgXhDswdQiJrTU4gwOz3t3/GjivxNDkdwx/qCdvy3+xNRZ8rgrI+sOP/4+w8
luPGlm79RIiAN1OgHEhKFOWlCaIlnYb3Hk//f5t3okLhFoIdfY560BHKwja506xc6zKjauwNTOkc
CU0XqjdTf6ZtmOzs45ZRgVUCfoCW2Q3HcU1nKoeTii53FILjlqXgQUNE6V0WpfVlCIv6o9ozg3f/
SzceFTHYBjkM/Weu5soFNG0dm9NUAgSL4uqrEkXaMexqQIqLFh8mqckfJ4TRvWji5VSK/6L4J/Am
EEqQ4NxWbeR4VisoCriXNDnfFV1VHBSn+l9gU2kk7Z92lvj2EFPXANwBhwWkvTftr0TplEpV2+AS
LZb62dJm5ACcYt65+zeZKVkp/EA0aqgs8D/xK/66+7Nad3VHV+PiVK390gxN9dw7anvos956X+ea
hehrBSgR/NKbEw1MQ31DVkp9UeCVrk3nvRMkzN/1l2mIetldzKj+2QbLMruQnQZ7kuy3txVXQEnD
oSVFu5a2xLW5cLb1BVHn8QIag0PDsAYzAuGcLOHzYE21eWAqyrK9pagYba9JPFQ3U8eCmNow0KO4
f5Q3lp0Emcl/cXsIlMRR/2vZk6SDwispBr69cJiaALifH0NW41tS9/Z3W657/RS2msVYVmSQTLzZ
vOBK44EhPOI1Xbnhfom0YaTDfyFs0byyo7DkdovZukUaD09tAaqzyjLrQe3zb2+3DJ+WyCx5y2+a
FU5vlxRZmpEHIGi81K6yR7nQ68nV82I8K0toPzZN3R+AVgf+fdNrDggEr7lOQkKXs0ZIuKbwCew2
GKCEHS/JYg0PadPp0DoUgXpQh2g5T0orPVVJr/1w5h5plTpuT4msBW5tQpNBD7Nx28qIfvdB4ew4
thtvyg8TzyF/gByCcOX6NJQaQtxRog6XfpTMr3ZhOm5RLdaZGQQ0qZxI+8Jc8vjl/nLchBkU3xjo
p6CARSpwqzNQAa5hLFrtL1VWyfJRm7Ls0lpR/Dw6pdScEMfVo50X88aliXofDPWiYyP049enfky5
gGE1XJyCvNdQ4/koUwY/3v+wTStghxiM5rG4gYp1MF8VQdAOl6bpjV+VkVbIasjaf7BCjsYrBF5A
9Eiu96zW0X6AHQYro22cW0jOTzQg9zoFW99Cwx4hOORMaJGsQox2NvRqHsbhonfS7FXNHB1GC27/
+yt2i0hiY4DlgKzjLSCWX5mpaioVJtr2F3207DOTl2FzKAJT+ZCEtcE4P+B4B+aWwni/xGX5oUbs
0T7UtKwib64ye+/puzmaTG+AI9HhVwfjQgR3vbal1UWVpdTLJZL6VHW1gqqL20EPEbmmU0J2OhF3
/bm/BjcrLWxSXoPKAN2GmyZbV5XR0AIAu0iEpx96vWvf51Uw7pyazS9DJpRJGN51HqTrL7PL2DAG
RtcIYcLFK3WnvyTwoX+kfaueERBw9qTjbx4a+uFcNfpqBGmCqvzaYDh14OMVY4bzWU+ODnC2JwuW
508TzLXupITWGYrg+hJ2cfjWDqKwTC+Bf3hjqCVfWzZjmkGgQCCCkerqpOcaU9szvQTTgTZhx7GI
v+sq+Ra2eM/YPUh6b2DPtoY2cFdJywVos35sAmd+6hoz+jQ2qHHs2LoNJDCmGPhMnm5yXmPlrSc6
hFZnqstlzKT6mzaq0SPxqB2f8rEZHHfQ21hxu9bofo+ho7+3B2d6ThIqgjsxxO2JFQ1a0TUFfStU
yK4X2A67aggTgny1VosPDGt0J5Bg3V6Kv2VGDBuicsCfTK5cmxnyrmRUnCPLAQsSF2rt1vYYlZz2
cu89Q6vXIVXUXKozbbkouaQ/JgjuHfM0ezPqiubWX5/zijv9K/ISTAyaCZHfBdKP1o2KYXmp9OR3
oC7DoVbUaSfSunnahTmNGhgzP0LFWHz0X+aaJaOqaMnLxZzN5VjmBpPuuj6dx2Sp3WKATWjMKQq/
1ZddG12tZFHMirHow3KxjUk5L+2cP4T1qO6cv9tLB5cWBS/+jz+jaX79aalKdm0u3INAneYPkTrX
x85KykvIqMOOqdujQcCOMByjmCKKWz+2kpREXasP2qWQUrjOIhA8et/ujb7dfpCwIq40FedbDmhR
sQRzWGuXLolqT52z0Ru1qfoU91Tf7+/Q7TsAYIWDwQQB0NGbVDbR1SxIY1m7zEh1u3aQysd5ae1j
l+fxYQSN++2+vdtjCNkR8HlFzEww0aRe71XH6UZ7NNIpCGTDGZ6s+mdZJsshDytB2Qk9W+0CZZV3
CjFbKyr6BPArsXvUl67NlowIW1GOCDVAzugAUm/wMoVmeSlpe8ygWytKLUbAKVhWIFjXpgoyuVou
Ev1SZ2ntR12ffglrc3laEnX+nzNTst15B8Qlun5zwJoRNPEa8PLciAlCbqrEVcT056jGzT9ZnFr1
A+LiDCRoVV6qhLetZJyzJrc8hJskv9DV8vf9Xd1YXtHPJUoinCDSXb1E6Ea3WRUX1gVZbLiLHKvy
9DRQjrad7HHVbNxAqtsg/vnkjcbuDKF/oYbIsC+lFp0ZijMPC2tzvP9BG5vIaIwQ/4BU6nYIjhFQ
A2U3xyBaqS1ac0Z+GiujPzA4Wp3HbJL2wqPVZ9GJ5WFDlYIYE+QPBZDrU2OBAijoMGU+lRX7yQiQ
f+z0aC+/27DCCDQvCwgSAMbrbD9res1BoT1jXict3kOS2xwW1AA/3l+81R0X3wItA6ErDZcNIk1L
r4Xe6Zz5ulL0LhyVyrFfsl/WoCyVq88akVAIEuJt1+DVKoAYkjpqyPRxVxFt33UKUxZN5o8o/X1O
aGI9DIGWJO5YJKXjlmktxoj7GNS4YoTah9Smn/ZffoMgchHEcUSaYmX+emTR1JwnHtXMH2bZ/mho
BFxTYFluHQaJZ8ZL806SnNqFzz//nulN9eXtC0+uQzuPZJp8c2W+ymj9Ql9S+rSZFa+ZR+1HYJm1
S3zWeaqkFu8YDsPrvdkqOpfgWQBAUbVYz2wsYwPLyFyX/sKw2UuIHtC5Nqf2aytP9rukSv8Xg8H4
ft/mxkHmfNGxt2hy3VZvlLLIuqUZCt8pa+0ZnltUCyQ5u9y3svKs4kgBP+ABFpLLIO5XlbqBssQE
fUThCzW2nzZqsOlxrMe0uhDZNEh9IFJSukMC47+bQgjeHKs2aOKduvrKub7+Cn4BUF6NahVjjdeH
auxsp1cMJFFFMeF7oA+/UZ4zXKQs1c/3v3drVV9Bh0SIOPL1Kxkp1YJ8WF76dRB0JwditdOiTen5
vpXN78HHvT4VlJZXQWHUxjA7NUvhtwmpJy1IaFk0mEa7Vnoj3Ol16aBkFDyOCEzAIX+9dK1hlEkR
1blvWZP6ddQyJkJ7ibv7zpQmEQGr5WD6YRIl1YFCpJHvXI31pzJALW4jHleI/fKYXNsvGQkjAGYI
zgjK7qiMsPmNI5BAmt3R4W2riiksIUCK86V8Z68iHDFQEgdZC/koNWtUrsc+O6d1b87HtFedzLtv
bX1SXq3RAKEFQcoHDPn6w0IEbQ2kBFVYq5TW5dya75ZON3aibbE9f0U2xFCKgOOIWREwwERv11YS
9N3qrA7RVlXl+B3I1NaN1dx8AqGwAL2QK2/WMuWft38apXlU44jwRRHm2iiV1cDSY1n28T75Y8tj
5pdOvydksfVp8PnRuaLoDlp/tV026bGqL5biiyDkWS0a7QmaqPZDmob6Z+DGckC9nZBh50BumSUq
FY0O+G+IOa4/rgvzLl7iXvYVrZJfpDiRT0MG9/Rg5rIOzKSIYHB1kmEPZrKuVbCVr0gx0JyvjbN1
VMxBUvUBELKf1qaVupPcKLkH5czyrU2ybnTrsTHgwpJhdWXqaLl0ChnIIS1aKz7e39/bO8kvIXIU
URZjCvpqf6UOfRQlr9EQmhcorlNr8VW5NY5K3VanN5uiQCOkYAAHMiu8MlVYHd5Uj6EoZFosiO3u
fap08iEvpL0p1dv7KDSmIQUWUTG3ZmVJabu2bGkR+yot3vogBUYgODHzPdrfLTvwPwhApgNFirk6
tiq6J3G+oEBsTEn5NHddcZgHdS+FWtUKxWGhswqagzQRGtn114QjK2QgaO6bEwJLh2VqkuEEVUii
nuBIqAbP6PrkF1MByHgObZHuXc5bdld+AIWS10SfmuV64yY10fvQnBW/05UBebGiD0dvSoumdE2F
eTXXkKFCd3VTUj/CowF5nFpr+m/JCJ3vjllpv+V0Gr8H+agsbgPR+Xt60KrlTZEMqd0IZPVnSrlu
+EdV+vaj02RzjRIm7UkktLLwWXOK5J80so0flRpH9SEL0S7zrNbqfzZGsjxqbdpJbjxNk3QA5TLs
RbGr5Od1+YHk8WDBtQ/L8spJGIldQqgtPGDYR4dZnaaDLIUo62TG7BVp1e+EWesbCZocoKeY24ec
kJFA8d//iprbXFMLmAQcSNqj5oulRYunS5B1S3lU+Ts3UuXv+vtJEZxTVL9E6x6BTpzOta14yXJ7
1poJP5TIjHcESvs+k4gO3i+ATizPaabuUS/ncICoKY5+lK059g+J1E7ysdMGU/WSkQj7e6IHM33p
TM69hmzrnymonfhPY2TOkwx1nIwcCIxr5gNUFEZ9yAdDgZ9GDY3ouY2g+WU6t+pL6G8y8POIXwUg
Noghfiyzs5huVcYZjIwZwzWeWtUN0kKtmbWeNCtmIng00taVl6YOgcbK0zdDQqjSs3KTD+py2w4P
ERSKxYdxHFvI5rphfq8HeY8UC9kz+sSjE2sfahWNeDcOh5SyQEp3x1etNA7PZd+15iUDEBMeJbtL
7C/3d2D9ArEBAjHMBWOKgMBsFTnIpZVJ3AO4dIGIwu8p99FZC4I+exySyaaLlVfqd6eMpnDeeftu
3iBMU6Hg7SOcoMH52nz665yZ6EDrkmQOMKk2YerZURUvbjSW4U+5TBFygxxllh7MTtFzX+kk5Su3
s5ndPFusZacnsbEKBGpcLRIYQu01DZJFQwKMXjHAsio0o+AxdBMlMX87ejJ4ZpVTP7HacCecWnfX
GBgh88eoAeMNg7fG6qJRcE7Vsip7f2wDlsHMTOdZybOhPsjZWIMq05HycaM5KOV3+UT2Q+JaU2CR
kqqNjgx9JuXOnqyvPiNHxDe0MaBK023+vL6OUREn8ZjCqKsXpfMc9lLi2/KoHZa6fWP7gI+nbER9
hgoLjC3MPlybynAM4NlHJi7mPqGNmWcPldntJTfrB1JYEXVNWiEAaunwX1vJU2cJJHWQ/SXr80O0
wEqpNJm+E35vHGWwhwxrMxnD4lG5vTZjWBk0tSkuOkYuzMuTXn4Au9werbpXDmqaR5/hJgesVz86
Um2+V4piT7bv9gTzC5gBIMOh5Ejb/voXwFKE2KQ+y34/MqYTt218qa0uPsVWYPmp1sweM/t7ow+v
eJBr9001jh0ko4BlxFq3mjQIwcpsNBcIP02mnFSIsSJPmoY6OvXFhPp2ldb6k0QX0FPUuYVoSJfr
x7KJo85lLCV+iKxQslzoNKX4cN+xvUoe3Pw2Grd0Inhbbp6xLHQSBNW7xWcWVH0sk9HMXQ5//cta
HLBEQzrk0zmqGBQ/tIYuBBMMhyxYhpIl8uQpCAsmoxlNdWeEY2O3tdpcvTQd0YWYRYwm15Qqs/G0
jrzEC6LR/AZFnjm5TUW5/dCrdfvBbM0eppk0Kn/EedNW8KjVQ+jmep7/M3L7n6c8ShqYSQhf3Kar
88KVQ3n8d2AeOXcluiYxGN4wHNxs0KIPeh7mP+S+Q3Pj/lqtAzxxSyg0AMlmm2BUX0UYulkFsdO1
i98YSvBeNgrrKU/CKQEVnTp/0C7q/637AMU1q2zMz/dtb3hBQeEG5bKG3wWAs4qVHYr2cPPEiw/a
LS6P1qxCzBoag+bqaQ4BipHawXOd9EnGqCmiswcRNHzLuilPDoreNXuCXuKurs6NytgJ1VgRAJGb
Xd8kSSkpq3Wd7FOtL+NTTQMBVFhhZkdFmxGl7WCGhc0VwcP8MOtaHMLls0w7We+GI9ZpJL86L6F9
sXLEky4VYTA3o1+hJOcHrQwiRkoDWLfDPdqQDc8hwG9Q6jAGxlasTOltEBDcL5O/yLPzXHdpfpyh
0/DGsJIfCjz/IU+TbOehWRsl4COZB1PCbI9F1WJ14kYiT2hluspf+lSCc3mY/cyu+uNY6vmhz1V6
T1On7XSd1o8BRhkVgXMbPCPDqOuByREJn6JIhhJFKVk7aUFfus40Ljuftt46YUVQo4DmEC2E9QCj
Vg0SqIug8CMl010IvqtzpamoZ0vScHzj3fl/toTsDrsnCmvXZxXVBaoLEnVXFNmb6aw1QU0QWWv5
h2xUdPNUQQHwFJrNMB+GSp1SVNVAJx+b2apHL5GdItvxultLbIpOOQkL4d26mIg/C/tFmfl4VFR+
1yphlRtDcL/z4G6aYcxIRK4clXXjpJ/atKbzVJI2tM1LOKaWHwy2tPMxa7coVpe/ntlQgUi9oT2s
40xtJqcufGNwUs0tCGPNA84wUU5dGI0P+hxNkpsMUnIuVTtXdnZ34yMJD3GKwMjQJVyDMZ1Rgi6s
XSBFr03ts2SU44Pi9OrOUt74X76S4hpeVtCAUtpbRQ5gPkc6xHnjh5Iuf3GkJniuGtk6S43SelWq
S17VRRKiCkt3yjrYxNV0qj8bUp7uxMMbFwe0PNR1vAYUGtfN/HjqG7WLwsZnHqd4P5hG8Q3ATu3a
Wjic71+craUlnSb+pnYiyifX9yYh05iI72u/B118HApojDhDbwTDi7ExBX4GChfE9/TgVk4O4jli
T8dKfdlCJ9vNOGl8Dczh3FEaGfIJUGT7IVSDMXzr0cEyPSdRNTEZ51ljOLOCMnhSQ9EEciz8qFGe
cSEK63cIy25WESvEDJTygcXR4Vu9lIHTdIWtpAlsPhay5hBQucVc79312wMqzIDbJCOAWv7mgCJD
HdMrDGI/HGru+JxDB+EaTe5U74c0H4MvKlGe/EAlv9VOgzzE0ApAuy4dwWIuyPRBjZqo/v0DtCbO
fd1bAVCnrQiEgWN0fYKCqmhVK2oTv6hmbeLdkmnkzXqYg1KfOHBHOSeNqppysdzITpzfGn3IwCVp
k5PHIIoFpBglPJfCK83rydTaH8oMTcxpCcgW2qZKCT/DNN7jDLm5ZCwm6R1sAFB3ifLk9e/W+4Ga
cqKl1ED16TExixhx7Cx4abLc2XluN03R5iEdIZy68V+SA1w/d5bUhxcmvSxtpLoTif2F+O3L/d3Y
soR/5obxqIFbXj2DYV4yTBh2CRcNZaVOQ/wgCyYNistMOt439arZ+Xd4KC41xGPkkwIShNe8XsCh
adPQkZPUp+un/il1EMuQCGnOFwlundnNuiz/WbMHPxOkYZIH5IBj21XCXv4B3VCTISDQ66gaEPb0
74xqMF66rDOkIxGwRQFKtYtfchDoiju0k/a1RFZycdUsZ+4XRZZ572s2F458X4y3Ehqtfb9aw6nA
6EPiW2OZeYg3J24tN7U3AHHdCYu2nAVgCiGXTV0cz3u9buE0RgUT5Imvx4p+Wfo5fmKILtwp8W9Z
4ck2IIYkjQG8c22F0ejOySwr8c3EsZGUh4C6jGfzcP8QbFnh5vM2U7cRr+e1lRaefGCVfewb+Wwc
kHLSTpRT2revGB6cKRwxdkwwtTppMcwhUTmzYmOqhh8mu2sPhtnnb3fiWCHSIcuAL2H9VMySORZa
H2JFnpsjjDDpSQ9GbSfK2DhodNfAIimv4dR6SrORHHRHwaH4UBTO1tEK07Z0g8m2C9esentPxO8m
cqOIJ3g9BMUYMdT6fafgghhGtyQ+gzrzpR/sAjqPDH4klGWWb5MStcdYTrR/5CzZ63GLE7byDxB1
k8m+uj2aMquzEVmmgLYkdCkb7dBoYS3BQaMs2mWy5fKdEk3j14Khw387KbX+1LLx5/7Z3LIP2Id/
hJYO7cxr+2ZgpEXROKk/FHk5n4j67AYet6y3fdOhnfkuUevmpWUQsj/isZrioC0op+wEWOIZWa+C
kJGiiMc44E3onMmyrgXkkn4kD/lZQ/hSOpLw2h87JSk+RUgwqw+13u51qjaOGVUEeIY4ZWzC+phJ
pT2WDugw3xwNbfYCu6gNFGGY8PYKCCXe/sCRROJoBLiHJtk6vtPoAUVGUfhlPcqqqyx687G26/DP
pM3mXki3saJXxtTrfU31oDaMJgA70af5o2Qn4cGgseG2yRcpkb+XgVHu+NJ134mXjp47oFeHGJIP
XPmfPu7G2qn01DeyJh3cNEvGz22RM3SWT7FsC07rfNoRFFXEZ6wOjhAUNcTIBcWB9cxx2SKsMlRR
6ud2vbw49UIBPJ7mC6oD2iE0i5EGeZ0epsRULmFbDh6TKM2R+LH51c7FHhHJ1qLzMMIQQBmR4bQV
4ojTEyNuZhNY0IVzaYf3D5NjV099iAZwQN7E4H5a7nVGNp4X4SgJqwHP0QRZXWHqmWlhSmXqB12+
vHQlo3i1LNm/7juKre0VIBX8JN7CXEfvkCVPY9cRyKAQLp0KKWhPcEPWnxrmQD6mMdpb9+1t3U3u
CNeS+8JVXx0nsyM8bx06CjKyfTDOT+XRCHv7LKH5/p9MEZeDCeHRWb/P8mROUmXnqW82quEa9fSr
0pXFmxGv3HnXNrdKtEsRcQX9tnYBSRtLUgZ9gh/1SfEkW9L4EIByutxfuo3nTGi7vKIyyFfXW+XI
TdtbI4mWnuTL8FwEbTi5kxMv9THui6TxzTjU1AMCWrX1UKBD+u99+2uWdZHtwKCKJ4CamthqnTUs
qF1a7UIonxY2shrM8MuXUJqYUpCWJh2/a0psZd+Kuizo4wFvHN1YmvMQ0KxjlV/mODH1Q1IlTest
RqIXx2IpUvPkVI4yvD1o4pc60DTwBtwy0TDxXWhRw91pW7KaFHjEI8WNnauzsesCjARAH1Q5ZlZH
eQh0cHjMudM0RfyTxCZ1jWWuduohGxdU5JYcYpgEqJUK5/RXfxQu52IQAi2+MTbWRyWY4+fWmOJ/
5srOvtTE6ntF2S2DuIJXhJzAjq/eM4vZUinKhxA9zbI+gExSzx1933e2tPzQGEM43j9Vr6HlytcT
qWOJmWOR4a/C6CqwG3Ush8jv8rp80cwl0l1IlSLjwPRB8UkZg6F8ZweyCWsT/crL2C8DQEt9nB/M
eVGNk9andnIoBPj5nyTJtZwJjSRCQLDLaR/Ic4rsWpcUk+71k6ow1a1oUXg06ben4AttTTTcu1Jy
CzR/Ja+kC42UkSBDPgEkKE+OlUjNQx3YWueix55oyH1aDfMDTMJap0aZUDS+vyQbPpKCOAEF7x/5
5XpFSrXQbQjFYPOd9flIS3GEBVLTDkHXzjumtjYbfDvquVxrUaC6Pl0Z/2mkvApTw+TMflCoxeeu
K7OfsEjJXpxK6n85XdQyoWQF78HDvjrOAQwXNLB66TIqvXUIS+19qOjkm3o7PCyLVO1839YdBXpO
rR/nRTl6dbiWPJV7xqikSyDL7SHWjPBQlUux45m3Nowav6GKWQF62StPIKMIF9aOKV0UtZMh2amV
x5ZO30eoWdNP98/G1gf9bUps6F/uAKoedLJsCK1bLetA5KT52SqhBf8PVuB8oCjA8Ap01tdWTHOZ
okFwl4RZ07gpdfEzeOpkx8rGg0bHifFPSPgFp9xq2bI4mjJFL0I/sLQODJMiHSHmi08QnKkPudlE
5xDx10OY4fPuf9/WsXde5yN1+on0166/r5c7FQYYblg/zbGHynd6LodMcZ2Uzx2H3PDu2xOneuXj
KF0i7ipYXQmmV6fegaCHPNSCPF6fpRe9VexTSvnvNIdK7cFmm0FhNu9hKzaNAuUQXSH+ta5RdcDe
s8SwI39U1OCYjsvg9U1k+JADW4ehNLqLQ0115+XduAoQbasaZWe+2HDE+f3rfFqtWQeS1MI8bBfK
+yo1O5Jdq/8qDY52ur+om6aAOTMnzTPPFb82RcPUHGwEadG1j+1TbwaZm0t5+N6uhz//wRI5HsP8
PMDGmlomKZzcyCu48W2jrntPQQa3osFW5j/yPhj3psBvcCS4KqhWCPC4ewyH3jA5TmFUdWkU+W3X
90+6LaUnS89yzQVFZn5qRxsSWSNfltzTg1b/qZda/VQveb4HlP///BDR/OKy0FpcHduwqq26zNCF
i5VaO0RKnZ6rIOlPo1qVx2hwJHLAemAplNL24C/HK4EPON5f/I27KrwDbxSwfZIw9Xqb4VcpRmNC
Ga9Ne0jtE+sP0MTWdczUoLBi7sFMt04VuSc1SmoWdMVWyV5WjrqKgjeyRaK+dyinPoYoqot+dUyq
70mEbHhzThN9LqrIFKzXldepXOoqKCvpEufj6GlK2zzMAkB0fwU3P4kwQujkMKG9fgTp45u9kUHD
NlVxOxyMoTIucwrBjjt0sfbjvrHN7SIPggmZ0Yqb8DEaZbMsVbifomGoDa/oSnYuUOiCJKVyGBfy
gh2Xs2URMgiozyl0odm8imEq3Zp4W2AThBMCxUJbz3sGSpIwAENqzt3ByHJL3nHoWxtHYYQWPutK
PLPyPTWi2Q5qVqGfxAnXMNcd6BrMPStbHpywjLiCysNtHTuA5YXWHqF4U0g9IzGmFtfnBuqgE3p/
3WNHFwIhYy0yzvf3cOPAiFYzqBdGEkBlrlbUGSkuRYXMsTQS5SGKyvgINNpyA2ADO5unbOwemF+g
+LSihGK0+O9/PRjorwGvTYbYH6Iwl89qHnRAc4sMqHw/qo30NQCra560XM3jS2EaUu0FRcuMkgqm
r3HlRLY/yXZEHzVMtfKS9vnwJcvbxDwlBpCqncBha2X+/rUrj9hIM4MRbQ7LK8CRgz4PyAiMneoi
kj7sHLGNzQdDQW8J3TyGCNaJX9Ym9KDoUVP/WYbP8rSUXlnQOtaktn4u+0o/tF3X7+y82NlVoCLo
aoggmXIn218lf4hgNXXZEDNYhZO8dKMyA3BTIq9PNdWzzUw6wEaq/2B75MPQO/nL/YO3dRjoIuM8
qDWKZ/D6MAyoZndjEka+qRZacQgbUL4wbHW5eg4nJFLdWbaQhr9vdCMMJT0AikSgS1ayzuNzqOEZ
iUXX0pHU+FHpS/DZ45i6i5QpHCJKrEpaDQxtRm8kQREFFfwW04xcMar068+dwipJVaZhfakKzOfS
kisafpHiqUlj7Wzs1spCfwK4S4xF0ha5XllrNpmazEUvJAlESF9ryjk3U/VsVlQuQ7ledm7K1qrC
akFWJEgqb9Svkj5PNGY1Ez8Kh/Db2KYVgKs6OTaGMlsPqNI7JcLvpnMie5fyHeOvFbfVObZEXgEM
lpCBvb3+XKNXArraNSvbR0kPhZekM7IBo0b0oEE/2xxBTQ/0O4cwOmgdKS9dkEhW3Uazi2cpascv
YSMxoJyGals8TzzMhleFSvBgaX2XvgRB3L04jd28Qx1JVr2qsqvl1NhGWezciI2HBuIvCGXwkOZt
+X1qolpPaqojdZVMz8ZcKSANEQM/3b8DW2YYURT5CQ2jmyoTBDQpWhBZ5BeDND/ZzHx4hW7tybFs
eE9EfCAv5QiiarWOJ83WWHoTBK5fGfCPHDS4QFAokyoQcjpl4Z/3v0ndOII26HEAPjRPQVCtnrEB
ue0qFc2SQGvt8BS01TS4ILTUTwyAjb1nRlURuhzTTj3P6lwlLkopDlx3LSMgP3OVsZ4T3xFnhzmZ
+z8a7PsMwUxqk12s0uIvmHIJLcDesYP2XC7h9DJCkjE+63IUjp8602SeQS9QVvX6OgilB7SFal6s
gbEKPeyLFzhmlnpnIzeWGE4lpj+B3lFkWTszKGnz3uq1nGi5yBcvqIfxrIU6Mzt9wp87b9SaNE94
MJvsH+9FisD7vXLYS1Z0wxIzyxvEg2J7MI5nitfncpO7hZGFvRepXf6zi/W0epIh8ZPPVSglo2uG
FgUmJnxb25WGRumpz2tgx8clr+od/761JEyNiXlfMTC+zoMLWcmXaYD5oEhs9l+u+pM0za1rZNkb
VUdel4PZW2CfDKoxSbNajk4vowht3cxHskY5QUvf/Q7yoPB6dSn+vX+6t74KHS/GJ0R3lf7QtYcL
RXe7gozXl7vSPs2pZh46GGc9My0+37e0dY14nwDIUZ5lqli7tjQGaZ8ugK59qjE/szy2jw46IK4M
fe2L7oyDh6huehiVKvlx3/CGU2Ich7I3vUdAcOtgJOiMUM4NVrMsu+qozbP1bgb89fb+reDnpSoD
5ToTqCsvkbV6VrRNy/EI4+yypFJ1jCaU16Ve2dPY2wjpMEU9kpcJiNI6pIs7OciZKuKD7DB6iPKx
8BqTjCzuZ4UHSIo8yBbLL/dXceOgOCAgOCECWH+Ddw46xm2NARKTeG5awFBt8Jgo40+7tOIdEMnG
QRGMT0wREGPcMh53seo0eOPUHydpWHxHRTjpIcKZVl6tTfBsLEk5Te8HoKbmpzC01WDPHW1EOaIb
g1PmgbmFPXRzk8thKUOlIuvx70CiZn+B9zj5rJhZVjO9YeafoU2nUosIQ2J+lOYKypOGiNd0e0OP
n9UuM8vzADfmIxgv2yK6D0PdzQKIzo7392XjMJD00JjkRRSDSasQJbb0oU9SumkVIdk5VyfTLeV0
uZSGtnhZTnwfxNOwM+K2uUWANMkmqS/RZbi+y3ZVjnJgDanfW5n2Q3HK7MtcFiN5uR6dk7ZLn3LW
l+dNNvz7n7tVTBIkCKDzxEk016apHs0F88UpI41zVLpxDimeC2fIkngZoniMu9lqlkHtWlaFNwyp
ojEoY2uQ5Q219PH+j9m6E4wACOg4wSGNyutl6AqN3NkyMnRAzNp2ye/V73Go10JEV+6mnZ3e8GPw
lUBXQi1WhD/i1/yV4pJl51FZ8QAB/bMYc2iRxIDp//D2byLepRohiIRuGKFD4hUKhz1WMsV6AUSr
uZE8F8eQd3Hng7auGcEoBW0I8URJ9PqDJlhTa6kz4RIygvTc5rkVe9oUWd+mdIw0+gV98eWtHwcf
Gjgi8FQEc0Q21xaRZ4I+0UlyX82Q0XNtfcgaRDCqznDLZTF3rG0UJYiEGUqlsGziztaDKYVOGVAK
8CP2YKPv1pcJql5FbqRfGUMik9Hz1q69Dqqm6sUpxyh0g8ABPj43hjSfTR7imfpwOATHYjST6GjW
+lgc60LtAhdB0Fp/84bAZCBGKIk6oBlaZ3dq2zJogeCKD7Ffc4ydyXiA2La6cKXS587plh17Bst9
nV4BLKc7CUaHmeEbWVXwdBV1l5KZJEScPMKOxktsBDYLbbAu93f+lbVkbYvogwIpxSjGPFbvc9jV
KNcz3+/jVOb2EPUD0nimEAhzJ/zU55K0/QckK3V5Xqwm7r2ZcY3JhS2MsVm5qKvUrbs8Mh9BpU8P
2RQ6fwAxNb3bOJPMHEM4juGBkUBzPAzJyGu88/tFfXr1+2mIvCqdABOlmXp9dK0FNSKrBkAVW0rz
ARoT+9cYENdBuqUuptcEhv4/EkeHKajcwQOllp58yv+PsDNZjltJtu0XwQx9MwWQmRR7UWIjTmCS
KKKLQATaQODr3+KdvVvPXg3qDOock5JJIMJ9+/a1+17a23gQpFU17NO0/6Xo+c83GGAwzzfGGIS3
6H9rpnyfq5fNX1e1p/RPr3XiPDBZdtrk5j3rdX/9/38J/4+/7ku558ClxvrP9L/WcY0RWytgGNGP
NOTH3a/dgaEpixF1wqP7b1sz/3m58upSFX8tMP8/vDJdyBHv9BHen3Zpn0yDJ3t3WZ+zR5heiMhc
rwie6/5L/fOf5zyeZuAMBERTsDJT/79/02wDKHbY+u2b7t3xdKSz+Er8Sv7LRfr1iv3nI8XIlKaW
Kof9uf+tPseyrdytF9m3uZ6C5gyQo6vvB5tEp8yzTpNL4xivMM2e/PIWo+ZTE+1zUgKw3NicT53t
gzjcwf9aS4vflj2qH3QlGnkfjTOp9kBgtvGWrZJlLsywW8WYeWpqLD1+PV8qW4GdH+tl3x5nM4g4
b491oBfuK7HcHKsr2YZVSfZ7coXzFo6RfJTcsjUynl+9pXXdHHksKKtKbIfO5wFj3pbDsal7T9bL
b2t3IW+zY9//Rt4GRcOdom0ogp69joIfpRHs5C+kN2AYm1++XuEm35FFo/O4RI0tjiyx/SPMePHT
HWT/lnS+evP2o5sujS/mlyZF1z557XEcuZiMIZd5rfr+H7DeRn1b0YacPM1EY3IdabH8MNXAUnoO
paoPL8bEjE4yZ7X6d90GaITWjtGT46r0T2uyMTq11OHm4rdj3AO07JfptgfI5N9K1qXqco120d+s
0rHuDabxIPiziax1cjDX5vjLidbDPR+Fj13dO4aqaDMr7qQfO9x406S9RzFU4w8ZORXLwNjbMvfj
2MdsuHL80QR3XaCYzeYbliyfozlxBjF9S+ceY+qHnzZrXODDGthNVkH0wWRhiG9o4O2lt8c4F+tX
avHVjuK0XYl0Ex9N5a9vDIypVCR2hufV1Z57tQv+A6AVgxnKboFDkpN1kRDhjOdeF8hhZiwwENWf
6aCDsGDfsTvydZDiHX6HAbMna8PQYkzTJyKmPIEjTDavY1TpkRWzSfxayNYRhZ/O1OSWyy7D44Zx
70QMrBxz3DzgW+QhsOqIacjwXNlAflQ1IPzC8zB7YMevbV3iU8tEidy7v1S28e4pY5ZfmIiW4dTo
uZ9Om6jNlE9+uq15TPCiKNKM0KViio75k3c8KjfsFd/tnLH33dolvnWGNcVqlzB4lMrrvYJOpC+6
SsdrsWVN+92ZJwKYIpKt1hzg4nrTd6lQOf+bXuqxFzddFAwXZ5D6jw1imV383nq6nEkwFUVGHNT3
dlHARJzB3/aCx7/vWAsP3SCfjij5521B9Xb4dX2tur3dT2zVkNI+uCIQ5eJyz9w24+izXNLr8Bpg
FlW2q818s7adxbmb1NV373Dbt4wrVBBw19Y/VF91PwF6He+N083QidrGs0XnV/VfMqkbgDb+Jtqi
Z8uyzh0C4W0JnGlIr7S37C8BgJ3HTItgzVtV9y97f0TPWR2upjhGG9+vEmdp2bSp+atCx/r5uin0
yylNFQgbuQZAGGfdEaWWyNYtG7XZFQzbsTn8/2t26tJ1qsj8VN0DUTm1x0/WJmNXrrOC3xLYubV/
WdvjVZ6zNmpKxfxPXDkLtAHJyOzhqJqslLACYcqq1dgc22F4FMvG+m+pGO7JXJKiUEgxmycniKe5
tIvxH8I6EPwjGqZS6iOVxX6YqClktg5vbT+Jz147AWvDg/b47do6WXgKh+FxtGOTFJFt19emFnNd
jHstj5wkWl6QDYgNGV3RMP7pI+LH84rDTJbziHx4XsDSvMRuZz7nOBUvwbD2+2mJtyUqsjluHiPt
xPUFPzmLQHYYV2gyYopWLFoIgSUFf+ZR5dTVnJva8S/h3Mv6DLdo7vKtnqe7vffdnpNOmufKh8GQ
DyF1c66SLvjbum3dnOwEuvvc9zZF2mH68is4hq4pU6SyNl/B8T/PTlOthWzj6BV9b1pOnVPDXmIv
8/h0mPN+rbHt6ZEfnmNf1W6GqchqR15NIU11YcbeA/tJQk5fxjwzWe454HDYceveMFjgAdvmZdvz
LHOX97quRmKsB+X+JrlzeRV4LYBJzn7/Du4oHk81AQtxnpmFBI6k5e8qurb92rFg2yzKu6rVn6bF
QlROUdzJ07btSVKMqSsefNYBvntsJezFsjfNUlCfBy9scqNBuu2a6udqceMFR9o2/D6+DCa8jp4z
nY566Nqzn+igDD0JMawf/WUq0qTZXzRbOpSm0e5E5G4PZi57Uk4g05In6eXH5BNhgmhL2lI8HEdy
Sh2T4MFJHOwL+FSJswlDbb8pF0TYZVb6a+MP3h1fir+j+BdR3/tOMWjfk6fOOP4L8oAaid0xGPRW
pYKPWWbZHdtHrBsm8IvIqJFqHUodCvs92Dd9G/XNnORhPWFu4orsH6w/2edQ9cezEiPPKsj2+DOt
qONO6qCc5uzo/eu960nfEVOdjudwH6sgz/S6WGyVBLPkTidDcRuMG+A2sFS/a8WxkJuuAX0EMGF8
nsOg6c8dPKOPDZlfXQNFPkbGP+H8bdez93vs646gUs2fsJK713LMr259GqbEfOrtCAg3Y7EHNVnO
HIPurLI7lhyqurSrTS6eP8xjEVRRPBQwApd/0VCJKD+02zTnzi6J5C2rs0+WuGEGDZwmTn4obstC
YgNscidqR5Ezg5afaxtvB7VFo9CilQht7mErWAqvnmqRQ4nMHpq6AV/r2mgvrCBmPA+DsXvbxNr8
U9o3W1klcKxQtZ34ex24ivc/csKBiZOIKDCACmFQ4mLtR37PebgO88OR+utcWErmp8phHe48c/Z/
W+O9yspdVhTHmpvIRyu0a4qduiWDiFU9bt04rqZXP1T+gQmn7n9O9sjEaVAYYHNyvdMHDW9gK5O9
4plU/rLPVz3bav+CwRkeewecRx6BIDFFnaa6L0yXbXtp+69TiymG/b7Xqo2vOr9r74CGEyQ6t9OX
nyOatseeLE97sYol/zOnhPuYrs60UxR49qRWqbN7WvjuO0Gj9L5TOMLIGCKL1c0CN5QF943lRD5q
oU9u64ol17XLtVMHcZOAJhZue+uAuFD5MimQY4ZlC+7Hbde8opz2/4Zj6R4B19P9e2Hj64J82MO/
OpZh/8i8tb7M8RBlvC/L/lPFVt00Nlh+uq7kGiT8kPnDMM5jlSufE7Yg2VMacCwul7/T9wBr0wTf
QTyZ+JdIO94wsF7BddVJyF8W40eUVxOHcuEJgF556DSbymtfxXf0cu2eJ0QJ6TLsgtU9Hb3yfRBz
I+fiFOxRVGLSwUYkoDP4vCJgJjEBkZGaVE3V546xYEIj1Ti3M1AKmetx3viX7ZY9KMHcjnsmkU5e
mcyYy7agnjM/ExReHfmN/7QfrS2b+RSx2CllF+Vi9nlWKrv2HyufrSK0qvF+SKnrZydas7dkdrnk
YZ1Fr2u3R+7FNE01nadjkUCiY9+bUKi1o8gT3mOHB35wGKHEg3rbMnfTKHf9ehXaqRmuxN4GP+W0
ioD+w2uDXE8+nsZsnbzh7I5OiKE7wqNRMtUghsI1Q/UQpgdslyZkUowXKSJ0hA5LTLm2fmPODaOa
BRq8QyDXznrZmjtx1P9Z/eGYroawcZ6kdMFFzxjVn70vg0gRTaDs8y7GPp7jjvCvBunszO/I4iEE
fjfrj6zVo1v0S7q9z65X3zYJr13RT4EYr+iTva5gpYKbxKHZ6SkPZXg/hdXAbDBtvGtjHc9cJLa7
ORepWX8CrI341G4kiFy3sfve6667NnFl+mJIiI0pllHvryOmvSVvPMB1ecaq+F406wTEEP99pYuq
N31z8lYK8SIb6GxKHlVvKBglTX+bPtzgRmdtAo7Mnx33znMwgtzQHCQi9wHY00ptvnwa21bNORBm
/y9r5xElSDYQG5aMWp5MN/CQhUTmGvBHw/hYY2mEmwj35U+wesvLoSVEu53iY+B7+uoEJrnLqdxs
vyCcp3sPoYihJe6bcWx/zN2RPTC54f4/Ygg155kyKcy7Mav/LmNQ/WbsCUs0SkcXdFoVav5aAp3u
FXOkjymMqLAbN36SRDdM+eBM/T2cGQawdoj230Q7k9GXeexBF6HSsyktldefMPKm1y/Wu3M21CNv
zuGtn1C4ZM8O6Zp+HdLSLnlP9fIbRBA/nj/bDXWZPYD7inmMOfuOaP/Sou2fQgvAtSCHeERDqaee
bmIbTd41IYdwtUd8YGM8oC2CHkPOSExVsNzhaIBi1Q9a/CXGe/ob1hm3hghB7edjMx9tuXRO+Bau
9GZFuCfmjYaWg4wDC59kyvF829fQRwvrtVtTUuYBziRbCaTIcgj7Hu3xqHOClOktI/8I3lkUpfJx
2m3Zyz7KxMT+0qbe2qo1H9EqsXJ0ktYpx5ziPFCxR7Sv6yiqyzZKz+Truuz8mkU0tqdA1zPLC/gs
F27F3f6SLXEA+ZJMLhjJOu2uK2JpOW2m3v5xTN3eKH+fu++DhxVIOTJ+aVgU78/a2IxlBKWz4IYo
ulaX6SzrS1pNS19Sd2oMLJ7d9EVu4BnyfbIBtKu4UgCQR3+lc5ahz2std1G4VfwlGMuaa5yM3Olf
149pnxt7tPSAaH/i9HVpvx9OuC95jDWoLzmjq/t9DNrPOF7CroxmRzxtwIiH8uuhvlGk2lK4j7E7
FuwV+IRrdglC27zgnjNUjz9SG69TMRuzuwWWEIfrz+nXj7462EnLnENFOU3ufjV02ejllFbTc53a
dC+SDgJF7kyT81twafyp9lhBDa0P8q9EtnL2RyqiI46purxw91KOP+1kRSf0/GpFErUEHO9Tcube
tz86V7W/scmM3yFhy/cpPrzksm/euJCgE9IozbHV3BhygErZHDLh+JfYgXNJh0Nz3Dfh73Wdlvug
5e/NW7JZP3bdS0HXfZgKjkAXcNVwV0eFO+7mUfDvnkTrZM4llp79VUmZPVXb0mVl5WC84k0YJ27m
EAE//58VIbiW9f5t66oDoptYA+xg6RH5pQGG9txT+14ymWbv5ohDznEQqRHnHYGBudZV9g/mz9jn
FIPTdMqmKhRnuAhpVwRpw4FqKyNfqRq9W0OS3ZqHOvLmUifePJ+VO6bgOzv7Hhp/uY68r7SAsY7t
B8c1z0q6RPyFmVwHTkkcg3XuIQF8LDZKH9bkGI+CGJ/2D/VRFuY2dYZrljKWBJVixXGAHjBW36C+
oSPNo3uYS5eZDsne7bg94mNKMhraQF46OvP9aiLt3WEpPnK8UzOL+Q7firVFu6St4mIakaAGp+a3
343rJPLZHwTXWWBNeuNo4z6vzbQ+sPJNMXSEsrmlaKZds42oB1wS8yZzcL0Idu3hBNSFOP1E3miS
EE8SOul3lwRXQKS+ejLHPDvEihIAnFdeuqvSVE2i8yPdzAAgIk3booEUeb+vrFQgl22+PaVhI/5A
BM/eXWeZuqIZM4+B7Hhka76l1q9znSKSF+uqg5+Bu6n3bsmgvrVTagzi86zdb/SNq6FiNVNb1Mvk
ekWDsFznUUoATh1q+o0Y3N+962RiLKjoGufMYiLTDvYgo6euib2hFP5KqlGAwGXz0IsBnnTJrj5i
sS1zXm/JwV2fpfNL3+3Vk9nhj5YMGfx/Mz/NfZ/57BMmnki/7+2y8xll97WN7CfvFZYsmfcdTRno
WETtPJyy+vdCsEZdSDVqbpi6SceTpmv/5wcmbUoC3RTXyrIFRx7pgLVQhbH4vgokd+qIQDOfva8N
u+vlGLcHR3SywQ+4ZI86nlYOaMc9EDaSKVhKB7V1OB2RcngYmHh7uSsP/1qtKg75wFUMcrhhmy0V
m/zuhF5zR1DrHqPo7eo1sescFm7c7j9N59d8X7WNr51JOck19uPUY7C01nvBJZ/E1xWM3E8NJZ8A
Tvxznzq0yDJ16BIsJrGjUK8sYv3QkVmn3AIzv6Uys+tFYmSmUGzReIp90PvDRBn7PmTxCqeGYfxz
dnRrQ0M+wxKl+k/f9ZCJnxspl1wVOwg8fJApvVh/qO0xy1TX0Gkr3zuF8pAxK1WJ+4OBoDN9GxZ6
6zyr/PheRFVwTeRT5ufpVq/vsEvlHyo4/zOQlllA04abUxgdAPLRVdI3VGyHN12qoXVv2CHVE8bq
Su1lCoTudxusNmWEltUzEIcsnk/LUU8vG1qbT/Fe9/pELYC0mKxHS3SXbMZP4Y4uUN6hkn+3qeb4
FGi2aWlS5fDmHbt8nHuv+cShQ4/tj+v28/Dm/cGGjfnF8xE8xXEY/mlQOYGjz7hDCSmpxncJL+Ku
rlXtX45+q39bKsa0mDrLHDBLaMbyA6Tra2224dfRe+7bNnj6xwQr6M2R8xRfDP7BB/b1k99tW1ea
gArbd+WIAjeUh+PtF3xpuAopMv1/By7wXzMQozcx7HIvQB3RuFKp+h/SovOXkKRinrmVl2RNgx5w
nuv1P+OwAp/X+xWmkpD7380zQrKy3EqRTUXkwqm+ZBMKC2WLWl4YXPvfuyRTP9aoUTfe2Cb91SJd
tyl72CBhYbhMdqiHgUsere8dc25NWP+snNHWzOH87tVkjcOxuRvCNJWaon+Dk1jkVEY+b9DtyT4B
U65DpO3e1SdmPuZax2ZPcD0ky4tX+83IoVYHyWUgzCvNeS6xPPPTgRqwq3vLQcTx1laqYvKqve0T
KyGnimubxCsYLinnzPf1Ne3jMf9pdbLTL8CVX78FejdRbhVzxFxn/Z7mlB7b+8jWwJCz9pKixXXU
srlgKjDko25DImYXTphcYsBuGZnAU0Xo8sW/GYEBPdtzMWNOczCcQ7yFXhEua0D73Eys47ImwtE4
OoKW+NBQVfIIodCWCvW0xkoixOPajxXfh5Gx4s5VWVbU3ThdGx+8Gx+x27pSJnVwJ0YJaJTYbPel
2qf4c2Z88WOoN2qMpef5XHH6TuiEkQo5nmYnKwMhhld/ITYu39ukfd7WYAueidQNn0asZHo4p5qh
9ysz6/nfOvoOZ/ycroGiaeauiy4kM+q73s9W+plRTrdei5/jCgDfBhFyU9X7ytnxjcpwl+dO46Eo
RLyoj7CtOhLsKpFOOWF2SM+9Q5pY7qptfR5n06CycmY3ly1Z1jvImuyCt0m9fTaj+erYaBC/R7bX
j7b1kgHSwRQYiv9O3hnt+Y/9trvtaWRBq80BodvPTsbBjWoS+zPSXv8qeUojMqdG82j3YPqtujF+
GRi0o6C1AIXzIejWZ4HdWt0mJBhPdETC0FaOPsXzJr0OSWjbInoJDtJ2vNeoq5N3JVQabD0iTGSj
AGnftWpxcTMlJF4gFkwzPO5hHRKqnM5SubsYg/tTM3kVPZcH2laPAvXZHQi0z51099xy4nx97pw+
eExRTik3sOL8M2BZX9d+dt4mPouXD6QpWuZCs8d6It36R7IEIeMVWuSgwHHQXS9oWrpsZv2lA3LK
3C+uLxRbWL4ZT13Fx2GqscfXrEYM4dltWGP/EB7bynnI8HuBOldtVDIZBSVELjp6DgdsaAsMt4rQ
kvtoD9292KzMfgxm3Mcrn9AkyP6SvJ0vccHVV76hiTtFvty3kwiG+nVw8MkiX0xIOuIwTVy4BPB0
ZWObY7lx47qrTntwJFk5DHG65O2sE1MqrBgpZckyPLGxYTsG83bEip0Yvog+m8wPhAg1F10Ge/2j
cUXEVDBtJvd6Xr0jyhNuz6aYdUB5tqSV6HmZKNMvDIaIpZxXGocx1qMsRylHi37K6sYp8Ab3K7mk
dqFxZRaDx1kJb/ceySXesG5yx736tkoR/4foi+qow0C6p1h2+8uWrEtWGrDAbDDHjLLyEPPF8cCv
b/SLJWbiVi5bqm+4tOXbNpngKuvE+LfnBmuuNpy5/Tk1VnbneByzB7nNsi95WZAQOj8ZG9qMuM9O
ymNbNG/XiAKxRWDX56/r0ftWm1Yldx2Nwt9KhMenGLfgl1oaq8pOAJXOd+gsqsgEuypQ5w7vMxpC
KpscOWyJL16i/eXRRu16vCF67PPdgQQen0LKmCavhKn/scVX24vH6E7eECyBLKPWJpEvCgapf/ZG
UBglomA4EkYQdvV5S6ZG3YdWV3temyMZvhnk9IlONLRJwXtBEYwa3dprGYSz98axRUeTgYXmnWrN
tMa5aLmD73dXtNGjkwE+CXIns/tyYnlU/KSqquJv7i7V9KCgpQ9kg0fWL6Wrjg/VIgX+Xr+WNy8L
D9rCK+8yuGta1zsFHHndqa3Z9yu2pREVp+4gvfOY1iu9Kc8Po1TPAHFrCXFa+C9VFV5Do4qXm+yr
6H4mwTXd/3bCWWfeYA6fvKd95Pua23m/h726crQpt5tITRJBcJfse9xe0+3KvmA9okNIN6aBHFpx
48d/VRzp7IKUL+tCpDPzkYaAiu3EbCJ7aWzm4AUcD/9vYMN5fxJVPK8nZfo+K5xto0SdRya5hfRU
61+MtqO5AzDreBcHZrsoHHJt1ZlzbvzcA2dyz2aswDYszELP4vDMh647dBDg7ruheMm8z40/fLtF
ghv7c4CIuTwnDWfQxR4DzSPfj/egXLbPCs2GAhUuGJ6g8MCLLLe+M7RXq970UILrWW+9gaP3g4sl
NQWTp8F7dKoxDYom1ZnzGFLAaWANx7rdZ5VJGVHy/pvvnlonc4dWnYRvHkCQ5DTvc8ikRVnfXHc2
Ncsd74C3FHSZGk7nwgtRhoot+Xzb5sj96zHnnsq0RZr/Fhgh9DdkXegC+O+5RBb2EWbOLS6Lqyla
dFNGcWvmi08ME6Vk5lv/p0AemnPZG/J2ehcpvRit2oe7IZm5CwR97FyaacCgvsOukbkgk0vkGCXc
G9fbOkSnNgCu7muY0bRGAFKvM4S3j0NbZsx40+flRONaBed6JHImrzkvttshG3mOGHEfe7lQ+qgf
3dfyBHdVCxZnX/fVKVXchwRLeGvVZSc8AfFekFq1vfv9sYVFxmL0kfPALfFVLZJuOc/9EdNFZK6o
T/6wDUsxhd3al7PPaOhUQZjzy2YJR/vap9J3GVaGa/wzmrWXXGfMVmkS4RoWgTPwwetuWJ6nca/Y
cFGY24uNJdO9mBdN1FMrti2mZrfLsl9/JazZcj/CtjuxVePzY8UH+zSNMxl1n5kheuIP54JU/HAv
82JmrzyWNQNvwVz/g05qvgeCVNsrhnzNa1h9XUeNMKl76za7a846M1QWkaHeZGLnUOY1cS31dVcv
3It94xxxiQPkYPq9JIEmEsWJx+CaNOnwR0h7i/uuWwDc5YiV/UDbUK3Hi7LuKHOfYKKK8cLA5JdQ
qao6u5sb6mcGETO/mK2T9Q1Cxhf9vSU7qIiYb8UnsTcYEfGdzYyya+FtL8jwTX0+9graKJsSJP5o
UpjxeUfpst8Pa+LcRdgr0m/ICbHOHe223k2E9vG8blWEWNpgCGOGOjucYFM2IM2FfUhWdYLzsBA2
IKRw9qVGofNk1ZyXpAZm37V0k9f6iGACD33rPaHM0mJIMcHWW7IBJVVO1fzehJ46SmWOtipkfOg5
r0YVtmU34N/5paWk8g0YT3V5EohBXE2qnd2HrGeH8iw3mbp3Lrw7TvANyYCZJnMSqh5WA4LoRAkB
1EdUJl4uPIzHWK7TzGpP0wlEXg/nr3MfADKfv0dfRI7XfmmahmHwxrT2pLuKvjfEeR390HHrbuW6
ARj+6JYqHRkWcI4K6nP0G8RZlwd9dGnCLuGEZHl/+F7Xlg7G1+C0RCZbroY6nNdzhj+w+bFOhBTl
E1txw3l3IIlrsVl1Zcy8/JTwqG+mqUun0m+Xg6kiPo8yaLxouE2CThG9khKKeRXvLRJJu8wMCqc2
2PYzVA/5ht5VxUU7plVDQG+0fspjiVsAAWINv+l6Asq0sQryobU3PxiGX2/stu//o5u4DAKWxQZn
pGLHJ/AZeeBnWmepzc0cJmPp686pYAlREu9AkBl64S4IzsMAOvAn7Bos64kKhn/dOu/H9cAhaE6O
aVNcIBx5JBJqxjaG181/wn+hlFvIHvn7HyENoruwcdqTj8McOyn9IYm38xgypmetbHfWUeXJ0fVt
nLvutum7Gqw4uWMpEs0tntd2O8edGt+XCW8UGtXaoixm7gA+A7RnxYlY13Ux+wcL+mI7ple6Cbk9
TFHW3LJVPNWXZrJbcFaIxKgEW8/cds4Ob8BmMwRVqf2+j/PJLCnunnhCFJxHN0zyiK00me9OYO5a
ZvbZpTUcJoU3MzIsIrn7lpjziW5udeZ2PQ/9qC8LZqu6CIgMb259hmayrFY2hq9SAFm4cO3Q25KU
q1UXyrfeUS51pNaCGQM3Ntd8GzDXDlensFFS3+0EPwNSH0yKspf1zf2ChRMnUbNG/GCtd5zi1luC
i82G6Vc3TPX9xtYyXpiWz+0BBJbngz7qpWnG+N7yuYciq9KV7rtu1avZhf8bCEL/FEZCv9eVJ3Fe
bEd4PH45b9I7L9gQXfEuzUBsEL3J2NOpOnIDQfa97SPd5MGSihkJxMnavJ7j7LgcuzP880gGG85i
r5bhPExtFF14GZf05DfJJs6QIzBJLcpaffGduN8vMY6CuZjbOonOLATN1c9tpVkupzD8uhCGxX3l
D/Om24WC1ftt9JJFF6Uczy9VY47mrNN4zs62I1b2aa229jnsQl7dVk3Vrz7NZhSMPQzeGffg4+rA
hv1YLILhaa9N9D7VrJDkIw0es2KKFl55DqaXGc2tIV1jGj9NGLqybJkN3aMI9thq4iV5BA0wYW5I
o607M13feZP8pnJzN1AkM0xqdQdggXWMMi7d4blRe/bc2Vh/4hoOxR2JKS3mZcnmg78pIQsCTNDY
IrfV7LSNfLIfSzSq5grrlqIG2FCuf67J19CCSnv9HpvR/vHw4hABQrqyhJWlxg8GdF17GwwLF34V
x3N4E9hlnt8MfsmEjDt/Di9Tw/ly7TtIvJf6mIO1HOdgwzPjG8kKakVj0yEp7d/WNll+gOblESUt
Sb9Ldtn+kJeSfncySM7FUAOZ4Y1s6uSq28EFlM24kfeqj8oNv9xZwXa14okdLpXetqdj2ST99KSB
wixM6LPSTy2zo9oRC3Jd05IVoDXtLWYOY+crjEyrKZ1tdB9ZMUItU804wRWl323Oknbwn9rSneGU
TRhGTzWP3t9+2Kc6D/z98FExt338humPL4FCQpPeNlh5DprFa8p4X8Jf9BdYBhDRrHxZ1WK4wdeN
O2lNFVPtnN0QBR9Z+2QerYiw3V2vuvalMb34P5Sd2W7cSNatX+gnQEYEI8jbzGROmmXZlnxDyK4S
53nm058v6+KgrBIsNBrdN4UupsgY9l57DdmuqXzHDjIzkAFmmrDUfDTJFEVmzM2OttOrCWehwv7Z
hxPEHcj47gqlahp/dr214qbQJEN/hClEZAIBTaEH5Egu8s6QwXVnUw9Pf+XNAMYySMZz28nuUBDn
pRVXMLxanexjleIt6+O5hzufrOtvk8Dpet9ObTsdOZMyGfC/OXMTWriSuY7Deu6aop/QoybrsxOn
YXnA4RfvM2h7qg9CFiqwL0z7r2ke2eamIY4MrkLUO1Ewxz0Yuu1b+rxYQw1YFJsmZ4bTXipUTDHd
rWtcCCMRwnPA1cgOYSQxgClPZU44724svWjewX2LY2gmNTDWWEf9uglrD3TQqYz1bSkLOile14tt
eR2QV42MjMk+49/dTCRcDZkPeJAzGFfKzRzxlXfrkJv2mDBcf127BPjMgB2P1HFRRqFBat7TOCb+
eJrj2flbd7EOgxb8+yFdO0hGXJUxyora6Mt4shgCZNkaSckcqx3zRPepgU6jAyQN4d94EcLNuZjo
3K9aFOnBDwvbnDk+x2xHuS0FV0Td0BG7qw2HiH4+3keUjd7B5cO/2byvhvq2N8khh6icv3YtTvkb
Sg5m0pvElOLIWCA6o4y3hhOiUj+78GDWequLmf5eAEE2j5UGTd8QlAfI16WeM19xbqbT1vVrL/Au
2rFNz0TBOboYtxYHGqMYtV+UxfkZ5nI2Q8p0O4TpBqRtzwovsxsHgmnBDgTlCBDsh+eyXdqbuOfz
71c92F8Yno2PRJz4P0QpmHrHHbejDT5ts3ggKtpvSetb2aZnsBnvGAQ5cp/5M8MNUPgcRtgMED40
SftoJmVPO/KLZySdQ1l7mx7i3ARxuZtEAOqeMfRzEgF/HIw+ucrINGmRyzl9xCAfXOvZlLKyrhNJ
IbDzG8bAW2Vn2NWJWFjrA5wNkLe+CX29m3LbvcnhgMWPS4W3Ubrp16IbtrBSkhtifJzyTq5Ty5Cv
Iw7vIK0kuTjpd86jjQ4Tcz4rEfND41cR4mG77v+eqz6drmYw4OqOkmS5eBp4IfVwaVf2gdEr5YjS
fSPuQabI+bXopGtOVy/9XnVTpjYyFG77tIL/Uk5lEdgwRfhsfXeaxhqvl9xhOrciLnFvgb/ycU+a
gKu+WlW+yh20rhnoWBP0delSJrQbkJbiXUdhm2yyKe0tXlPt36c0aMDXDEbtI4Rm/0XC/k73/aBY
N76fz1AZpVx+DaO/cAdmDaPnCCYNiyrsozerbv3xEeo4g1fFWLW9V7G3wCIFLJruVzmMPyDUZi2U
Vph7m2ZcdXFQPWSoIOp9q8PVeem6bTWb8X4dUjFSyIbVS08hFKE/qayXpbYoFnNXoGryZTFOTx46
kP6XBhSGSq6mHnFMtdbzl5XgEPu+BzCCMiEGpZpjMo1cUBGMuAdhFqXAQVz/e+nk9mvjt+abhKk/
XPq85qWI8tT/IsIU8rhYi9S/nuw6yu/nVV4QKy/xmoOAdgvHV3JbbWvBsPdhTUCWrtu2afxrpzbM
F1Q/Zl9cdKb61uoHkR6ogEIRCFISQzKj/dEC57LCls5WR8l8nbrgUcE06PGXz1U7bru4rjmqu8ou
9wX3Nhp5x+nA/vF/u0vhJBYbndTkMrolnfD9AoBU7fD6KsMNlUbR71W95uMGWmyLO6bL2B/m5MXN
gL5rpGqpV8G3pxjD9lStYb817VIBhVVikNuI94511dBMFdWF9uqtzYF7KWHRDe6qhdk3wD4cynPI
FvS3SwKGuc2awquoX+qmJA5x5hd6fm23b4SWSRFf+NHDErS+cMXWARZ/SbIpnzZoQKUIBhMbddO1
Fd9RdZg33+BrAYW69kXdPeVgtOt+IaPkshp9QDmUGURsrbor872CqrJAxaS7SXHygBPFfc0lOGr3
2akBmrZUuk5xyKyubq+mMUuenLYuuu3YpYu1G2ZYukxkJZxlBX59t5LAYe09VxYyKOsoqs+T06Tx
lfLqkUpVjnA0eTXUn2UyLbclpglYfDV5hbsqybYpTWdXdpTe/nJGD5LmzyiezRHH0OGxkTH0obmp
69fJNfkbs0jviXQaIPFBhNDvV7HekI+d3eUon++nsurbYGZSAcNzWMRjTiHMzJtx96MauYSYaWKB
RG00tf02zAX0Z3voxv1UdtK/BqZ0zG7w4u4Hu6HhKgUCYDTuTKQ6VFShL4U3jogllhY63BK53ls0
+yIK0qTL5i3EuK4++nEj3woLemugc0gVNJKeSLDObdJaM4/O5p8DEoDvc8cdcZlp626v1iaz7xyi
tqctYwzRnmQyhOshg7L+AksKEYRYCu/JMb1u72pIej2QlXEmcBYvrO4Gb+GQ7rwRG7tx9tzXOMlS
cwDqYFpWRV1ylmbxETV0scmPXOo91FMT2YFxTVsEcFohz3VoMK9WKssFph0Gg+fC8Z2HirTjY1hW
EJpEE/JHLckUUshUtjp7puCUlW3VvYyFJey9iVPOd/p2Dll+JE1SluS6eXW4UL7Ose7aLWGjtQxs
N5besUgo8APUUKqmyildvKHCqDLoXmqYZameil9z7g3fl8VqhrNl7OmU9dGoHr1+9RbFYDlZ/7Lr
CVmPKgWjgAkvsZcWdr57tXJw7SCYpyWq3Lrx9+vg0n+B3c5xsXes2UmQMEzDfWxZ5V84ftAPL7bd
/iAPNq32ULXgK6fjCLRflXXlUp+X9ndC7Lv4CR3O9JUOBU3d7C3+blm5N2FNSBt1Tcs9vFCq/8xV
O5EmWw0cZK13oWfZ0oP+XNBi3qZwLr9iKsC4TTVx88vAVes3XubXV0ZWlQq8cADM6dYsuQL6YP3g
eDt3BKkK98dMOui3JfESs+kYmMSbdoHmgfY6WceNyslW3YBHV5imkT0zB07YUVea3oEpjugaKsck
LQGC0i24f/U4aTyptYiYW8CT+GUG1M4nM04rOmp71QQDCoji29CeZXOQlGnhZa7vJ9uRQUbQWDHV
Fw721a+EjRif+xLZGmCiEPnOmiQH7GBVquVipqS9LgpGGjD5G7glMAoh0JeChiDIO8/qgtqP5luc
kyb9c+VN4rNCxWhf1UYVqKTSQYz7OPEHGehJLtkxN7NqeF8uZ0S+5j2KnzGekx1tDf71m5lCklhV
m1kIIH1d/cB7C9EXn0ImO2ajF8JRbfs/7RrmFUHAa57crnaXN4GlPbhdVCRK8XJVydlcNmM47FvE
Mt3RswDdGeWusGbb3gFj7uC+djsSRSofxs0CxTeh/Ea4FxEjFuDoLaC2xGSSm6m+Mabvop2J+8hc
a7k4P+WMdzGT1XFSB4CleTl0iT/Vr1lnOrFNRjjy5wtbrN4RiwEGAsTnjTttRai8KC0879g5U5re
rI1T/aI5Xh45z7LkgJImuSHOeKgP0xwl7hUkcf8Je6rkV9kPCyZnsJwVtOCyJf6rKpOYlhIL701h
Rq5mWFVlQlcC7XSL2AA5EuPbCJCpok3c45hGnF+TSK5miHjuepjSsVf3CKucZB+KPr3Ghnntg45S
N7vt6DD25SDx3SImteW0TKz2jRAflZ4hHo7PvgqTW0WnMe+gI/Z/R9o2z7VEdnXr+VNbHdfW7h9M
PsvsxQaBWL+u0TgVR69fop41iopkV5pm9CkRMtOd0shwt3D4OV9nB9fbba5yTjmKfY5dbsABX1G6
pg43WqdUB2salLVDq1A+AmAnb5U1Wr9qaHz0dQPTRKiDQ/FqFSUVonHILjgyM9JJ4MZ5RvmUznEg
kvQy8vKIjQSLtevrFkSh3DU2NF207TJTQeYYywW1X83Pco4Z3jkjSiGqlyZbd3OJyjTITQKfcMSG
TR61BYPkkA6reDEDjKqdAzE7P9jahD/1xE9tSe7E8Yh53B2qEahWwwwt5uKGA5enL8qlP7lg3/tM
L3MD44G1VCCIK9vvcTpagjHPxYGwle40Hxqwz4ZDofBe0RDLB+gV4ien+qgvXKos2gM2NvEXJ7aH
Gm4/d3T/EGdTxQQHlmkYpMW8TFw/bpIdHREJ6my90FxCcy+rnQU8/lw1sRoOcqHVYqYVVcVNLAhR
QdsXVsO9Hbt1txubZbzOxqyEbwo5ktZJMgm8QXhR2dBik5XhfyFrkiVVnwzz0XKAtzcgrM5R1Lm2
4XnNqHsQbXTpDkOg8spNy0bdkTkRt3ttXWCYbvSTe35Q+QOeMe9nszIno15bnBhIoRRR/UWGM0OP
YR17aL5Y2qOKmaqlO6em8ovAt2GoZejt4OJjVu4dOOPs8WjFEFghR/gdpyNg+RME9YX62W1EdBO1
Q9nfTv66DuggzQp74ZL4yeiiR/PSDUjtD2D6oXnkR5Xgt0h3wu0U2vJrWDHY3dZOQrtr4tgPIeOV
HMZ+DGVwIc6eSCnoA9ehsFyzLxE9XGUZi/7B2DgnHenTIejTY0Gi041jhc95Ng/goWU1vbkQEdYT
bVc7HyzGvPIMXZ5CU5eZ3EN1z1lIaZLdDJUzwU6FI/+Eegr2F+u0yh8pPv1fUB4zdMMmGpotki5B
x4pBaPykmzh6hWdkln2NladLJ0E2H4otZcS+Kf5pO3HKk+w7MPdfYqrbaQOfNr0BI2qTM0kPxYgf
V9a9zSIG5QYMgvffYBrIAiK31SYAhqHd3nbJaT1XbOVol6skuU+iIkWhYdjK37idS7QAMAOimxi2
tHeGWJ7I3ZAhR4UsyRh3Fy59c1XkMg23IHje9wbTqeyAdpBKZiAjtT6Z1snisyOSinRNgiEQ6DBi
wj2TDFmw2ZC597bNVVd/n6qMXSZEiqkldmnEILil3fcBaLeX30HUxW1fzwvqlEXU0R3RcRW37pjP
AUMAFQZFOgFx15b0vpYR/Cb+0mUKb9hkUCwuzdwXO1LOcMxXj8olNB5HhHYRKmnEvt6uczqufl/W
lb4eZoPswAADcPg6k7mZMr0+J60LX64DlPe3hQyZuvmZTU8j0nG5L3gObwWlQsIGrulEMmHKZGtD
H3ADSfLGFBQSXWBQOgqEoorA9TZDC9NqqyOhsgN0nMzbi8Qr1GG2GJbiyVW2B9tLoNc23SKTo9Jh
ovZjEssLf8xN7/p+Cis4bpmu79aiTcoH9m+lT6FjTfMJIQVwca6Gu9igpN1WdTxCGOUlUotjXyXs
2hlucAiavbNft+VttCBoP/kLriPQX7KVHiJZPNgvYfq2onRtT4w3aZ+ApPzEvi8s16s3WKxlitWW
rvmu6GO32rWMUX92BaP8wHRW1W4bA4ZEibVGDx26gPm16SUzsoSKLQtCyCH6UI9Mu4712BoqR+IR
3iRXJBoPQz7TztYiLQ/joMbpvneqTCPuy5dvZsLHn0fowkOwINsrr5oj+2D38F43wxoxnsDygYO9
jNArgkM13DxFBhVmM2fa4YeGKXMPwLkcurJt6b98wrfbbSTmONl67dI4QYGl9Wn2OT63sC2xOXVX
oVvur7ntvnZjtGrmVKQrVRRNlNZtNCxfuyz0HiJGPA6lA5T+na36MN06EJPgO1cxsucS+2ZUHbnb
TRs3NM0roxDG9n7pS3pYFUM15OUkYBbUhdkRMrmTBUKaFahGDyphCoaoOMA+JzJ7pwX8Py1QaQCt
SuinlGCZ3QEGQq/bNWZKrG2addxtIc6P6jSvEMqP7lx4fzFzQIwFHJRGgZybWQZrVSxf2cWMExFj
LhvPWSrnIEu8aDFUGNVTA/+wuq78aenPUeOO39jgl4S+cYiCwq+qv2QvlzfougkKssZa4IR5FM96
gPHJpeGhf6pT8Hbbr3om3ojq/IM1d2u7naMwXINWSvonlvs98ezpG0N0fwcH8KJFAplun9dlXFN+
nKYWnmg3kJaMUXPHkKqhPJzhvBAOzbCcurxtvU0Vrpx6khxzsUV6U1YBIR4u/JeG02g3x9jCbyhq
l++j7/ZfZON0L3NhlmOOTVFybsCprwxOaRcR64T4JidIBR6vwf8fTCtMrxs4cM8ibr2S0rJyamjY
HNwsedPMAZ5WIYgmcSvm6E2Wl+0WGSMN8iecN2IPssOhhuiHpYPVeDASvKi8JyisecHuNn5Mlsx6
cYaSwU5huE2u8cbKZQBQObpbiO/etUlnhCQk7iiIUDahfjIzECSKUEzHyxCU0R6ke3B1GHY3nZrr
nzbxx1MwzAojAgwV0Iwbr4r0YSa/wwcRhHL02C/ap8Hj7tnQLPnfOrh4CbqZcNDYDIXukwubOWVE
I+YnU6zNd60yYqekU8WvPafeHOTgzz8bC8bXBpJxNB9wpbdfWRI4h9Km2PRFZprvMJhQF8e81VXk
iLRZFnT+0HX35Ly0kKrl6vzSzVrSjTCHK3eVwU17F62m/pLg/iODph6i+wQLqb+4zI3eWUO+CBpp
R8KsLfP8Z8mkboaC3hj6mnVSsOxkxkirHSvoRKukmF9rNKtwY73MPRpBc7aN4d0DHgk8mDe6xZ9i
K5yYiYaaIx+PigQ7o54BzXDIomok/Jw/6NmznQl9iyzcu8hE9EJO6svnMTRCHIbKzA9pkkf5lYa4
8qbNmDx3Vs1eLthb/0Ck67DD8a4wW6yR4m+mqtLx2CQreg0TGf9okRQ/3aIPI+dr9OcBPqVI5HL2
NKxTiscRNKTKyDDdZP2sX5ZphiYwD34fHjLG0lcOor1kX5OeYlMadRfYGEGkOqzWulwPTT8NJ4EE
z9/pjKYVxeHkmyumpF3BJmz4FdZQAUSj00wzZqB4Suxcp0/rWyLZsbhg9dpfM06L8gBli6wnS2ZL
95jpIb3PumX95aB2OM0OqsrLnHxBjjhWTbSHleeuiJM8AGs/1L7Yqpoq4FTqRtlQUSw851QSZ9HB
xZuBobyrqmg3K+rLA4h87PyYu3l6qtRodXtEjfpm7aOiPWgsIV6Sgc4CeLUuHiF0ltNmcnlxLAOc
CrbcmLhtTKFeH6t8cJcNQMICe7e18GGLHA2bZbAWWh66/SU6RmCUgbBnJvxpUjiKwmVs/uqFR5PQ
Qy3oN/2kZ0W3s4YPxVBIay8REPyy81zqk5qE/HtYa7cAWtH2fbhmBZT7yhueLxHSkEUQ/lMqqNJ3
zytES6LecQ25K/GugsrMMGk4L/XornvE5uW9BwDOrYED6euEgB7Q3HO7V18XsXUagNe+NOgT0g2S
6OS2h0WcMgOq1b0DFM4qWySzALFUSXiD/jBB55m1/l3n5Pl8QJdJCK+4TGRg0DRfLKcHmLJL4ceB
2+cN28dq++HOn6I5CpYpJ0qsw/m9OnI8UXH5hUOgL8sxJzpo9rKc9WTwEklKuCNxxHSMk6j35KEW
yoW/8w9CVFyUoWAbXFPbBX33lVvNIyuugMVE4RQzicHDZYAa6DCz+pm1sX+Xcr3hDsNF8kMj72rP
SRxGIrBmA/4AIDHJwOAxkuyQ3ppHEa4OlHdZxwVxFa257+OGU74bKPKsokEdiyUOvD2ACwZyG+YJ
kdytWViDr4na7G3mUnCcyli624HZC/ijbVePFGkUclNlO0jdOo6pw+rK5S53OEM348IYbXLT5FJC
t+DN66hTkLEqibfJDA94M4aEKV3J2s67ixyFUvInPY0xOIK44o73zF3iujaJYejplweFH9f3sGo6
zBdiCQ9/TThB9rh29e3ZpoN5jCaTIcN36wSKEIKqcVOl0NFvgB0AwqKqU99CLwvv+2gNb2wmNeGV
qvRqtnhuWFPg+5NTbNbF0ctVHSn80+beLt5IH6xfrHgIvy2QR9dThiPXG8OPhECzEgrEBlRxxBW8
icHGnNAvrrGH5tCVaox/4mcUmwOmcoQlLku+aNofbBFOlqmbuzBuHBB4TeMVuC2jPj5DXKJjcnUo
j8aCRI8eX6+wGdumZQZRec5OlUWzzQgbdI+MxRhVwI5Jw51ajQd5DaYz2RtZPpSPaB6G+yUdxgdZ
VB3HNIT2DjZ+PH9v1aU/QT8ynvFigDbmZYWZrjjjQvsLqxEhhV5kOUJZc10niELAEoSg8Nc2NKYX
4327n65Cb4Yr6VoubpkM74qt9iLHjjYZEUt/N0zYL5Q1lMYbQPvxZXA8GOD0Ke1j3NdQ9nHDuapg
SblBuDCCw7cpQo8Wyij5K2oGZ95BGcf65eKZITYrlI9w74K79BgGSP+7G4r4G1bt1ZdsTtg4iSr7
46Ir22YME6srBDqR2KQsGqz/qXfSwM0krhJLYvuHyk/lNVPZviSNG5j7rhxyODkA1e5T73tjt6kH
2bIRoP+EwAkRN6aifOxu1zBp/E2EWZW77ZzyouKOqGsCK3LSZ92lzbpvGLQM9/zU+bHlcsKY32p8
EFTtyj5YkRvAp+Tu0rwulwlnodbuG5ZPTH/y3Kt/df5o2o0TaY+rIh9QbkDigDOi2h4mYHQJR9im
MiySQ2vPMH0wxSG6AzRIdrdi9ZMnoH7t3rIQczxDhR7CwGlc7jTAf0bn0QDbGtDSbaLAziYcYfi/
jk2A/TG+BalZscJDz4jJP+8WzRXwEcAr1g4m3bXj1Kf7DkvbmAYrHm+FGO2LiYAX36yrtLwvUaiW
p+KyGYEnUrrcuvL1kw0DBHsDt86uotbLJQ47fvc8MvScDwUa+9uCC4E4tZJY2IixU8XVMEw/eqyh
/8YxQV0rq1BYGxkv9LaRgkR9Rslm4+BcV/MJdyL33LZELm4QtsCKWKmsWK/0+e4PB0D0uwNDk7IJ
zhGAJvJN80WLXNbB2I4apxsu5G2HyOiEEcXYHPhncbbpphnxTS50be8kyqJi76lh+ZGbCWR7HWM/
2gk64OIHoKwXIPG9QDqypW6mvbPkEULhcB7lCI5keY1LXWJc/5XpmcgR4Tvx5X7AHRq9RD7JJ5zY
7C9zJ/JfFuvkpSvm6iZW0XKRjYScoG64lL8Q6tsXhbIDXOZjYvd3XFiE2TF/0fNm4f668lnpy1Wu
ivzeytLM3a7wgtONa6AaPOOMEaF2I4cYdRr2zOD2K50i9wzD5l0/19PjnKZr/1gxrkM35bf9twJM
EmooObDPMCwm7wB9TDawgEpOSkIhjbtpGhrP42RXVveDwbhdbsWUNPU1uEZ1rqiv1kMLLUYEsR1Z
SBqgcGHSU8zxA3WI+OFEIdVnuUIbgbPdw4Fb7bTpsdMh+WHTMFeqgJVlnR7W1V9QlJU5xXOtbZ81
F5eKMpkDcN4XtHCcAlXn1HfQXLNbxDRtej3VuQsVyC4gXWWRLGELpyoKXLDkmhJyvMxBG1wYH3BB
Q7ruOolXnmDJaLmFlxW+4sAVpff14LbpnigMUQat8CdImZ5obglwbpqNk9j8aoQ2QpyFB/0blraX
H3KnyOMzAGlF3UY80Qgrq1vs596rrb/oxkve7lSZh0UXCurlkrZ6g23kkHxpoH7tZTQvQ5CLmY5/
FWMHAVaG1R5WXXrv4HSEVVRV1ett0jSS2FmkNgTAwb6Nitv/gxmorT7pp5P2xviMPWdtbkaRhP5m
Ncvs7P5PhLJVkGKL0xqOJGU5RVmXWO6oMg8mXIHnPSx0u+JftUJKqNJ6OdbtUpogH7ixloEPh3Ai
mz5x9/zASFRT4GCvibsrPcrln//LGpfh58Kgpx5OGEbbW8etJLwQ+LuCPvMzc+iL0eY7I05MQsBY
NVaU/OedkWh6cQtF0TOcBmwSdiGmR0GihXe7YA6zBSEyP6xwpZ/wqQOZacM9q6jGEQKm8hP3zY+M
Io0kOp6xkCGW6Z0lqMWSBi6zh1Nn1n4/4IeJTXYyHv5suvmBB6Y2mMN5Ql5SHeQ7O0orAsZdaENO
Q9h+4QNG3yUM88ts0TqBH9BENTmC7D8/1PnwLWOA78BnJjzofaZJiQRyCgEdT9M4OvfQGLyDEo61
VQxk9lRdOBfBrwmKTq+7esqaDeGm/raeqs9CeT9aWth2/f8fcvEk/dfSwm2pNa3mJY9FgfseNCvP
c5Ir5KLjJxGtH35O6BoEQl2M3f/j8KpnnRvVDifN/PggPeneamzjPvGs/vApRhnelpQQ2959zhF+
yuDAED0J0llBp5R7rKbWDf78/T5cNP96yjtnbNlHGhbWPJxqRNEnEiqiwGM69B0nrvKcthApqfnG
T/bDB5+KyB+bEFPHNuQKv/vTCJD3ARrVcDL4IQZuvfS3QzaFmLch+/vz3/fBW4QLCqtGQ1fCrf6d
AfqA2RJ8kHQ4EVQn0M/22ttDlWR4/r8+R7AabEn6jYMV7fvDJi45ziGxsPrSTt5Wq4Aqus7RJ2vi
v766PIUyUiqDRvI/jrOYNcILd1l5IXaLe69qxNfQn635vCapOIEDhuKTaPbL9//9ECWPikhJzi6D
gfz7tS6IOjH4EXUnSoThW+zSZlhpngVzqSMslS9e/5mucH8LhfjE+PafoI53zzaEJvgaz3HlEYvz
bkczdUEIlqynfrS0c8og+mK9pCyfBrguRXUaDbzDUztQjx2ZCuiGNsVxz8OAOmGf2X5DXxWiKWZG
j2+Lm5ul2CKJCN1jiZwWEkGBDyiTVs+PzoVxmcLX0Ls3OZL8IiAOCoZsgecJTMF8VU+mXWX9yfH5
3+WJyzUXg4Ixo8iueZc+6Ph5lSSJWE6xl+knjKLgMayx/fDnxfnf/XZ5ymW9cEITjvRuv7WZlSlm
GgujKmwGYmvqERfG4jTVa3f486M+/IN87Xu+wkIRW6bfv5mNVHX1IsOjyMsOMgUye6EOfrKrP/qD
CLkgQU5qpQHaf38KBlJ+2/qKkEHIRNulc7E+WGnq0Cx8ljb4wQYA2bTBVul6DFO53x8Ft7lEt+jN
p4gGqdrkxYQ/1DBdLI0wMBTxNTar8evkD9BuRW4t8ScHy+Xf/24TeDzeUQbJKnOBdwcYaGpaDKqZ
T8AlFhBiwby2mqDpgThcNY2d7rSsPgsh/+D9eiCALkllHDMkN//+R9dhnaSmb5dTaiVEeugpD0w7
TIHE9uZ//5Q86pKToEjwIEjy90dFOsVEPmNtpmp+VmIeUHcx69VSFZ886cM3+a8nvVs0fWNhITMU
y6mnCH2Eu6VvS79akMaI8dTgcsJM1tP7P++HDx/qM02UBOnYVBy//3no4WigPQQdHeSNn+yY6FdR
07x4pXBuCmcQrwuT159/fuhHn09x5yleqvLs937hyNYihjrZdIrQuJybAo2VpVA8AFG3n7zUjx7l
aaHg4vmOwJHw978P72la1KmeT5PCFHxSDeKjZPx7mCf/k5von4Ln3ztBSeVwqHDxQSLQ/vuQ6spZ
RBMjgjjBAGu+JoZZ885zlLwGpofeVhawJ1GpDlAUQnedGBrFuj/jFR49MoGbH0U504KD0VxU72jf
8AgWqRfka1r+5MBvm8Ofv8L7o/Cf32sQIQnhMgTx35/tyOznXkvrZIoyfbDbISFjLLM/SXiR77/A
5TE8wnddwms5dcXvXwA6OMQ97Ycnz7MStDhkkeEl2ksEeyA0IjxmED9xTA4TK9ouoPrWEVqyZjU4
6DaKhHHsA5R5a9xBl3GfcZxgVBFXHSwjjAug6GID1UOptvMquhoz1BAoV902xlR3vgAQZYGDdV+J
3j1A4re6bbjo7LVk7LVsu9G182Dpc0SNZZZ1MnDNAN0LmJmhPgp+2zDsFesbVX2zPMAgxD3zf/8K
tJyC/5JOSxDd76/HItHUjRpm/it5aCenbpazDBtgtT8/5qOvwK1HreSS3SfeX+RjJyYXY5Dw1Cik
UIMr45vayZlt6GSkavnfH0anBSfAtRV5HO9aHWcMSxIW8vCU47S7B+AWoBPY6Lv5OgZ/ftT76++y
ugzHshBC8Q7Fu0etoUHFjlfpaUlmXIGYTkIvyL1gsdfxuvOUxt48ayDeaP33n598ac/fb3fPI7WH
u0+S1PVuXY8xfpQW4gSO5jq7DOyYXkJknXeTHTN2RxUTCI1+gIHkGsDBqD4pPz/avhzcNA4eUeAc
cL8vnAnrdLxlO/+ExzAQC8T5LbyY4pP74aP3S1kB9586xtXuu0OCymUd3dDyT8q0THCxvxoPOdTB
lzRPvKNlTa/tZDosnRjA/fn9frRifeIZla2IaJLeuy9L2mW8pl4RnlBMMK5qJSqaEUcML6vLT07C
Dx7FuOSyM8QlJux9SDzIqz2Vl/Uaem12XQq7vMLT3OxBatX/vt1ZqqS7KtelU/onwPBfKMASYiJK
gmN09qam+9bASsUOsBg/uYs++GqCXHg4cgS3u877d6ehsC2zMtEZImv2FglCTko4S0kATc3/sTqF
5Fxzy/hQZHX4yYr5YF3ybK0MHl20Du67CttkmJL05RKd62pwD7Yc5AT7Jsk+C7K5fP93+4+b1vVs
l8OXFfJu/xEilJXuuEbntY5maP3JcS3GwMeM7yiist79eTV+8EYvsYbUELQNrOZ3q3GRS6JEHCXn
WNZNkOfG3zNF10HR6/SrbESDPL9on/sJE7Y/P/l9hcYJR1VNZUfvriB+v/s7YZz6XmzDKcw1Br0w
gt1Dn+fZkyKv4ypf27eiFeEnRf0/J/S7l3vBjuj8JEeLfH+CL4WGPmLy/KxDXUPsE8ryNiU0lW5j
Jm8gC6Cr8Avqk7SSx3B2uvFctAWOp8C9Efb4BLjinSu8X93/4+y8euM22jb8iwjMsA15uk3alS3L
kuzEPiHcwt47f/130R/wIuISSzgHQQInyOwMpzzlLk5Fh7ozw6w4WsKZnhOkvGhU1PTRdkbHNgUB
q/mI+ww2thJuZTlcY/hkAzKWyYX+SFNc4Ap4iDGqxgFULlL9p5OO1Rcbavm5K6ibzE2e8LGMcv9v
e/L6vz1f9P8gpeShg408DZy4xtV/4MuUfMlSP/SPNsjo4NGyxvprE1vmc9OH0yM9cGiT0yRs4CZU
Il//w3fk3At8HCgaLPdrCX4M1TYdnkEAzvBrOslm9l1zkYJDrhb8XT8TI/YDwmvGxpFceaoMncoM
UaltG1dJ71RroRuNaQAGuE2aOzipPgyC2jetZ7Ae1Xs2fA9gGnJxgH2F/m5WWKk2DpCc9+lyS/3e
U6ZO7dda5sShNJIWqYrwMkYxlsWJxbN9wuUHpYc651oCAa7ws9UQngG5KIenwRo6cdBtKNZ7Waru
ZeqMSNu4j38HPsufZQpyH8vSFXWrxXVlIxPh10iXXHLEDDo6laouqETPThpDl5kSUVcZWndSdkWz
RwfAgi9T21ANwBLLDcOmte9Ez8qcwwrkPpbe8yjw+4DhBx8gc6QOgH+HI40P75G2rDx6qW0hBpxl
h3AYqgNIQ+/H7R06T3W5FNisY6s613quEhgPOT1qral/oak1w0RG651HUL1xDlYe27nFgJI48SER
7+I+G52oc2y/YRQ/QXiqhukCPNA/9eW0dXWuD2VJ1pQhMQh8GyIJ162V58Y8EQgIHhsgdx+NSPYH
SD/l8fbarQ/lUF4Vc/NILqKxwm+JYiKscKK0bw5A7YDTgQyCnIjY0e2hVrcsdQL6KLbLgMsaVtUn
QZZ3jXZOkKd6wNU4g01sWK+oKdSPQ5g351BkaFmrSZxgMqMxZHjJ540fsXacFZcJPogGYM1ltouK
Zkq5l0CmxT/9SxtHCFsUCDh8qEWCeB3Msja9G2IzoD0ac729H2U/C/74BlqmpoQ6q9uIIG6szdpj
yQ42XJo90rDU8ovH6aS4RfwLb1v3PSi6gaYnegWflNfUD0lb2Ode76ED3F4Na2VcU6cAbRCP07Ay
jbc7TXqSrjn57cVrylnZD+um7zk+Id/yYRRfYIqVzx3y+NkzSHXIPV4pYDMjrRuNj3SJSUpRoFTP
A6CxT9OYI+0zc7S+Keqt2T6bWvlqAImA5JSVeA8Io9dMDMeEbA+OHYxUFbSiOnXoZL8vTJeHtewL
4KJBG6mXKFSJdTHK1sGvjGYYyobTTBNFyCd5gJ2b/HRAQ5L5JwoV1BwNtt0AsLndJy58jR3O49Ez
UpLlTwTdIBDktYGxjkNNEfxrGkQGrJPcQ6FlHPNvKI+i147OSKl2OPmkT6SGWv53jZ3gQ++5tfHi
T0N8TM16qh9KOLQ/SjD0v7D76X9ufJDrq+zN9zDffo/CHx0sqNmdvRV/07tQgbJQ5Z62/HT/xyMp
17HRw7QVrYDlHYOEIo8ncdAFcQCUVTu/v88Qkjpk4WA93R5q/tGL+5kqFhEEebxJtXcxKaxlHJXT
Vr90uZs/NJM37O28yg+3R1m5yeB7kgs5Ot1gZ/kgKg8VJAr90cUuvRblszikDOmFJyTi4o0w86o5
S2wLvXqu+6Mwzj8tjqunO8iBWj4GFZpbfqt7MX2F/Rp/FrWvv0DW6j+Alkm/ybILi/tQBEj+dL3R
ApwwHe/r7XmvHGHeXVbWlERpXCJvt0wAGqvt8Ky4gDWBuddAK4DFTzfORALQyiOg81Zib3zSlSTG
oTwpuTUEJeNlDa5yEy0rcxlcSvAYR7ClGASZQfvot9C8Nd3xP/2HSWJDKShTKl6rxSQFbkaQD8vw
gj0VNabeyaIXX2aKf0xC7wv6HgPkeKpQxsYNOf+Pl3vXQZBEIWFF5rv80tyFrlY4rG5AuhvuDBT2
9+kUbDWlf7cbluOQr8wtKwu08vIdxsFGNkofg0sFHBVzqCHuXgX2ufdx48HZULPGgyYs/UeZeRS9
ZwGQHexuNzv2qC/sm0ZEiHFOXbnxoddOFcVP22IJeB6W0b+vxx1eNAHRvy7jx15TParbjvsOw+2t
jtDKUrsEIXNrhDeQbPXtRk6CDrB1UQYXHXzNV1XpKLtN2rBR1105Lq6g98JaC1wLlwXFSABDBBzv
X0qdBwcV3UPYevtRRCP2McDBWpWHh9ubd2UN6ZXzzFLyo8S+vGp7jMxSq6EXmoEVPJg2RCNbgttE
cCfYuNVXzqUraftQXgCiQ3X87RrqlYg0kfToJY+19tBh/PdICxseQkLU35wyDfmMjROyUmEgKZxb
hlSgwFQs7sIir0BXS06IMJLqfUnk/VIrZ3xI21ogTRq0D5YN13wfTZHWHv98ZfmQ+pwbGhbtxLfT
7fTJRu7KpoxY4DJhqvAL3Jz8SS/LX7cHWtubBjc+ZQyeSpAIbwcasf2ru/l45vDJPuA99U2A6dxI
o9YGIej/f7wD9eHFbLzc6Q0sKOA8IvoKDhdjQxSDzErc3Z7M2hHgMaCJRZnSudokmgX8FjH+4NI2
3QtWdN6dqYFVx14wBBSNngyeFTAHNvbJ2ikgV3WIN0zF8ItMA40st4e0zk2imd5TVfTwouUAljIf
q633eW1POrqilDfjiK6aE1ESGLVvF8kl42HwTjpWJ9EHjJjafyrTCl8SWC6YYAyNbx4M6o0KuHPQ
PBV+Wr8IZFC+RAhfw58JveJbHXjGD+H77UuWNDXOc5lVgON0C+S1bn+W689v0ZeZownwIJayF2eX
I2TWYzoml8KAJYuKhTyixFRsFA7WRpn7ZmKukF33bRy3JdiFZ3SxsZ5BbEdpxxGj0z8+mDNSjqoN
n9omvVhs5aIN0FbDdeiCnkUCoUUkdxXQ2XNcYQ/+58s2YxXw5ZA0ba4SugprOSyIoovS8Jotkro4
VlCiP9we5frMWIIau8FxkRTbl91ADLGgLjVYkoEF1/ud3pQTeja2rz546OiQFBaDxAvXNQdr64PN
Odjb0ICOFGHB3Ccy8KdfrCWCIh3c0jC9AJRFCT8Ya2TeO0hXw6GAUou4h5xM9zenAnEF6rE2bWkx
iG8FTjGfsgSa2qGPWnP2xBhsmk1dnf5AM0/ClCl9Hz9QI+z8d+geBtB70C3+RRkSWwahRahVO735
wXSD8LmUNvYwJcKSsB7yFJuGqZEYr+ZN49hwZsD9H3BD0EeUUU3o32EyG4NYcHSx70aJGgc8KdMG
cqxmgA+vZ/euvBDm58nI0WeHQ8mVE8H4D6H7Vs6Dk1n88e2veH0HsZTgLsAzEimDYH17jUfArqgJ
6DyPWRPdIfpeHFFBj/e5it2Ny3xtw1AJo06kK2GDaXw7VAGNptcMRCkHhO/g1jn2dxPL232iuuql
Kku5d2CgbZyF6+ef+ZHW6XMVTsjlFdK1jURXgTAZ5Vh5X48zNQxNR/BkOhLY+VBujHdd+LMop5MN
k9xhdH1V0akBTGdWFl2kk1vJIcRJ6wdwbNzQ0ESLYwzd6DcghJT1R0nK9kP3oUxsnI/ru576u064
I6mGEoMsFhrhK3SzkCe5QOnC67vzRv+VWnTygNhO+s5uRHk29aoVB5C2W12xtf1Eukmbg2UH2LN4
06qRmjuGpeEFxijuZKJTIIl6E81haGy3t+7ave1Q/bHJQ6jEL5c61kpSnJT95IkJxS1cwe/RxWg2
7u2VDUSkikQFoQ5os+UGQhwb8f3Jji+6lu5RcE3xqceySZTDLBe+FYvLlfWDnzMnrUxphpS/PSRY
1sYaasHRxddbNCz80bfvI8NVrxib1QiccBsMB8uv0UGAHzDCqSxj7V2X9qATQ5zt0Gct83sb+x4b
WdvQfYiEn26gkq/gknNSxqVP6CcBa+pXjSyfG08bWt4yHwGIOwRJMZ/06AjIgw+zI3wnEwNlr7It
2g++N5iwC3WjgyzeFsmrSNr4H9fK0+nBBsR3tnTRDMgzVOZXyBKRQu94dKOD6EJs8fJEFPk5of6l
ISLfJd3eceoAX0tnwsY6RXkxvmjEJn8K5v09Q3sG4c2pJ0LTbz+DTSUjRNCKYzzbVZnYqu2MyCy2
ntAlpP13djufUyFNB/zUIsCZ4InwjgM0cvHsGi9hjvobuln0x6DRaRkiDAhL+fs2LC350SpyU0N5
lvbFrkaCGlLvTHNClBBpjn2kRPbi+ROq7HUtSduGVjSUdGsch3qnc/CszKH5n9x29iWJfJwNkBcc
HWSvW0yoRshJaJ+JOPwRNyai49Vkf0/byXi28rHHrqEZsFUTdYAiTawPjg37S7PqQ51gVXeUbWkj
QdvR3qXKoobPeWVA/u566L55bvUNsj9SfMX/yPuVFp79CC8S5r4CdPmKuYTxXdq0Tc9N5hbug5dN
Cn0vCp/eCd2M7ks1wU5ChDPMu0Piw+Q6pi2AQvCQVAd3ed9riD3ko4u8W6PFpwkntDN+w+Kn42Wq
B5BWNd9TaFGcX+RPELnFjwfTJQOV/PdISA+fZTWiLO3Ad7SIC1BL2HgUVqpjZDEAK5kFRfarVxbX
ImcqnMo9Y3aLMBq10kMEbxKBy3T4MNcJH10M0uiYNdl7dODaQ0MPZa9Uq2/cZr/v/kXoRLz0O6EC
x3WVc1CNM1BPGZ1zGuKYcnT9LkC7NKrL6nFyETncw4UM/YcYAmt0lzZEB3uy1Di8r6Ohmp1v3d69
A6bljSfD6KO/61SVuG/6TWbBDfMaBw9CwOm/hKxC1FxSm7J3ynb5JFqrTlAqnZA3qv2qS/aD1kH8
LVqnK045plPf00ShH6HIy/P3jjO57+1pxMwJJevqKbK06G/oThbBXWLGKf8Ztl0YM6QIumg1jj47
TTfqL2E+ifiUKtFIlJdw5N1NAV7Uz7YhODBIslQYNo5tfumRc08heSViOCSQFD8IVLmwV3DZZxsP
1UrgQ3IxQ3s45gQGixirQ+4omobcPeuihPevp9A+G3KsQy/ZA1oMgSQg0t0YdW3TMaxLZYdXi1dy
cbl4EBJ8uIzOOdD0WU8R9EYfp0iOFi3drDZP9k5ae3s4h3SY9KJ/QMyxujPqUd8I/FbiEZ5n0hF+
C1pDVziSAEMiWh/8EG8wYA3G06OmY8BDL8p6bFoxnFCAUCfksTcKwSuPKYB+ge4W2BKQOotbHHVJ
z8Wxg82OM/HJqyM4gwgw4MLhG3e3g5GVciUPFT1DKiF86qtSxZDRajWhgZ+deGg+mtQTsj2GOCja
1sZED9hO4wnhig7hUlUKOpmhgQLUa9tr01dDrwqokAbWmuPODz2R/THCzOIV02dk8EwnvirWIIFP
Qzhwz45WJcc4TKeLMfTpxihr+3zunHG/ER9c4bz4FymSTY46R1GEHpoAOPs6YrM1vx6texnaWDm7
yApQ0NlY/JWo22CGM3Qe9OsVgs6Ck6oa3PnOMEDr4WhAxCa6TV3c7HD5UWhJjE2BubrVjd8Rhxt+
cRc1z+wbmqu4NUh0AgKjcY+29CxEHFCY1A+eKrq/RoBmNPNUhLrsUNG/j8hJn//Lr5+zWcJtC7LB
HOj+C0lGObkHrZ1r52LipgJHSk/bipIakABGXe9Gwzc+2FCTT0UuxcOAOANOeAZS7NgzmY897mX7
GqnAD64xaPj/tuLFhwV/DxZF+xtXrOEuSLR441uvhMUGbQ76xrYNDHWZ/bcu7HM3AHLMPZKcown/
vb4w01/RMMSvIdqzG4u0cpQhYDgkV1RPrsuNQVz6htcwno7mzI/E9g1k3tC3e/J59OPd7S+yOhgF
cQW7EbmyZQLVeAF5fGBr53FoowMlqODgh3p0P1lI+t8eaiWJMaCpQkogpgZpu4j387h3cw2DOXhW
qPJL1EkQa7aMjQBk7WvNGGd2NNPhu73dYcyQcCrIyBESoCdFOSVHkxLRnU8gdAhyfQtjt7aAvHZU
wQW+Utf11KmNqyIChjmkNipfRFZHrdML7EPyPy+icrM7Onw7GFz4XS0W0ESsEDeWeWrh2OCYYooX
nFjjs4tx58aeX50VQF3Kd7Nm4RU0oMEiRLUxHNeiC9+3mjucqVrWX1MZqP+wA+Et/2+oxQcbwKCg
UhxxvPTMP6GZRWkNUfhPvhfK4+0duDYrngWbv+iWgm14uzcUGMBeF7YHLUZgOdSORrWP0f+7HxSX
yO2xVl4IyiKzPDjrR/9svsf/ddNBLEJbOwLpnKI6cqyxan2EchodlDV9Ldvgl1nLfuNhXpnev4d0
FjEAoj5WDAzCPUvE1w0M1PXhJe/IJQlO6y0Iwdr84C+CWfmNdl6GXOUMscHI0zvjVZM9alhGPsQl
9iwZch4nq/d7HsFJbYRXazOEF2PMVRfqaktAK384NTVacGf0P+OLHeA+qEMLPflWn29sy5V7BFsB
YKTuzIe7qm6NbRPKuiGkzDutOUyF6WNW2Xh7id7lnlTd3tiba+Mpuswzhs01r7BYuLh5bZeV7jlu
8d9BhWD62dfWF7Np9Etod+5GPr6ykmRnVHpogxKuivnn/Gt7hjLM8NadsSbIabzjccj3adhkiI7Z
+cZJWB2Kb/X7/eRBW2zLIQ/jNIVtcOHy7bHyscZHqj72U+vANbp96Fbwmuh+U/10XZsjzj35dlqW
jQQT8oW8MWAGT6h+avtiyMzDAC7jTpNqJBGZeqSSguKxMopZTAIVPV0W2oPvU/G+/XPWZk7b1wa3
wF666kQZJePj3A25Sjn1ETMYUN6u0LCVkFtqCCvH0QE8BNWPZ4/nT387cTRZvF51g3Zuknx8B+PW
v5ehJlCb9pNjVVtPg5ZHGznHfDMvEmxQAbxDtOupn6oFTU3UaZLo06idsdz2jy5mYB/pRVQbJbjV
RfzXKIuZFSLN7c5ptTNCWCH5OJ5Uu8hFXhlJFsBLt7/YWiYJPl+Sv5HDksMtNlA7k5KbiRIjMmnq
G9xk69wjuXHoPBgChKKu8VTCSHxovMH9LMvYVPtwMoCSlV50uv1bVpeXwgXdCtKMq1waJaWxjQxC
swJvr0tjK/xu0PnZODKry6tsiE8wcq8zVk1Eyo8wR77UhjVcUNw0do6Fdrrrpv+hWceaQgkgTAJM
snx+exCFUVkConWGAAim7mb3SZe+3F611YMAHZv1cinML5+IxojcyvGARnuop+9GNSK6iv3nQYtQ
S0aFsd63cfDt9phra/j74ga+w/O0hEADTpKDQizqYo4+Hqednu/wkhwusZekGxt0dShapjr3G39b
JiM4FloJHmza2YGBh1MYLoRJjSDN7Imysf/mrb483oA6YEhDILkGdtNBq3JRkqs1ckru2tYRZ9W3
8amvJWZZbR99IQGzPjU+Rgm313Nt59u877SFSIKuAt1+cKjJuVwsXlAgO2bi7KzCdtwAA62OQj36
dzgNgGTxBMboQPYWKmQz8Ng+y0oT51jX4425yLUNSeIoCAJtwPpL9JpqJe1WBNzgmluTjwFDUIKi
bbpR7uwy6at7T03GLxpkNFIRbRuKA9qRXYX56IQvvIPaXLGjE4BZNlR64LTz3kDkNJnSnyKbqvpI
eVPfagWtbTPKaHOZh0oKIezb50TXJ9zFLF6uDD/gy+RUCTpaOk4QapD/4cCisIMeBXOUV2hCOYqq
F0VCQSNPncMMo9qFKM7cITPXneJ4xB8BWdMNrtnaR0E1Xkro+FTpncU1D7LRxcoDuJnm9SjJwtzY
mWgIHmNL+2hjDgUYnk7N7V29tqYuyjPoJ3HXXlWmXB0ejR5hh6akb77EeRXusSWpfoxq+nJ7pJWT
i4wORW9GIStd7mwktWVRI9h10RAsQlmwNKsHJMnkowRDmu1C5K5e7AYpd3R25Fbis3KsyE254KlE
UulZ3lD4J5d9LBjcGgDf7mQlwGxG6Sg2lnN1HGpgVMJmnMmycmHmno0cp+VfuirGv6azenXqx8T7
/udryT7hEab5p64C5SAt9HFC6ekSJlZ5odncIrwIGJR+r3epZNTsXR+aYIgY1X+YIKVF4lkXcOhV
aUan2WXXHmXWqk27ZxpaJXSTautRXot4yIflDFZAaYpb5u1R97KoVGMJZRU/ObxVprCsnQNkhSHF
XXmcKGOihKaQyXdRoIOa0qPR6QU9zZLJaNUeVwGj2IBwrX1aIHAuGAbQmlfF7NwZfCvKYd9jrTA+
1lQfYAQMW9H56sxJ8EgWZjAo8387cyvpR1FAVjnDjpD3A5Xpi5MNSB7aUDyMREOMRKX+I+gbjL2C
tjuLxsWVuXfKjWrL6i/hqIJuRoSBN3fxS3qrxTN6ks4ZrZN4dqIEwgAv3ArLQ2aPyr6v/KL9KjRR
jjtPJ1E5IjZqVScDqIGDlY2N6uofbnvB0sMPgCQg54htvsz+lR/C8eCXopl4RuS+MF9mxRT3H3zw
2uAOwjaS/QHaDukxIivwdqWBi8Phv/wAsGrE4rR2lhpTpR/gvai08azZZhM9QwfMDsiJ1+V734Ig
H4owelRxX38YCxiUt8eet/ybyGd+Gbi/KCzzF0oxbycfAr5MptiYEEfPMyhJCAILHB93PWpHp7G3
/7gIy0KTvIEtResDBusikUpiFZRcpuIcmHV2DLEaOFqV+NV0bb8RjVy9e4uRFhtt0PUstApDnJu8
j4/N4LY4pXW4VdCOP+kBXl3WMP6xZsc8KDByQlJEd65e+CYazc4LmJ7uBcG+x+/x0g1xtbFjwWpd
f7ZZWkCfn3VuauG+/WxZOvZNy1Nxrroo6z8bHfiMr26Zx8a3QkESehAm8L27mP9I3zVhhRGAhyA9
fg4JYqhHs9bd8uwbYYzVQZLQny3ssZkO2ojCCPbM6WTtDNnQZ01w8JuVLosieqAlAVfXt+OiRSir
GMNDAX28PNeFmXRPsYZrAEYdTvezMD3LPgZh2SASH3iTBhBE4mNbxhhLHsqglu5e1rKBopR4mIFT
yBi7yyhHo33SAhXLD05mBsOrW/TaJzuMeFV9aHT+g9U5uD8CPfL/8WwVq4NZICt9KNswfvZMO+BO
75EIpbmdhdEdlI7iMcLFMTkmnS8m9JVC+4NppyB9bKPJfuQ83ifT8uRHp0zVU8WPf9B7F4thP/AF
trK4+dWHaaIziHB+FJXvKh9/+x2SSuFn6MFOvA8wC5xxLo3+2JM80Dqf8JHcKRiUCcYKo3J3bp5W
xVcnap3qOyULALfU593gwYJSAr0M+OHnZhwD71CWdZ+f0CZ27zo9M5ofuFcB4m3TNL7DD3ro73Hh
nfInWCKV+JFh/FExXw0oiR7YNYYpzaS/YLqB6F7dt1FyLIaizZ8ieELTXkBeC7/pdZLrF0jfKZYW
LIwBSazSkR+1ss69x6HDC88cXmR+JnxxLjgvN7hExJUcL91cDNhnQdZoH5Kms3twJRluLw6QSO+L
XUT2hQIehnsQ33S5M8wg+luzcETaJbaMh1fwmbp7cPDyMT54IbCbY95mabxXCK07n3tftf27qWx7
+zOaN2X+zY9jTe50VTX3RqWzFd1SKGJXJGn8d1rj+f1uoKIOIzwoPPOhmkIzuvfTvBrORS3oHtG2
1SSW9aMdAlSbSkiP2MZG+wTIxngQkWUUf3V1qPq/akur9V1S6vo3H2PI+iEPM0x6/DpAeWzg/hX3
I+jGAdufhAHdxsg/QNDimoSkoASN7lygvGqjpD2kdRkc+BBZdWgC2w1Rigb0Gh2bCpTCLmom8FU5
JuX7qbD0r3hgeshf43SJbnfSIGFjevSSHR/3OBd9dSoUvj28z9MYUBhmUUG7j3lUv3teZZfY0KZR
8ZA57vATJm3IG9XTnzlanjkYD0WgLLSDGglnKcFMOTxNNhyfYwLIFuqUYeGb2Vhw7vd15zTooOAv
9r2yeop2pezwwsLoF3G0NGjq9EBzUoSHDLRQei/TVqYXjLnw1QgLN/qc4zL+YGO8iH0IxfGPwmps
gGyRVUjIWqobL4Urw/qkQACduYPj/gN9hPB9hKZxfpf0dlPt0zHjYKlgbBXGcGPqvxOy6Y37JBH9
SwKd8Yfl4PINZBal4P1k2W1w6PvOx+Wq0CLkWe2qjfdejZrvHcYg0/uxcsoHVo1Fx/ICq6QSVdFZ
zENk8jhROSkPduTZ7edBNJX6aQjR4hVdt/jy8S54uMpXOm/vaGWzu6VlAjzRebJ+ZkVnyx+DLrrP
A1XkJ5no8pMV1J5/FwZJeO4HyPGHMceD8KFsy6q6439hnDsnZIvllYVmMYpe+kaN+3evf/GO/07y
wDMCLaM++vZBQHTFCmfJl7PXhECdQ3x/TyayEN9MlB5fYsQovhaWlbwHklC9D0PfOQEaAt+nKiv4
6nfZ4B2x7nXUDj8QuVEzWokxKKvQxZ8J5de8IM0OdWdoNXW2Pa/cs+2L0+C6w0MmqvFBdNkWknzl
5Qf0zMGjfQJO/qouBmxJNAVrATxWfKwwvBlA5hjJPR3gOthloe2+0s5pP98Opa5CeeoekJ9cdO8A
UVKQe/sJMANDyzoe1dltw/AwxnX3zhNiPN0eZX7Zlx8aTT2aymQNVAgW6XxLs6hxPanOWmK4oE6E
gGaqR73xmBkwM6syyB4wOOjeYf7ZP0/VVP64/QOucvu5vAMZEqjo3J9aJlHkMZHeVKwuLk/NgVJq
v0PgZXgZsLG7vz3U2sYhZ8ErFqQTQeO84v+KzEUZ2WJodeZKNXLnCRXsuarlDj8I91H647QRiK9O
jfIfPnT4oV9Fb3pU1/iLGOos9eCb6dvlZUpc+znxJrExs7W9wlGl3YyyLF3uxVfMgV7EXCfqbPqB
sac2Jh8tcJXPt9fv+iDMmjgWeZbjQJtdopwRUtNL6rXO2ao18RBFvoYhcKBYxKa4Bx6b73ud3XN7
0OtFRNdo7llKEGrXSmb2BH807jrnDOvPQjkV9xWq8cB0iu6Pm9xiHgqpBXYIBZjlWcBdp/REX9G4
HMPghGirsQtMa7xLI6RLbs/q+oMZ4CygHNAenat3i62I+14YENg55zIAxlq2wwSVP9li31xveEZx
LfpalCOxWV6MMgGwbqPeVGduck8cgd/5QFp9S+HbpqXdDtVZZPVvz2zte9GFpZlGvsC7u8gABY17
6eC1iPKwPsdUnAK55yHW9jblrY2u9vXtBbOHYje9O5iMcnlH1nUdNNhdWed2oNq7K03PD+77MomA
vCPNpA7DYDgfB5vIDhvswPJAOWeoqdyesn79M7hCub8odrFPr3qnqYL8Os7Y5L50fG2P55r1aLBJ
zb0J8ee1BRb0D/5ZFjaqpTsWO+xJsmpfV31mY8ljl9GuhxJVnBBr1vI72+t6eegKP4pPtO9wY8F5
vXIOvmsX1VOfNsB//GD0sxdfQzjm/ThNI/YHrTm75NGSx5bEgzS4V5PtnLupGtW+iGLjx1R2rb5x
e1/vY+ocMMhm4OQaiyTvprEPeD6aMovuAxpHD5PItjpta+sLvxlghEA94Gp9XTfsClfjIs0Ran9u
xyr+UuIjWuwMnX4wvrcquGQp5iWA3cv8DkPH8q/bn/i6FzHrOHGSbHr+FBSWlBVRh1HlYehzNnqV
6Qcs8+wMDFFRtTCuoDns+yFw6SiRIr12+A7X+LsJfNxhiIbNlwDx5/7QaHjH3ZfNhLGfQGi5fCij
XhnHER5GfZIYv2YbxfrrzzOLtbAloVRR116ejwSaYsGmMSlayOkYRjLF8g+nm9uLs3Lk590MY4u6
F8d+/hX/eld7rHndKnStM6Smad/ESYgPS8gOn0q63Bv3y/yUvQ1YKLmCChDg5NGQWDaFIoySGl8k
NtUtrFdadxj/7qZeRbgiBeOTSZBa7ttAiXeh0WBwdHumK+uJqhb0X6RNaZAuLzdjxgTHaKSdS0XZ
DkGXeN+M1tbj8LtHtJwjsEkW00Q48AoLPUGoVVUJFhpZ6ea9M8zTG4u0/ljrGtxd8pJRo7AmGr0k
S+dQnFIRkxXE2cwRNDzhSwgf9vTNVHEhZudXtBHqPELkyolC6IiVM2UIxuQVcqhOHFWXolEaHqvI
6r0vXR2/PStukVzriDgwgQuctjvAvC3FsS4z94cjm/JSY2JtPLopWT7pn67le7TxCuNoTBmS1Li7
uH981wAPl3NBc4YNX+F80i71+MPIOTttjYprPBj3aBU4G594bTOzlefLnCrtVUE5dwX01IHsIgyw
Ex8aFWMJkmGAhrftxuu1tptmQC+Ea24XaSyKlx0aPARZBAFSn5HIGrYgAV3l8+09uzqhf42ivz2d
FPSiEpEVlk0Pp6OfF+nJH7zuNaJrtzHUSoBIFAqqGD4xEdRSo9Tr6eXQHHbOLeaMeKSPOMFyd2NH
S23onVvWajdFsdqIEFeiHKQ1OY5A2+BwLmMpb2rwCUQU7AwZHQBdMvUn0WPqag35cKywPHu6vaBr
nw1YG+31WUbuSnMkFdXQmX2vzjFr+TjVcPy6Vjkbm2NtLdkXLjcrodsV5tdNjNk5yVVnKpDul7yp
fXcH5HlvIDFwKeq5+V4FNLhvz21ls6CICjmBVw542/LBcCjxJRWRxDkZ8OQJC80/48aIqaMbOMfb
Q618Nm5vtDVJckEqLLMJbvc+czPhnocxyMg5Y1RaNAPhEjTYk/doMG0xEn83HxbXqg1ZzwIZxMtx
xa4f/JJFNOjXUf3137f4K//U3Nj4i/qU+zokWnDI4oYLEVGsQwwr6SMSk96wEflfxzIGItwEMdTb
VyR5CGbzqlI5mD6b0vohVVH/MEXj0B0yaaefAwIqF3O5IA72LrBegnSZFeHGZ15Ze7B15AUzPAoc
xyJIV8gwZsagZoCKmMYdyLp0xMVPG/9B+YErNbCDfOP2Xnm3Z+KFMUOl6AcvIUymFQRVMMBidNwp
PA/dYD/lmFruu3Cs7sOgHHYZCsC7jozi7vZGWzmvaqaUk9QL1n0pqtD7qVW4E8VLSzXqqbcxPMT1
Odk4r78vt8XuUthkEwezmYkS55/xrygogujtT245AygHIe9tzZnOnURXdQd8H4YPQEbxS2gqfoqg
FuI+547hB4Er8Dddwhl4TYM48nY2wWFA1mRNw2Mepnm6y0PXj/aFLG25d7WuwULJ10J5ahqpvD19
dIHmXeu7FDrTyJiOHW6F75Bta5xD0SYSpqedYOQX2JBc9t0Y9vG7LqHPsOvGXlj3he/LV3SF3P4e
BlpOb8PvjOe6r72/KjsPn5sqS/RDHOKFc6SVEjR3Y6LXHycZZ0j99b3kfSR3n3bJWCI80MezFXgX
msOLHbeB3MeFCXkObzH5AWsYG19BK02euyxI7QP2xtlrR7QG394BJ7xrUIKn/RG2LsrxaOB30KAa
VR/Szi3SfYNfpL1rfIktpEV/6JlnpkOdrgiqFvW7AY4hJojZRysPsFZDQx/cmpMlg/6URXaeHQJA
I/Uuip3xkpGM/oO6kP5P6+c6OEHW+Nj7bfo1jovfmnhJXe+FEbbfQacZr4jdpt9paXpf2sqvfjgJ
JimXqI2mTzLngB4cplrt/KB13sWtpWDSKS1B7jQm5/OoD0HSlnGR4NcROeanVFN2sPH2rtzcc/QN
8mhWp4NZ/3b7ja1TG7IF7Gnk4V/joNt0ByrpHE1YZhsP4NpQOr1dB2QHZaAlYrbEiZyfQaAismz4
CA48f8qww7uEGDFvPBIrZ3eWW4G54ULpuXprafBFqMYRUTR0TO5jFNMexwhnu9s3xMp1CEhkvo3B
pl5TAG0c4LK8V84ZayHtbz5g+QArXoR7YzQcUqbcgVR8e8i1ic1kX+oXCJVegS3HqPYjGnwk6KMc
cGftuveJjtbI7VHWvhQRJuvmkjhf6WM6QS/LEDm+M8jD6YAm2XAw2/6HIfotqtfqfLhh0T8AN8U3
f7v9EH5MbDtgPgrf+HuMYnEiLrytfvj6fP43irnY5Fqsd1mSCYqBZp3sY7dM7mgchftGxPKPS6ok
GUR3cwyGuNCSj9tmpRPjukkdSyKjUFPu+llrKvp++wOtLBvv7+xbiVD0LNT3dtkwKncSbeZc+nWX
Ho3/4+y8diS12jV8RUjkcApU6Oow2TP2CfKMf5MzLMLV74feJ9OACrUtS7Y0llex4hfe0JfTWSnL
4v2nCMKj/CokQCVw/QImE7ctbpQwJGCvK2RoqHNesX8fuoNJ21kfMiaKTLyEZCrrm6GT5yDP24ae
RdX3X9MB8Bq5YTu6dNHrI8T53mALywSYlw1/eR2rqihXVk1HYgOYL/ATo5P8rBUjiorKkXnjTvAC
JhA/IFoxRJDrWDU0CyIXlV5MRvlD8jDipT8epHaiLYotVQcgQNg/iwjbSoW8+9P9TbJzPUHKQKWJ
FIfQad2AijQrAEJB3R39LaBlk4R17xBV+gP9yulrq2vhwTLufa5NKxUsJx430NHf7so5o9aKGBjH
zMrSXzBhcKYWbTD7tPuyFykT42mybfmlFU3wH/Jvqisw7elI0czYIMJNqYj7Jbuyk2EGuy8MQh2j
sZ6Bf+jqwf24d/wWjO5rRQ8JudWHtlwgwWyV1kMPMvzUaE7+YiONezDKdqPq0EoQUGIVqcetp1No
0Lmmtg0eHOAOV5ANrdu3UflhtEL9YOW2NB7OOQgsNBsA8lMYX32RYesKXWoMUoqaQg+eNvoU+UvZ
KKaModnfSCmawcPhGUGxtstb1FPyADKIXumokbu6Tnx4ssbWHA/uoO2eWn4YRWKA0biLrCGD8oD3
VFvES3wyh8h/W1r6EzF4/YxVuFL5CfbyuqdOYRO7WYl/8X8ZfgFS0Zngsl2fodEuS3xzleAh7nsj
99BenITbxBhXuOD/y0cxyNr3EFvl+IQ7ACnYe48wOjigN1Tac9Su1l+P2ONQFBVc1znUTRfPQMcv
5EqcCrQHPudhetSq28l1eVDIqxF3W0w51ulW09Q1nVVIhrKGmpXQu1x2TTb5ZeoxJe6VTj4ZSqJ4
KkplHzEaxwdWH6rP9796b+OTcIEg4Ugj6rAcv99SIoQuRNs6jfQQjYPmTaiznoOsK05qgeTc/aG2
J3l5QCmZLtaaCyL37VBW2pphOUC5UBfNGz0hn7bUXPsPu4getQ1wGk7CpiePXW5fFSjxM6vJdJaV
DL/VrkhOYypHXh/Ak87SQfNjazyCwG/fAN5v9KU42jwxG/p/1OPWE8xwIarYML0a9vZz2NeFZ8tS
8UGiA3H0um61KuhyIEjCWWXMbbcXi0aMvtBffZiBhyx5W46NxVxlYf0ZHxZEgnA4K75bXad9a3FO
yDzLTC3LKwK0fjCSL5t/RZUbn7TF1+DgNO3dcuAhkV6iggQUZN3vNlJ7zuSmApKRGWl+FkOafpFN
dOrwdLe776CTlepctUYB8tcJdRdf2eKTFlvYXAy9lcxeLVXKkVD/trIDBJVwhFMHe56o+u0WbFNL
6intoGwRy5+nPn8q4WxcYqc1blOoZCfCg396W539MKuzH/e3/7ZayDzwFzkMLjkb404Tboxm5lQL
Q8V87ovUT6PGA4iUvWRlBOxNONPBS7NztlHcx6CaZ9OmG6K9/dowFKmk1bBunSBqTkC7xCnKFPmf
ClrKwVA7Z5uh6F9TOHt9Qd4O1VeT2lL/cB7QClE9TWp6v1a7Iwbs7gdBN4Lfzi0Nh+rtKGmsEaRS
gnkApofrMIkfGUZWF1/mQSPZuL9ee4OhVQouxKZTuGG0hAuWavGGeoCQpvhgTwvfKgIDbePgKAdc
tt3buhTn1ObC4t2jgbnpXJa2VNhSD53eMPr42gnMIV00dhJKKVEylp5sxiDRVWGHX2S8WY8O687N
xfiYKJMT8I81wIfah02IxT0i29Ls27E+n2atq/0SpTYvG4Yjscq93cIqQm2hYYtDw2odo3hUlWlJ
5vvWGJ5JhvQrQcVRz3Pvqyi2QDAhIN/yDiYh0QcgMXkIJ8dERD5Uyi95rHENy5W1MF3G+P1Yd25h
m2Yu7qQ7yIoBMcwWUpIDl1D7nyq3zVOFgPszlTi8Fd+/PXE3QNeEwgu6Dqs5nKS8RyQjVx/GSh5O
Qm3Tc0NN0pOjJjyozu6cBLqD9iu0B7rkOgSXZxAw2mRqD5EFiv40D3Q+KJkZ0r9V1Kb56f6H7b0c
lGYhXy8XF5yy1ZelNST2GVWXB5Cd9b9DriWNC+5YTlEMI0e+YGRSjp+1ZpinhzRsKvjLziALP03V
hipsOxftaZQrOTuY8Z1dawOMoQRFAk21ZlUISDASSfNwNh6Q62m+z3L4fTQK6SAe2xlkUa+mOs19
CpRr+fPf4zE0mRWM1aFsVmroKVQKH6QJdP/9Od4ejaWgtTBtaV7z93Ih/TZKG9RKry/Axd4uq0+S
iUCDixWACfhlTv6Op/BITnR7wzGgSc2BQoqBrugq9ksT/ghmrfXQAn/+1Jl6fh5jp/pSAg1y5ykS
P2b8TzwnMdqDov/upy4PPjU8oNnrALdVUBta5EsBuY/TBdRYRTNJMz30h3o6kdq7ie20aqiuwTeD
XkgxYvWl6GSZdPhrYLmBGC/lGChX9NStg/d2eyQBMy3FKMRF0e5ck3h6daYfAKbiAe5U7E6yFj4V
zfzTUUX5/vlTkDYnfmDX03FfbUiEckSKPDNhSz6rL2rvAIvuWlQmGkk5z3JsHBTJt2ESncZFloe3
lxhtPX+NJZLIhHkFhKDsvcSMkYStDOEJKRiRCNUnTxalODgPe9Npk/ebvEY8w2vECsAMR51brIiy
xjH9uAxrnw1Vnbp5Lr/dP3rbAw5qcRE5o0zkkKesqrCAfXrGH4PraMbRJ9EOzYNdKcOR5cTOFy0G
7ghzLMAFJvPtCZ+0zqwQ1wqupY0EvicpSulDUsYsW1bToxbA7mDUvYDQLif8VWf2t+tEVUqdqzEP
rpNsZpe2R59HxqvmGin1EdL7tdz6JlZC3miRsKAwT7l8Q1+DGdjaudlAbp5scJlohlvWSe5TtE+b
Se9+TXk1jH5ptLXpopBago0xuuLvYnaS4hRaRqG78zjW3wuUa/83YCdnn/u5n0oqDVn5M2JcuGL1
UAeebvQWCqtzDd551GzJ+qCFrJnqhqEOEQIXaN1ySynuM68sStO85qohKh/NrDDweUyn71od1P9D
OjABTwiwq8d5FkAHN/uEubGwo9bjrrcQHU8nNlvRW53wqiGoPxjSTIkrn8MIT+pZy7/PxWBzUaIT
+++iBnkFV2QoflTgNwuMskeJIZPn9PM424ciapsNu0w4BoFktIsUyjpngoGYF4ECszsY29Cn1VM8
FIhwH1wzmy0EyJYTyBkk4wIsurpm5EhCqh1t2ocWTNg3Xa40P5uV/iUKeNPfeQJfh1r6SADNF8ji
26OBOk5EeAE6w2ra+KSJRn3EkvoIRLCdNj5oUe7niaUssI7p56zvzdCYKaYNmOopUyydCvhrB9+y
ed1gEssoHHFlLEYl66p3NTsN5n0GZsukrafA6jJPkdT4R+Cgeaw3Y1wfBEE760SVG3zfAnzjQV9N
Hq2w1pyrGGJ6Wkpe08rWBZMAx43wqfTvr9N2qKWjuKAfFsWozcYzMEBpJiMNHtIpzs4NWvpPWjIq
58Xi4+D+3y4WQy3+B/jLLK2rVciZz2VADBnDRrfk6GR0dXKSxvqo+rBdrCVDpmyO6Af561p3YpyK
QGtr4Admis9BVFfhVchKilB/E/jVnPx6//wBpWDqVJ6bzZFykLwqs3IhYJkYccsNBu5VIQAKiTQ7
ALFuHu0l9+fBXtaK4sZ6s6MiVhOChBKxahxcWq1NJBesc/Uk2tnQ0IuJFM1NjWj+4/4n7o67aBcg
IMKDukazlfTMOnhQCBrRbr80vdTcbGsKH4PEBuGAUfht5D453R/0FfT39gniXC8asXQfUaJYl7ai
qhKUelD5CSqp0E9xxRvrxRFHDrJZgWgS56e/9VA3NTfRouZX39ggMq0aKwsMUwMojXKqSz5WcdZ0
7TBUS90er+LSgzw29Sc7yoZP0+xIKMQ3KX4uStyPiQviIvkbK58R/et8zuNzxyv3A5JFGnqNMJs/
5Q7e58fWEQIwMVYF16RqbMsTCA2EB/fOJp5nwREWoGxBzWIbz1tSVMV1VSEMKUUlvcPRSp/qqXLO
tZWgD5lHbfkQOamDSmsVX+7P/95hxeiKKIB0DB2d1RWUwVPHubemV6Oq8amvte6Sx8GR1vfeYXU0
oEzgNJahVgFUmaOCLQ8IVEh1kl0NuZFxk4HbF1QGSJZSSw8ewNefvd5Vvw+4ysmaCnB8BFHwobVK
WN5xm3tLH+ZDOGLjwb85rj6Bf8tAcLtqQDgH/TM6uHJ3Pxr4HbcU8EkeyLdPIwTSqp5wj+TKqOoP
o+Q053gOVU+qNcMNnfJIz3h7xeOyBzOBOr1NZqisg+G6TUSk8XzJhYAnSA/Ex5svP5lBdiRVtL0q
3gylrj6tTLABcJKlOm9bxc85nwfP4dH0UNjVXlrUpJnj/AgMsak3L766S4WeYtCCVFitaY0ODhrE
rOmYqMxn4ICiQir+ZMdBtrCk2/JTGqLR50gtOMPMfDe9bRkfeoHCEcXieZPXtIYNq7uPbpqWRx+i
cS6e7L6u5ocEC5rgYAfvLebSuyOJspZ2xOpjW3IZVYKwfEvDMHvRgrYDNBOMH7OySw7e672hKF9Q
mH21SFuDGEY9nPSkybCgMZ3K7xIbLFnnqKc2pclx/7bZGwqVOhCpNr6QhP9vj4TcFJUcdvjXxoRw
j5MiZf+0muh8a9LGr/eH2p4+iiNkvwAUl/xm3QCF9i9NPDsYIaEQJbW8FoY2hOc0GFIfKMd8uj/c
jjDLUowh5V2wrqhXLL/nt7StaZMpDgdKo2TE9lfRFIE7zgGeQVKunETfT67cmtqZxvvkg2dMnyrQ
it6YKtqBWNn2NaGYT18EvTLAVoBg3v4QMxuASQt+SDB0yUenNBxPM1GQwlzc8vRxMty4hsldF8I4
wG1si42ckN+HXi2vVKSZIfopvdWzLLfo6bdVZ5xkI02fZ5tUzK2QGRAuWHNsfnOl0W49vePq1meB
fG55mDtmr9aOLo6d1wDEEf1SclyO8AZjMfZIzQpUtG6oGQB6Llrz0klzfE7EiCgTsjWPmmgTvwPU
wqI10SUpB/k/bP0lyQYITaliC73QFVAJ7JFb2hmWFxSN/Cfwxc4zAbEerMPe1l9wkQv0CT2VdSAn
5LBG6M3k7qjm7xieF7Jnq2HhS21lfSnQ+zq4QHbnlwCGYJXuggbk4e2W0yJd1ASO0S1I+gxxGAUd
unjKNbdXAtMvtUBHpYZ7q1SV6INRo6wI0qw5SKb2vppIhi4IXUGFRsXbH0E70i7aEE9LpU7sv+Sm
Mz+IKS3OnRW2jzoR3BF3YHdA5hceBo1ZgHNvB7SUJAkyh3tTsdlaRi5nnycpyR+tQYo+ZbQADkK1
vUeXRAdTdFJhbtDVDVNGfapV8JlueY+fvDUMgMmLETxy0ScTAlQi8JtE1z7fv9h2vxI+BucaV6NN
CTEKifwTEca3xhHjn2MVdW4hRcnLYARIKofoUtwfb++VR4CBqwtww9YFWq2bXO4KO7pZtQnIesi6
i5KLPyczMGi9oruC/1zqIXfRuEU2/XN/8L2dvOg5gTigXgr/cXWDGaKkgenAVghQkwVEHirUMhRl
sHlDOnM+56Ajb2qjWmf6wcMzFHXtcyEghT/c/yHLOG/jV6rDMM+xeKSrt9FgMGtjjLKxD2+oFDhu
hg36F8R85IMgY3cUskzMljQOzbpOZDPDdmaj6DrFtfYP+nnf6mLUv9//lNdQZf0tGnuHy2gJMNb7
VhtMo+4XJJRcSAgjIeZGmyKe4+65lyvoehMVgptsR9YPTm6Wgp2nNkZJDw8YN+tx5nElRJAad3LY
jC7skD70ZhNqKU3/2uj8vkAzyh1LBG+OHvXlrdz8dAT1uET38J0ZcbYT5wqpuKnXjicN0fyUjFFr
X+I+1uVrQoxTEnqq3Y8wl4XhW/YoPypBWv0ddn3wZJaZnfvEAuW7u8wLy5Uoir4etcSN2OAAVj0r
DAn8jxQO57HutHOE49U/albKn8ZiPuqQ7m0VIhdk/wB6LBWyt5cdW8WSBLX8m1rP4maogV64PU63
H+9vltfoZD3jvJGUAgBW85qsOj42aM8IrbrwlmdJZruDqkV/R4Gpf2tntWYn5EGmeBgIhn+rvaWM
z9Kk5Ve9LxoB+5aK0Is2lal1UpEIGjxMWMc/I8tEx7uyVcm+WgbqRa4tiekHXlzWT+S/OvmijJx4
37STGvLCnOdfSjuAN+J2YrK765DHhYPYUgms18As1nZnGQve8zDqRnOdOnua3Ukvy0c8OJzQHYSS
fimmSjWf5SjpK8QS+7C5qGo1/GXxP0n/7SJcpDHAaULr1FaESCe1V+vwy8FM7mxd4l8VyD3mFpub
zFLntJynDh9dedJueCyZLwP6HNf7o+y8SYAduDC5rSiOraNs4cQlNt2oo1ZJKT821VA/mkXc3hDF
y1/AIn1zykD5cX/MnSSCtIirBI4TQPI18agTVavmJVsfN/TKG3M9f6hRavbxeYsPLoCdx4/uCNbA
KF5TGV5fXTz6SVbPSPtPdfmrcmzBmqbTFzAdzocgdIr+IEjcGQ8gFTWD5QEE0brK+qbADime5wh5
B9qEzWmDsPe5ziQKVqGkNaOHKaqcfLs/n3uDgilfQiYSzo2CL2SsrJ56ETx0sYS206D+tKK5dc2p
ii55NR91/neWD1w5c4m/KxfrGrlYW3GLjSCsxL4pB+LtcLm9+a9RjyhjLTlYwZ17C8sVKre8k6+x
4dt7K9S1KpRr+hNKWePjLoN9xtlDO3hId6aQHituNTbuODCbV6GgpmOVXJmIIDcyUqfnWqU68cUc
nAijIqeZy1PVlKHp31+3nYl81fEn16RcuwFnwgtCl0ZFDrke9Nq3xSyd0wp9rJRk92AWd4YCooFe
EZIpGE+vdQCydkoiLVGQla9FebZIX59FpUU50juHF5e6s2RLmEvyYqNbtCl9YNRqSuqsZTcrj53i
JAIF01Rzlg3hGoZoTFTTmvlX01vxX3Ge97mrK4hEYqaY6f9L06R+5satZl9r8Bc+VakKWmiEpH3W
J1v5A8c92/Qip0JMz8E8m3Lc0LU/FaHK/2iIxYGLKZPhiw1o8oiEuvddBFkoeZmUdDalVn3sqRCM
UnqrYqehpzlVfgBi5OBG3hvltbZC1QOGzfp46bxExhiSgxv6nF2rwZ49RzuUetobZVG9eQ1QCT+W
d+G3agf4TsR8NJHd8OvontAhHby27I4w9EejrK5DKDRKOKC5eIsNBL+10YzOqokow7vP0QLTAx+B
8gSeU8uv+O1bMNHCbxoLuFuVy5I3aNSLUMktzzoWMgf3xPKD30Y30Ku4JMDEU5wCT/d2KLTdx7ZF
EuCmBGGMap/ADDwwc/uzgAsd+tpgWOdCla+alUYHSfr2CBPlL4TkpXIJqmZ1RTnEhaiB6eltLvQC
/F4sozGJtmAk9dNB8rL3lQtyD1uFxQ5nDYiK6jovyLqzmxZhRXmJ2qTtz+jI2aGXFQhB/lItAUNU
z7Xg1o0TMnr3F3R3fKje9FSJJLGYfDvLcZMO6Ewwy11loOY2D+EL9VPZtVsjuubRmLxgNimf8X1s
D0benWSQn/A3SRqIYd+O3KlWF+PmxMizrMweVGD7p4Eva+jaanW0b7engwyZ/JBMkSE3cVAxVBnC
IBgOxyTSUImn6AkJrv5yfzK3EZ5FHE4mCnwO/a7XjPm305FoxUCft0B2M8a3BR7WaOQ+buFt6Yqg
5m6toy54Nim8HDWNdkqqDE2/H0g+ZTsW9O1sNnJY9K2W5rcSo/hvAdKkz2jtmvIpD5XiV9QZ4lOH
Kos/pkb/mGpSmHppkZWZa9qAR//D0i6wDXQElurSGhwQ4nuECmiQUdusvtZRbj1ERqT6eANHX98/
44s44VLnIQ5cg7bwAlK73ozyG/5R2QNKUPKnCcUl18mq9mvj9MXZwqvkoOm8U/mAGwXsYWkEgE1b
3w+tqKnd5mF+K0RZnSczxAleMcaPA5Vmv7fUf6a6dy5pgzxwlqE9Tc3jqBe8t6FZaXYadZMlb3m7
3rE0BLiKW+mtoUB+6Wtb8xLcdw6u+90vBZUABxm9+G3HWdLtUJEDI72NTpN9gs8iUBpRRydxM6WK
Fi+oYXoquzA62SaKBG5RmcO3GaD6EeVkGzUu+K6FrQwWCKmv1W0RqEOn96CZb0Bn0tmtNGv4CRlf
A+A0jOGpUNL/cpjpnnEpKwDnKMe8neGmB6LVExcsRr+ApGwe18ehpenvpUOAIm6fxiL1GlU0xsHx
2Vvb30defSvcGuBrbZLdUOKbX/ShNm9w1JqDyvfuKAvwENcMhGRejeR/u6xGCqRhXgcsbYsk8w3N
KeSBgzjsHf/+Gd1dOkAnBgZa6AKsecyRPJBtODxxga7WZ0P7Rzfin+A5Va9w2uogK9y5ghc1TbYs
4SNXgvp21fpOHkMr1ZJbOqhq8pU+SfpdjYWpfkhNK7gYkI8e0N8dr+/+RrSnFq1UcF0w2lZL1umT
TpfaiG9Z2+NTJGayAy9IKIHFato+qkUvDqo/29ovIHyAuLAYYKFvqAyYr4gqbqg1m8VAdd0d6kGt
n2ypk/CuQZPg8yyrQjvXRZxF/7Ydr885H8JO//r+Dyc2s22qojyw68UVLSruDB3f7NnunzGeLf1K
RZtDC8rwKbL6IxjmTt+M78buSqFIujCMVhef4EKkNSIYUOvBQkZB5SMToz8hW9ZdGsusEX1PG6+Z
1NZD3bvxYDw9plKo/ElYJw6WfW+3Le8u6KoFvLV+dWMn6XWdws6tjFIqmlmvS2j9t870R93YsS96
vYXuroRHWnPLR65iY2BPFP4Awi2qOatJCIdxCNKcrlUYBrmvz0XmNzYqgSfDjMWT6JyPWmK9WzCQ
aBha0v/3jbYNaYBCIBiEQ6tMDqyTiSzcizOXR46NO2EhoyCqgNMYNY912I/IWe6QKMW3xJBiDwu1
5jwrU+BPOdSk+3t3byjsNJddtOAx1yX9AkBLac1FcnPmAZfCumtm4aZIHmduLiAK3B9t5xrkXrDQ
7KPAv/hOvb2Zagkv4DaSkluO0LCHcZDqdQAIrkge/ZzBVb3/1iU/ozwGGInqwDpGCZO51ONGTW5q
m9cPtLltv4Cs9kCKmJ6SwGgPYt+9yaQIt5Sjydg3iLgi7+xelRhPDG10i4ZgPiF+4/hIAKoHUcnu
UAsyk479jjFcpoxIHI5KcpNygpJqLtRTOrbK904L6oNZXO7ttwcNGDvCVOwO7rcNN7tFFMxJqjG9
BU5KfEnmeVI7TEvvb42dMIthdMh+vCA7NSOMskw2vsowDV7csInSy5LOnContDHf1uyPtSPqizXH
iSspo+6betMcvJzbB2X5DUCTsZcCBLK+y8akG3t5IqI0DIw2Im7x6yik6Slhvb2hckbD5T4v3VgK
w9M4JdbBadzeaYyPHMeim0ceui6Py11odpFqE4+obZO4ptk8pnbbnEL6e14P8scV1Tx9QnQxPjiZ
u4vMwaSEtujZr0E9ndL2TWLnzD4OBAj2x+WlLfQjfvh2174WxumWLkCTDR8ISYYirtOW74ukwCv5
r7yhUSw/bBvpP0wlEkxAs7lpQIuugiC2sSI5XcVQQVdeB8vqkMkYKxTcZwd3wxEbiSoezkbXIkF1
sJWXsHh9YsCd0RjmsoO9shq7rfUOtco2udWisD6NpZ78yoUB+nfpRIgLpcnYuGSRFD/Teavqq9NZ
8YmHoPfNsY2/tjPuEUnbvL+kw+zTdgFwRGi9wXmEmhAIoBrEhWitTyC3kuDzPEtj60tNA2j4/izs
7SjEr4CPI6OHVMpqEsawyixYgcktmGygHcMU2l9ru2vFwZndOzP0gHUAsYsV4roFH1s03ue4TMj6
+0ack7JKv9lCncVDj93XY9nl5PZYCGehi25LcJBBqMreWi+ymiw0Udk6+LN0kVWdkye3Gc+T9LOa
d2NHsy6cQ19Rm17+no+VMLBBUOKBWUgGdfI1kGyaCw2XHDK29SryJDMpSleKQQb6o9Ha7TWb5/ZH
N6oVJjt9Ja7tNAXmucqnMb7KstACmHs6Yvb3F23vgHJYuIMREYbksyzqbwmRYcVBXhZpcmtkNb/l
6Tj6nW1kV7RRjvbH7oUPdpxjAnOdEtgqgFMDR6lbIZJbBJjqQymwjHC1GIW9qZIRY67j8dk2oD/j
/pP/D/ViEHlK834rPFSYlo4d2RLCf+sPTtBADuGjACgIu+5lnIXkWXluHbzWe2eBGBU9ALrwYABW
xVS0gvDxsYEt5Gkt0FlspGsTd/ZRgWBv9RgDER0WbyvQPwtblIo50V1tFNOP5Nj0Wjj7ZycLrQPv
5G0kRwECZNwiWoNuz/p65dIesI8biHLmqntWOlWBmUvJchSK8BHSmfz7G3N3t4CVpGtGnYsqzmoK
+3Sc20iLyS5nTf6pS/okTp1VCP0xU6xCQXF8MPDPcjAURb4yLa2PcV/YH+S0w2jw/m/Zm2ZMhJYy
JwHRJvOgZhtKNoqItwgrP9/Wm+AWJY51TnLNOvjs3aHI4enxck42gmE6KBIsW4H1lmAFha9kcqs8
D9Vke4Ei6Pve/7C9RV0Y9AAAuNA2IJEojwh0pJSUqjMKD257/hgmYA+cONB/AcI8gvfuLir4EJhG
5DvaplKhViX+JhozaQaDmmFsMmWPWqfr1XVqASR4Q0n1ILCq8CsSbUl9qoImvKZjpR3VZ3bmGQDZ
UvxfFL2Iv97eey2zMmiJQV43zKOXK0jcusCtkqsohvrgydgdi8uV/IBW7EaJUs16lhqLpRvwZvVq
OklzcixcL1MFEsr9Bd25d2j1Um9iFFro60pQODR6hNkv26ec5QvSc9U5kIMjPsreG0isAzufagxP
4esy//ZqaBh96QoEipsZ4ujkTmk2/lKSUPkLYJON00NRRi5sDrV47EtR8RhqdLz/NmdODf5YWvWt
cya5P+m1VF7LBvl6H2OtIcXVTJky+6Tog2i9hMy7cdPYThcAj22d9KnKnPcfbSAwJMPk3ghDrSM3
qKV0mEt6rpKppZ5R2wqSpGF6Tc3sSJFp57AxFFcnzw4Y1HWukYtYEyqK4Lcyn7hBpb6zvQY60p9x
L41nTQ8m5eB47208ODWQhgiJAV4vu+W3ZYqwSZunnOgbavv03Le6famlsHugpeccpBM7QRkceECn
xL9L/3D1tldTOQtofXSB7DD+KBVO8jA3qVlemHz9GcqcdaOvWZ8rfFCPgL17m54kBnY+KCNi/2Xi
f/vMMUyAbuSMHePWd5oAY546I+4OvnBvMiHKI+nJClIRWk1mqQnEDZZumlPnsJ2BNRk3dZCSf81Z
Tw7qCntbBRwp2HZypi3pCt3hJFHbLrsluZmcYjWqHkcp/FwhOOAXlj0cuJvtDQeMYgndIQWwY95O
IILqQzUAp7sVZa77La/NH2GPCbGki/SSa8ZRA2tvKikZE4PBQqaxvtosRpxaDcYU2W3OOwVl8SHw
2ZKFX2jS+1tGCL5RDqKKh3zLBgNDvjLJxAuEe4EIHpVK1KckzI8ayrsfhIMWTZNFAGd90IBX971u
U+bqptDyRmqzL2XlwH2X9Obb/Rt+W33lg6DiaCgXLZDTVZaVihJ0VJWlN7vp5rPEvUgPLLI/AJ3N
L/j/pA8Zpk0Hzb+9E7YIvBEvc09uELoFCL66xjAScCehMto+gres+uf+l+3tQkgp1CWJtBYV/Le7
cMTxtFGhzN40ULwYRTdu6dTTGV3C2peU4mAej0Zb7UG9LlqeBXjbooyNpyrL/07qNP3YcfRQtZmO
5Bb3dghgNmJ1yjwODkFvP85RJ3gVRZjeJgHPoAdy4EmYMWI/wQn4D/OIhCdQPZUjvc7DHRtwXjKy
GXVJcs6xpmZXtcUaJkaGDfuHUZzvj7e3Odj3i7wNoPhNWqeps2MVNoUXJ1WyM6F8dQukNL7eH2Vv
AomdsKBf9Bs3kU2lt2Xu9GV6M23hnAxouCckRMNr2KvN6f1D0WEgQ6XdQpC4WiubkjGmmVyHYaLG
5zKII82Xxnk8DaAgjwSY9vahhawAjR2qZJtiaxnOFnrq3IVSJENSVKLBi62muMkz/TqrbI8QKHv3
B6gbkKmQBgHQLb/nt8cS1AnMk4JnbHLy4luTd62LNXWMtUUrf5OLeT6psXQEW90ZlCCRF4ZMmNVb
R1nswxwhNUpDTEB7KzMMSN2sMztvMrvQM6XcnLy+aX/cX8fdUbkjnaWrAqBu9amSpcIxteYEZx5h
+TEZ9AUFIuucNZH1aPVKcUZw5kgme2efAu6BKgmkeqnVr+7nSjizqJKGQac2femLOfqcKHHq5+qo
H4DFdoeCG7/ohJBbrJdStSLdEUGY3EYrQlglMPHLC1OQkw+lSWpzkFrsbFTukwX7ASuSx2AVJIxq
WGdaFJCPp5n1F+6XwUX0dXsx4kFqXXqtw8Gjs7d8NCFI0Rb6+wZ2zCTOhRAjzRwpkbw4doSn6lF4
1SJVnAvg8Z4u90cVleVsryq5SzqwtHVfA6LV8qk1zk4mrk+3ulCqj5YyvpDGmmc042tM++r4gs3c
eBmD9j/ERMuYpAdokW3rUkqBvy7AEwpxyO8mXqfoaMvkAywmYZrBf1jLBbRO2Z97e1OemlRChjKT
45tmllHn1Qk0A6/SqohiWAml6qNd8NAfvEs77wQPIO86WmigFdZRH4Ju+RLxQodbei2mU2TPNsZe
Bwnd3ih4xpBgEfFxh68WMDFraFEdNe8alxM/nZZyYyWOBOR3oGect8V0DeIPidX6Y5IwGyrDWoB8
CkEEesKO+cOpK+ljwzFMMPlgTKwM66JyFZhAPipGRuTPGHn4KP90BxWG/Z+zgFMX0jSl6dXhhJxQ
5iAYCS80sB6hKHOvKET+pMyF+b1SyupHoXS9m2DRfM3ou/l9WnfP4VgeKaXv/xIqqwjQ8UM2lLHI
GTNOrkJCnaVG402jHj8ZiRSzpc3MueHj3L00SqOfp9KYPgxVJD9HzRTbWIh37+e5vkqpsR3oPy9K
22/fOieKzBkfC85UGv3K0Jwha0taPFMd9TIk0pFaz97WI+ri5ufa3+KEw6wFgmKYhJRKMn82rDr9
EAFVODi7O7c+ekBocWioOGxRnYhvmFM4aeEN8BlG9Jr9a8L080yoXB28Lzt3IYx/LgmO0cLbXr73
91BBBPZoFTJk/Kas/tajMhkfcrvNXmTYC5XbRuhrUdmJhlNvj6Z0uf96741O4ddAvg2ZW8DCb0cP
Z7tqM8oVN4naKw1g4DZJ3ZZnpRmja1rr5qUxc+R8uMgOrpC9GaYMuUhw4VK8Kff2GABNU5ZT6pbT
6YRxje1jSpteqFSVp/sfudN/BjwAPAIqPlfieoei5MIt3A7hLZ3b7oaBYXNFcC338jYcv1qWUrhF
qU8XKxq0GZU35f0sQRLw5RHgxeFiXmeTQZsMo1iWeBLpCYbKfJ67GZ5N18Y+K3swsTsvOjcmPxPq
AWXeNRrEsuYyjJQGLf7EQY1JMsSTjROu18jN5Kf0bU/RIIdf70/xDmNwYUAiNQh6gLRyXaxsibzL
MONFkMs5GU9zaNEVNhHszk9zXeKRJECLDbdRS0sF3vBgfsY6I4KCj8C48EarUr4jyFafIFsO/8pD
lNW+mmYYBTR1Lj2lVRBm8KzVOnYbhfLYRcxj+ClWxk4/pWpXPQZlOsvYUiZhcu6atvyhN6UyXcil
0sylCd/9Tbuojs40u5o/Rm2OdRbdHiN/ypzYvhaGOcV+roSYCkEP7P2+7ZzsF+Vxkju0HFAP7no9
vI51GSrfVbWbvuLj1B4hJXaOI7rWUFNo7zKZ667r/3F2HjuWItsafiIkvJnC9mnLmwkqcwoXeM/T
34+6k0pAibJ70JNWZ2wgYsUyv0nyVIHgGIU3Q+Bikw5+cOrapDsIqYj/FxcMZEY/CyHjRHtq1xu7
BjrCDMNiuo+/0vzL/glDoa+UVdYz5FKLML9VSgF7cwjbd3Q90MfogsoTdbKHnd84mOTv8OjR1wbt
vMytSyFrU+vAjkzboDg6qKtj+dVkX0pVE6j0iOI8BFnn1Rb4s27I2287m5ZnWqShdAucWSea80mO
9vKZkYKOE2ihJGgTtiZ1ZEUnWUzVjhLIxoWFGtBswEEes/apLdJhtHFim0dsHdKNlj12h1xkw057
cXsZxhFzOwLG6TIlqyeuhxD0otEj/eemY5D+yMJ8Tw56o0DhaQjYBLS/GebLdxbMOjXs/OhWhI7x
UNglWvO1pro1ggmHvJ/25tmbj0Uyi34MpB02ycv1tL5vfPwao1vWSMUtthvxYRDd3qxlexWHOajD
Xcy/Xq5iRihgBVz19PsUM8JiVza8IMFu7e1pBZZLwDq578jCl10jK4bGDhIJ8aIeP2G3U3LqrdzC
CUTrJUDub9/frES3CFqVDDjl5VOFuaLGaQlmTmCU5lYFiGzcEPeEBrdiFiwbWMCkZaBSFquYTdsW
JQikmx5o0iPHyTrEiLvdT3ZSu7U1WAciSuYpCkKtrz/fRgrB3JqLDlSXASBxEbMmCXs+OQE2qkwM
MMdcnqVNpfYdrMGv/2WlGRUMJ2NtTdSHtjZUaRrdArPovuVGVvJkUf1xACi989G2DhisS/rA5CrO
ypsrdjrNjpqJh8I85pBVzq1RhfDMbPrchM2X159rczG+Gf3gedsvcwUI97akJXp469ugeXCMKHTT
VrZPxZiox4F3sTMr2zhn82Oh704Lnyb3Yq9Ek66KXsuRqElxMiGRGK8TXNK37wtWIZ8ld4Nut9wX
USP6YVSG8NbiPfw01IZ2MJkG3rd1v4fi3Nj8Js1YMktO2DrZMuWwQfGGGS2DFke/xXIi4oM5tRUi
xZJjuDktznPFJv3slJO5E/I39j+pFtqUzCpm0uTi/sq0XAktRYS3oRdVcvD7VPngx31cHORQHU+v
b5WtmhM8AcgUppw0NZeCopII0HAvzewm0DA8KqPmHxJ5EHhONtKps1T/EinORzw7dFcyMgdSshLi
UJnsHMWNLQtxk18xNzgYFc7//Z9EpRNRiX5ul96EmgfXDCUczOUD/2SkDklaF+/lKBtfeCYRzgFu
xhgtH1uVc0nHzTC79dogV0iLROFXeZAwYrcUfyRzicynOgmjwwgh8ffr73zjuADyAzoCVmV2RFgc
l9Luucx9Pb3VKRA/PrBvPAey1expKG0kf4DTyPsA/m/4L6vp1BgSLM2b6LvAjfsOaiz38TGrAfmV
YSV7dVWnl//wcHQcwfwgdLoqfIO4QA+tUrKb7sv1XapX6bXq43KnvN56NGoSWLC04cD7zJ/3n+0C
DlUvcBjObkyGjF91N6kXX7GSb06Ra7BpAqScDm2f7GHWt77cPFJGpMUAfLwklQFTAb7ohxld8aQ9
JpWF50Gp9jtwsY0AwKQHmgETISQclv0xn8Y31COR32StyLEGZMbxrYrrvPPQiNlVzd44CTSkOXn0
phVU2Je7sSFDQ7Kek+CbTnuxrb5+YNrSfa0dJcRJRgM66bWx1CrgL8chN86vb5i1NxRkAyZGSE/P
hMHVDEz3lYRdYzPFmQbIKRN+D5huVX71ow6dWHhZaRTTpSNshK6VBOlvrcrTz1NYDz/LRrVjesvY
+LoSXGt/59be+BLc2BwhTJgo9pcXm1oDL0eAlJ8WoKUqB/Z4sjShX6h89oylNwIgKQgT8L9RaUUI
k4Dwm/TABLlcWRyMKe/um9Zp3aCeiiOp4F4Q2nztRFqCENCPmbX48ghJBuZbYQPyo3X85rGOTeOZ
3L+0T8ISo32KBlmavFrCjexQI/ls3jRhVh9QW40bz2qlWL5OaaJdwOAjZ/n6lth67VQ7czsQWhoW
K4ufVoR9rgzsiDw20l8SLh+ekJD48HtDfzNznzbZnP0x2pkzi8VlK6m2GMg30CfQoj+Grzv3dtV2
J43mw6e3PxSzLWgotCDXDqMDjCE/Ug1xS8YkP4xyFFFdITCXYgW6U4/8LXEXJTCT8hlsShG+TqFj
qTPGMCrTWyP8+HuP4ca7pheTj6O2k1yV3tHPJh0YzAPjFO0dOzeOfUP75s3HBz9a0hgUGbjqVliV
WMkkJ8619FZqSq97MAvb5ADWbQa1jWq1JxO63jYOzXoyiLncm8l+L7dNnrSdLYegy605bObJKD6P
pvkDoVftzZccKzGhJB+FCLtqjnfc6pmPW8JNDegtGrI/Xctc7OFv1pccq6DDhKolrsGrwEibvNc6
O2Iwgf7uJ/aJfCGJw0MVvJ3lyqHZHjsZjfmdr7aORMDBMK4g8IHrW/WMEu7suIwHRAknU3xACViF
0ZzXj+aol8G50yJFPb1+NNbXKitSzNKThxewgitbeUWBZujRrY8C40BvID1IhaXsXDRbr5NdActi
xkGs0i5M7DtRM66/1aUILhUenscxbe3HqLW1E6VA82GW83z7UWRsj1Du38KPfy0yFRzEakOZqGaj
OFPdxOfoTU4bejQKxw8VyrZ/eqalV6WtxAkRwsAt4IxnO5906wUT5UA/zdMcksKXJ6Ow9Z53wjCH
Tnp69kPHvyN52WuDrPt+szEnHCKd826uwjb4jlFxQmBBhSSNLQ5GunORuLw/Bipafie16WQZ/nso
3gPAjVqPSWr1/PadBMKQTqvKTiLuvHxQZPuCJlVDuAN+F1w1DT+8HrHcnd7f1gnhaILZpH+Fn8Di
0mh5yW0jVLqqdjB5Yzq0z0mlooceBD9jAdjl9YfaimsEc5y2gAsT4BbXYYaKC+aZ0AdkheAmVZrm
RkaIjT2yYzsbZeuM4IKtzAi5uRxbbJQuVTW2nwW0OxTFoXUMIOZokcIwscxwVllugsuUje3n159w
g6RNVwTy7sxR5tpf1rztKBW9nFNwB0Y5+B6OnKo3DL58HwB5/WNgA954cOaVs4G9reNSK+r+sZwm
+6lErI7xThbYv17/TVtnZv64MwOXrHhZkaYoINrV2IW3uo+0n0lgZ896F1o7L3zj23JN0+8CYgmE
elkLStgY1mHFaMA2Gv9m9ciwOGo3PpiVvCeZ/3cg9jIr4MMigUcAZFy1wnNSCyM55RDY4yQSlUcq
Xd6XaY+t+qSVNRiNJDACL7CQ9TrFXKEf5TRPg59VkIewR9T6S2cW7ZPcNGl1aMyy0862xZanRddM
pjuFua64SDhqzGAGULEnu3GMYxaXRX2WWrk4FrWtC9oJZfS10Zx+9DS8XjtPGSbQW44S5ZY3gdfV
3EGR6m4n+m98zlmyi34pSlRroVREp8n1JBAUQ+58VFphPgiE2XfK0q2vyUwS4Qo62wyYFyc10ITa
JI0W3SAXNQdDU5kJqFN5Z3S9vHNnbsQgwLlgQuZPua6a1DApxnLGvOi9rKApP/VPfaOGD9Y0qT8y
ediz6dpcb551sk83hLw6K0My3+KOlgQiiTjwfUWHU1w6updPKPjaO/fm1udCl4O6kFpqzZKQCqdD
HSNEp66SW+ZzynCEod7srLL1vXgetIjptK2b3GUwKXUO8/I2jCK+U1qzOOSSqnhQw4qdon6OnIvD
N0uGkwDM0uHcUC9vphw9RlxIADiElTH+StCa9Frm95ehFa1XSHZ8b2l++NzEVX94PZBtPCSqidRT
81Sedr76cmWlURguaoiTObSBjBO6nsljlMbVNxFLzffX19rYJYCU6CPA+OKVLlWGzEobkVae6QTy
GJ2wccgbr9WZGWdJLVUYKuvqTgG3sVFU7mFeKx0ThjCLp0swF8yGqEhvUyjlntll2nn2nDm+/lxb
7xA6Ae2JufO8cigyJQNO4hSlt6rW6XAHYXSL0NPwAKXtSXVsLUUOBYyb/IJe+WKjoHvVOpIcpzd0
uKYfnTwGvsdAzvwawdH7/fpjbVz3CMIAusFlGv7CMl3qCM56bMgU2movHpShHyvPT2v1Q+SrUeYO
+OWhlpqLnVi8vSxNNCyucZ5chsl2ZicXIzjayh6y1m0JK4XbhcI4hoMuGV6FatltlHunv7z+vFvv
likMqM/Z2X2Fixk5Jf9PI+qHFvfEWAk+ZpoWuOkgq+/fvtTcdKWvPrMRl5mUlBjqkKQWV0GTGSjO
IDDvWoUujmmvAXd4fbGt4MJ9AwoX7M1adaJvFG1MTfw45N4wv9RiUNC31WrraorKuMZToV0U2EMP
cRbre6TgrXdKixl6Fi8Vn2TtZXjRQc7iZkhWYdjQXvISS2a5jMpTFNnBzlnfii7/LjXHgn+6vqLt
RVAMClNjO41PWWzXp57b48+kRXgOlaH/9lErCGisL/82/2ZyxcsFNakuiyjDhaBV+j+R3vn3oo72
wFrcM/yZxd0wX3RsF1pDs4fpy2UQQokYMwCa8ovQ0D+mlDdT7sKWl+Dltqp8ElNUW67vq0njIaZj
tF6Igj/lMsQSrFeyLPUspZXGs1naZuGNgSG/w+VG+2LVaWC5MGtwJlaDdDAOsi5q8xmj3upPAkUp
dm27cj4GiZFlF8dEbuKs2aUSHOswy2tXQqD7JhRFag5OmviyF2ZD/8eUMxsHltyWvypm5qgHDKuL
d13X+++TzpzqY5+qWXEw1QEBdycOuntpcOrmVDqx9tXOpKE76EkblF4mtCk9CMY0zqE2yq51c7mU
pJvkT9PjoGr4nBZ9C9a9l4Dce1ifJr+MmsLyvU+njZjhm4lyVouqhv44TvRpOyTnvDHKE+E1vmQN
7mg0jOQnYIuDSamW1Y8QjnChLIUtCrKLfPiZIjiIwjW9JZApWTB8HoIh+USUsqan2rGYS7lg/YXx
G7HJASmIWgm/1XEZ9de00J1z2sEZuUpqXwdHsnkl9rREtsXRl0ViHuU00HGR0ANVI65FmuTlWhw9
TuAFxAGvp/p/RI/BvFPFEKnHQJIqcFF9nHWf4pEi5zDZepo9T3lZfyji0nxAXi9I3cnsh+p5NIuw
cEVlTl9tI3F+9eY0npwBDyu3jRD6uUiKWVnnTC5TFA77rntsk0xNHvq673oX/mlgH6gre9L71EiC
w5R2cEcT3Lqni4w3XuAGMrfeEZl+SxyUsdUrr+hNnA0LelP1JZE7JXUDUZT6oWqc6C4b+7p1YYM6
X9Eg622vGTLjU+kYdeZagHXsB1Xq+5tRKL1AWRjOrydz0QyXLszHEtkHO9Uj7E3qVHEbB+YURJ+i
bw4CfFR5VZLQxHuLy6J07S5ofpc6Mn+uLySzxK6OibNXl2Mq3xXNZHxuJT8EAGbEmSfaDFFFM2FG
7Y6g3ILnjmKydlPbLKXP2VCpphdAr75JeHJ/0GJE7p8zuRCTS84Wd2xKZ+yuWFRWn7qxNhpXLxrt
S1HibXxCaNXM/7RSp6aeipnGXgNp466kLqT/xySPvGNZGRfJEMD4g4hhtKn2DBDX/+iUjv0rpTb/
UNbK72oo9lzvVyF9JmAwleGCJNlZKaXXid1bJQwC7HTGyKtnrF0RSfFxlIyfr19cq5YRHX7UmilJ
0cZkrUWyM9DWl43eSm9mrYpv9uCk7wKtMcEcOXHztUCf89wmdc7JG4fP4HXj4vj6D1g9KiMn6ija
j6SrjBIXEX6Ih3oSfYludOnk74ZwGHFo9HvKtio5/Zel0M4A2s2VshwmxV2WBY4MEdDv4WumWTBB
TyiMkyr5ezZV869eXihkc4wOUbBZcxSicALsaGfMe8u+/D27df1SWiZlb3+gWRuXG3LWDFp2FYMI
bTfA/FRPWsexraYhdjzbjo0fs3zs9PYcB0lIkAEkOXRUl3ex3hTa6GQUUAlM/Xsn0vpzx4B4OJva
QNpaOtFw1btMOeayMuydwq1totPEZc7GNGjV8ctKwHe0iDiFNdaRaaNXsquy7jWTmubtariAaMAF
oMsLdG0Fp8nMSG7CiT6qqsD5T1RClN0M5xozkp13+hd5+mKjzNBFrkreKL61q7pGNSUzR5KVgXYs
4v4wN0zvxsqpf056Zv/PDHXuKzm1E9VNqyp7SLCzth+wgNakQxNKtjj5g4i+yX4mM7LtKWxf32Gr
xGj+editIebBbHS1w7DsHHXsStMb5sqZl6ka90g99TguF86PLrC0o20PwvP9bI9AtUo1WZlKAXT5
DCFFpvNlSpYrUdgHZZtShvjDUdKy9CiKojsbiTXdq5Ex7vVXVjtsXpCKb6bvUjUsIyHSw1hwhyyY
SejL56M8cKyK91BSxE6T6m+gWX50WLQUJgwiaQnOb/2fNBrXmxGErsUkUp38zlX7AMT2oPZGcNC1
puJe9Es7d8lYZlZlmZVI2o5x9V1N4vydjInTR9WI9PEwjTDiL12LWLabRUYdXjSntD6ldW32GEEU
yXfgAuKbUH2wS+PA4x07NVemY19q069skBD7LDofcAOCq4rAOq+q1M/s+bZx43oaundVSKfuaNWQ
SpmywbB3SXtMmmqg9L6VQWAMLuWAFXk4jMaOy1XYNW6Q4/7ySNhKPlTIQPmuMtr9l9c35irA8rXg
DdKzRgEPfuQiY8+y0BzCDFn7iGc9mpPffDIiKXkrrm5ehS4Y40wYOKtAIFsx7leySG+yaFTiXCQ9
VGm5p2q5hoCxDPMp4hdFyHo6FMWxMAWY0ttk+dFZCL8/ku/IhyGKW76/4nuhUPWnMGoiXOaM6XtY
WdpTz9z68PpbXeU68w9hDEjmB4kQFtTLjWn2vkwni7l/lOjjETMigr1UM5uWteGQ2BJ7kuC4cxy2
YgzLcRR0/EdX1DpOmjPNwBN6IEH2v8BIu2ssBbblUl9aJ1/P9e/ww+IHH1HuPcLd1qFHz2dGdoM/
IAN++cBsrYJDVmQ3sx37u0oWHXgzH2u0ztmT/91cCpFjWqqstoKyxFJBuTdDlxCjtmlwSgFMFcQC
hmSydxKdjc9oywxYUWWlKbdCllBFBNqIXs9trJ38POpJcSsSyzwqjBq8ogzzO9nys51FN56PhhLq
MOAmmSAtk5FKK00y8ym9IbXdfNdwpDxHVdu0bqRO1h6yTtm4HuiXIRVEO3zD9JLGGRVEx6apKBvd
qjOUq1lVqZvXAnHCaJRd4PrxsUpa+0/PqPBQRGDuElOuLzEkmrOUTcaVLlgzq1VOrl/Ke2pGG5k1
4166QQg1yWANFxfYrBykDAP3SWRYwKcQeEwJlojUnbB2yD9iBlR/ncAPn4YEjSjUNsR4ef00b76j
eUzKkZ0nTosYWdrAXSpK7dukJuad3BrPGFSgzNmnMKVwONnJZbaWY65DM5ix5VrasDDLbGLilN4K
W5E+2XmN8ICRojxadOI4WWMz7Cy4RtnQhoTegtkkGKX10LLuiswRaQNm1TeLR3BEwTFtihDdJSOJ
v+FN1J9E2RSWp2XO+NFv4u4K1ynfyZG2Nj4tdyj6VFFrf1B1kESV6oBsUrOO7lLYT+j2dqXbSGm0
E583XzHOWdRp5GKAx16Gq1TIU2knfXqzhdkcrSByzuiliItTBNZdM1XWt9d30Naj0dvXAcaBSOEZ
X66nhkPR92YLHzYI6++sZEweysv6J6PrKn3nc249HNuHQ8fECb3VxYFpMZsOsLBK0FrCXTtRkums
lGp5zhEm8VprCP/Dw1Fl44hJS5NdOz/8P1mYULLE8iecEgpOynnys/edMwzHCEvUz29/jf+uND/5
PyuBKlGCiXTo1jBkPgALS+h70XfDP3avYbr1xagnsEaaCZHG8syrNS4wjkJJONZF7ubg+B5E3eAq
Bfvt0394qhkzSjcUftsyWRjhvWLGCzoqlrPmFlkc9kNuE996bNiknVJ33mmLlHmGbGtMDf7qnS1e
YUKrTKZLFN/aMGi93tbGu7Cwp51UZOvtzcKapObGRuHX12akN8Bh0ametE/xFCbHoTGmUzHVey2e
rQeiwKHcoLKaZ4Mv90QnHPpJJYO6OhCoEtFOvgHe2UOwbeRWbASSV64Bpt3LIQgG3GY8lLiNQdhE
F1WuQ1e3x/pqdGZ4DG3as1HZ1WcSwr1QtfUqydChcIADXPPJU1OAKuBSQ5YrjuBryOOFLlTiiSHJ
T69vxM1XyQ0HSoSB7Yq6UJsDJlOhKW6k17CdxwZNzc7aAzdu3jZkUzC+qImZDy6uU/S1w6G25pLD
d9pjXMcTjVI5/DBqU3wiuRSxiz5Sc9SSiU5d39YYFlv5DjdljRrmzptZKdAXuPhWGavfoudJ8SPw
Em/U4BirvjnQS4/1UxcjRQCoxE5hBUsQ7d08c6r2nOcpisZJgmMr1XaaukAJ2is5917Ta2uzEXP4
ZfRM1mDtqgvizFcZAmTApe96s2SIYVrScxrlP3t/kH84iLV97xg57NwcWxuA0EDxQJ22pveqvm1K
mlOI2yB35oPV9NEXpEr2pKm2smpuecA78NUw8lh8f8wo1Cwp0vRmRVbwK22H4KsjNaOrDJDcgRAN
rjMke+7uW8eIR5o1eWZA6DLINjoWOnaDnJORGvJDqoxp4fqO1egukCz15+sHaesDzgpwOIPY9Lvl
RZA1q9qe5JTF+DFQarWoL87oRfjkx1Won9EECh+HUu4PdKfrnVJ7/tuLAD9jlakvIbnT8ZmVq/+5
I8NCBIhyEg8ZKOnvS0X6nQzC+YMVV0gN3HbVzihzY8+8WG/xNavQVztnHoE3QumEm6nN+NOZ1Pjw
+ivdXAYuNDwSUppVDk74h94Yagn8/Vx6kEr4ygxxdzKZrdCEAANCQ5SXir7SSudryswtsTHrQrXr
LggN0UrCrt08mJEwlYNkmpHiGllrqm5YNVXm4rITiUOK39ibx9EIViHfCsCX8pODsthEspVUBD9y
xjJPv2tGgouw3ZoeqNP87bc11iZYIBCTcQVZjg5kX6+0uEFosm3T/HOT23Stshx2oBjN/5AZzB8R
Qct5ULEC8HYM97VW0Iiz0Zn4UFiJ8RTGhX+whs7aKdu22kFzU5BQQ1OCk79IDbABySSzRlXNqPUW
7smotn/SpMh/VnJZ3A+x4p8UUZeQ+PFQO0Kh7K6qlrWKi5edtrN/N+IPOwq3XpBnqFA4zstjOdZV
YUsKSbJqhsGXthoVz+jz6iZEMB5fPyqvLwVQ6uVSOTbH3eQAkwpHP/Lyti0PiFalj5JG4fz6Uhuh
HN4ASob0YZwZf/NyqVrDDLieE/IwUcAsWfAThjCOrs7QJOcSZfTLGO5hJ9aRAOQScEH2KwUcN/jL
NQc1Kps4q2ilDz4ObH5gfKRulPc0gddxlGXYjDSA5rx8WbJpYWAZk0Mvsevs8RgFkfZQ91J28KXM
vI/qek9IYGs9dfYZ4n2iFr8cj6pJmWuTQtsnCgvFrQvFf1D7MHlUtc4Ev4Rxzuufbus1wvgEqMFQ
du4Bv3yNmTk4TV3CU639zvrQSkry2MhKubPKei9iEoXxBCNJjYxmWUZFOrW8iSjCrSf1/4Vmrn9K
2nB40ORkRyhufeeyEgXozN6mulnWAYnOPGsMgc9BKSl+TQ6uSZ7VyMbZ9geGAuiWXg2D2WtkYxi5
cwy23iVrztQPKh5ZWRxucBywjTVAdTm2Std6GJT7aCj2kKRbO+SfVdTFF9P9MExHNWNHGo38HKhj
cirCcTyZSvtNAvh8fn2DbC2Hv+JsXkBGuEJAxi2JOSx5pI7HovGyXrJiFwOL4C4y2/pc8//s6Jdt
fUHmomS8CnCz1QTbrDXF72El3iqlHFwztIDYoKGA1N/gf5DAbtOU7OJvGLs7e3Hsr+Xfy6yJnhO4
KPbPXPSv6jvw/C0FVXrr47EBG2KRQbkNbuCK1zEf+ViUiUIUlUGiaH57S4ZWuge1j5EVZpBfyOfM
H0isJpVrD2mcIlTldzv7e80sgJTLMJUTS0o5WxC8PLC2mhg9wwYIfmBB3gdJnpz6qvM/omHU3eMZ
PV2AeGFiLbAUKVNbdtFs1rygq+0HkVvhzsH+u6eXbwxAD7+IophovPg5hgwaKmo62LYQ+jO3NVO/
8uJE02992tuV24ZGFh0wP0zHk9TnRX6wBxRA3UjRhO0Ba9JT1/Yr0/YA8+I8HShNGD3HcVVbXtPF
+JFZ6QT2KgptOvxDU6nyziPMp3L5BNzJ5CCEBGCj8wH4N1Mu7TCPHDO9OdR+R50m0qlFYQhOqF09
qD7qPo5AKG4s+gwN1mpPy3bjfBkYbKLPPwNkVxUJJrwOfulqdrO7Snrq5a45KYYwzlU+Oh49oT25
x43klsOsob5IYUInfRkhOVxSFgQYvJSxI19HfPq80tC+6IOTl54xThM2SUUOAgGydvdYlkb6GR7U
8Na3DkKXUzaL9KCAsbpX88zEJ55p5hUn2a9lpafP0N/NeexqXKqiSp+0qQIFJk9ixmMZ19eD2iph
YT41U4Sh5M4a8cvhCg9mYhUymFdHgguSgxt7YnbUPTB6GE6pisUpzdM98vXf6PFipyGYPQNouaAs
qIjGoiYbbGeyYzl2ro6O7OC9ppqQVOo+0ZM73Ricz8hN24g8iTZyzcoun7u2kE0X1/o4PCTIej3R
y5Oli++MTA4nPwk+ZGzeR9lEF3XS6+mO7EHdqz9W+5MfjSgBYst0dhHdmsP1P8eDRvUwiFyyr10Z
fokxmDvrVpCcaqj+XlPr5U7WurEcebEJ4RTw+5rTgylg7c+GqVfUGof3vlXXHhNi/L/HQPppl9XH
t24EyKiAE2iqzcKdy41gW4Hc6fi/XnMt0xhoJX57r3XqV0n4+nOKaOUFJGizc6WusiEcOfCdxfOV
zq1Oz/LlK0XcvOyojZwrYKPxauul7ekj6oJ9j7jh68+3SklYijYdLDuGiQCNFsGta/Mh8OuBLWei
43ewUZcLLjoYkN+vr7P+bFAVoAnNZBBe6FIRrjM4TfSqrGvZC/sQ60K6Wi3wHn+KolNTlMrONlkF
bfSp+GwIKjFTpp262JWN2ttlqtb21WiD6p2T5M2lBFBxCYwivymD07mSleeP9oDW+aile+3zdfxA
poNiBy06+torcEupC0eeGsW6pprsPyHtIL4xtmxZ1ciM7wgbcik7VhkcXn/L643DsshxcVmQIK2S
9bZqUI2HY3ENLWk6J+CLPeRFnRNa4vHOxtn4oBA0ScJoHjH6WG6cIA1QHdQ6iWMvfwKgrV77SLZO
2HFnh64YxOfXn2xjudn8A7ke4OKc/EUagVphms+66NfYrPrUhe5Vf+vtJHoc8hQh/n58Mx4KdATM
OT4iY/15ovvyDI41BDo6Ac7V7jP7g1QWshuj+fgV2DnTHaX68/rzbWyYWXByLv0Ja+ybl8u1+P1R
qyrO1Z8ruh6u7eOYtMqTJlmlWzlKe51krT29vugqk56fEaECJj0zW3uZKkJDAZ4yVc61SXUnOAc4
nRWuk86wjwmUUXJFxFH6bohM+ZGnVbPnVLyOPSwPPGNWdZvD0OKbosXa9qZJKK946NNoa8nF5yF3
ulZbq/DXkWflHucwzjvrn/vJjjWt9RvbuZZVqX8p0RC95VHw5r6jwWZh4GMAaoHbv2ynpkE9BI4E
edaKMtrwUq0e2yLZy6Y3zveLVRZvzK50PaDPj6ja6NTH0inADfua7NJ12LvWN14bOGH2JHcCX2cZ
sIOcba8HKOpazVQelHZUr1pr+zsBa3MVPg1Qb5X+95L7NYSF00tk9Mxn0+mqDAlY+WB6s28hH4dp
lcUcB2IFF8LLLaAEipKWFWKPWpx9nhpfnNNKibzSMvudrJUKlL/1MocjT58xGWjfEReXkAE1LXt1
iLBMrnvberLyMvjaoV/xpExyGLutliAxFGWRPrh9niKyBi5EFZ+zzoBS73etCRIyDMH16n10QdAD
xwWdpuRTKIn4T6IGcEA40sB9ZyZZ8hCZqIcdwriVf8l5aLYuVA31vdVYgEQz2no4S8ad/hDaqRjd
VKf/7CaktJg4S/h7WKBuI89pok49CaUp1Y8k5ansGmjwdEfkxy0STZHK8SEvcQn0MH5l1jVaufls
TkkmU/NIljhKvc7N5rSK/Vu3E7mAvRBw3yTVoD/bY0ttVAeTM7lhX07jI0mucWfUFYqR3WDLP/LB
if+EoWa9g+Ib+IdeQm/eNXE++Z9eiey9EEjOnTOi/xMaSX5+6E0L/KXcSonmdbi+fImlLP9ed23q
eL1hpPZBdIXf44BphR8TG2bNoYF+d9R8u28vfjuYD2UnDc0tb6NKHKTa177GDRwMWvXajNkJE+nY
t9oQuCY6jNIpUaLyPh36OvL6REq+RwhWRZcM2a/BtWqlck74YoeZZztSCX40QuwB/suA3FirGuUT
/mZKefCHRi08XaSlfp1qRJ3Qc4q/5OjClzgwhlBcpGhqS9eoG9t0zSTspAOMMqv14px/XFsyiidE
i6XkUPqQhQ8maZvMRzIlOhANF/DjWIGBYlY0andWag3Vg6SmY/2uDjT5f1k+KZqXlKguuF1ZTuWz
6ifJOTZz3DUCelaSC9al+lXwnTuvnxI/9so6gzOi20P+brKG3nKN2Cmri6Sq5R+UCER4rViST6FC
pnGNyI6dZzMuVPmp60xaMxQm9T2xFgkFkHAFaCxLWD8wRwkTSFJdGr/34ZXmO1oV65AyT/lnEiIR
ea2I4dtgonRElK9c7Ma3LvCbz9wq3VsDF7xDQFd4K5E6r5E6RThJDMFxS8MZKHmMEZD6bkWGs5PF
rp5lXoXYRSbHiAdw/8vAlXaJ5FuSmdw6Qi9Imaq9geYRl9fTgNUqhEdaC8zaAQIx9VykOmZUKjJ0
vOg2NkF/p2i1fzTMrNopqbfuLpuLmCqR1HTF6xm5twZ8XdCFafvoAB9qYnLfxofK7/dMhraWomNA
q2YWeWNA/vK1YWqI8mgkUIOfJPyTqNWAlUTJmbqx3mG5byxFUgr9m97WxmRDVuu8N+JSuvpxo3lx
WaWnojSDe63pnD2s0fy1F1cLPCXcAriN8TpdXi2NYeIjBwgcTwy9PZqjnByN3BA/pDQQ9z0+iNVO
jr+xMbj8ydEQnJ9nUoukVEAVVvMu86+TVQ+HFIeKQ0lg2utYbi4zT4VmBf+1eFcDulpgF0uGRu55
EGXreE6Fe7uNOIhr9qr+y+iq5GKOqXZIzSC/68rxJ4dTHILJzC59obZeU+XdzrHYSMnpW6NQR7UB
CGGZODJTwsJmCuxrbRZYFwROCLK/lI+NZeff9dE0zmSwe9iajf3EomDCZ9vcNTPWJ4RPAiD2taXL
fPDRDjl1UwAsoJWsnUC53k40sedBCEnMLF4+f5Z/EuNxspEVNAr1qgSBaN0wGPzocyVDnf4/zs5r
R25jbddXRIA5nJLsODMaaRStE0Jakplz5tX/T2kDGxo20cQYBhYML1vVVazwhTeMRdTGP8ox2NOE
uJ0d24muPL0C2q3U9l4PGRZwcad2UC7xNNp+g27mIVDBuydFvXdBA2hfHxcGIZniLzHJG/xIhZzz
bNf0lBJ9sOsDjtHmUZXDwPS6CNEGd54q69+0wIz9mGZdYruynlv2USuDKvFQ87c+q7TzQp/iXxz4
0xjCKQUrNPHOllbpppra1n7UY2OOE22pPsfQ6yd8lUsiPOSB9fQotaPx3mkwHD5lxdx9z4Bs/1aS
NP9iOHOonhyq885FDnETeNS4snQvpxnNg+pM6i+za4z2iIPG+M1CHHA+V6gCWYeASuA/BeY/Mbzl
rF2OnZZlx0UZB7qBTWlYF8Ear46Kk8y2bw6IgTxIfUuoEiK2o/uGnsWOJ0tjj1AFLjDBISonoMIK
0eH3HNJwiUtGXieuCnnA8GNb6lS30Z3mY9tCeCbUsIEzIO5nKV4Z9BQXkIXXLNS/hyZyCavKwJUc
c1ZdPQtT5Z8pL80SEHybQVRJteSnETdx4BEFpP8L6YbpxyJ2nG9SZcNhccIie2gVJ2hODZFO6WW6
2UbHHr79zzRXguzYG1P3oqRVn+B7EJeTW0BKy9xS67XHcVnG5UGrnCh8clLJHrwAPNc3Y4xN4tjI
Qn46d9LlIZLnMfNt5Fw6b5AbvMv1Pih/dfjRYudXIhHoK3GQSvC0terRdrJ08BCYmXU3mULt95Ll
+fe067QHvFXK8aBm4dS6lpWE9TlJW/mM6abcub2TgwEZC+mXaiJ9aCuN8X0eHemcDmr2s2/a+ltT
4M4A9+EF7ZyyD2L9nAWa83FOtTk5tCHx6UHchjCXzTwp3GhJht989Pop0fpFeY/Iv2kebHXosw+4
X2FiOsB+bPxaleZPQzzBNsqzYThJyRxrBz3IO3QZqth5RuZJquGfjzE9FHPpDrmtJtGl6LWg9Ah5
qu9ZBina1ePG6I6ts8jp2TID/Xc5VU7tkzVKoNoiIh8/6xcYrFNqBMdaDqvCUzu9j/2i7UO2gCxN
zeyOytS+BND4hfd3qdWPckji4HZFa1j+KAda6mI3COl8WqTubA7Z4pxpTSDcOGEA+1xLkc5pMMeX
pQycp7bU5Y9zRG/zXIVdFrv5YGaf6cFlM19TD5tD3dl2eGotrf0OrQViVwWdcfgRqsuo+LlTK2Qe
6WzUpyiGGJDHbZO6S1eXkRcpdjX6djXk5ylWqsbnElZfOiUylneONLX/NKXp/LTwI5AecIOXu4co
CkkvpDAuH8bIjOxD2CUjcJ9JyxQXMkT33KRaBpcRGrl0miUUteAXB85nTNem8SNyUiylmrDDOZ9c
8s8lIUT3ETHQuP2wqEUben1Gbnvlq6hA6pfua4BSmXHSi6X6VJVNvfj3o8GbZ4+YU6CJaNUBv7mJ
Bu0cpW4YZjT869iboDsixtrrhyxu4OYvrXkYyjfzZ8SQ3CYgjYVM15pcZpX0BsEwALPPx/HYxdhk
VG0T+dQnmou1WLE/6Mm8k6rfRB1iUNCFQrCTxt46SCyq8o8oNaTAqQ2+9GqqfyC529Mgu3nx/owi
7HmBalDeW714g6LFWBuHUCamOvdohioeFPz6pdfLPcEvEdW+Cg//DEWBVWh+ofC0es9Jd6iDI6N8
5VkZYnfsK8xOmhToIiILgdvhCwS2qcyOqRaH3/7DpvnTsqIvTvVjNXYZU8ZreyBUmGdZXlt1FvV1
fTpkVoeowhSnksdDIH+/P+rG4oJdpENJu4R6yxq4lecRehujUMGoYvsxwyTbrS0p+Y4A6l5Bf2so
eiR8QOyI+JiryhvU366YxOIui556w4zStqLlhd9jSfHWgiVlYFRQ0T8g5rxtOWl20OpThsmFWijP
MZHvQ4Pwwk7QfRP8ERwB5xGHzkHq8zbnA5NcCOE29NYgaoVyMhxsg15MXBe665DK7+QStwtIgVkW
0gd00qnGrnKJUY5wmu9g6IcJO6KTZO0B4dXFC2E67yzgxtxErsziEdreqilbQyDBiMXfLg/r/Fyn
RXposq471aVceYiT7PZtb2p+onjOxUUGTbIJXPl1WAu6wjC7eEyvehdns1+j7SjhVK1lH3IpWZrf
qpISG0WaOtKWTaP5fTHh+jREs6K485wgfWOwuc69JVya7x+R21uOKxyyFmdTCCOvL4VAj/Ih0rES
ljK7xchKCT60Qd+//JdRQMjzgWm8rfV8HK2hHJLaFD17tfIldLbfEbEMv+6PcruFOBgCtyWkwmg9
rS4Zo4PoxuuByEMbBbgmBqGLpnf0qeunZgf2vzUU/ohcpJT0ke1aDRWk+BWkUCeuQacmT/OUGR+C
fBknt0unMd45GrffSNikUuOhwwwAdQ0wgQWrOeGI0qlqprI3alF81JRmj5qyMSXeH6F6xkuE7vCq
KDKb6VJSxU9w1JW+p22R+5OUqxc0SMed3XA7Es6kAhFJ+xWlhXVRf+hro68KFON0o1weg3r+lVkz
hu2x9majbLHjYPiK95v21bo7ryfj0iJRmiLVDol4KKjQwmWTXDWq9mAxNw1lMRSToRgHIvkGj9KB
6ZKRg+Z1LdFnDPvG+seBcXrMUNn8Wpam+ZkpD5cqDiHfSsDQdrL1WyKK+AEAFqnV0dDGwvf1JTMM
llGWFS/Q3Fn1dMqL2HRcrZad6mBVQRG4Gn0660OD2+Jvu6uU1O8cug1YewZIFGSpjaZNF5mWGyqS
8WZeNz+O3gp4HS6AWxMMxK4crTUoVOpholyrxdRPFOSlU4nB586NthWfUh5RacoiwsaGfr0OKDvN
hHV8CJx34fbmSvbOLMzUHUcgIG4U0AUo22UPkrH1+QGMgjwR/dIbdnGHWwBy68jm45NuHJBZ4CYf
a/OkkY+fOrpyn9G8Xrx0jE5KtGfbdPugEdLhMEKJDJjxzSVuaSOefxVxTi0Z5Wc80yQ3RMrSDXIt
TV3cc+SdqubWGoNmhtsF/IT6n1iNv0pD+BbKgdTBb5gMI/gyRKHk4ZgTuGk35k99lSyi7lHtBOS3
1waz/P+DEtC9HhRyPldkEhNiIVV+MtAHfxhrwSSvd5XRN25cIA/AI8XFC4d4tYfAANe9DbP3Okwq
xRBqu89ykO49IuJPWQfkwktDiHUKHU3xWf9aRS3q4UkHTIgGmfqC0W1+bAej8NDO0hW3nHLzlETj
N0lp9/oGG7sVnSJwNrySQGRvEqoaJGU9z+G1TtXhZ4jy1cJ4jUJfXwWv66IZ5tQfqsKy/qfNhdw8
IGGa7AGDNxZZhZlCbVyYz96IWyiDVkOdLkI8wM0Z3GYUHnWp3OM9bowCFUUAi7iAlJu4slvKiUiX
Wn+CQsGDM06R4VlJZe/tzs1xKCOiG+QIr4DVlgGRMXUm2nawpWMFO90sfM5gBO6cgY0tA+ARUyJq
/KboybzeMoqdmuqYS9JF7fPCo0frYOutLNSMavWdXSWqF6Ep/z4EOfb2iIfs0PzDuAGKsX60VSOS
hxhx42scBkjVGVJwQJnd9vtwiXZul42lpCTLYUd8BGfXNewk1IZR5fLGMhfhgvfNaCk/IMclO6Ns
3GFUMfiJDPWHnP16KZe4jnupD8JraeMneVDqUP1tpKaD2s+UNfYRwko1XcqQXGcnt9q4yP4fG4s+
FxCpNfYsK4amtFVQGt1ItcyJ0saP56Xyp0KKLm8OiYmDbS4XdGXBD62umFFp4wwcGzLyVYzdKflD
AUYxjI/4G6n/YVo8CKKpBuzrpp6eDilS54EVomYY9jirZJF5nuGg0laOi3HPoHNrEWm6kE6BQYb0
LjbRX5fn2BhOI8VtfE1rHncLfSZ/rAPDt2Npr9GztR9FUgpWzyJiXddobFXp7ExdyIWLIHyivDif
JG389/6XuoVV4wAPkJmIBVANzaPVhEqnMUaTqO1KdlQdEi1tPqAYhfV6M2qHKelqn14vLqSJZB6C
eDRQ5pzfDIThNwhhBPTckN/hdn69qFFs9YkcEJmPcl5fMq1WTtqImnodtvPObtlaVE630OJTeABu
dqYUO3JSIKaaZlF3tqdkPk2pHe+wSjdXFR4y6DF6Wai3rGZEQZEOKAyCq1wpqh+VqnUsl3xxLWjw
Xi/3mT8iKOaViNC4zdznH+pAfzN5SawqbBDA9si23UAh43keslCuYqi0ZXmMKYAAuCxHF9BLtrOq
W6eCPJ67Ez48wOvVeY9wwa76tsHPfQqxC+tny22mqfk+t7sIh82hYHkDmSO3uoleakuLdAOO+RXS
fXJQUUXztSmGBx1rb4atoq4CyJLDQfEAbsqqfiLExTQnU3I49n3zEeCM9QVhEsQSHDMyd5JTsUKr
oEzAKRiOHjo6GqsXVuJ0W3qBpIuUdcNRluXeXQQFW20S6SQXlf3z/rnfWEbGY7g/GLSbYy9LfRKq
Mpo5fbXkEeLDaveokY69B64V7OyOjScP8RgxlACO3xB0B70a4SwIyiNt8sQ3iPV8FBKcAuGENOcf
6GlyQuDW+nh/jhtRC/wUXgTwMBBX1/Uv2Si1CvFYIne1XA6NWsXcb3L2rA2tjMZt0tKY6uXnIsvH
t0ctFDIRb4WwIio1q/Mw5bnEKTGQQOjGyTfCKPLxRswOU77rD7x11bBHsUEU4oxkD6urpjVnlLwy
XMXp8Oq1a8XmdKhUZTomhWnC3tfU+tibpXVVJYBXfjnVvflQO1r/9c2rLUJDSo4UVG+fq0oy4jBT
JewNgr55iqS09ai90etNg9+pipuvjHONP02wzO4PvHGlM7AJMUbont9sZZzptbkyyZqiXHWeoIrr
T12VxIf7o2wcGIrf3OhoPPF02GKT//XwF2FW80ZRvVVpzHxS5H48quEstDR2RU43J/TXUKu7AK/Q
wZpoP167qTJ9R1ky35L7vcrRxukQzsQ6GZnQF/7DKfxrQiBco6oVyXQ6jvkPaLvhZxX6zqki5rjo
SREnMAiNgr6t2Ref7y/mxm33auzV+VC1eWhkUturnubFAVkui/YTxVNuD8WNWdudLXLLpRd8fcoz
FGdEaL9GrJV10s6thKgUwM8wAkQQZpekS+2vFK9wARx75KzcFsiPL89ByMydTHs0wnJ5QjUw3wOB
bO0lIVlAaR4NYoRSXu+lRF/4+ljyXXn60eq36Ko+mWAZKlfXxv7T29caijscd80ANPTn/vjrO1MI
nDQHWAO6QtX3gh7bMUoQVobkGPuZMr0ZKcRKo1Qi3hWu+pv+pYOCEejUmWp47FTXSNdbL7F0yY9C
09ipPW7tYDJSokYSbOvGXluN6mCMNNx0tQZ0BXDRIPowSiWa6VEP5GW0QloYTWwGkw/SKH37Hib6
EEVXroXbmAc8wjwZyAle5XgxgerUv+UZqRtDrfoPiZVkO1t4Y88gyIKdC28od9D6SVFGzZ4zkMfX
oRm696hG6f/W4Vj/Uw1Sv3ejbo4lmKUUlM1biJlt0A3qTYR0OsuYHovANC4KULRLb0CvvL87t4aC
60FAbtAAuHkpi0Cm96BwrUbdEL1bpHE5mmE+fEqkWj3dH2rjWiXG5eaGx0LFfB3OpcVoymVAnyab
jOT9BDD4DODjP3wnwlJWToU5tfGdAprOtS2LnlMd/TO3Xe11AHaehr7VdiakbhwAGnw8t6QzUGLW
R1tCQi4JUHm4jvZiSYCXK6s54ImuO8cJiE3saU2e9B5cM3BWamGZP4NCR+A3aTT5e7dgzExqUs7g
NQ0l/dTmE/9J1I0m5ijS0KLjm4X8fWfMBnTOkUDYynMbUase7TD86+dk8JzIkWIftyE2fFjm2m/8
rMfkKBsBBgRxZ4Pcuf8VNzYMjRUR+0OCEm2313cnaK7emXKIDMio1gcYXfPBQXDyOWrH9/dH2lpd
DCOBA6KkQSIl/v+/Lk7JToO2Qc4c/RUVZWPwmCd7MtMTHg0lHm157ml9OOHFhwXe/ZE3nkdgwnxU
+vqCA7maY291TZCrJZ5iQ5IfEtbDrdN0PCVd2Ll5IQ87M904GSBcabfrvEi3mBN63TOmTWCge1MP
D2UZLN9A1js74fjWl/vDFxcF/A1YhBpFCxjG+Bos8POSQR1fpBFhMoR39yL/raFofuNfBIKUPH/9
6agTGmEoU1BozNKv47A5whHJ3BSy/s63EnHfKnGjqyhQ8PCseMzF2v69S2ZI97Ia4M6iJ9J4Mjut
/qZKiFh5ThnEx3xK8g/QTKvwP5wDgSVAD4wA7qa3XY+KtYSJzbgRwED4UtM/eTC96wOrfrm/GzcX
k1cHWBIRxE0dgb4sgFjDiK+WFCYozYW6h9qo7s1KuRdkb218sQWpZVOxuHnkuvFP+2OO0f6Zc8+E
K/sjCzLZM5xwfrRqCij3p/bHFGn99dD2JzCCT812WZ00vMRMsJ0oAFljZHyj6aB+rUHOfpBBtX41
qjz6NGU15jyx1UQDSuyB+m8JduKjDbFG9uTekmaPeAePTmuoiwtaBP3s2i1+eSMGqN2xT6zhx2C0
dkXbs56gOU1GnfuNWhoP+lLoe0Z6Gx0WagdMBD0j/mddnuStGHQUY5Jr0dsDjW4p/1WR9/4sraQZ
PH3Rbeo/jTr5Cx2iz9pot8vOo7R1lyADJMpOgjm6Pg+tYU9WU1sw+xej/KqZIMvKNJx2sDRbpw7U
E71tvpxQgH596iAJdYMhkB1SMxcAFeP2NMX5Z8eZ6jNg4cZzsEs+398sW+eAoqvAidPBukm0FzLP
NtABXwyW9BPKkfJUpUl0VrOu3ymYbB0DW/CJCcEoPq3zgyWkQEHABTpmkaXvtqQrP7Q2S0N0zZby
cWyLPa2xrafOAY7zB3AIQ3C1nJGDX4dpCMfuqKmeORKz58R4TVWSrbtyNXZftFaaD1nG3r2/qLcf
UqOYBdESyP8GKKrVIKqUJTd154zZAQfmEdC0PR1srGW9qcfPss6NaGf33E6XQcnjoUOi5HYD0Ftq
IpgkwbNTCrrirEr6z9FMdS9bQhWjo8x4boPS8FWsL3fqQhtoCUbmZAqxanoW69Nhz4bWxCOWInpZ
pd9ouGaGO8bLAgsRW4EDlGT4zkmTIj7QOdLIvWM4X4K2Ld/VeDqpbksIq3rtkEV7V++tQA99L+gI
ggmhbUCy0D9XVZJC8hkjsb6A5SjAMSGjHviGMhS/MRgrDdgFUvLczl3xMw8XAiK9U7V/UkCji0vn
MM92Hrnby4TfhL4NZF+ySipqr4+5Uk6llPUE03Led2dtQN7UbOAk3t+DtwebsgLoLeQJtsQZrSKh
9V0SbjlBblwHKbUjr8piSXV73cn3XGW2Nh8pHIg8ihFCdev1nHolj+1e4opOo1h6yDNDdh05mw4k
k/Ipl7X52Iel/qAj77MTqmzOk2QKfDLCpTfmOdBOYD72QK3ApEAHGEBONzXPmKSguXR/SbcmKfS0
oTyC7rupt9Ram+QwKYn1wii/RBBAYq8IHEn37UwqcIObA/tLHbTVQ7Ig2bqzbW7vT1ovhCuo+gk8
zjp+DpPQTHS+4LXW5tabszj9YIVW5C7lmJx0NY123jxr6xajq0p1G3EUoczz+psCeZrjuhQe1YOW
PMVqN5ZwgKuig2jRIP+OLWPe8HFhVnhLaUNOzehY/rBSp7UPlt1P5QWKxty8IO4GY2TRbNiz0RiP
7wZt6eyvQzxK3YGaWZI/LZZaciv2oGx88jtDOjdmOgUnnIfj1G2DWXH8SMf+7jjVTqsd8gGMK1Ku
QdG6lCp6DVLBUD+N5pB0eEUFJqpfqhI85OkA1aC0F/Mr3Wg7dOWoLgRdptSfgqqPZA9c7FBB6u/K
l8yKURUdJ0krD+gv5fGhWeBHuFbWUDMLeRdxtNCzQYCQNHTGBhp/EpOOS0g3gOix3OpnbUK3yRx+
GqBuVX80JosOZzNkHPLYni2vaBesZFWja+C5tVIx+ovcdrAypiE13WoxBtXP2sC0j2ofR4qbVXI+
cX4jvbpKCW7wxx4x/PpMHKd9zotK7p9y6B6VX0+D/F6mwx+7fWAOkb90o6K93D8CG5uQtAD1TlEG
YE+IPfNXYjBVeKSoFW9qiqWZm9Nr8eZ61N8l/O5fZmgNn+6Pt7EHMUEwRInTUZFjWIGjcqVcOqmO
k2tW9qrk6c5jjqJl5gZyqP0aCrl9yQe72nlJt64UIU0qBN3oVK83fo+ABc8zmII5CTWf2hXWi8TA
p3rsup1IYXMo4c3CpYmu0/pQd3Tk69jMwBQ4S37klm48RGWChxaD9PsrufHlEI8hCUGYQbwM4lX6
68sZMPSXPB5o3qJkobl9YyYvZFrmqZvs7qdRy3sofvEHvs5CUBuhHEwhk1LOTWTZWcsAMKqG6Zxb
heFKQVhjWylxX+xcy1szg3tOIVyQOG9EsWSzN+mVYB6+yEnjjfSc/V6pO5ey40AGM++ppW19M/pv
cFkochNbrO7FKdARS7exCtLkpTrhGVX7ZTq0Lz0N3MP9j7Y5FIpfpI74YlAaev3RQl7TQS6i5GrK
/fAQooF+VSqtPcyzqf+HnUgWQJKjQYZV1o4RxQyUMksmVrEo9IPUprpbh1FziHQoC2+flah00X81
RYlhNavONCctqlCLnvMJrUFpnJIzWmlBQJKJmvv9wTZuEDi3SOxRA/qjuvV6CWNdmVHVEM5+mp16
2uLYvQtsuXeRoahOHSrZ76hj7IE/blNWeoYwkTTAs2St63urykpkVWXioXzS45+0pepDqiu17TbG
hH843YuAfowJ1Qqaq2N+DqXe2Q1+b0m5YLL4z1FJpmuBPuXrqVtyw7vD+3mFZWZRkipq6Z3kjEit
VlGdPSI2Y+cvIYTlBnF/0PkeNj7V51yWc+KLGFGanU+xcVBBxQuTKFHgpYn9+vdMSq4OZlyiEj6V
qP2hMOk2Sam6RtSkB7ML9vgYGw0yYQsBrZxNRu1FXi2Aw8sEDo+QKVIT1e1mZzrX/WK7SRVZfmrU
6dm0yuqoh0t4SJclodjcB9fFxhD1/ibcuAtxrqf4CVhfEOFWP0QZDDnObZ7NJMv6sxUY8Qcn14Pj
/VE250sZmeYRbXPUFFcHq6HdifIzBimJLfAWdu4cMa7WcXhHBqYd7OJiORX8ffIgrzHQTwlbgDw6
BfbT/V+ycW8BwKKsRgeEn7KeL3p9ZWmh1XCd5in0kTPkMjHSxcNFfK/atTlpICssL10Q0fN9vavy
Ng7iHJrdVQ9qbXDlsrUNmK5q84sYsXqGQZl8LuPeOBvR/DiijE+qV6iXNmr3ZP43rhrRJmTa3NUA
19f7WzUJTpaKWRutBLc2yoYHulv9e7OP+xPJePOFqsO0d3NvDIuAAdwyniM4nevyWNh1VOioqF6U
YsKQsFzsSPE0VEyPDXSlwoPJjnxQW9nIN97/zBsjw5+jWyhqY/xZK5RGZYWtOXSpc9GNzjqqVVFc
nNGaTpIORTdB6wdzmWJPl2vjLAGZFbYrghlyUw3U0BuxooJBY3wcjmBksoM5UOO4P7WNHYzbFy0Z
qhPUHtcsKwDqNn1ClKMToKu+VCeh3+jasYVC/fa7AZc+ytDcRRTH1uFEuCwRUEUuxArUhTtpjfq+
CxN1Z5QNRA2SwMxGgBEZaJ2hY8FqdJiqoPGKWdnojV0tvSSK3RIxjWEsuUtfmfqTDHJeMKKqGuHZ
qC3Dx5rCTvL2sIZPxw3lIBbBpl3tG7RlAyuQu/AakCweS1QLPo+pZbiRtexJC27MW7COQSXzAIhA
QCT1f8W9RL0ZmDdQ3maBuWrhBMvMO6coP1s1X2ovUZy6O1TVEnyMhTaEVyTt8Ox0jfbr/oba/iFE
izxIsEtu+pp2PURDzw19RaMhwEyqjD1cb7XYpVAWwGBslWMbVbOnxurs5/Gkumqgm7/v/4rbbc1q
oNTxh7GJ2pE4XH+vRl0aFcbX0qWXK/Sd+T0IRdkmosNGvnOCNifMRuOG4AVmy6mvx6rKXI+G0JAu
qTAq87SwTjQ3LjVcYTPQE2dkBdTuVEaylLhWMBjRMTfC5ooGMrzG+9PeeCQAOzJfCqMQ/9BEff1b
GM5JO8MI6Z21EbDtsjI/Jui8vcvDavhfImkxDk6L/jJnzXzpS2SuD5iD6ppbLBEaXfd/zW1w+PrH
rBdGkUmeFxgjaiEXL5Fhoeg1KrP1WCfV6GWzYiM4BIXMscP3Fbpgb78KCIUAtnIC0U9E3Oj1YtRt
pfUDyndXFL1RYNCJ8P8go39i3kDol6WV824eyuCIlp8QuJOcK2shFTu3wO1FLqDmREPQCi3htfb6
ZyQ6mzE0+/CaGlZ3zg1zlrwli9t+Z5zbsJM/mzRe4BZpray/fdlZTiSNCmwSfYLMZSXgMo2yPy6G
GbmIokkf7n/erTMm/EQoLTs6r/KqZhGhlLbozsTtlleS307VdGqWoXeRGnF2eBdbQwleHuAZpkd+
/3oJC3sIC3vkTkkMKXZDmnp+aC8I9BWIc+xE75tjgckEKSj8W/6IMf51dViJUeRFkYbXLolayMCA
Io1WnsCWGXvtts2hBD3AJiOlibK6pYoUAMEUmejdZnL0ATEZ/XNujsM7zL6cb/c/1tYmFHhoS+B1
TMrxr1ewDSTc180E9pY+jAe9CqSjlWb5TmRubw0j2DFASQkmqIm8HkbLQ6MMxjm4OHE/xUcr1uXu
aYaUHr7vDKX/Gjdppni5tdB9Hqq6+xHD3ElOKOoVqReVTml4PBBzDIbPST7l89Qmx3CgVuzW3Sz/
mhqeTrcKprJFHKiJU3xfukw/NUQWiz8sM5XLNjLDf2M9aSqXtwgXmkiLp8Qrm8wa/K6V4DgulhFH
nkqx5d8Coj2pgWFM77EnmgKXClE2PddByXaW0cPsvNFRC3LGpLGsc2jLte4NUWQWPKmZdkRzI6+R
tuvNxh+6aXIO5PzpgBcDWKInWV3sz4mSTvkjNr4dQtUoYh5mPcFmscUj65xZRQ4+xKqi5Lykpvbd
zDADcIOiD4NDOg35crKyUWoPSlei2FnJVWY/Eu7P5zBEq9MV2i/vNKkEEz2PUv+lsbM8uERa0/wi
vXWigyRX6ZNadzUqS2OOcA50yK4/dGDI0X0KYtQhGyQNSreV2/AjCRP6E1GI56zbqli9uUWhzIhH
tQ11s1jSyx/U/uNk56HYOAeggUTTVFYMKqCr2CWIaQer6N9cEn3MHnjXcfPNQiAfC9XmaOd833Y3
yIWFMQxPNbIbjvgxf53voGlKLSya+OqYYXygnzC56IUvfr7I3QGFAb/IM7QErWhv4NssAuQMFQhR
SzMgUK7egV4te62x7Oiqy2n6JcF54euojAk67KrdXXAV5i3uqtDcme/GK4wbm0GRRuixQ9V5PV9b
i4K+TnWqvFHZPtssyhnV+edRt5eHxNH/R1tTOjXTQCG+7Oudi3ujZ0o5j/IyxCBgBeiCvB7dMRZF
z7s+viIjWjjoaw3VCV8m6lJ9BwexbfShvKIOqbYugiT5d3BG/ftec0gmkWtN3UlptFMc9eP5/n24
seWoVIhGk837dQOgtvIwX+JGBjVV4qLJ00n+mPSTP9EU29ndW98dV0MuXbIAnpXVhouRX1OXpIlQ
IopNKKVL72VO/lvWwtJNesc50DPe68xvTY8rWFdgpAh40+rBjJI5z0YboiLMffXIBaJcAkTJHhNJ
2RP83hoKOVGSSLJzoZnw+gunHfAzAiy2tUK71aD34w+NMmCJXcyn+x9tI8IhH6aTLORLhfXL66GC
0bEBp+g8YskcaG6ZOeHj2JdDR9s96U4x1DB55/RsDEk7UvQjhS8lBePXQ4a4tOC4Z4e4jFXRAY8B
4xP9p/DoRIiipcYk7RyYjc0imrw0LyBk3Za2ykQbqWAgkR07Kk90P30smqz8Di7b9BauSdcY5/k/
3EyAk1lZQZaCZrq6mTLg4JY5OeSOcd17zaCaz9JckDxPbeahu9x5U1W92byRr6iY1KrRsEIp3lwN
aiJhaA8mMd1klAglhpQkLS/gQFj/4ROKaIQYlZwUGNzrT6iEbYnS2yJdNEypXRoakaclpe0LHblT
GWfS4f4u3YiBKIpD6RFIYurAq/GCNMgTq5ukS5M21XfLLnrPTo29jSL+lNdtJ8FEpvJON42q2PrY
SfGwJFZqS5esLdTTOPeFVy6F7bVlY7z92NEhhJ9jsilJ6VcnfJ5mp88chtLVsHwaJQgfueZ8S5La
PuDtuafqtHXk/hpuTShNwDCb9IfJ3SMndqPIUE6zVnS+EWXqAXTaXrl+ayUBo/E4GhT/rbXOWKdF
7WwFk3OZ9WV0EaYrr+iW6l4/SN0OVndrKME+huwsdPDXxam5gsahIHx5aedUzKWszno1sYo9bPL7
u/BPI2u1QdghAoBGf/e2DtM2nK3UivCEK9TibCI13gMqSMaLTfP+aZID4roxbZz0gI118qvR+2Z0
R0rPAJX6mROpa7O9nLtCQ807I3k2P8qxs3Sf0O3Vu4OOj4zsIU0f1H5eLrLxHtM09WQXqfE10bty
9AywOQ9RVpgfrXIxvqKGSuxumkumvaMoZwVHnvnyV5VpOaKag909BeRC4U+bwHN24X3g7BVPAMu8
SVWi2LfAsMvuKAW241Y6EHkXmf/O/tkuQycfYLGG32PMSmY3M0ZZv9hNIY9eEMvDt1RNxv6EEI7x
hXocjxQZCir5WoR4nS4pYeoOVjuDPZit5N+c0jmdo/sfYyPmpAzBXyJ/5SER++KvmHMxzcSMKxSd
IzU1H7IxDfxZQWldNIhIPkiaJUAivzMovjtnd2PHUXSFOQTBHqmZ9TXRKgRQMk68+GEY5XHk3/Cz
qKXeMxvTy/1JbhXCBIyAEBclTcYTb9tfs+wqqQNnpkkXCfO+80xuC0VMSmfia3aglM2Sy+M1ek1k
6s96of1A+6b+cP9H3M4XMxfw6bQndJoy68JfjhNibxRAEvOucjwTGK8XNNbySevSZeepvr3nhXiP
aPIhrgxZanUt5rleWKFJq3qkMXQmupXOWVr3/96f0NYoNuJMNkNsVFmMBQxPVRC+Y+qoPJbzqF9Q
sVX3MF/K7a2L3BLKPIBPTAGQXQU63VSjRQTOCrSe3X9QgLj8SIdpMT1k5LLBA2JNCR1ljO6ZbLb7
jLvAcppjaLHxopg/IK/G/0vGxgGsLEefZmwEziPb+fP9xfiD3nh9qVFmpeWECh/B7U19k3JNptrF
GF0RsG6vJbWa2ZX7KP93kOzwTFqB0KAKNfBxLsKBvDdfPuVLOh6qRLJ8Y7Dk42D15vMQmcvl/k/b
2Hh0a5DmoF1Dj8NY7YaoX+IJXxiE1O12OOEw2JyNAHubwlQy/+1DwRoA8quSLyNU9vqc2ZJNGyxD
VqWTetmXsx7PhaIODpmW7srIbWw/4OgwMXhGwHKuG/wFYQGIOOLRENL3j4ESau6WlBnTU6D14w8T
/cXK60leQ7c2gv7/ODuP5riVdE3/lY6zR194M3G7FwCqSNCJRpYbBOXgfSbcr58HumdmxKoK1qj7
RC8UlJhAIs1nXvMO+Ms4+qB9xItNWUPciATpi9kcRhNIGNWecF49/WsLxAv3ZReyjI8M6zrv00QV
lPaUpiv8bjSG97g3Zp/cvppS36DNe7noc16GeRJrW+mlmZ89CzBuqFpS3rcbFjs07BVR9UHRUEWt
qhmdMi2xWgvylGq8CHowlH/Lxur9kTvk5zw1qesLhPVtGhJL3gU63iEx1egme+rS1TuH3zmxQjZI
JRk21WhaQtvPfzseFTpexZCiq1K52Rjo81rvdGDbD7PRnIPubIvtYJtsTXhcEeg4YA1ysBilV1pG
7JH+rXX+rEkjvVgVSwRuZfSh7g7qvQcbIsSNXvWzWixn1udxDgMfkIID7T7EeGhgvn5RDcSBK0sK
w71RqGHVeyKEhtwFiedhLAwvBFhjd06a59QrG0T4m3srwoeHmyKZnKpQkAe/mtXc3fX0XyJhDxuW
Tk7xYx3HC6CUuIov0rahrtDJHojw2/vy1Bm6kZa2OJl+AzXQ1y+OVM60eLEeo3otCtadV1YRbaDY
+7ng3KB98yg0SX+k8REJUJPZJeZOXIorbXRl19emfj8VuftRX2vrpzk1E3KKzkjxfp2Uc8iFU9NF
MwLoPrWhE3WZzgTF5fRxVNmr24GcAE+GSHVGDNhSvLJ9kWW6A3dnnfvL1k5S9YOWDaZ7ZspOHC9g
qVmpwGXAVasHIUOdqWRGRU94YnhLMOl2eW/Wov1jSgYJEssRxsDGVD3MyERROAN67Uq0tJk6hZbi
pY9zgiJo0CxNr+/R127fv70WTlynLH4HchJkmuOqSFISYxaDiCOjwPUz7JXWvhiqcfF24HS8J5fm
/oe3RzxxvABXZf1v6BtoUQeLb9BioOdDEkc9B2JHUL0TBvWCuSyqM7WzX/XYg+OFWB5FMWRMt2bT
wQVkFV1cZItQomm2lVsz9UrHJxld1SBr5/krC27FOAAsEgjktq6WqMi17OtE7aYOlbrtX9DoNzof
tp33I7bRj/ZNxdZurWKy7vEHmSd/0LpcC1ZNnRG+rBR12PejUltXi95SNXMGKug/tAE9l0BPppkY
IG4TDzeDuX+UU4aXqb7MMbC3Qm8/WNlAUZUkKa0wUyGV3I1jNwJBiKX4SrsFqSR9Vsz3o7bSXOpb
r75X6JRGHvUsEhahmN4jUYl6jXmZpoXmaNrNLcf3LB7oVIGydmVerWGsleC+R7NbH0xCbiVwa6+A
hlvVSn+ZFTU69m7daWmo6L2JvRquihcedNTygdAfQI/eLGhF9K43WwEeAY4IMqmrEvfrVr7rVNFX
VE8dmqdpqX6QcEmeJLJOva+kyniblV2bIDrDkRysM+jGpvLcJ8MgoQK4PTp3Bliwj642NC7AGUSn
w6xxOnOf0jUF577m8xrW6zp3ftWPNLswt0z6QDAvo78mODL5XR2nbuimtst5VMWlDLGjyWUIG0It
EWRZPQgmc1PCO9ETRfWdoq2/wJTAlwlJ1fzj24v9+IrB8xOKuwvTDfnUw5x97IXl0vuzIpVi8k4o
eva5RJ15r1YjipKzNe+xJzgXd51IcDanUVY9eRyc4sM7JhUkM5bV29GCuhgqSWZnonNlNotFTxKA
v28bffKj7A28zqhOunwSPe2X8hrCUjGcmYLj/f76Ybaj9bdwAhkiPo7iwO4vqiSssSPcNXan72b1
rKPeidkG4wxdm7oWLeZDoqVjV2ysSTcjjZMzAN6vXkmrSSvcK1dvv7JRboWButjb3/jEC4IrJYjh
kNkaJtsR+9sLwswTmaxGIxo5Ni9iW+1CpA3gZkznlOZPjERiDlSA//GWh/KvmbBRKc+xkJFgt8NO
WPmjUFP1upNW+vntlzq6F36p6gHUsTYYG/fDwUtNStaOeuJFra48rkzrlTYN770hQ0NwNZJzl8Kp
4XQaa1wIvOFR21erzQZYUo7FKR41uzUVZkAwoQVeHhuBWa3n7DePZnLrrG2ZCXEniMhDkVecQlIr
VlcwerFTfYhHEYOvUrA4betVOSc/cRTDbINRsEMSgdvoqNCKQWBilcgKRlaRZfFlDY7ICspar3ad
bg8yWJcOv70Rd46EUzIt3w1yrc+IxZ2aYOK9XyxIi4v34HuuOu0IbE2dyKVtfZssplNejKBNO2L7
sr5uOULPRBa/tH1e3b68NuGMgcY+GedRSmZyelcAe7woLVx7uOy0oVxDgx4axGBoCiOgKjxDai2z
4MB5sjZCTYzx96Ge9Eg4EvJy6hbJhzZLJ/AN7VAMUOtLca7mdRTa8ZgUYGjrgpCl1n+wfRV35fpR
MILtgDG+11Ft/uGMxh8rkG+jIH0IVQzoJ1H36/3k6bDV8NnA77Xu5ue2WmwwVgs9/gSFpA9v791T
b7TRxID0UX442kyN4U3xSj8jQu1k3hETy+uszfTw7VFObSGETjz4NpvM0OEWIrqrKpIVVnU+FUGB
F84F9dXWjz1qqm8PdWoDkdSDC4G2wk16EMfZ04DjIgD2aNBqNfEdazQ+t9zbD1JW8acSVEKK3VHS
E7rGMwg+m7bJciYDOLWBAOqhPLbR+Hnp1x9Qw9QKo6zFjRbwgZsdKGUDyGDDmFPIrRU1woz03Huf
+JCU0ti1pATmpvj9eswFUXNCc92OSGncsK6r7tJA9D96e3Z/QS4PNioZFnEKhxMH4mFbzew1V8lV
zN4SCFbtEDbrMPU74ov8qUJQQOxyElk31IZuEFhH2Uh44rlV9vcomAKhWTOr6QIcUBTruccY6V7G
GKH4QMSTJFC1VSx3HrI46V3spM1n0VhCuV4lwljB4jnJ99E0K2JspV73yO16Q6Ba2IOZsYLJlsS/
ArOrQTPKqJ2a+KOonfy7K4viCRdsww1R9lncS93EJyiY+m58Vp0FjMlsTtO3SZjNOXT7iUW/CSAD
/dgEHagZvP4i6jS6TjFhXOa4fX+hqcmwr0dD2TeiqPdvf5ajYIZ6CK05bnlUDbkYD4aqyyXtbQUT
7oVYOwAM4vmDmeYhpJD1wtIrUiZkxHZvD3pcuNxGpWJJr5N+/BEKgxJu0VrIJkZI9Ch78vKadID+
zVOjadpVRiiZBDU9vdt57Kx361BUtwoFjXfCLvLIHj04JMLU7WcPOd70TD53YjtYzDp6NdD4ebqD
Y4CLy1rzllqArtjNt1ix1oclmbv/ZN5JJ+Co6CTEh8FzbgyOyDrXi5QGjbocgaAmiMvU7G8cCA0y
ypWh+dblBYLib8/9iVOOUGS7IEgINvL067XV62Xf9vkYRwCTafV4wgvX2YuDxc7r3ZQ36pWYS28n
tGR+xKj3j1GwfHnKDwSXLHDzaL3hy7sUKOt7BJeWjFrhZYGSl9Vl2csWNSutvOm9Su4GOen7trT0
M12KU28PII9+jEdIBiHy9dsvmp2XWpcRAbpu/3GTc3hnGY3K1Duo9WlDHXZaOfgkkFMwO+pZdPSJ
8x1LSK6zTRSGJ9h2/m9RPO+7uHFdxpG5sXeRyxvq+9wtcy0UctXv51VXajLEvvuRr1PKwiucL52V
mtcgOiYN0eTVmC8FjcznODYJUmozS+5n2NHtmWVy6gjy4JxvvP5fokCvH3TpCwyuR0LXOuu751nP
HcAC+UIePhnJdOaSP7HlwLpBbqfruOWwB1vOSeZZ6RPSAB1UK51SYf20Z1V+eXvln5h78icAAsB0
KdYczn2daqWqKA0XULHalyhvaR/SRYi9GpuKGojuj+lfEHvph22IDhR3j6L/whB9O/WpF01FHV8M
CInnO6eSfXUmMzyWu2AgMKaGDniL1sQvm87fFtWqI8UR5wQutSZwzSi1xXapQUjjGU8tpXny4mX8
Ougm4rhcBOJFLzMTBxfPpPbs1Fl7lTttNv75Anr1UPrrBYSvp4PTZediltkve7Ti4wcdw+Bdp8br
mcDtuBKxTQBoBW4y0FAEF6/H6oza6ZtWdaPZjOXFlIJ7yiDn+k7jtZcVp00A0cLw2TIZzqQzRSpZ
l8WZRXxix3CwmVT5t6oIF9vrh2jzbi2UdiDC57q9NW0FPlrfxFeo9p5z8zs11MY2o0OJDvFRmF/L
tV+sipXVmCL5OYhR7rAqFx8du3n/9p45sTNZuGD1NwI5J/ZBeKBZVNIysHPRYA3mroqT5nEdUueM
lsyJnckYGyAS7PJxeXh1aVxaPVEvUlTrRzUV+eWEX9N9xlQnQeFJ++vbr3XiGtgoSBvPn6uQkvTr
byXySjiJWrtRMwBT9p2py57L2cnnz6lWAbkyGy99WftSPs4lFN1gREP13AY5tWo3UiyOPggBoMt3
8BCINjtDV09OhPLn9ExvLr7oMScefHc06tyPSQFSHzJfvdKQ6PtrMALr1eJidXJm/xzhMUg0ttIS
9/HWpTo8fpc1RvtKqlbkpZQ/E+kavmZNxS7XUDmu2lI8LHJVAgspoTPX8a/79iApgC3Bnt30TVAI
PNg0DpY7zpR0duQ6rbPuzHkw9x0eqa6vj7ox3iBy2fa+gRjEZeMZ8ftUOPH73HPWu2Uo4nNb+EQw
jFfNhkjmENnIja+XRUyKlZZlbEV61Q8YHfF9/AniQ2gji7LX2r7duVW/vry9GE/sMSQSHZQEAQYf
E6Q50AHJd5UdVdJ+7tauvoaLkJ6pzJw4MlCUBvMMJxrLocMeKGllCcGbVxMZFveVOnfohi9y+Ypf
nd3t3n6jk4MB0qD7AsAbo5WDecyTzWF7oR6dV01UI91ytRnEht4wmX8erVOBBqdJS3vr9xx8sl6t
7Li0ZyuiigM6o2rFflGt4swOOblOCVphk3MtIlJ4EDXPamVM8ZJb0WrOXbFz1bpC+acq88e403IR
dKuW38isyYsAR8j0TrZAm/x6nnBErtUKReY/n2Ho3pvfKN3zo5a25zTDUC4FK1Vv0uuRwlLjT/Du
ilAdXVOeudpOrVDYK8ArALwdlxapVZrz6g52pNDeCwS9pAAf4PJMSnRq1UC6BXALsZir9OBTmrgM
jXXDKLTxIesZ1hQUZrfsQd/I/2D6IKhzn224KKQuXy9QpAxbq60ZCj5A4ZfeNEdePnthnPTamaFO
zR1LkxP0F2j6MOpMs15ZWwiikeoo1dXIeCAd53OWbScuE/RWtuIf/QEcGg9LBh6lEhc+OFsuq7zv
AivtOIhXISZ/tRekjjWgqd+JkWw0jqq1xKy7qYvQMCeKWm8vzePLnCfZwH2bjCzR9sHcDgkdczfT
rMgBRHU7FsUIslLYyYhJtFPd6IvQz+UPp4bc4E/bTtjqSwcrxwaxmiWEiJEOU+0S3tKmCAPlap9g
AXY1G/JcNfd4qVIeAJbOR/1ly3BwdVNEHyvDzZwIAsEY5lWf7KknWbu6B1H49nSeHIqCBMJxW/H4
sLtszKoBQtKyo1KxK1jTKp5tSJbuuyFXz1BEt2l6fRnzVvR8iKYdYthDIQkiMBrNGKpFRts7OzWe
x/0ixhctm81dkTuURFM3Rjqrw6Bhyc+D7jY63NH45H8bv9+2QXO/3pVqbigp8B8nmnEmAgOR9E84
ZmnX6hjjBdxp08Vq9I30C5yXMt+o0+kO2ZpzWIVTE85ZRzUMyMpxmjhClcstM3EiddCqvQ65IjCN
pbzUdPr1b3/bE3WwDVzI1+Vu2Tiq27P8nrk1IIzhfNsRoGsEVBEA07+VebqQtLjK+xIEw4ViVd5T
3892NM81dvcSmubNWqrTde8a3YXMxvzRkcX88+1HMx39+GuwvBGQQU4Q4eHDfWzmLq8O5jOKi8Qb
Xwi/WvNhskpNCQzFcLq9udoomDmIluk3sHoESOlFWRZ/U1jT9nOKgWfr11aHXFdWgAa0H9pWqYf2
xipMq7gn4h+yXVfx6/2xn5vMH52i+wmWzW1+LLUtkn2ngWC9EWqd6zedR3f3vZWREfgSY3f3Sm/G
BLjQojbrl7T0hjqwBxPdOMXyFux0bCPJXwD9dFM4Gos0LhTHqLRL4WrCCLw2ts0AfW8Z/3Sw2apA
HMyIsQV0spP8dhinHolS6OlzOKIZz3VkNvKltNO82IPIB8OVVgjTBYmCvkhQu7ISIfEtPYkBed3l
XZrrI4V7xRtKf+jz7kou2RT7GZyE2UfGHwE75JD0ezdr6KD0Q4f4TFEsWhXoRjYQewKPdkEazePX
3mpGO8j0VKah2kn+ZZ/F6T3SeZ28KrJOiy+TuFP1HS524LaHxJuGj4U0Kt0OHYrjzss69Vqyr83B
iXetAbB7N7vZgjUEGNq1/AQ8w21v5jzT6uspt5Zm35ekBF+npprVAHi7PQb1rJvNLqslAlENsp/9
g1q2SonO6Lo8951VmyFMj/JJoEKvfMW3u7lLmsJQQ1j1tTVFwzporfClnajmbbngVRN0pjHfbNwo
0BSjsL46Urfie80eqHajcNd9suxuLELkhQGPaSIFhQWzWld9lNJQ/UV3RB0xvIr1j9D60x+aIT0i
Ln2eb6oOsuaF3bJ8HiHgVi+0OJzOp1pfpD7yMNrnJdaV4R1krVnzew2X7hv6PMadNdrrhFqUmX+X
yJe2H9OkLJcL6s3TDbpRTXW/ciWkuyyx9NzPx2IZfGHZ8xUmOWO8n9Zm/IgUjO6Fi65Mj1psWdeq
WigfvYX/0CxeFu7gzKkCuaTxl4a0zvLVPi7GcBLLiiKCp9WO58vMSdcAmknzUtHLTQLTbI37niLH
eG0jv4eg4cI7+kYljSVojQ7rrZTz5YMz1eJFDK7UQ6/K6Vyo4HXkdRH3lXFRKJkhL7NR1j+gWrVT
WGMW/rXyZNH5hWf1ht+Sju5XYWcvGbIhz5WDj61vqyUSWokyeR+yIVU1+l6FJv1klPOD0irEgnne
ZoPvWTTnfNnZmbY3AXZ6e2QO8XxRSMPDOY7psaajo5HjZVUdCTzKl8vCqNqYhzSz2xzH1+9icrUu
1LR2/iCTxU5DHHrcexv9uHoM7X42nIdZiyszMLJYWnu669AVerNNBdmZ1NRPxoCwXlSWdtJc9zAi
YiXobeEsoQFtGmBfaoG0qtsNj9ibDvn1NKRejCTGZBH5ScNQHh2zrZxr6m3iQyXo8724S1Fi6DnI
OL3V+lyzP875UlwSrAKnz5p0AKnblfMkruciMeJ3jp5l/W1utU4ToDDpXdMpF/kuUbzltvXU+euY
r9TAIA5gOpBrnfnQpoVQ71dkmjyOQrRhOElL85tGC6QI4Kt685XhDuZ4QSNyuJkpBNh+iZNW4jfo
vqAiCZRb3Gf5DJIyHjscEVdIIn5saCPIsz6vP014NUJ4MOU6QS+nNncv26G8U9B1jy/HuC3GnaSi
lLDoqsVC/i1rHtum1sAdL8xYZ63d09AVzfRRS2Vc7hKOl3erFLkD3UVRn+3W7d4hqCtM5C0HVYPb
3QhYrZSlFh9169XxXSGcewdhNBO+D8pkN1qLysYDDD7xee0V9oeRuP1tb7O29yn3AWDRvnAD1Yan
E6AG3i2BbeC+FdbIGi6fsL8qln1iAGe7blYtwwcmmbPmU6oMQrswYag/pXKpnT3f1vXuuOwXGeB2
Nr5r4yaZAzCB03TbLg5QNFRhHBEaWb8WSEWgAOiX2TJUvtmpaRk4TTl2+7LQ7WTf1oTTXHGaLHeG
jiA+AYnW7K0Kd7MgS0bQX2OhW9+kOQvNr6VeIgBPFudTyGPxLtiG+c5SNo8zyJevmiKzH47TG/dl
hXYMdMY6/54N/fRdLRw7D9sxGRx/glmghpNczCcq5TnIVG1VIcmw/j5xIQ9V6Mlm+eJpXfw02vNw
3cz18nN27ZmucbnIDyN5N+dEPQvh437YfZr0tcQ0t1TWfl9WWv3BMYb2Sxtr2RO15BTDm6Jsdyhf
ahhiZKP7bBXUjDG4rbMirJHu+Wm79AWuYjUdm0iTdZOG05iq7xpXKboIfefsbpXuZAcFiPLYFyM+
cwGCUukHhLdbh6SEVR3kqlO1kQD+mYf0ve3lRjS29SkFEhRjDiEd1UfEe/45uXRsUNLCOMqFTHjb
I4Bs+lZvoTJc2lZyY5Z1W/iwWlJ02hfRh/E4cJ5ZhbNSChZi4JMBD3yo6LfQ5RTJvAZKnWff1jZe
zR1JBV5CpjCH5zFptPbTPLvVR3qLkwIVqUGUp7ZSTlqclRQnkkubRi5OEw3nhuE9T+PSfjNxsTF3
HEWV+mUZ587ax32s4dWQLqq5E11b3+lO1X8xUN/jkp90cSuVXv9MPUGsgWUMcvaNkfzFb3R+30Xb
LJkddsMM7MUX5dq6Vw5caQNu2DD2ftGXGbIQyL4ham439cO0JrNF6bsqZRAPahwRSjqfbZK9IqDE
Fr93a4RsA3fphv6eEFLnfimzFtaul3tNuCjK+q12RtXyG4nJStgDUSB3dOzFuJqF7uYhXP1F281K
OasX+mj1l4MmHCtUmnxMb0rdWR/7senMCzwkWePAnuaPfQmeMpBCd2SQul5R8kU6Eu6iB5oLFMnC
LI94ob3DyG1dLi3UQ8n5k3j9IJKUt/TA1T5WTTZpgWlPaCfOi1EpKZzceLW/12Lo+k9vh73HpVCw
Jlt9DJnPTZ/1IHkdR3aDmRZaVDmVGRVKLqdQqAVgRmMhBfITNU6uByShb3LpaN2ZBOxE6oFMFAJZ
RJkg1A6TeNjiasmNpkVe6W1BWpLdwwau/NbOz2mTnBgK8CK1XhTS6YYd5nocyFWpCM5ihKunMCGO
Cpw4Hi4X0f6x4g8vhCA+RR1To7p8mME2hpo06dRZUT0Y1i5GW32fTFXy8PaXO1ED2ATVKNzqVKmO
OruNqKQqm8mKwBArqw8Rpv04cyY9GfHU722kg7+9PeCpGQTYSvoGURxC9UG2Opp9U02lByCTuHKn
jUK/mWoHJa+yOKcremJVboLu8DmwLsDF6qCeOo8QBbEdNDl6Gq3brWhK7+J2ietLESvDBWp8Lj5H
Yqq5G1stPefEcTy1W3tiW5FUBtBuOHjTqhiyOmkaAKEiMfeOmsXXegm21vRGNURMbzlT0yX9PZF7
YoJMNRAlFEBzB9uwIsxfR1fXkRhMlZcWgcMY7waewrfX3iiDvpdqEYh6HMfArlx19YthGG662FDB
ZdW4AO6WBNotLiaYQ/PcufuiD3gg+Tk9jtw3E3Xswl7lTuWqMBqsiDrVe1mMfkWfbZOoCkunSDC0
NXXxyUxGZf401Z1eBK1ZW59HtTA5qJSsANi8tjbCzTFBm4qqeI4DewWjZu1FS9w0IipDMtBmyq7Q
PRFf8Vvi9bo1t5OeyF7rw7SlM1Mggju572JwJ8vj0DlutlPGqnUv5q5M7/tWXcznXjNmAyMrHZ10
AkotCVoKfijCpFxwSVi2nlL5KgS1+MJO+onkKNaGR88bmk1fenPLussrTc6XQC10BD6yeqbN0lWK
HaiqiGVoZgaCmm6uKtoFZeS5CEclsex95s1aHRIE1RKhFrtrLrvZIeROdD1v70ZbQ8gDNkOXf3DQ
mVN8F43V7BrectfunNZsER3CJhxrLgP6xweTFP7dOoOxD3JbGDJoZb6uQWKgIO/bA/gGaj6Lej9X
7ljeAue2nlbLy5sg9WCt7sY00aqd5iUNdt8IvwMqpzlgXrZjs77M86p9jFH24Squ2ja5UTRnqH36
W9w9ZtVU6KpkVdZfgOPr7qW3QbdQJKk84iR93v4iSow7HSscOJ4Uu1N/iZXVpQuYtMpOjH0mAgfJ
KGoV0sqHoG694UEx3IqbgXtM7BXRMQdB0SzG+7q1S5n4lWdPwheFLLu7Ks66/me+9vUnW81s0gfL
XNzrTHOTG2REsY0klypkAHInvur6AptXr1ZcFCjVshluqkkfrMtFsUlcoGpXH7267GxoHLrFPgAE
8GmcpH3VtrPuXQyLlkOurpLlSpRW3/htZsXjxVTl2hoK2y0/ywzWH0KEo5n65VwYT9JqvS+kOfnT
7HX6dUIjUglkalXlTeuCkvX7pla8Sxjy8rY0F+iWU7E6+SVy+UMcDAWNgr0ocwKHCjByE+K5KVuf
raqit9Tp7l2RomkEKLlGS2zokroN7LFqXkwTtzy2YOl9M5Mqndg3a2vuCLZU+pFJAj0FXQJtDXSI
MBaqic34KNXaLG7UEokGeIxL/MmsqrVChd/NPhMjOmVgl9b63qMs/nNcO3XddUk5vy/WuZUXCnRz
gSy5sf3OfM6KfdGP9mOyio2xoTqCQlBt1XftWHYNjU/L+E4KsCq3y+TJp6lG2dUfoTiru9LNugIa
z+I4F7ErM8o9FdYU+wasxg+ltNsFhgtAQX80KqPCVMBaHpG86+ogpcao+wY2BlXktXV/kQ2V5wUC
Re4mUBcvUQNC+Kq+njOAauhuqRkfSwqIx6snjcZPFSPeZUUbe76q2F2xJ6MzyO5wk+ajKtbemFJJ
d0OL52upjzIPaDzMFYzglpa204jp/Zj1Li1OTx/e533j6CGwAtsONIvsi85TiXMzplGfkyEx9Qur
S+YwzscW+TG6OGkgkkGNit6Yx13V94oMigV0UzTrCW4E2hjn9+Tc9nOly7Q/c0Ucd1UQ9YNbT6Ua
KBe3xOvCaanBMkeYxYjWrYRCK3gI9THxztVnt1/zuiLNMAC2uPSovR9JwWhOTVLS5WYEMlbm/mQN
wzuvzuue/TzVP+iq1++WobYuihRxUd+z89beOKQ60olG/uXtgOM4CgA8i5ipiuQfoenhO7srBtMO
NZAIi6PmxovJTxVdl1fU/ZwHSnw5Ooqe9F2zKi7eHvlUAABk7hfi5ERnTpTdoDvDYERDr7sPs5w1
coyl2pvSre8mLVbO9MxOvunmAQ1MCxXRw9DKTFE3nNrOiLZQz2880YRuZ2T7Mm6eY6+yP5MiVdQq
+3H/9osex3RIpxPQbUBzqDaHAbiSj5ASDVuP7DJZkcCyZDjrhUtVS13ODHUc4jAU5SsE0OBtYFf4
egVT2ijy3EqMCLjDGpbVkNwKDrN3iHPn+8Kg5Tnajh28/X4nts1mNUm0Sl0fyP428b/1G0Z7GRq5
5mokzK6LPBl/sxb1nH3BidUCDYXpw4YR96XDPm47pk2GwL4azZqwu8CVU/UVm11xi9a71+0GN7PO
MFpPfDZWC9Qd/g+G6BDTmtkSAfTEWKOl4ARVrTRDRqnO9lJxqzOIleMe2WbcDFLDIw6m2Hvw2bBe
1MfGklqEN8i6W3tb/7pJi13AaTOvehQZAvK7HvEBSZaPfOqZE+nE3CITZaN+geoD+IqD4bO0KJ2S
dk00ogK360cgvIWdx4Slax7IyfwPNgS4lC0M/yW4cYjPqQo6YZVQ12jUezVo16JBBjIbI8sayzMg
sGNxPMADLM4NesMEc6y/Xpy9ZU+1JW01quKGna0qzvCyydd3vjal/TevxCsHYSyjbv0895Q8IOWb
BUzRXruToiugOjrqiE3y7NV/nFzyaGSVCAduLfbDaTA7MdiS2Atp0sx67A1j+aqNc16Ek9ua31qN
wsmZnXrieOCkBxeF8BkOJ4edwa6E5Wc7BaQM0BbRqA5zuKwGhoxWK68288NAQlv9dTr817f5fyU/
mvv/udiGf/83f/7WtEufJak4+OO/b7NvFF+an+K/t3/2f//a63/073fjj17I/sc/bl/a4R97WX9/
EVlTH/6bV7+Ckf5+kvBFvLz6w64WmVge5I9+efwxyFL8Go5n3v7m/+8P//Hj1295v7Q//vXXt0bW
YvttCY/1198/ir7/6y/NYKb/6/ff//cP714q/t31y/ryjYr9y/E/+vEyiH/95Tr/5FBD/YOreDM+
02ibTj+2n5j2P38x7yCEginEhoH1Wze9SP/1l2X9k+wdLSCCCWxOOfT/+gcH7fYjU/0nNRE2NMw8
wChk+X/9n4d79cH+3wf8Ry2r+4YgYvjXX69XDU1kIAKECBzv1JHAKm0//+18r1MTczkxrnv4yqm9
ya4WP7TWMvD+MBX9WliVdWdmE6XD3ybp7+f4fdzXB/Df424PD5GBOOHQ0AjuHP7llPz2g43Ot9pi
ctGba3upT6V9pkb2+gT8n6Fgg22IahBmR5FftaaUQQXX8dhOzhXn7EdPrGKvk8bQ/VPOSJS9jkT+
Hg2NZYCpRH8M+3pCpw5wbA6aZq84SIIWjpaElPgpzHoi27fTNNHh6ZDwtZunt2f0xGtC8/2F6SFI
OCIKUPI0mrxR+JKuQ6gPwf2ntKtll+WrthvKobn88/EAKOH6hs4zp+/h4VvSbYuh1+2rtATaBkWD
1k7Sr+OD3bsjjiJVidbN22O+jka2yQXtCPsHVAuzy839enIHdAhzl8bbfixEfpHbdea7jeZe/Nko
KI2D2wPQwn3N3jAPUoUNu2abvTPtLbe0d24r0ssuz89FVoc7gFHgam2FVOidnNsHNbLUxNSttqd5
P8aILwf0qbJPeduSCE3mqkZvv9KpwcCnmhoDbaoTB6tSpFprxHYyQ11osws7nT8k+ursjUz/8vZA
h19oeyt4QvCFQMVuMpyvv1Br5HVNu3reo3L4DspWf9Gl2On8B4OYRN24FrPJzAOVbFY0ypGDmPex
YX4zzGK+TtbYPXNsnJoy6IfMFqfiVsV8/SbI/tITdnkTqKzjRbuuj5nuNTdlktn/m7LzWI6cSbPs
E8EMyiG2EBFBMqjJpNjAMpOkQwMO7Xj6OVGzmK6/x6qtF2W/lWUmGQJwfOLecw//+e1crtr/1zNy
nWE55MS42HwR4nEk/vtvAuCxBoaoITenbfQ/AVj/8cNJeb08WS4VAa5Hvvt//HAknjsikaYCVbGP
Lig5MxueHK+0pseuqcfixK6mZyCyZ6WIlh6+8C9Cr7P/CW53+TX/5T1eXgYlMJI0/scdZf7znqK7
DfbNQgtjMgF6D7qMkKu8sMcuLrYq6E9+mzuf29Ln3v/u0v/Xb+bYx3bMB4GP+h+XPptfpx72uT5k
RVCDXGvFATqjZmhripf//EX+/97kRQdHC4NVACLsv3+RxFi0ThuC0VC54b8achz+cqbNV0vm7sfd
buanCrLT3f/+l15u6cueBEOP+48OLStts/CXoT50yHHadPan6W0Jq/4KQdQ2JJu0maippXO+/5e/
l/MXpgVyTZbR5n8zAWe2iR7U7FnNhHJ6NjxfARxt24+xXtURWGb30Nq1+/aff+k/jhcwyQB6qG8v
5EALNe7lz/9LueKutuu38DIOSlvB4zoFa504a/E/Wi3+cfP/399DlQUagTufUuvff09eZGiiRqM5
mIDkAess7kNPkf+YS8RO//kt/fOiwcxBBMSFx8dnyRV6ea7/17eUI0avJP0hW5jps/gfeiT8of8u
ksS5Rv3IyUKbdHEp/Dd+tjO7jNsJTzguExkiqan39nrJK7NIVog7FwjJ0k9ROMB5SPyutKukJixi
jjhgUVUTiAFBqx4NSkK2oMar3+sijLZShu/uJFwDmv+4w/3xx7qPlkBICRhtkBw1nfI/Oreer2um
2zIm2Xr7tnZntJLZWYpf6KcmP0bg15xK9mCScfDgXONUGsVtbe9G8CjBo9KoFk5wZOewvpFjK4qo
6O38iWAn770ahfGRoVy+Q1Ev/vpa+F8mQYiPNWtYJ/HHyf8oKiEntC+wklgU79Drhr0PtzgfyXCO
GRktReJNnT5N4N0Fem7XZDNGcjYMOyO7m4lrHROC3QlKK9qqfRy83WnipV3cMB6dRV6JaRQidayp
GBOyB6rtBKq0tCKjCv2XeoGuwF5WbVgNoOn5KT3C5p5AG/V27IeG/uPk2n7Pa6cOI91aFyxrwxI7
dqWtrkuOds0CdAI+580zGXRGKxEP4YBp32XBQI+RtFk/Kt/rWQ0oy7mRQq0wi0qxZ6cMEbUTqWDd
Jya5IwIfaSwEywGYYzFGndMRurD640tW1dyuRWA5SajzjfQAYEBOLJgUbKeMPyAXDN/vsXZ21VCf
NPWVL43chksH0+ewgur5Ij56vxfoTuyDowdnujKqvr5lj5U5D9WANwtN3brEq6y6CePD3m6c/OtM
BLge2vbkBrP1tRdeN6ZO29Yfm7adTxuRzhQFTPeaWHIN+sm0sAmI5WQMJNmyDWvibKvr5rYSTSGj
yV9WFcnAWbqDl0/OE2JycqrcfWt/wqXsUelkF+c4RubpI/OLzr7yO9mXD0NpbjfKrUPjCDGFWs8W
W/NB0Wc5x84qSgSGnWGMp1qiDo01qglMt6yePln/wCRYxt0xThNlOUCnUWtCN2ZlIC/Zc5F2lVez
OuwUw38DqMgWl42a/zpGZpnxqvTSxhtCjpves3P/gE6osuJ2ns1HXk7pRYM5zn2cZTOblXVUlh/7
3h6a0aBYV8Vy7fsu2nxvvd9bq2pjRtz6EzwhM3em6tuYkn08jecqY09/NAq2IamxGebRtLU/Jo0l
xg6Aft80BxAO8NZIzUXzY6MMlY/GjJsq0fixrvkkkMhWVKk32YZ3JM5QMTGqy0X9amWhyFHHjGZ7
nVmaS26f8TMT9lxORsoBtXKkODkBx5kqUPzl614vEUmWCOiYN6hQkhQtM3oIyL9NiuqUKCXt9rKP
yZSQf4ZhWUXCske4h0Jsth2rmk3FkVTQqX1hJTcHydJXAJzcfckgeqLYXZN8GOAd50hZ3leWLRfJ
TD6/WWofxOuK1O5XgQNAMjit9JcRTsBedhddIcJTvY8IXbfuQhQqxuuNBZ2Iy7HzPrJmy6YradaD
JD/FG97Ih8YWuhjj+lVkAlSMFrVnRFVReawpXUQysa9md4/8uc/WQ4D69c2l8j+3yhx0Klob1AzE
NKBsFP3sylez6cBseqo+DlobeSqWCx6LH+oCze/z+WddNgBEVlFUdxn8y/5ATv3+jRCTv+bas/jV
W+xs46BruQT60TGmxPen/PcS5t3Tgu2Bf1xn0DnrrirsmwrkcBt1jV9ovOHewN6t77btiEJ2EVeS
2PIl3aoCuTN8M84oz8oGljy93zfXGIrUqQkQWKYG3TRxy6Ft1lhnPeSa678utbFRh87dWazLaiay
2i6JxY2trWtnQMpNZqd27mYPnjvWf5dqy28n7fPXlFkuBh6pqh4vsSmTw1NqEt+z6Rn+WQrBlc+s
iuwHQyHxAK+990vKd4EesdAthPpgWMAT1iw3i1QWy4YgmOeAd7JUWIkj6AK0cw3ijw7F3ThcROGc
Rw3Bd9E6GjphcZJFtr+JLGpZPr73g2BEC3M1j8U8GUkhwvbWWKbiT+M6X/QKa1wQVXffrBCT2mLt
j85eox3uqDBST6onp+P4YSNu5jPo6qD/+NeQhT1kZmSRT1PLJ1uN4e1IqcBr0pu6qXVB2EfYQF2K
tma5zpzSOs+UYxwMHeLL8Hdr2Pcjav+0bZqv1miJzek6iflx+hLzuD+vdvXDkPKQm/bJKYLnWs3d
odLmux5kkpvV+9SUANTtJ4FYIzYVMnLNWPrW8XcV5bt4dYMaYQIswKgxFOS8Qd+QTmWcuoJbS/OU
w7sGfmBYp2sX4hdvwT/CBujiemmG87D4wy9nmvLErZoH4W8yDcqCoes4EIS+FHOsRWfHg9+UkSHb
8brUfE9zKw9Gv+sra2jy+7zxl/Oq+31McRF7ezyWQztcqLWAZ4JOfTvK6r+8kcFuWgZD9zKg07hu
fGilY0N3h+IBPfboWQYZ66H4O+7QM3jvXGvkFiv7eS+y6cll03qQRahfCmvIiNrrGXiVvJHjvKzm
0WKDdw9hZP+Fgv8zrDL/7HTZcr9xB8mY+UrxLnu5+pHVBvW9IjfEoJ5amyJep8n9Uh403chq5sx8
GcIxd9EuVl74igzwdyawS2jx5JHWHlXL9MoaFjF/bj9PgdnF1bjZTygVSXwsMq0gmTj+k1+szs+8
jF4iHalTc8wpPwoTKgdPpbYqujkGL1ZY6TCYw5+MUrZErzpmmhwFttjkYAxmKiqnzeKW/xgJgif7
0xkd89zZRulGbKGak/JH7oZuHR9wiNqJryd1h47A+VMicFh/TY0G/Fg02SDTbO7qMu5Npb93e9yu
9bZ/d8Kf0241ptuMCUCydI14W6RZfKGTFd9M6YHadhWFxZx3vzaCAR83ED7r5RbhcitNb71e5AzD
Xg2O/dGby0xmqGv+IHH7ZFzvPNq70z7rSZ8oj+qUqEbjx6ia+dyFmYp1Zb3nAWI/dHtLzGD12lKm
XAF1yZljSu7DHYyFq1KFQQyZRz2qaSVyNpjdlgolbE6BE/wsW2dGSmdNlG2lTbgQfuPRL8ekn3Ho
RQBH9EsVun1StY5MHddZj4WaSthCuf4u8Z8+BP1uRJapbH6x1T55xXoKzf0+MIjQjircYtdKdEOQ
AJfzvoEoE4JqdAbLYpwS8+81qyGHY2BaU6pS6IhDg1cVmE26rmadFLZzWDOB99wu7LRcmzrV2SCK
hJyA6gqOspPHkBz762xvuGWRyB/U7DCOnL0wqeZMDHE/mvYf1828OMy3X9nsVc89BndKqD7U18pc
3ShEB5dua9Z+ONVsvUzY/s9gPShWq817KMGjvbR+VjyZ+FdGnhRBlqOftZChU93eF/tYoniauKia
YK3OLs+0yB/YSPSjnR8H7ISJt8/zv3SaqJknbjldWuJkGNlNZcxNGiwLKm4eXodtR7pa1ONIvQKk
KRxxRVhDq4tobub2GubReE8ROODpJZ0w64XHF9d4BhkKjkFSNSymh9Jtll9uPyKLAvatVJx5dX7M
erV9oOoJokAjpU0ROo7YGnZb3jPN3cN4IcPBJ/V5QToAZ5RTYwr265Vv6ZCHVo6/aR3I8HO0f5gW
qsBoaIllgAtqIwYXnpHtcDzWnD5klfZjKSjITyVZw38bq1uKG4BlgXPleDxOb7OOExOpq1rWs9ME
3p6U29xRsVitkzL+VWMaqI76I6h45BWdYb24udEemwsSKYIVB9yqcgtksYFl7s2FowHyIWqErXsO
NtXlvIe59MrpHt5tN6QIzFvzag3VfKW8EUt0GAz5izepbn5UptvfB6Px3femSLRWVuqMIRafWRgH
x+kaXoacXkNqnG/V4QQ4KnS9T5ctUtoVo3m/uuXH7FhuMmzVfWEAsSY+Bh1aQVkW+6j3fWyXHs3m
EJAXxzkEEbUscxkCFaDgirQMt4+9mt0pMUenPW5QgQ8bD1lydUhFpd/seY4r+te2MIwEgwUHrcfA
A82XfwXA5bbdyzdpSJdMkixWrVOmHsXPdZ33/q1vKnmGizs/e0YetEd3J1uqqZscf5TjMGQGiof3
CjnahHh6fOhr3Z+L2a1Sbh77YWiGwEu93gMEO5gS+0To8efu6N2JzSINGMkzejg0OKU093gupHyg
o+oj2QELYDyjTsbG1xKZa13el43xNvRjd3R8bf3FiaR/CafK6UoIf6DxLpAcNr2+cTif/IQ5UH/g
E/jFrgGwpyNZx0YtG44OnmjVuNEaOMJBY+aiC+ZeaK8oDf2jMyii5DvRyaNX5uehDP7aOxgdWpdb
t9WNDe8YTzik3GI5+YXx1up+ei0sY7kLssB8yJuxTZEHOlG9b3/wWTT3vSWae6JYti+urF9M2gbO
TCuHMtz7+XlZQ++6Uc4xQPj/xHbkyl8Lo4h1J/lsZ7maxFFLHRdt95FL1PPhYG5Hqw4uciXL2h8z
n/FSZDu7eVPKIDw5cvawV1JBwJ2z3ygeipepnlsjGjym6WicJtmn5ZDV6zEcN/kSNN5F46IXeVdL
rIPxpbL/5MkIiRVUdhJwllJJNRQYPs6y2pL3m9lmBKB46h1NiZnH5Ta1r0bdmXys9mTHbBKzZ5m5
y3kMvCzGX934Xtpjez3njphTb6mMV6vV5hYBbQqggTTNgB3DfL9AnJ7rzhu2eK2X39hnX5kwuQdZ
ZTvKwa6MhCOWpGgHFKErdeQh8OtzsWSKEn3JqC07TNIRBiuePxi7XpAPrt/FUhQn2fRvo5hXwMmY
mEp2agsP0sp3+EfUHN99OHCw4ybX4+3QkDb6ag5D/ZVDETkwB24/pD+4b5MMHRwck4PRcsiDP/4G
y60dPLy10T6Z1hRRCmOiWUwyDwlfNO8zhzM5wZb4TTxmEfWWNG49Hx3FNXHbxqOqL73DYs/6g811
QzVOEXGXNSHKQuZqLTD7VYvXAhMObQXV3acZSBeHtK6/bQxEtyoL9K9VLOazY+EDmRkYrSmwvhBL
OulTMgkQ9x1RoNYeN1ob3A+6bPOon5ybLHfm7JDn+xDyWm2Sj+Zg5o/K3Uj6FoVpHO65T/HJx2FH
2ThpcNAb+Tlpk/PtI3g1g5vSmezt4IrdsZNqWVoR6dmbfs2BpNTfcBJej6PvveEB8JGt4mbD3r0F
85COsyn4PsmZbInW9NWtv+EjOXCB1GsC2r65tb3KNKLexlUX4woqfiPSqwog4EP3AMLSw3JUY7al
eLKskoBFrbH94eT5W4wc6km49R6yuZUxCu6juQFzYkISt3rTRoVEfM+eeKs2ZMrpIa3UV8H4tBIC
MaAzmZo29iHpNjHBKdaPEZjk+uwjELdIjL4iU3PLchkFVW0COtwWpKs95YCZKHjNR0YKVc+joPTQ
M/p+/5OxJ14RRjd1H0vmTbcdy9hzqTVtcFn6nOrBopeH0NkrK8m47B+MBX5CJEKSmyKwt7QS1HLb
dCYQF2J+ywZ6j5n10hXaJc1Jni3uy1Ij2oY7rnYHR0fJuafxp70zsFmmZFzH6VzzjSM8zgROdL/K
wXoMi5D3BGLo/dgBJhzoZLacyn0A2lOW656z+phbfLnIZNgmujpDTDtqLhNuLYdTxdWyvVqb2RrT
vWQMQ/VoiTPhAkPIHMqfHyWPKoNBzEaD53LUblHr+zUUSZQ3xo2qtQ/Fa5j6Phrybnip69HbIm8z
mFRBTAv/LBeFSzS7BY0Ho7+FibaDaCQJO6+/N0uTh2bXl5xI5GJ0DXJkphVE5wVuTom1NJ94NDG6
YUUmB2pbZvHj9FK8q9CVSEv7sDRSqya6JfIMjDoxykV964ZDj8FsdNS9v/uIYPFnkhzl5t5Pl9uU
mniG5Iewp+AHefXuIVRvt4NjNIS3llgq9FGHFfnY+P89F3AYC8FIFzbq7c5bmdlKiEwO5vQqLA7h
7DvvusDoGPeeYYqTp1ok6AWi5DJBM8XcoTJnfRaTsqbLEIzpRtbvckmZbC33UustiI0A+lpShIYR
JAo5CvNq0WwBpqOLs3FvDUWrNpLRTnSEkoKJX+0+5pVXOFee5dU75tO8PYqsNNE8bqqfI6szKtyF
onSGGHi+rtNy6thJhci9p4hRnGdGtePpT98vxCvvOXwG3F1RYtmO9OKtCIfhugWh7FACYbZgBtdX
7o1am2q7qqvJfTdVTlc/0ca+LxNVRrrjsPISe5u956C0NT9KIq3An2VN+l625aIItrTnX4U5GE2C
Zbx1/2j4Ks5dYISrvqXqxVlZNkX/vVmzVaCuWiw7WsnodM9Tf5Hl2/QT+MUdRl8uXrDcHI9ZhzBb
W4vDr+gs+6op9811fqhSjRGvZFGKcY+JC8Oc9CArT9bFTThaKKUiBF7h2qXmMmaolBfBGnGCxM/H
CiRf+J0hT10HpZkDqq874ieqLu8eAh7GxMAxdqeb7itadttswYLXLHW8VId7ZRKhFqD6aB1q+4Rw
GSLmexx6y8Ht0EK/mU47TBG+FamOslKLH8/hVmcJK0MM9B5zPfggtRksSVWpmYqbw5p3PsEyioay
LvzrcaH9jZeqxZBRsy0us5sGqbFKM1XL7X3B6L1fXXKOUOi2tJpJvvlMqLFgl3naGKRwN4Sd9EOY
uO7iHXNndbq3CQ4/9UdBa83lX7Y2OcFml38MYs33G9O9GDxVb/Xdb54js3NjV133tVjE2TNVKejT
9GqwdGEkjIABEyrt/dZT1R4rbwzalGhnR74xOxiyu2oOGordTodb2jqEISSCvseItoo9PmOCRarv
yh174+gPQSvSfiNQ8KOsRxaplYIbyGTFbXN07wZZT15bzm9lyXgkNlzMypRPMyYTA/NtcwN/YXeu
lyZzMVP4l27rfodUQCqDzAICfaVwXxzR15cPu96+p0WYT707eF20oNk0zlmdbW+2Hib3Zl1mszhm
1taGZ7dkcMOhlvvXhnA2Py2WxV/iEVun9zCTjvDE3LfgOM43wlsOZp9BBxEyIIWi6+a1TSVp1na0
WEhm3jM4xlg2xeLODy4zhero+ZmhoUqAhQAS4+nfjkAlGnEpmR4jMxQCqStL/6dcZ4uJM7ON0DxQ
SLh0mvPiucnCdQKFf8iU/6iQzSke/xUl9mp5bMPNqQSV2TltYGALcoo2xmW3NaeeW3I6ZFvTt6fV
V9sPZXfhXtyFc0gMxeZsn1iO+iyVPdEbCbqOtksrY8OLECE3BO1kNr5Tf+FWrTWFjnbClFmmMXLA
5ouOjIVNGN59K38OdsonfLt6xw8g1mEgh1v1+Tf6IkjSRueMUBpz7UYuQXHPu1t1PvTCzngmbsLq
jl3rLVs8CemPR3vHqxwrf8M0a3UmGIddqLK4wmVSJZBRQnUzWvvuRqO5Ow+N27vPNSatKrbMZv4K
IYpaNzubsyIi5cl4AAix8vxtGu/ZpRn+LYieLgkp3+WPY7aLgWUT78tTFgTek9FWFv9sGsPwQztO
tj0wTl2fNdxxXCeBp/ab0PV7eVo0PeR5NnK3OtST2YVHovbmjsdKjYc2HeoyEPeYhOrnTfqLdRgd
bU6UlUP+K7yMhGimJ0GHns1fzMjowPch3zFDEdvnHzJOy/Yuy2dJK8+VtsSi3t3mADsQn8TI1Q0x
OBvuqMMaWuWR7MMj/tugOham9tbz3Jc84dEKiY/CKYyezpVWNrUyRfcZ0MpyT6oy+0vpMt80HQ/X
CDA4NppgGHKSfKWbP0sV8mQOW/yy4NUbpuSKOPBk3KlO01bJ6hU+T5EfN3sfKFJmE0viBlyOaY7V
bGmFtu2rl9uoY5mbpLIjgxdFl7igDtobztTKvqMrZitiMqqduNEt5yCmrfkxZWjmSTCFAhN+v7fO
YbDNhfx0dr/WVaXLuj6IuW9w1lgVK6WIv94sJzh7vFQyMP1dnKELUvSX0+Jv95VhLgyWOlXmB78o
VPfckkO4pgPwKPYfBAvPcReuwx4ru5XvTUukJTtNltRRyKW63HRtQ5uNWR3rP8b3qqYtnwnKLUZR
fobb3lvJoNrwE1cMtYtZTTUB0wP7Esqz3GlqbrqsWO+k5Wlq4NAhaGKqJmZsAr7MtyBKs487/n8J
hXuYp9tqmjew37ujzNTM/eZ60uxME8d0tj9EOJQ3LPIqdmhjZd40pYttS6+b+sAk7dNAL8ytKQvX
/JUciLW9C3P21uwHKn3kK2F7k3HReqnF5NAHXTHup2Kq8WnBVRU6ztUeGuncNL48D7wRqmvHHcuI
YnggK0bkfX6tNuE0x73LQDiW8Ian47bI3I6YKzP1X82eDnrkmbhGs9HJT3tt2ACz+2DMzrSHOQor
TsPEX1bvr11eK/M6LN1gvXYzGlDsLj7VoeymfkilMOYAOX3el9eX/Teiz5LxKBQapn2b6S/7yRyb
ek/zySStWbjraOFaKi5ZhJhXzNFGzZgj59wpk/JyiUKMYxmP3rI7rUJSIQ+93s4Z/bOkwJv5xpYg
0N1JAIRilCooskGSG0w/QkavfpS1riY/FYa+EXPIme+ZyjDYiard5XXDqvsPrqatIiVXAMpB8nWp
v5jCNGnRW551W/Bw7A8oWHdqUZ69TzaK8CDCZet4iaFV6x0D38nDqAg5zHn69876UC/AxCNzKZX1
wa7WfhlmHkeOmWFU83YBumSUOanG0MRxpE1l1UxPAxUOe7OsMb537bXuqeIlXdUYPH9RlFSYP3ms
EzdWiuzV7WxdJXzWl4aU8EQn0lbhzvHkZK5Og8rW2WneFlcndbFZzRVT+o5hYWAV+XiquN7efLbv
Oiqx8vcpoo6Lmc0EdhA1tZVXz6Rl2Kz4vdZei6TwBESGffVE/RtmWjY9gk8qzllBJ3KG/MSsbXfQ
00SKjJ/thgGS+GwrfBbJpZjMrlTvskJQ1JDLAWCP8J5FOYT3kHWWNa1td3wKqlLPDHPqXjAG660h
Zt/YO2yuvfWlsky9HnNzEuJ6MNwgOxmoA8PTrFZeIuUNWdtUT/tymGmg9ZVv7Wt/X6mi5EVLOvk7
/PP6kpe0GpR5menAxMjmpk/JRbIYuWoRdPEuW/9c1gSRHn0AIeqzV5Vpe3HTMpFIS5eBzjuSgPFz
gxczx3yOLOxLnzifdJ+Vf1tlpftXKlm+AB/ytjqqoO24Z+Fxz6bW6Pt3GvdOhxtLd0x0MW4hlhFZ
Mx+LhUngVVfR4bPZF0yAUkeva8fjz/T/qMAlBmDqa+lH+OTsljKt7H5Lw0Vt26L4CWNdY1Y9LjxJ
1bVdG4zFd4Us8nqXuWt+ZlY+WmcjF7PQTOwyx4/dHuACTCCbIfEZgfG2JW6fNfKXnzdUIoT2ym2q
ozJYRix+fkP/ZdlFs97ku8aVumx1Mx9m31PjVb9BhrjeKtq81J/3fD15PNOWBqGNa39nMCz6ZM2d
qo/wZljl1TgxjovtICj/OvXKgrQfpECqvHmDd7NSrH1VgniFpFA1q8ZaDcJ/JLZzF8/+uK51pL2h
yEmP8qrvBYmEwzqCPgxKFb9tGgzniwUnM5hhVas6oVKZ+yPDrAHGCiU6wCoh1uthG+z5abWX7YPV
X16n4H8hVI/Lohjhm7n7M1aVYdxxS9Wv47aYrzkukE/Q+OJhoveirF3m/g9iprKOVscfSGEXonlc
HOoBrOdqZT8AcSlP/J7xBIRnVmdRYVvbjzeUmTzyHfsjcT/CXtN2Yy9+W9Kv8xe7OuMZNVnuJ2UY
84ZOsHU9M+qkcEJuo4qIm7l5t7FqUp/R9SG9vgDXYl0UG1lP2aBgWFW1XRapxQfunbVvlMGBwFdr
uEUemYOvEM5gR8TTMRt1tmKxDwiiRxkrDKKcf6raFR7qucSP2gm3Tnum/u8KLBgSJdKdSahcYZjF
xDM4LTW1zzGsc54RJ1PKin5WeDzoilxt4RnVtmclsmpr60TRnL0zaIALM1aGtacegsIvTzQG+9LV
62iNh8xMnaoZi4OHrOv32FhKP+RaUzgbRmsOdpytQmmcvrO93xDTWU0pYbeUE2SsdSxJ9dLIs7Zt
kOK166/2zV5DUUd+1Hc3khF7k5ju4j7hkGVp27ghTNu8LsPYyCXP7Spbp6+iGtsh7qB7MgRS7d7H
RAH2DdLRrjBIf2A8GBcLVTi2RtXwqqnmGGHtfE83pWtR90IBzJDiz/zrq3xfSnE0WpaZcW3P/b2H
a8mLffSHAT++qq3EKldiVNy1Un5sDAH7fBjR6rzmoaESM6jzvwFh3g3l9Fy9+aOmyh/qMQPLV7LV
jMuhtG9lroy/kg/tFW2E2KPMreofy0Utc5hUwKBu3QRf2Si0vsvzNrTvkeAyh+ZlFccCcH8VoQgY
SeQThvewLVSAJK506+fMOMLGKzfWT1O/1mBY/IAQDN05dh8L1q01ua/afVhk691N7C5/cRmji1nL
taMRlBupTorVLAOEZnBeXHfoLNbEXJIc7dNKiw0l5sEJJyIEhzq4lDQ1osFIeebyntH9d5ER9nK8
7EvH+3yZpw19WMUFZmP/PBSeq/+C3hSPvlM5RBLUrGtKI6P4CZmx3l9s1W4qZfv74ka9qtZ5029L
Hojfq+fKb58ZaBuJbnLP2WziG+/x2z+ZG+i9e1BvBqPDmZsrKRm4/TUwsDpE/+0w6WfZeH9Fozvj
ARL2ZEUVzn/75JaZ9xM0pdfEhtOMhxqFFCKofekow7Rd3HpbwaB+5GgIaSANK7vGsl2pT290Bobp
Wdk2bEUrvUZlN7I5b3AQr5GlJs3yeDdM/x4iCo9xOfIao0zgOkVggobgzOLE3xOrGo0l6at24F51
FwUgLe/FbYBfzkSh4lPeoSqmyBj2qfixuYWXiBPQGeEGZlN/QNcVEPPZgZSK9VgwnmmkuwRQkLR5
Kmm/l7hvmGzdQjrs8BS0RYhR3bfPOda39aDD3H7oGsv8Ca1qIrJl0SXflBy7W4GZnpNg3/Yf0VTV
q4GIeYlKpvpfPM5m1BQGFoZogoa3p5PYrRa5wVQOLzOGgy6PRjypX4Nbl+q8XybQP2TBmcVfFaii
SpsmhyVB4s0GVagJiz+sRxugb+vcbVedpALG4b4gvsrDTd9eZjRT0sxreasQP4HvKc2ueLVnL6c6
GHOxHwlVkvZf1AUg7Avmc/sbP1F7h9bcaHOyzmfqyWJkqeN9bZHldF3QoFeZp+bQFnDjE6OuJ91g
BYQpdqFiMAtcRB90V2DcNyb/4/9h77x2I8eyLv0uc88CvbklGVYKmQjZvCGUSiW993z6+agqTElU
/oqpywEGXUCjUZ3JIHl4zN5rfcujpJ9qPkcNWwZZpcgE7/Ifu1a9yF8JVcAHQX2P/htdm6B1NJHa
PTIFT38sdC/Vni0TzMclcAMcllNnaCtyOxPP1rSsH5wsxUuPTRn11amWs+ai9jojdmMTOIEzFi2K
KrEVIn9L208DzgxPKd5OjLP4ygphKUFVshCuqsTOhjZ+WvIaR80XEzb9WSCsS4V9KCe1SPYDB1Ca
gXYQKXUJHivx2fD9KBNjmrad5YvVQycWuXzNDgcfFsmeUvoaTaqW79NK0qoD3CaCEQ5jEkIgdKQ4
HyDv0egzJ1fzO5/+JsgveWVyZjchKOb8ZoR6eXYp+CbuPfoIY+4BwxSa/CC1DbJBtkomZppCFwVA
EJZJtpOtsPFrkcIGmc8iGWsd896aPl2kOh1xwKHGLkLIQHfEOq/sNVDLqNkXylTXhV0PfdzbfjVk
r+xFumpdDVr0XA4RPoO2mJN3BwbIXdohFXEbWlBU7IWhehGnzE9uJJQxxqpHrJNeWEIQpiji+p7q
v64O/u2Y91X/FIaS2B7GTM7bLXq/JFxl/eShNIUbJ8qbMRa1p8j3ld81ozh1SkUjRc7P5WRuSnZN
jsgDWaRgi6yHFZOVUCbHgk8xcmRUtT1h3oqmXYos2o8M3wHMCE2Wt0RPIeZIddOhzYQWQOk34cC3
8yK9QgehRbrJJ4Wkxol6VY3tUeWU+ZIOvqm6k4I5BnwKK5DIIgIDh/ZWwfoRdoyTK8IUoGL5ndc8
ImRD+KZEMe1wbLahv/VkCCp2JvB2WTuitP2ptWkUIF2aoBR4aaCDNS2jrNtndL1NH6Z3YtTbSS40
gR1wF2bGLaqUlLLEpCqvHnXfaCVGqipS38l4wJQy/HDlBVmNClbMYg0JaYKqq3AjEY3XWjU64ykI
FSQKUYoYYF3G1aBSiNaLbq8lVjau4TQa+bqhVJLufYm+yNaDtuO5RRpD4gAmF/WuNIy1RYGujYC7
+sNo1StLG4V2YzQYBi6QFRaiE0yNluPDGzMEQnJL67Lxq97aeBbyqmd4H+xgOP+M1VYeUzG4QJyd
yW4wljBq1Tqc/BX9JXOC0sN0w6mAiqedBhzUr1ux0RUHap0oIvRqqvpAEAm6SF61GF0Mct+oSBvb
uTGOz7M/8TXE0p0oD3ODMhGwTQvVJNx6clHol5IAu/m6q6ZyeolNFrNdKVQtTE1WdIEoWTJea+0C
zQaMGQpaqZI9eXrllxc5p1MKONB64ttC9saQk5xCDSiXCyF9rOuJOj36d79+ESK6hDdgQfL6ocoR
iF5aMoly69gqhiIBBK6G5i9Ih/SI7CigIC6xH0spU8u9OtDv67Msu637XGofW18x5Az7hyqgy5k8
o5lWkhrH9bNOWZFNHk17E5iuIidRZk9schj9PRnsTz2qE51NYJHPZA4ZJPAd4x+as+OJidV0AEcH
Ob1ScS+QEDkmCIIEaI0+oiHKj51rhUJV7aK4SP39mBioOcZijq2y6eObv/LQzMNHY87z2bU657Db
CTMw8hWSmAPpeuqltkchUk/tM5FpknwoxNAkxm0KjXKa5eKo5NnD+vSAkziamvEi93U/ji/U3K8z
+Zq4j24yUcYLXkUQMD2STaGmQnJFla3KL2lZauGjbiCjuZj5n+N1X+co9rLUyq156ZMv00mMQ7uu
iYMJ9Yw+j06RFBGiFUUKkbGFseUATOMwZBeHEqRCrIirAbWgLXIqek2aOQekizkZ2xa13wurVTkE
Nx3/4qIVOWAJxpatoW+gYNKQBnibZgh8ddh4PbvV4mRB89WbXdRGYGy2NELktHoxIcjwRcawkoPx
wiwkrAGT1lXtbSeKrUwtCdKP0TxACC4VWkRpHBXja1rnnP7WTG262OzVoQtKc90PDWUyFjD4AC4U
nZA0gC6RAwnZA+TMZNWRPYkQtIBOwzY2KDX0AHVt+iWzp0w/kNXYr3QBFW6QjoQBDlNAHzJogLiE
q15Uav3oeZCICP9QRFOpdwjEtOEmUWSRpaLjt1knRQ+9fgs6epxc3yh96qJJllZ239fmpsmV6KGE
usRcKfriba9M6W/Y+GVrEyWpvbGsdTAkaRI+GlPm/bAQ6bZ2gaz4LmpNazOQKVhtU1mIf0hVqT1m
YKWfgppENAwxaR1BSQ7YGtigi4dkhZNIwsUSElE4ZXS3/6YB/OOH/8dgvbDiL/7n/60zv3jLTk31
9tZgzf9/wI8/pwv/z3Z89nPxW4hg59fbJ0P+/Kf+9uMLEEb+wjw8JyKD4sN7z7/625AvAMv7i6rM
7K6H8429FDPWP458wfyLA5pEPRm7g0xSvIqR8B9LviBLf8GdIUgB076kmJDv/osn/7NlE0SAyO8g
k0qb7eMYaRceWkYtUIvKU441ICibznnlgEc2NjQ4PLhsosGWD6UTLZszFvLP7rr3CxsGj0dVLEJN
IXh8tqLxAapa7VfqEWlw7uYGhVPUAedyPee/5V8rKFcB0CfJssxHiMMaFdrnq2gZseeUbMXbSVAO
glG+eRKEzlAY9nH/y1ejbI+fdfVhEPzzNXzEDcwmuu+uufAN5jUZhpwlxNs6gBNLRWQj1em4LkQf
jW515mKfHX1/3yBGO0PkQD/DlxaPMRdSgpuJr7oNsl6ktNmqqxLysMvpdDqlYh+ccRC+c5wWd4cx
ErM1XmiV57u4u67ljOo1hnxb+fGRFOf6kr7mLovjHRDuOxQswi4E+1SqW6+90jAlnbHlv7u6Fz/A
0AD4GCYhLDhRFx7GXCnGCuaSfMullMtWla8ouBebUuiNbZ8jxyz0GsxOl8uuHmTNKV4jCAMxUWTR
YxhmO2HX1F1zhvHz5Z3LcxwnTwV4EcwAa2Hg9ilkSgVqgJtJZeMSUuoHi1ujBCM3amsSZ3TmtX99
ClxQQy7FZo4IJiAdnwc2PLgafNmk32SwhZzRDE+VJFxIaVGuqTX2jtDI012SDYgUS8KxUOUbfU+a
ZTEW5JBouBrS/OS3hvH3WvAJ0vJx8H+ZT/hdQKMwgsLjNIxlPDsby7hPrcm4ycVy1SXaTm28Hykn
+xXKEWmD0uWyraZoOyZSdSZE6o/PxFLhj+kKsyLF2sUzoTRetx3XNnxohEb02xo75Z6o0DW/dng0
rPYaWXS2ob2srlRF9XeW1G3ovOXAjccROZh3LiD6T+MCehRTP1Mdh8zFTxKw9mk4P3hNRRXfUG4s
4dK1b7GgPme1KZ8ZhcuHb80THW4B5jp4Ljz+zw+gD8kQ7JkFj6bVvsBI3FWFsO6E8m4Y5B+cQe4p
87oN9vtzo3E5mRMIbSrwpohJY88NN2N54YCtVDNJx1m5BBEkNn0Xn4vt733tqhMuyU+mZmfTtaIQ
S7kH1Wf3/P2s+75gfJwX3n/DjMFjLSEZZElBgimjqFMvS8cONdHBUNAw/FTldYtAunIYC78NfT2E
Wx35HGcRVH47ZLCR+l+np+XPWExPSRXS32ERP/q/daTar1K7lQK36hzBQBwDL9+OOIe+6JVrSHuK
0meewnI9WF5+MQQaylyeOHJ5zOqhtKUaiecYy3RmXPfC1r9H/RdU1P3uk8wNn7LkpqZp9nbmR3x2
gTPQ5+Hw4VUshkMb0YjnIC4dkQ07WvncyTFq2IqG0Wsm3pI8YFfW6FATOzP5vBOEvowB/EYs+goG
dGO5ONG398eQ4q2acmImLsWZPKq0jj5suuno+dD+le1M4Yp7Wi0D7aEfU36Vqfuxx1h8Z6BGV5Vt
p8DmJ1pwD4AaQLmvH2R5+/0jet9XffmlfC8KKzfLmLocJnTHK6Tt0jGu1oO1AQ90rQ+uOeAfcvHE
Grk7FISWrLJTVzvla/e73mnZSthgWvMSOP+bsr0qJZuYjYxuniuutYc6d9vAafHoSAQlbOVzud/v
Sa3L3zzjF9hqcKqhP/T5Ky/IV0oF3MPHmFN3vB1fKvmS4CwhezbUVZLikrSNLSB+I19Ri6HjM/m3
U38/CKsuc4dDcGa2e0evfPd7Fm97kPIgy4WW3zNic3aw/RtXZnfw49VE68hYoZmO4kPt7+bC9rBO
y/tI2UojNOP22v+BbyFKblPxQhO3tBogksbiY9hDkV3hhjeMVVchsVQ3M8Mmc5On2LxNvK1e2eIx
nc58tvMH8d2daJ+frCU2TSvg5jmG04/G2loGuQcAW1/a8UFRbr4fel92cFDITVVnmeR8IekyTK/P
EAhawJYFcPloYfS/VdaUrDfe1jpYP7CInUFCaPNf9unOFhdb3FmfF6oRGIxzUPWFwj92U63Iq7RT
Y2Xkey2lgrCPg40aX0DLVjxHYP80TEfca/m4V6Lrrr1qpJVIGRxP6CpFuHcrXk4xNjEbSSmdYDx2
0ik8xZ2DS6B+Utc5fRj9EAX4A3Jqjv1drWyn7hBEdO/ddLzElsYfDl/13A2Eo5ydYfl82Yb8/XzB
pLAN5Mi3XPPZbaoC/hbpOG7IPRSR9mtr6VV56nWnliHDbGqYDoYbBpc0ZlDmfP96tS+T7/zEWYT5
LyZiNsifX6/QY8OJCp645W8ivMwNxgN3noHJifJYdFZjdAUTFqNfRHl3i2ls+EXLpTddGlhZfujJ
NyEtKIxsOXpAfybQYfIoyN4ScqPyrSWXU/1g4iE/yQh0HYXEwLeycOX0ycqPPtK1fB2gcDTvJrLR
iq3gmrmb9edm+s/sW5aY97tkywgPTLcMaTF/1kQZG7P68IilDk1xTOTSi8js+UC6Q1A4rXQo/bU8
7OmeFVdtZ6NoUSZnQKqh4+7aIAf7/rEbf37s//6gxcLrNZ2U1sMgHcH9hKUjyA+RegmMILiGBQkq
vGyuu/C60/dtdCHp+2xyW1KuTzBCggkbmY24Q2X+9N3ao3DJ0cUdeCmZ7V+bgUODt/2JUuO1cMdj
cKu96Bi5T4wub9qtkRSPiY2hsDqaa+9JB9v8gKPH1231N0uLCfXiIb1iD2BdWzc4JMt0DRtDxkjI
n5LdYi/8+v5ZvEOkvnz0AG04ocEbpE7xeQiClhUlUeilo3CyrrXX6JcF3+NnCuJP3YnSWhfW8EfH
y2qvvVXI5SO7vObe0xc24lSx8Iy9CJKbXjVHZVU8pHflTvtdXTHkxNTOnlr6ESw6r+Exu/QusskW
buvLepefO00st+7vIwx4M6xP2IGmOG+2P7ByZCPJm8HiJni4Fa4iwk3QSl4JhVtVmwKPf7zltRlv
pMyVWKE3yCi+f4zvhLnlY5wPecB0CA+X3ofch1/Q1yDzdezZx+AXcr36Hu9nuIlb11IppNpUZZJ+
nVhrJk0NI/ATMuqL+i478kLbXVq4GVoRAo+6Q3PfB0gTXEPYfP8LZ5zkl9kdZqRBAYkDF6eoz8/I
SrHX0lWQjtVaHHGK2cMd6792u4pob99g1jyzTp694GJyqxAcCfo8svDl0+bU37LCRRc7Vm412tMB
VHzGri47M9ucvexiLMDi8cx0Hgve/fTaoGK4at/MO+k2eulerIfkzP75yzGOue3DU9XnqebDeydJ
85+r+Q+eZguYPl7kX9AgusmB7P79K/zzIPv3FeoLWJo/NXpQ02g/jpODhBNBrT9e5/BIsrHEcvaE
iNUeVPrcxgq9WiiSIEHg95p2++DdtdT55Rtr2hbelaghOK0e1OyAgBW1NCq8a6880Yw/85P/uIH5
+HzmUfnh+QSRILQKcsZjabhK4I73Wb6FLtSTujmyrmOEy6JzA2/ep3z5Fj88psXeN+sR2voB1/R4
D/QRxpVgrbMahbgteCvlHlxQdiTugVvXbrzi3If2p+WOuoqIA4+6r7iEUQr0vXCfpfLR+y2+IPb2
yNNaZT+LC0nFO3Ydpmf21ovsz7/X1w8XXBIJZb/Lags3z1G3VrLpoqjQrHU63mXcu1baHZ972Gwy
GeVUiKdKX8v5mUc+zx1fnvi/t7yM6e6gV9BA5pa7O9Q8HIvwgLFPH+O777+AL3vvefvADYuGOVc0
3/dTH0cTjVh8p5546lG+o4uDIUbEGyYVu0AYHVr/uU6xuN7ig+viNjOqkOvFI/kMW7ADTbcB2jRi
dBLRrbhN6srlbWIg/Ha0++6WiBCdJIUzb/jcbS8+ot5UNa+HYHQypb1poqhz0nov+c/4T1Lzv88y
i5tefD5alE/AGriaAPcgdMrBzes1bkxk/2hoLHXV6dfpwcSgZq78YSc+ZyjK/AOtbRVnERgXj3Cr
9YjiEjms7gC1JX8bIV4hr78fDe9Fwk/DbvFL1c+TixZ7+PxzfilRZUnj+AU269XUbSIqhVdBvSO6
sfA3Y+nUE9a3TcYHMXT4AcbXUr1SYYiQqcMJOHUVMt/U6kAU7FRexXC7gPEIskM7Lk8ug2nWVG1a
DN+ocZEC0qx09LJ1iPxJZoDGHLLBxsI4pd2v7+9Qmp/1lzsEJgbTeW6LWIuts4bWqSWGRzx12fWP
wuodNXQGfVcZrqYA3thZHO2nmwRHzzkM7SIHnI9sfrgfLr3cL5CUJ+IoEU+BujKsTUSsiu+0OCsC
p+ZTkB3ZO7d0f5k5F5dc7BggxEJBf3+fyWUu7ogt6fYQg0X9lxHwwR1wRWFb+v4Rvy+ay0eMXhqS
q2xqorrcuQV473QRf8WJKlxT7lRxU45o0ynOrBGhgQjg0Do+CMycliuHe2J7jWADMi/o17JK05ZV
c5cmG1KPqAIhiokExzNWuEyIatGO/bN1EM2dp74KP8Znn7GIMZSnGCSoACG02N2xUtaqhz3HsQ50
gSkzYq7gTMBGNczswLy0UKI16qNZbhof55DTpxwgznxK+p8GGmhe+nsyIDsamp8/JYhyrYxUXjxB
u+F6FSy9y+63jgl6bXjXlooqx2UUIL4Kfrb5ZgoxytvV47AfHAoE5p1wROCZmDyAAxs8km1Fc6vU
69bchs/+XXxI+S7tQVuFppt0G0QDJNsQGqUDvSDRb7if3TDq71bYJ6Kj5E7frqfIDkmV2lAqmniY
j4FOOf7Ny3YmZzSqwtGZrcqXnRyD7+MTWEyyjVVbdRsx3mv5tkHa2m1CYavvXsrUtCVh9/2ok7/s
URZXW0yygWCOQobt+USRZQcOlldtpqsect4LqmgIdyZG87ckwVZsN9lGZtO854zJueq1+hHFNguN
9zM+VwH6w2xDKdgUITSLmOEWj0DUSGSLp0g6VYqroBrxHc4l39/4183KfONQfw3+ei60rLhks4A6
rQbpZCCKlpEK2xyNm1/JTx9nk+c0vTtVdk7ct7/1H7+/tjz//i+f+odrL9YLQs8suPZcm5Bh9cF4
FN/AZTAEIVA99pGNyqQZbYTV/jPVHizF/iOZxMIWcxGEDfEMn/dPi/rHB7GotuG+y2dCg3RqUgen
fX6bao5YuxB8zrWavh6JFs98sYpk1jQKKTqtUz1mWzOmmMfX6IrAAKVLdD8+2aTKWhAPY3tmWjl7
5cUiEqdjII4eN1khyQY5Csuxh1KFnhq9mQ0iC2e9Bojw7ClwfpXfverFUoLgSFVGjQvrP9qH6pkx
pr8gxEJcJjwIbwGh4aWbIBY/V+z644r98bXO08yHLapWp5FpxDxrTTkqkqt2Lm518YoNpHI9vqhv
LQhFhTc9nRlO8p/H09xun0HTfL2fL2yht8KAK0r0Q3AYuIriCOO68jYaVIjxh46Asw3uqvwpw6Wn
Rq+hfxrvp2JfocGXJDuVbno8SB69WFqBnmKnsgOAnFSxypltJDivvv8Yz/3cxVwTEHzcQXaQTvA9
K4C7rDP1zpMeaD8iLf/+Wl9PofMHMBe3MGkoOFwXo6GBZ9wXaiGdsmZV6pLdF4MjqfQKkBpcBgQN
emQwBPuzpc85EuTrMPxw4cVoKIXcLLCHcZds2xObNZC2ETFvCfpowhJVu0UE1rnTI42QWF43Ajhf
DPVuVlMJxra+aiW3bldB5hI+OQ4XMs3wZqNGa0W/1I3bTj354TrqSA7dk6Q3odqrz0zYf1wW/72D
JVPfxD4jAOtkWKlOQ2W6YnxQDR2j52bYTgH7ndj9/m19LUm+vy00IyYpCLK6FGgkOKfyvmFHFhg7
ZSJfPbqsyYkXtQxXww5rTO2vjXZTirDat4RrrwfOgJLiEAebkEKdPWjpIUkOFN3kxtXC62E6mLLT
wWGT7arYlf3B4NRk5I+V+By2h7pbTclTou4qYFjmNiHHDpl+AXG5SMpVBr1FlqmpSMfAuwzr05mb
/fId0ABQkKLolMd1wrsWczNC9jAA+iKerOIAPMaGd+zOzEfSKwiOBovV3EbFNV8rZiU/3RnRekpo
y95qsGjRXsckR4JKc623htjz31ChgxS8g9uyV2MTxubhShBWFYX2jHPbRUNKskMCOZnA1bo2dv2T
fCHaLL08kAZP+bm4o/cu7qd5eHF7iwVAALPfdDW3pw4rCw09hwewNS+QW/bWrovXfulkwSqobqki
G+AQp5VvXKgaBam1Wq0pqRXcm+rgz5DklUeqfP87EtxKXrU8JhjMZFbiThI2RbHh3gnEHrZqdiJl
WU2gIm8brKLATAJXu0oNh2A7Hg1cRc130mmtxy9pu2rkAyX2OnRb2aVjW2FCwZkL3w1IFo/vB1it
4gfH10peJ8Vkw/VSzXWlPRbWmUCwr1uj+VlBlofZCPSdMvLnGbyCTYLSxmdrpK5GeS2Sbz01N3Aj
bOCRhrrJYRK0N365n+a997DXm7fvB+OX2WrxAxab0qqTsQqX7P/MaGuW90Vzhf3SkC9678wn/nWV
XFxpuRMrNHS5Jptt0Vs1HC3H8UnSb2UD37Hd5nvL28bVhRG6OSSEcwE17wk0X8bkh+e82HmJqQLE
ah6TGOBpR+uJazEYhr0obPrssiaTLFhrw8rz9uS7StGVX230yrEyGzokHobvn/nXc/biUSwmgKlS
M8mLAulEQGdjbBGoZ+1KPeW/0O2VyAfqc3uyL0e9xQUXnySKHrWaZG4fgWM2/iq7XWpiG1cexfSY
jdCBbtv0iafO1sUb6v988EFwIpNIoZFXiGL2i/CrlpMhA0tySlGbs/k2AaY34N8aa4K8nifuBIKD
w2X7AzJGcBHPx69aU3oXJ01iZ5oGpRmLQV8BKoMa+hvK22hLkkDMmP6DPd+4UdLxNfDXGIaMAyvW
3VRX1ZnN1jw8P40gboKAGV0yTVIayHn//KXOrXoD4E98qrJZVKGXw2pg2dqcGRpf6iEcxyWdyin6
Ddpz79uaD3vJxhgUHF9GcCpN/RnP8bRSwgaBL9zUOalUWiFVvrSY1ZCn0Tltaaor3bl7/Totvf8K
5KPYUCxdNBctjqEyc9/3xuCkk54NpBn6TKlHoOhrfadWbm4im7KA3K44oac5hNbLOpJPRindt7Bz
z4ze+Wv48ORNQncQLNGVtFANkTu/2MkRO1s2gef5p4GLuCXcF0BBhg0O/ndPcuyZzY+8+Fbmy2lE
fcw9MzypqEY/v2hcWhqc15x775RLXQ6ltaQ0gVM28r2HrSjBuwLen6TnIktfypiTFOgn4QJgzlPe
sYoXnSEQCFCUKz9JX2mA+m2rbcuO5PAU2pYTMrFIWh/vAkANZ3a9Sw3Q/OPnLgRAT4RLwBwWJ4Jx
zOfgJ806ygOtj6mkfAgXTV1bXrzzmuSAOUvaZWADgECkWB78VFj7gDNtzCIw6PT8YcyxjYSivJML
098o5oUejIIbGUPkaG276jTl3PuVv77gd5nVnIAlUurXFjvmHs4eIdu+eBp06SoAJ95DJiUdMawv
wOzdkZQu3Mrp5NN1H4wtuNZshWtM3IBKv9KiorkYSBR3kJdejmE67oDMOoWnHUJ03faIJebG4z6d
tp3YBehadxWIbX8FJyVycghozvdf8LLMwyvQEWBZOppiolb45/P4afQ2skJNrE9dZJWbKODpQ3XC
SDJAmICchBArejJ0qV0T8Rk4no+QxkiBkeqgfGmOtsNeEPqZEAjuO669qwisVOdPRKnT5CYzsLxt
ZANLuUSIbtMRZJELlefKEB7OfApLzSZSacSilqjz/VnEaGFl+HSwFfvB6ixMqscIC/aFEPb3MlvN
VDeuNAaSA5SwxnffbrWJWqkyaP1VGiBoUSQz3idSvGp7Idor8K05qOYucqfIlSFX/f0z/7+/5X+R
YPRh8M15lp/yJq/fpp9vcbgMnHz/U38bXAzlL7KnEHyr+Ks++Vs07S90wEzvKJ+p+/GO/4+9RdX+
Qho1V+vwvpCROL/2f9wtivHX7C3AFaMrWKfoyf0Xc8v8Jfw7sevWnFtJGiNleE3hF1qLvWdTBzoU
pyTYzsn2FNGbcjMIZb/xDUhAfOHyXe8r7c2HR3Tz91//Pyvg54vqc8kf1cicg4ZS8vOYVprOMiLV
QGncphC1y86SSpcu+zSCGYyRPyeWlBxi7HG6LSRkJ9pdkAzSmS3g5yPg379i3kxoAK95X8sOhNIP
fQnePtqWQboLc8UmQ4u6+CT3tHVSUs8Jn7fk1+9vXQLO/+WRG7MEnHA5nEWUjRb74LAahVHQIEsL
WtPft1p9OUKeG4+dppYT70EZbvWm9ZILjKPaL9zeNezIEeiqIbXwe+JoGF+rZujVH11VyI9w9Yp+
C2JP0e+HADLYio1FW7iYmrJqG2iRnJxIDmrlS2nokk1TThmNtzS76qyqDWFEWCCxhVa/4bx8VdZQ
D22ScAbZzWUoTxdeGIMvG1vlMVNFSBbFiMpISqzK5d2V0Q7PpJKAZO5NgFj+RG0xyyNM0Dl7A+iQ
iRxD6wyyt7iIwVlPgur4bGAmhFGwQXv/ja0PIpVUSTA5Am6KCt+CkBffFFZ7Y/XBYzw2qmskjXA7
DopX2IbXnCq2I7tRkuGxTrCvdYjpvxOQ0TbhPSez6vWTr9Ii9ED5QrskBIgmrmfDvZWhyGfxBgRX
sq6H6RrgHVE2gdA+S2X1s/S8J4Fw5lWf6vLGKhTRFQy/suFHGY7ZCL+THvoZeUYCbQBYvYbNYSrb
a0qi/2xGc++noeUSU6U6OlSGN3h62qvZFWBoG8g4x85XH7FcVCtLUC4GYoCjdS/oFo3rcogRKYd6
uG0TJUsPbZvl16rBIX1Mu3IjlQJJDlDVa7jwuOHtoO2kmCCgAtt8Owh17IBlk6+jttN+54mWhzz3
Mo4u+D/3173SQA2CTYgKK8dS9jQEo6nQ4WojY28ZbW9cwyiAntvE8YCBMs9wXtApiGO7Af1UHmXo
9dVJ40UN2yTu/J8tXLXuUJYgVlBMWvJej9UxdIDEdM2q4UMznQF4+QDatS9YmUA9H4QBIIGjhS1I
Pr+1mjvPyttjEEcQ/iRh0mpH8NpgJ4Hb91cwb63KHuAo0e+DzZptkFDkFCXKzDjKcaArWyNvrGwH
CNkX1nFVSq/WYLT3yQTle82GyqKTQ5IDm5C+00RHgsbW+6scxlhGAIakX6u9OeJsUNTQItEqJV0F
tmg8dj8Zx71R2HNBAO662NVrT8Y0bmM57Ul0CPLiCG2i0FxZj7IfBlNr5IAaBlDmCSSwbNQwGBH1
e42wS/JMKu66RhyTi2IY9Q6YfVwZCDUaklLLDkuUY8Ak0hxKNSMoXxNH/xosZO4DsNPrfC9zs3e9
JWSAa1sBqk+aMqm4iar78k7FItxDxbTi8hT6kT+ulYKmJpCTEutGk9AITdLEbPeN76e0dRsFUKuE
8+KakC2ss2VXgwKfUsX0ViZ5ERhQZJMkByj66vgMsECvL/sut+4hSCmAHifLwjARyeZdCcnjocl1
5YTEdyivIjZMEPx0duKrPCBTy+2zKoyf+aCbaOVDFfQfO6WECAFmGPFiDcrc2gKJyQ6gOCjN+vB3
8SsHsJ1OEMVL/TWWxRE+IDAyY8/qyFZfhQoEGUJUa7LMDTAEPpCW1G3HSU5cPcWndOdV8vga9nUR
XFSVilyAkCo2/wb+ds8ux4Y0JSmg6BAlfX+hYAU+EivWa2tBN4veVQXC1tZaUWWvhAVJMwrXg0Yc
NGELjKAa2/sx0ipzlUZye6qz2MSt4xWJuMsaJYZqOqURlCS/VLzLPqwwJmgRKm11aPrEIRdJzOgo
DlZ+JQ8pdS7WjX5fSsHcZIXX+maJxPQBU8b+jjtd6zaCmmiTOzIBvYqQVuNNF+rF3VipUvqrwO52
Ba6dWmyZNPD7IBz0qMVVo3uRh6gy91WUIQEFCgFQx4fKdxET6zNucZ4hq5WSuERPMRrpq0HQ3W0u
GYC8dZHUEacgCssOdGN4STBpNjZe8GAlwGKdFU2UCg3DFO40aZJv4EwNpAKoAeUCE7CMg2F7Em1F
gx0KFjvUMYVTC+QTsgpEDBgV9x1svmpT+dHQ3iYVc8JBKuJ+OlQeifH0pfwg3NZlWPTkptXhtTH2
0AWE0oCQlI2cQZxaB5ABwBSIBYKRYjZMRdl4E2tJcQ3YJC3pYRZKsoPiY7EwiDpAEnlg4LhBX/Oo
hVxWQFOHLegXfN9lv2Ll9a6DSJzzkdj83zRjSDxIrqrhpuKH/GDe9K/lJMnxP4RJghwff79dNcjo
82lXDikefBxFCIXjqiGZikwfOptWU17oHREIjtaF+V3kY8lktYjEdd7W8nNmWOVL2SZwL5tEIsZj
Muqp2vitZB6btqjR9zO1JyQAkfRcXaViVXSPViQPBMphWAvWjZm39/CUwb8OIoXTym/0m7b3YjQM
QWCKG0IB6V6Uei2qG6EfObTLoIWBXpC7ktihNrZXrKfzxqejqHIRK9iY1yWUH3XV+2JGGTseQCOB
Z8We6o0J7CFWCjdJJkjIGjMMhC8V0uuuQsdcXYhwVYL9UGgj/7IhVhCuohuLiWBiwRmHI679sLow
zSoO1n3XKM1ajdVk2udqAxx3VEtSHSjCVoc8yafJIVPK9C4sdoH1jsglj32Bqua/2kHsSLsRxmHb
wgahgSOVhFMqWm+tyro1XkidC9B/11MtMMhB81+RCea9tWYnphdtmIMor0tJq9d61YrlOo4sH86T
JfVvANH86DIR/QT4bWcKrSu3bGDhtcF1ZeHxE2QjVUKYi96/ZR2xix1GytfG0K6DAlspoXfVSlYK
84dVo9EZpcdGVcCcCM0e8FsF0q5N3NqqmnWs0wswpWbfQ3CBeFRLiLtL8q90IxnIclF0lkRRyDSY
fpBBLycw0i9wxTy7t5T2txxYHs7sINsVfa7+b/bOZDluJOvS79Lrxm9wOMZFbwKBmEgGR4mkNjBN
xAw4Bsf09P2FlGadYpYlrfZtVrXJTAkRCIfj+r3nfOcw+utwIjcj3zYtB1bDGMRZ1sXw0/XIuFjG
Nv5kBGXxmgj4xfjqiKRULSf90CNz69pOS/FjSIEhGpJOrAqgMxqZxBYAf+KLpxzzU+6oh6nzLQ8Y
/mzsqpgaYRLjwxr0ZwrSegcA9DqW8ktjdzkWp8sTZ6iOIcPQb7UOrAOcDk7Kdg/zOBuSfWkRZdSP
5kEniYekj2kcaJ7lkJpDduUNIo+QL1chcUU5shWYHaVf3VIGwf4kjmJnm/5DByzzAORQ7N0kC30r
uIFeOm9jjrzk8uyLNFE70FXOBSeBetA7jLZzZeu52Gp7ekHjGJ+bjCTLukFoYA9s7zZAiEiSpHhD
/IXeCeDYB7aHNx00xd7xui99EmyHJI8Pphd8NlvQji4BjLMYm1vIY1Uk5vTEfxOflr5T3xOreGkS
ducmq619saRXhG0curTf9QEuEYLhQxja9zGeRzswHMJCenSbrs1rKhX5aV3QP1mDCepKQSFxAKwO
fAgsa5l7ihvdhVmV3ymBliMdGuOGX5AwHVfkD+kqfzHxHSSnxhTfGCa5ozVxSCGP0hxCDrN3hJns
iDJRxD+UM9qLkTRPYQ2kPinD+TqIdLqyQLU+SWtyv+bQMM4j4DVnHZ07SRrltfaZHqjGK0+GbdxZ
Us/b3omfBKo5ggpwf3G6Q5rnvXipedN18L44BQ1flbDro1OBb69KpCZO45yk4aVbxGfrt7FYSSZH
dhOkr+DFBFi8eOt21t4gshLUo3oZajjMWeAFN6Ck1B6vsAwta2D4mh9FSlh7PaYPvkGHb1TzMS5M
Mv/soLgJzB8+4JZeAF2tDGhXQj+pjiwPxd916lODZCy7OrvuSKiqL56pXMjEKumaEOM3uy9D533O
J1/QaYZto9Atu/TuIo1Eh9cQlgzNMl+GK9m4mFCskiSrspK4K6vmCgP2/bJ6D0DA9L5aLfd84eF+
cyaLCsklncr32yvWqH5yu+Ia0c61quP6OmXstcBcqyUeTZJpu7BgeLJJCmcBClq4DEpaGRF2+wA5
Z6cHqP3dOu1Mgph5H0PoJ/AvATgcdHvbth8Ma9mTY1Efeoz3V6Zsve/LUqUv/jQmT4nsXOrGoHxZ
as86p0RgqGhaPBv6IYEsZJ8wDqtcQYavV0QEkQuwsNiEshyFgi/6em+Q6P2D1Jnsc5VRS5lJ5l/r
GgSUcYnejsmmA8W1RipQ6uTAH21M1CAUSfpeddo7Aet/MgPDP5iALF9nIZHydrQAsMB6UT168N2r
5WS3DAXj0shOdWFJaNhpEnkmlOoGYBixeEtafV2V+bi0k/2kJa+7yad5ELP7o41znzpPJA/Q3KFN
FISdrlhXwFEP8N8k1O6liD/nVncFqjfbLVWOOKepJ2SIrk1bYFkG9zWx3PhmZQO/kn7F4Utd1LdZ
kN1UYJV3iO2BLFE7m1Mzb5pUmpGHoqARS7stUqPjpdwQCChrcSvsgK3+MkqwGiPeZ0GBPYe0ESLS
hCQH4xIHLaB2ow2pjfGrR9zSfZ4oeetmGtsPrICNLY3kyl7ydjfM+RUHzmzrLLPxFJO3U2xIXHG+
ed58H2RD8NV2uFccLnXi5+cpVX4bZhS+41YTMCZc89Tw8FCQl8NxhpERmhdUjsfPfEMLneasN9Q3
qaEwI9WeD+dTJtVOXNhdzEaKEIT08FTn5fVUIwSYi7Km1V1APRupBtY1Lh467dYnt3K3IDd9ArVo
W4DGrtxbKUf3UJkw4BaHI0FlxPVVmmbPQzsPb72mfLAKbUbpCvSJXY70NXBJ4M6y/qbK3O/aZa8c
Uat6A/HNptyvCq9eyaGQ5n8XRHGAyCZzGutU1izX/hdjCABaNdNMYJawmX4RiFIHgqeCjOzL+Q54
iA+oyPiNLZp/MYyy30Aj9RfeyGV36LfiF/nI7HorqTa9RVyBscl+EZIGsnfBJU2/4Umg6S4opekX
V8knNrP95gexHglS+w1emn9RmGxjZSC3M38DmurfuKZ8IJFi+S4mkQR3dt9+GqYayURmEbkLh2rl
v/JvJvMX9sl0LgyoQF14UNC7L3Co4DcqKiEpEXBU8RsjNSuvByoVlLrzKZCyDgjcTrmOLec9iQJi
jPejKyvscK2Wy7jurLZPsvIEtq+XhAZV62iStMgpkQkZFsig829yC/I0htKy+ZL0ChdkC1EACLxu
QPF3/o7UYbFtCUYMexs6qYo7eJ7Wd166uC7LvEOilo/ZpqEzHdkZ2inPxno6X6iUTtC8NWqEKF5y
T3uvJcRLRUAjmw0w1NsO2WremkaUE+gX2kQwReOKfzVoYJa37AHkRJrydfZFF7UzS5OxlYWcpdWH
ThJSvcnFKMZQS5J/3MB8qRCR4QtD/5AQHnWfycq4mdaeM6Mu80MzmczZEtffDI1p4mJxgM4Gg3vV
rXY2HNbW5HlaUBSS2GZyHhvuMzgwfJ1+Vs/+iro/jIcukVASbZcIuJaz0yyM/BaKXvEKVi6HUe8W
u9b2mjbqWsOVmIugsWyZNbFekz7Nyy3BOqTn0EmiI7EQaFNtSX6BvkrDkVpCBMo6gsNN906GPWWr
Fk8+pxlzbvjnRXqCJ0glPTBBs5GZc4Ceyk9mk3swiLv5uu0nF3D6cp57uzgOGs9q5W7yxepDpyMM
prqk/pV+lM4kn8q6nyKfAXoYr816D1YiPjR9l9zWcTd8MlD6GV1JrQGI/VwITh0bytU3YSzwA/rJ
AomDG/TaMIyHLJNyb4jA2fZsQzAGUgwBjMQ60s87QYZ1mZblPhgpbTdNh+fjki1RELkxeQ+mMwFc
a/F/JWa/PLZydr8aRtLCvi7lsSdZZGNPidgj+dWnPrOelQzUEbgc47Vu+eRW683i9O660avV7c28
vZdTz2ter/IaGO3bUAPlI/+xOQ6e3UZF7/dH214OeS3m+2ZK/DDjUb9Ns9Y9ZkVg7ZWrliEymsad
D56Uxo3uNRL1iUbGXTyR+3yZ38pnWjQ4ooRJ4mBVVyHscW9r5IAiUSrFT9SK+dF1Mxa9ZTR3LaZ3
1zbHiHFOdU8Mi0fBE88nsooFsY8N2VSOi5nRSFBiEYiBx9+ANuzn5cB6NsaEkAAj9W5cCCQZtfYa
nyxl+3tM0NMSMYb19lOss+sEJG5UJbnzqKySSAizz/l+4yXXEcAx2vlufEWrrD6vBX/EyQOyjQHI
O33EJPWmMTznrtLUw10wto+2oIM3LUYQBllagFoTAt8QHbltZaockRRWuHwSYldZbaTcdtcFw/BN
mzaoBpq1h1w3HA4MMALOjPFGcET8kXPEuMp1Um+16aT7weQIwqSVzNoB4IMRrGz+xaKfObE7hQ+u
N3EYmC+0ddOtqAF/HopCuN0L/G/JExOrKPZUfwYF0l0HfP4nehtzBJ7c/DKQUExEeTJ/duoC2Gyh
B85IpBXtEsjyYZ2mbWQM6XwQdKLHSXQn4sbJXgjcxPi8mPXK3UXu25dGGwJ4tff93LYnAguacLBt
/WkA2n8i8lT8IF/kLekpkukW1w5ZadX4SGDYw2LCGRtWOFXL4mlySFd5nAZmfLlLKVFPMW29Jdll
tiQqK7dfGDjA7FhbEuoXinxBW4A6jjewn8Xevm1GmIb9sB7iGZAioFtrS0pDc+xKE+yD5+jbOSG6
S4I83tOoCz4vSZadvY6Q7zmGOw0fcM/AlDKEWvu7GodxV0qjIy8AIn5u9iSq1gph72AmB4sJ0f0U
Dy90ovZQ9lHFUdU5fnIioAMPLCHO5Nx0tB66+sHpy/rIdN4QYNgpYACOLN2OYw8eIUfxeNf+0D4M
xmwSKeHV0Zy16aEnBIIvO7xWVjcfg8pPr+mR4nFQqTwuTqHuTI1Gj9k7iO+09YqdAaGZvBPEtk5K
FTgVHt4jX3fymwvJew9iNyEevCHwb5METf+DVtT6vSgc9+QHNFX8iteCWEB59ynCUPKBjdu8Mcaj
URrF2aR9RWLENKRPtAHqHQl4VrjCkyZMQl9XcOiv6DOit69s4khq/5yl003nigBAfHrwUmM5Dm0/
3+Vxlh7qJU6efeoNYnYav0zR6AokOzNT7vslJjJ1s5Rsp80yZvuZWIGKfbSdrUfa1rBz8u6TTloy
xmvuzmTN50Wb+lDodt/VNTMI27mfzYkVDby5xRJTmv1NKmL1jXQYXPaFK1JC6WqrL3auF+Q7/rj5
hQ5CP35ZJm8t9xQh6kCPH80YER2QyxlOhwvVOigDOsInt8nr5Oh4ibBeigBbgQfW1WhV8oPCYvlK
TjrvLPMyZQrIn4ziwY1KPT+P0EkYk6CuJWKesSOMAiSg180Fkeo7dk8MkEMhvMiGluRcluZt2lAG
77wg3baO8DjiWFjeeuMi97XMb1aS1bs4GLyfi6x63sXNvKWpWZ/JnbaeyIeyT2RXcHrKJRiHqTWc
+7j3oSQgvN20dNqwrI3kfxIMcSFlj92x8HkwHYX0Vsp8eayVpVg2q7hvnHmIes/gBZw1sdxXoyz5
kPaQP9jG7JfbJJs4tZJhRZwIaFMyIxhpEafRQgy1mzt8bc2z4P22segmk+3edhTpGk9d1Y9JNAjC
Smgxp0/0XzRiSNCnkyHjq2zhCNZXafMck6Nzw0ApALVqWQ8LqUYPl47RPf0d52TlfXtaHFJwNmXt
Ak7OZLAv/cC+H3mrPQF4xfRSdXlxoFxV20Ax/iinfH6wAutL79bFK8oglNsTKeGARPzLbam6RXxZ
XZCNmzSrea3wiTisDM7yZQCO+ywK392IUQkk7GtXfV/cjNkb6TOsD46n/qoZ2+RQRzhjI/xNmsw+
EYZtXIOIa0+5IMu1yGX8HM94DDk3mVuTIAgOTnkxPg3aa/ZB3udhTAvzwFoEJE2eM9u0UcS0hz2i
OfuocuWSfCWV6QboeGgYS0d6W9YSZUBkHj2mDaKagK/eSFsh7i4aveI90sX0bA4mUpuKbmAcgqVN
3/Q8cLgJqabpvWEZRO6ClnTcVTgYl02LrE9cVbEBpl235tUSdAHDB+Zpbn3FQqxq9OSdelw0cUQk
MsR0ghwUKZ1EVkysUXleprb+IpXlMl2k4VZwzmot8rXMb4zevHHr+o3cBXNnnT1LU/6bHsUh21qH
i6At08+T0TEYYPZibXojFxj/TW88JdQ05B4ZZjSoefjp10FqPhR0HLf0L9enriBQfsovvXW0J9sJ
Cx525sfRBBZekiTaL+k5Hy/nqeBBEaAaxHmwTdf6Keu8L0H3dQ2kuhnIDvHTWMNcYoVvh9m+Ym8M
6WwXJxRjG2cGhF+vdICZ8wLaMAY6e/lp8mIXW2t8veRMn0m148yrr/jCG6e0HIJB0vvOasm4Mpdm
567TEOqmD333Ms1pSEHP6zsHI1c4x5ANhvScqGan54vXTc/QqQAezTPzr7Zz8XNpkMF9527cPn+t
4PrALudVkTly46xMH+lVHHx6/kmVXhmj0rspwFFX8v8AOk7IKPlodXJjG2KfpThaJqPlcA65lgSO
1Hv0OAVGeTrfmkaCNzeow4BnZDsWsGAmdc5MfR5jzB88kG9BXd+tnCRCi2r+3mBS3I0a+nx+A3Tf
3y5QUSZYJq2ai0O3mN5dMvlXosStAH36VZjlN+n7tw4qZTG657isWuRj3pvMES5oEB0PRVYl99Vi
3hA+8L3Et03IJ+2RibutpLevlF6jFv3/1s/q9ETiGAZBumQkP+Xg4IWbXWUObCxO7gm1e4rBetbp
TRKQUcKRihFGPamtJLaRlCfI6qu+pludIZhI5PeV/JqlMG6KOr+vJN2XrqOCjZlH4yisuJEJZkur
6RgGVf0z9+ewjOmV6OQz/jAFisxuvauOLWRPxRfzTmH6lM9zhue5m555EPCsiZroy35kha72zHxj
cLEbBC2xcXMKZnzTlgjmmOPKW86vZCPlAKpz9tqRXA2FeDTZemQknW0KG3q+ItgoQiFQU9REswgd
fzVUZUWX/sSGEfcXbWv5dtm/Qm1WxfeYCUx3KpQRcJ5aqcPu0jzthpuYwdhMY3Fyp2NnTxzsptZy
7VuvXBrKN1J4HgmaDhaKOw1KnoEDm9epJyYFs2fnokZLnNF80+ynm/89VCbRF1pnh1RRSL1aVj0i
yG8H9fLvSpR3kj/0LxcaCU0FOp/M3kjF/lOFkxdt0DVmmhzkEKT3pV0OD9Ml5JMjskubZPZr00Pi
O3LHM63pQbcoAIawGoL4tdYkFaBVgHQRk+Dg7WfbcaaHmsl4HyLAMAfw7ZlZRp0c5xyY9OQJzvN1
plEizO21dGv+ksWmr6TliDokiTsRKX79vwR0/1+Z9r8uwtJ/Iy+XTfUt+wpnuR6yYTn++D+//sRf
1GXX/R/KJn57XGuQCJ0ArfVf1GVf/A+kGuhYiJRg6/z6V39RlwU8Zt+VyJ4QApsYJvhTf8nSDPt/
LAsaMzQtQaeZVpn73+jSnIsK6v8J09CTo1QnDA5PLHUmRI93GjFntDpCUppq12O9uq4+Nw/DtfOS
PIjduov383YJ111xJixqvu6O/l4dCa3dAfz70j0wDx/fiicsvFV4GqNpO0bL9tO0fbxWobUN9iRp
bchJORLtvY0388ZsNthSCHzfFT/+dsv/g9DtvXrzr2+BuOzXt0BQ/uczNnlgWJuJb1G+6Ags0rHf
p8QZmRvrztLh/NndoY/Ypsfqyn744NLvFL2/L+1fdOwuWjNU1H9euodInwgbkpW1X3fzK9j68sW/
qT6DmC2uirAiipCwh+1anz/Cu/2HK+N14LqAoU1kjO80hZk/T8hOMIghjtkRcXY9zQCe0/lcjuKD
b/mPS4HJghiO0NqVF6bmu/sb91Jqs3CyneeTPJsam4BUTSR9aH+if7+fl9v1x3p8d6XLJ/mbKcCd
zMxeO640yofJfiznT//+94s/lZj8XK6wOEDzBGEFD1gwf14AOVY2VF1XkLqcp+3zQvcKZyKdl+bZ
L4j6PgNWa5ydY6xx+1Ypf3Yf3d6hnVX0jPY+q5I+rLfx1mbpr1QFKvHQzBp4sY2AbvxcBbWUkT12
8Udizsst/vPG8ALxHWYFJAkiWX2n1UcDYiiHoQnS6E9Ldefm/qZWH3i0/nnzeX4All5eU3Sj3Xfq
9HKWWYVaKd/pkafGOTnAlz64/Zf95N3XYB90QeMylbPt9/gg7ZHRM9Ow5107/FC/QpVycoVixvTj
J1RHdJY4GNqMteoP1vA7q+flh+fKqAwuV5YIvv/84c3O9ZKRDNmde5M8LDfx3XDK7ub99PzBN/zn
s3K5Dpo/tnUfY8K7x9Lp+zpvLCLg5eYL5rpruTHDKRy3TRhE6z55CvacBMIPLmr9p9uKiYOtwLJo
EL17QOvAi/uaPv/O3pfH5uwchkO8W0/52T0YR/GRy+mdc+fXrcS0YwJuCSh3nXdf0TAKp5ZYhHZT
6O7tk3HbnLsjteHm5xBNuzHCchriMNuQl7xJo/KDLysvf/37NUTwwEVNbVsOj/Kfv6QXF15sMaHZ
pUf31PJl56v46B7BRh7GgxEVN96D80DjUzchM8jQ8MP8Z/7T+CHv/LN79o7BMdkGW/PKOzof3Jlf
9/lfPtr71+mkEpNZBndmRl6ZRgmhYdg0xd4vQ4XyDmwfpEToURTnjx4Kvfyje/Ofnq+AfRqtNc1q
Egfe3Zu6mTnQE4pDJtuBw+zW2PknK5wOflScjRfjJbsabtH38j/7Lr61d9aVcSSW6rp5au66E47j
zUfIpX/uKpidL9uWcwHz8Wj8+ZG0ahRnUY2aqm/q9MZ0/O4hF14+f8BJ/Od1eAeic0fGz9ZivRd8
N0YZp5ZbsEM2F50kPRpdbNjvsvmDd9Q/t2I2Ise5JF7AZOQY9+cXmnqrraap5UKJ/d2twECOPCuh
XtePGPb/2Es4OIBRR3lpu5gG3lMNcScYta8WIyIPZh9UbmQFp/qCOq0/esNb/1g4l0sFErykpB4M
fj10f3vxpjBD46HXRuRsioflPNwa34ZH56q7LU5B5N8Wd3XU3q6fwPjXX8xv/gfr9r0Nz+GIZFsS
f7DwfoFq3p2SFLWpYU3Ie4edOnbH+ITKY0sk5tHaqXO1VeGPf98x3y8WXJrQoy+eNyobtpJ3dS9H
cEJxL89JnXVRl4Wr8xEA/f1v99sHKnEV4nWWpFT8uUpSnVq1TheUDiGduLvy8JHT9x9fAT+LRTUi
qNqFzWL88wIJ5+zWW4wCTFnpXRrNwcYepo9IFu+v4tHVvbwuWesUuLZ/2Yz/ti6Mgvw3TqWCKdGa
7CTZmchQmcT+dz+Hx/GH7JBLbIhEM/reC5obcmJxFiXAa0Pd5J6IH5KqbPb/5VVcKmXeWvgF4Z1L
+e4nCUp6q8PSoPbpV7HRItZh62Mo+++vgiMOXCr2Idt7v7RUu44zrY4KLKVnNNuu5/kOrQGL0QcP
zft9iPc8MnTMTj465Asc9s+fZpiCIImtrkK/09BCQE0WrnYFja4yP+LZC46k/G1/f7W5mIh4UCgM
hcVm/ovQ8reF4BVj1pdBVmzxp5ZnSTi1ld66fY0lI9u2lQItIEG3kLOsbNajUyRrD3LAqODvYIJ/
KtekWLdl1ZnmrsB36hHNmPZjSF5psoTKm9y3YUGAQ4kqIMyXg7lPxl58k4QAwXog8+wud6UCle0l
FU08P1U7EEwr3SvbQXRptxxlCTMkmywctEXHOUslyuV0GR2EXymMDRTbBBFU6680PANyTDBorPCu
XkixK4aL+NPNM3O98ipQK9s6zZN1a5VmO3/OkVIhTChkMJOnlaz0tFKR6iHMZYoYzi8HsjqdqkK2
iYgKVGJqCGu75m1+V+IKmvdgP4LbVWfTk18sfFDlI0XfpLPNR5zHrkSnnHQXbVxJN7GI4/7B1Ylz
0yKf6qPSq2wvHJUnaFLrshd7bibBkZlbxrdaV/SO+PUg0JZyFGo7GCOjK8dU4w+JpglKhDl5Z1fp
EUzGZOf5xsMGcz8qgi/Bj61mBQxOjCUA6JEQAj6UCpHtWc9xKztm+GkiB6KgTSKes25Q0y6bO2xA
6cqwLBSDk7F/etlUb5F+Fdcoix3yhfypDlF1r+2GDrYkzN22AHjbVVsr5ieKq01rkhDqpk1y1UlW
hF/oBpP6QgO0yqyDWDyzg7VYem+Wk/aKAS+xqBvtEaIUjnnPhCoJcmKMK3KFQR3kHXOqOjPiOyaW
8RClXhdn2bH0SP3M992k2q/YH9C71KIassjDhoDxBy1xQKbUMt8EfeP326kNhn6DkjlPtjp3EMf1
dh4Y26C7ZHMXa23QLDWJA88DSQnn55dJpmTsFaWq8FGImBgKkK1BeAnzjCHjxqqq7lOixgxFD43O
9XokNLHfTDpW2cFzZziTzkSAORgcVuBFo6x2jmhAw1X1BKOyp/cAPrkm0nQKavqGxrDKZ49J+2dh
V+UPy6+crx5jG7VtBl1JBPcNWmePvecwYeN/5JlenUOHpJ/UeP7rrxWJc0wUGcN/10g9G0Qv3vjG
2lqxB9YxwRxrExBkWBXDNCK86s1+E8wOvJoBMXq5S1BcIHCZS8J+NcuJ5qvXC+7XZLavgdPMLO9A
gYwOU7/3P7U03qtNOziX4EFVmPXBahWypEmzu20AaDX+NrXG4EqV8ZJsRiSiOlyIqVlv6Fmq29zh
k25MuLfz/hJkmh5nFAccfzmhfO/zKksisy2NR1MOaAn7NDONrdV4DmMsPNUwPdeU8MXWbcsxHAhI
L/cZ7gYVxs2C2tGggZ0x2vfN18JqLIv7MnufrCkbXxWO62RLrr0ZGUYF1p8oeiazRqnPvrcADEVP
4Fw7lZPrsHGG4ZOW1vjgD/VI4ETtIi5u6TL3eyzeBN4aCkkR1hHzpzXrloB2r/fOueKwv5UGcD5C
WvH/Y/jXKEy2Ik6c9NimFozSfMnyt4Ky14yswgZXwnrjrdVaAZJUxFVVFzmaaQVGkKQSG5CuaO2W
rsFZHpgaIn5cVad5sOZHpxb4y3ukyFua+wY9+MZwfiZGbQdHVdhpd/DRWqGBTfps2I6UHXVUDjAt
tm6d9TZBbJVFW69dxdnqM4YJQY0bbTOjUsIxKdv6opSeVb+B4oXKQpcdK92I/RixV9O1a+Q3JFUC
PRQJwoi8u8jVjBGcbsdsy4hshPj66EFA2PdIssV2sLJyCWUaZF+6FQ1nFCDiq86JV1SPJU9UAaey
BRfN6EJPYT62A5tpU100swxF2ZXWfiaFPWn6r6AJbCeaK7uUV/g7G+tgt6jJQ0Yi/s/JMm0etbzv
9DbPL/wHf+n0GDqy7WBtZO76HPQqEDg0AzwUXqHUNbYdC5Vu5Zdc2cfFszFQ9k3gdvByooQTKj0j
B0X6ZqPXQZ3hS3R7SxFkPV/dsl+SWluIACadvbW5QUwkT3rso7IRSXG065Hkotzv2NonxrgloSJ+
jyhhNPufammRILbGSqoEklR5V0KiJro8tnkigR9m6Mmobn9oHw0nHC50i4ifJkZfbpr4FlYdn62V
KQG6ysKu8T/l2PrYnxYTcTmxccoO6T7jb+uJ6nx1vXzAySgxthJbmeRo3rVjkS5ZYmlhQxlZGKoa
bP45Ua2403hLBONrouVMHD1yBF4ETj7orYpb1Kx902Uv5I2y8cRT0vyI9YrWyNWVEqd0dlEHWG1u
egfhuZfEYFIk7hsaUk9rMIIHIapZ/MiDWpP+yuh3Y+SsqA19S4i2zNmm29FXmKSUNckfqyrQsE8c
TtswjxecLIgx43QzVzp7akezzTdGJ6W99WWPVk1Oif21cmrEDF4Qz1w61R7lTDLLTTB2FBAeorx9
017+8QT47BvJDwzglXkpS3qxmGIjB4wN4YI+jaVV9UJERF4LcYAKw28cSnc0XgfkXDCde1HIXRqo
+ovReLoldrtC+MKKy18Gu2PnNZGvuaE9d/mXcW4usSLtSmXFN1E/R1ehA1onE60RHsQG7trYrnbk
mI755o5WD+JisrEy9jRBk9A20al0laz01gB4xpjVtvTn0lqzGciyhEnjMM9+zHnRighg7Ai4Tgdm
FNv2vOKzZZ/zqBa/2ll8eTi8PmN8aZTZ8iM3Z2Sa8IYuE9AAlb06d9k4+3vevpCV4ftmX7u5Emso
eaSOusu1Q0qAcp7LwmZOVQ5DSiRFhULZ64L1ASdeXRIRJ9wf9ZBO3zNk/F3o4A1FIpg78UNTzoxZ
c2R+T5nrLFszkX62A1fj4HbqMYIcVgwfCYIklNzZNVYH/WVsuSH3tTa9t5WOQBpd7D+E2k5Dpff9
OAqxaeJJ9vuVvUJGzSQhz7Qt9aDVmU4VqtTJ1sikrfApGHy17tHEOC+o1TgOm02fprumc8F5EbK7
TOCiV/RXdu+Rwzrafh0Wld1+J9J6HbbKIFx468zSemvTBTHU3DVBHbkod8nzyfPxWgs0fxu1VPRf
p9Jhi2tlMFyRBuxfsdgJ0RJu3mL/WFUgd1NCrn3klDJ/i32FySDVdRw12aCWXUku7505kg4fLRA0
PrvS1+IuW3KjIPV6mbr2bWjRAn+iiy0XmDeiMk9YcYIqqozW71E5Kqd4WCXele1K8T/tDctd9aFt
5t595Zyj3HMat2q6GWvTV2dZEWGO3EW7w6FPB2vaF+40osVt44mAa1ryUU9wuoG2t6uXfYspd9jm
BU8gtrSWsXWKHqYIi6zwsnufOGgUpmVtmowbxBJcwrELiOQySb/TyvV/zvPKmymZm1TgXqwK+/Pg
1ViNKs82X20+bnIkvfpCVm45751o32d2Hy5BUhqQ0nqLFYCksZ2vs7iYAwdoWu1eo2pyKMzLvBrh
MY+ZYbvbXDgFukrhozuICjdbvo3WHADjHjQpSV1if5a009W+4KAzbkRWtMZNjpPZPwTDFMM0XrUj
0AcI3vYI4/3BosmCBibb28hGs2ulFjEdjZ5tpNhMzLwfecMaNK/KtUz2xABXye04jnI6GPYlEphK
36uiTjvuukOmDh7RS/2WsOikbuuT3bcdVm4VJ2xBdoyb2NVx8DT4eiVnLamXF0PSWCC5A1jmacYh
9T1Y8qyFEGtO08GNRxsZeIkYuSdlOp2cfb4mZnZkLi3Sna5WgeJymBdxT9dr9M5WzYg7Gi2DvcQc
MARvPH9MSrCnpbAfcoSoDS6+uAK9E1R2/9NKinreo1qYL6E4VlwiRFpFRtYMr+hbDJGVtW9zx3Ie
W9xY59kpZx+AntJoznvDwfimCiSDR9yG2n3NTH6b7TpJFx8KJelw05uajbiVGrBAN80623oQCIt9
0E6DFdEdQIiBZAg5fWnVdnLXlUt6SZhe9UTMsomkNdDlXETmVMdwXVEdJRGDeAm2RrgLT5TsG/LB
XYFxk5MdQHi/xFAUdvnyf5k7s93IkTRLv0pj7pmgcTMSmJ4L390l1y6FpBtCEVJw342kkU8/HzOz
ZyKU1RmdAzQwF3WRVZVyyd1p9i/nfGcatvgJkujVxi0arKysrLu72Xfm8tL1VeKfzHYuwDUURuVs
PLuU9yX/zd0Q9P6NRrFc7QvPbL+5hZz7kzswELmtUnv80kTAAPYcEsG4UsgJYHZ3hRLn3qwGc9tI
PXMRuioaX6xxciIEcBapSmXRN9EqckIh7lSWlK9FBeNpb/lh8F0kc52fnJm26aoz+ew2ks/XPMnM
KrwdsKlIXA+yzebjUKCPxKLvd5nknnX1VGyMOubNUsot1core3KVRio1vL4iyr+LPDGqU1OHMVE6
/TzW40UFNcfYqMSpKRDNgds3mpiRXHl2C+nBhhnUcCbEEYZ8hDnudZUnIrro0ngmWiZhBrt2+iQR
PrNzErBXSCJFMaySuejDE6HqvvNUOSY3Zl6Hw1cnBHo8JLb/FBLHbm9QjQ+PZufK4d5IK3Tg1jQa
H3VII72bg6b7Zhm+QSteTvMp9xMj29tRP98vlohm7aRx9KFMZwT7bRS5/U7M9xA+tWNaPOMMiIk0
nJP6HCSzBXehyhjqZ+1IA+MwVXj3J6xDx8Isk+9WNxN/WqJWrZ6tyrT7DUpdWV5URWu8GJRYwVE3
VYmpea4L6Nx20nsXGP4jHnHRZ49OqWA9ZqM1tjcMhOLH3M2j6iQymWfQQVRqrApz8L805dx8wU+M
cpjOtQlXyjWbcEO2T5KtBtewDHrqxfvhDSP1qOdhuj0sR1ZxrQaPqxfn8yjWRTvQXEza0pfIn9Cm
Y4tw2W1z6fC3ddkgqf0r8RgXHBFrgx9+n5mEw2OMczt1doT2SihmEBhuzKAtrVM6z6q7HAx6FLLK
vSaILmvDqb6C7JEMWVQ9eNuipJPYREU9I+K1iBvfVZYX32JkTHGRymqCJZ/MqbtmJl7ASXdb6J9N
M/oNk6Bh4qKpsMWgjIoncZFE9LDfKNuy4DA1vh8hAkNQfTkJt7zp89hHMRdlHg3e7PWQVPoJIgHW
Cu/G86wi3KcKySQ1iSW+M46ZEAL6ncLq56doU1P0ADjNesS1W7SzXGNeb+NVq5XtsvTHIRGfq6Yf
6m2MjMs4KCrRGLnfgriIpnFIN74MFy8qDenNhFprvsz72EQuNSxJSy8Sb+3DFAPIOwxkeKK+41F1
8ci5ZneSkSJ1aTJqXNXYfD21pogfgO8CKtFrfNx1s5FphBJ62Vy/dsofINsalBsrnfX20xin84uH
hPV5HLD8HH2JEpRx0cQDZkSpMR7SKMbxW6tszm8mXTo8AXYH38WFXcssIsbK4WRpFKx50ycsfoZH
xmPOGMM8RjRX9kqrxv+G2YjnN2qK6GwlvY0jJSzBmPaNpYjdHTL3JmwN+Yr1PbzzUmLsLxx8ohiM
2a3s59jAaA2QgScvszMfurVR44NsaelPoBe1OnXY0G+SocE66Q7lfIqjoDY2wD34gOg96KJr3mtn
VeQdUz7dz+1DMmQAFZ2mNGPK6657jcrOvXcGOd+HRTbziwvtd2sr6ISmHxyHt9qp9Vc7W6gRMaNL
4reKpDuKBiHXesbtPW5FWEETlYb5Yod8dtvOcjtUEoPmRsbdxw9KpkF5uxYDPb76NsfrpOsGJaDl
T+LGlmXjY0tpuCa7qanvwSX5t20UF9caCyyRX8rMnoPJRrPcVbpsmCjHcCTMOJQ3tZ0SM6VtGd0h
25fY01G5v5e510GTHCPvjLmPJkC6mCPWsvS8qyQPlYv/rIiNXZf2RrfqkN65WCra9mZ0By533Zis
JmdtfE+ighbLj5EMbyt/wk/rSSePVyIzwXKkPguOY9iavrt1Y1XS9sfMDeiSIgY2XS1QM9NeBeOJ
xwfoFD+ck6UrQVKtmUE5l27fETMHv6AuVmY71e3K9xLgFy0SWtqLJkr9vUUZkXJMBTH6jHh8FYUt
kG6WVXRw5sUM3LUWPNHQk684/pa00tThw/W9sfkuI2AWUNHnUm0KK2QWYeEy+kgHp/sWtE1bb4s+
Tr57djUxvBZj8ajqQL80sVlcB02u650xuupaow2Ml/up+yhb23gZ+hHIdValU84M23NvK1YBj26t
yEYzRCEJmLD6Ga5tQCTo1vZGdwH2jtgFvXCqnhWDWJNI3Nw8JVnYJGTyhbTjVhj63/DV4tJLkmS+
8JoGsU2Q1MEptzvXWDWUBQVwk3lytlzYVB+z3QfPDPAY6PpBl796nYPK3mixTVGftH6wdrI+E9iU
2+pbN2XltKYYEwumOyQGBN/mlK2k5yG0Tf1pgPqkh/JrPlbBMXCcIV0jiGZ+gn89D7fzVJa3U2IW
IINAgEAapgFPNkM0UlRT7pD4OmLhi09BNRT3lmSs0aceF36DbB40hzM+9L1VTEA0gGf1FJtio2eb
5tFWRQCkvMqHd6AaSD8aOVINVtFbnFiMCKn60ntRhNY2txvn5LVRtGvsMu5XycDiCFl7ENqrPPTG
L5KSjkDCMU2vC98PXhSDie91CB/Fsgy73zJwVgusShrrpeXcWvEu8rzeW2NYG68rGrWHOR7ya8Zv
4SUa2RKPZpwPr5bDKGmHA7U4zZGW766Z5HKLVsmuLpy05pDBgInW21fmRVT64myMZg3Qy8jndyP2
eYiY3HbP0az7l6ofwdVrI53egkyDGrOgUuJsddz0ki4/R2XF4JkIMzsfkS4Ec/dGzqbDQytt/T1g
msFPS3v9qIfMRjDDxgsX2WwGXx018ODx3LX1WnNEzpu57qpXB6LKvBZjaA8rhhex4AAc5b3d09ty
q9X9Gcf+DKk2p5hYmYP0copr32mZRVXNMdddSW09tMW7bzbyyWQljkpgmIqHxOzKRwu2htgIRxfd
RgISmii+UmtANI5rguw/ZbIlwWh0paa2Qw9cJ6QrxnkZvAZxXEqGRiFjDhvIyJ0t4/prRP1UoylP
l+mFkZYfs93qR4nc/9kddcmT6cQfjC854kK2r9VmCJz2MjXn8lvBWhcLVAU+YwV42D7iPU2bbdCU
yWOKowjjdWXJOydKaY+TOVQgZRXStk1k4sja4fEkkbn1RinxQ412va0b4VL8JtQI6752nPcpstS8
lnVQvAOTSXhWsetY66xOI25zHzDcum1jewGoZd03MikhvA3BUJ1l7gr0iEz3jc2czVGPf0Yk1a4J
E2Q7RsabQypsUFLhZNzlhpdaPHOeNdyM0LS6TaaE4Olvi+BW0qE/zmbdkBtsivCr7lk3rnwK4Z5t
lwxo2yzHvJ7s0n1xgPsxl4Ew76E2ERi9RtavHcabMUbOVmnDV2ufrg2XTOXg7Wj65Zm1HUZ8W4FW
e96OVpUWGw3u1sRz38PUwjS2BKjzJipSfPp0WgdZZ4FkKABTkBY6QSwLhzpOtqwiw/6g5hB3q+/Q
jpw5/b1f0Ts/g0gJhPAkofYLxhacrW99XoWz9HIFFKptLf2tzvZp6h7n5toB8tE5jxA79tYE4WBM
IA75GxhJawM/ZS8umNNdCQuFu3NlMw1kPQ09vd+5ZA4w8mwdDT36PAOv+Ocr4oDFui3gEpowJn/e
3A55zgTEYBEdW27zaLABu8rL6Fd81r+s7j3bZOFNIoQVLMmhn3QqjY/3N+hVvp2rJnxGTCJR5BvG
7u//ls86B5CbNt513nzPtZisLHvjH/bCaScdC3tqunVVDmNibIcz0wl59Ckwt37mjv9Q5vP76y1a
PlSKpkO4wM+vJxVzG+qsdFvbLUODBS+H9M9d/T/8Vegt+TeXxNXP0WQ9+14UQA50EoX1PbOM+uC4
lK0OU5pDjR72F6KB5Rv643adPb4Q/FHIuvliEFX781811XPuysz2N8Vyrmm4Wybme/oDdhwWLsgy
xk7+93/i54U+L0kCBX8dcFIiMMxPX8I0sfK4Z68Hhj7BVb5YN6Xq3I1tkvr7T1+K7yG6W5NrCqyd
90ltY3Tz5Hm6dzeGhXHHaWrW/hGzLkiZv/rgPn/pfSIprUWqYhH1hav600txeHmARBxnY4Qxw7gY
zN6mBUWo/uEjvLyOg/qeryMPgPw9jemHr32ORRIOUeJsstG2D66krKi0tH6hi/nr18LGwu1gIrGR
K6Fe/flrUU8de3GTbxuLB/uOY11SvBlWscviOHvt85JtCWQg8xdfjb++iTZZvyiXfEvgD/hdrfXD
H5fmvgjHiRlV6VX1jhmNODZ4Mn9xcvyrV4G/h5bZXPC4C5f3x5MjSblq5AzHJPbb4eQmDsLIsf2n
58XvgrblCCQ0iPWq/YkT7uoMXFAAsAJbpEs/bw5reBj6F9Kiz6cgr4L60LMkbg+cGdYnmVSiaJ16
Vdsbr50JjZtD4E/BVOJ/j1y8+Elz8/dP1L947wLeNXwbjictYkN/fu/csXFHJp/2wl/rd60RDHey
0vrj71/lr18/zCeLGjBA88sNu/wWP3wP5goxOBNOm1muZ10n3MP73m26h7CUxs2csYGKfZ/i8O9f
9a8H06Jc5aiQSKg54D+9l0E/B9GQxzZnoZhXQcR0NnRUsioH6H6/v9R/h21p+GgXGMe/nd/q7t92
ffn+ppKq/J/LS32rauxlUaz+18//2P3xz9FHtQCtf/oH7g3cQrf9RzvdfXR9zr/KD/rz//lf/R//
9Bw9sO/79//xrepLtfy0iF/rJzsSR+DfGZiKqv34y7/wh3/JcX6DV407iO+A5XIQ8Ij+YV9ywG1D
TLek6aFB9C2fx+pP95IhxG9M2xdZpQWYlCebD/g/7EvC+g1pboBoNlhUeCjC/ol9yVku+/97bfrC
9qg9zEWiSDA5kRufTvu26SxC/VAs1FGP9dQ03Am5tT/fsesw74DculR9LF+2jmiGb2ZJ6xRmNe0p
Yx+1TVtzPlZl+ZLnpSacKGLqQgRsHyN9KEm6R+AEM2kciuom7Fq2ygEimDOBJmG1ZvHLNtrtov5h
dN3wKRdjQti0rfJX0KbFZVW2JAXj3GNZjn99EwHcOSOuC1i2gzc755k5P0+xdO57FqESDU61AcT7
2MAj+mKMNn5h5iIuwVBcXnszTGnEYRFtM38Mv9C5l9900GIB/uGzv/njnfsRGW4tb9jPb6hrWzYO
jd/9ZfbnSjoOCjHlxeQyHMjFwwwE70SBlKfEeo3+LaYXQIYZhF5vdmYM8mqEpdiEXXMXiCL7grph
/D43+cwOVtXYdynU6Cvn5L61Cj1uqtIZTilueRtE6hz94pf/+QxevgwcvlQXlKGLKPb3LuGH0ypH
oJo3S8tulxq6WuCGxEJP6PuMxN82CPs2f/9mffIS/fUFP1VQNkCAGLiPC7mNyWlqXhdkNYuOprJ3
bicHHot0mWFq9j49EYRxeclC7yrPrVMbTl+scGAd2sLzGn9RNfx8OfzxewHBZ6ZvB7RFn7XcVtvB
/xKNi1QtDFczOJQTc9XwF7nN//JVBDceNgzCJORyefzwdtdG13RS1nxVWD1dtu3Cf7IRzfz9m/wp
ZO73P8YD4o7kntkicROfHnEb6G+CBM9byXRZ0ySVYwzMOMLowsrH8AmdtSAcGxf7F9NrzafW9YyS
RbyZvrX23HyPTTfcJryCvbYZFIHDUTPK8qLIPoSVo6hxuKu3c6+Z3PYxsCnTiavhYOJwY2By7oOo
vxG2LtJtmkf1/ZB35XNDkQnqoWhBNoU44RIG+KsGznpHU9+RbleK/KjNgWA1AZwYipONQf739+W/
4+aqP8p71X58KK6uny+o/y/vK2uRFv/nF9bD2/ucJv8iC2L51/7MgnB/E0suiRCLMZMbigvoj2vL
k78tuu+lG168s+iz/8+15YjfUEKZyGFoH8iH9vlxf95atvcbomPOFJpOdOpLq/Qf1/WfZyo3/R/X
9784Y/k5PxyxGMIdfgHsU45DsgQdJnfqj8+N4ybsi2fgII6Ptz5iUAKnqBvBi9jyLHvDulRpI24B
t9e/KLgp3n+urXhxLklqK7ojaxkNLNf2jy8eWg2S6VSzBR5lxt6vqx/5m2V/oWVIzRoyRduGBNdM
Gy+EMAwHJbyYvBIg0DzlrMf8clP1pn3b+/O493Ugn4J4ju658TtyxMvRxvHlxv7OsZLoNoaidRgt
e7j1s6DgqXTdVmxi5cQgy2Y93Ahfe1/DcEw3aZ7QFEY6vKz9GVlpSFUprG4FvLf96kH3PmjUlzth
Of6bzq0GmqMa4VoNhPswsXOJWe2B/6SEqzEB15NmbZFp8gM6l9Uuc/H7QYXkAUBk+65QuKmjQivZ
7qeR2fims/riFkZyu2plkF/W0C7PwmirFXRvLrAiIwPBTvWCdunr5lswzvV9BobH2fSiib9VWRk8
NyluL1gEaoNkN0ByRfFBzoULDRQnQIYmtKbifTTGAaZ1PlrpLmOb2q0dIyW8JwrB0M5aptma1XLx
RL3ZrtvJgmJZgFPayolBFNP48ii7EKc/Ds4DHOt4w12u1nU7EeRbZewS/awirZvczMI00+8A1w3E
C3F4BUSu5bCLrJ61i7TOlrKNDZko+iyCsH7IZWLsxtlsD6BdspuRDfwm6wa4w9WAvn0c9Qs6b9is
kx6Kd53p/HkOI3Exmb1zHoZo2E2p3TxBGhA7Gzn+owpJMqyTObJWExMIFmtQuZlxs9OAKN68B6xF
rkOnBXg2R6xijQi8zRxX0SYHDlgx2WyhJcNKrXsyPKY81Bu/t9QuqZPuTfnBBlbKVWC2WxqJeV3C
fQLAS6Cbx4yahGvLvi5FozdFxFo+B4vEeUH8tqygac4iAtxkqovSKJxdXNvGET6+ePJ90Jsu0Qj7
KkG2meZm8Zo5St52kii2gpV8zkJlSu5hfZbALhOUflkCrq8W03AJMJEQgLIypxeZEY5lzuz3V8BB
M1SBriLdjPXgriDw8Mg45Dg70BntIbxsgapseDC+whycVl6BEMu2awzFA30PJL8bLjT/w/bVOUa1
rURQbd1B7xo3xKvVRc11NGTbelnMhk2f3ow+2FRPl+4FEtStiLx2H8cLxUzc1R26/qSY373KOcIb
2+LM6y/TAAt5Sd7cTL5XkFkKOGpDYrQlTiG5LG0O5ZUtzYch7pvauJqZsBboXVCixrc6T54qNT20
HmS2xH4wovgeNsqdFTeg5dwVGvkNW9S91ydn26P2JnIPJQFVdgG6cZURE2VH7UNZtm9GOj61UiNb
5NlfhR4KKYiCefg4gSyEwf81tp2HOLNeJ0wFZ8BC1bXRBqBzXWXfdFb6PrGyjlYo8q5qZVxmExh8
NLGiEwcHcfLcfhSM81heG6faFt5KDdGmmbuWDI/uwUSCxwG1tkOm23PfxGwp/EvFrpSyrn1wpvyy
CoixMJH5c8lH6OnNZkRpLVa8qXGybmNlb8PZ/pZ76CON2lPn3o5jsimK7FD65YOThe6pJY7koOK0
+WbHRrkhlCPbaeESiTtdC1U9GylaZCOwSWZv3VM6jrQWibM1XVXdC3fYWmUefbE0g+puIA/VsgCx
xKehWCKPv4yVUntP9NtqkdBmnJ+0GOu5fmU3jm4Y+VKUpR+l1SDJsmuU8Jz2yoOJlLfbmUXvyi0e
pes/xP5VnMQPqY2et8jKdzR380o3Fl5mKzwrtpuOEsY67cc7WcCN84p9gt5FNI5PkGlyygdkdbH5
OlfmtdbmWbLWnfzhEv2+cR68EUpEUt/y4W506x/iwa53JqFm2zru7tS8UO4kKv6q2yL92FaGwioR
zkcUJuemZc9cCeJNFmFGoNnyN/OVxUkFXunWmv0eXKVEDBxysnnJc5R4z1Zdnx2UX0iS4UEqf5sE
5W3Pbj1rxa3oQcyYfnpqPWRIphFcpkYXr9liVKuGWUMWLRCoNLlObdI8MnVvIKxPJD+NpWG3ToKj
yHKyQUoYY9zl624GtaYGFw0yQ9ykrq/HYUDm0r/UY3kVMn5SYfSm7GQ9TlqDaAnkfjKTi9nvWO8G
3R7t4RnfC9id1rtDsX4BkvuqhCDRp8aTa5eXYsR/EjuIW4vhNuOy8AShkqactugtibqtoBdGCKEU
ZkCztjaChR4L/22p9UG5rOqMcg1iGrI58t6tiwZvhYwjpGduL3XhnnXtQY2sP3i+4o2OEns921pe
hApApxul2TbmgL9E5YWgGrkzhEP9ELP+ZInfsQyqLLO8KSulH2iPjVPpOXeka7B/KiCYqZJXm1N7
ovrOWftnC3XQKAK+3ybXoOTLGin/gB0J00lFEq2m0DglJkrRAezQquunrbLf6tFLN5MzAL0KDG8d
gBsEORtmF1DszzLCLIsJGBF7kpY7iOrR/ULap1KHLfw2yP4OhuCTUN71bBf2k5aICy+n0H/0AV9l
mFuGEe+aJ0++wzuVu9sOOl/BDAR1pD779qVqnvyFFj84fEydkdygb+SZtnCbT1cOskcYzU/SkI8O
9qJ5yPx14KQvVhGPnH4gOt2ixpyjS+RWeQUf2e5epdfezBpdejnB+Gu9UzRzI83iIIV68psw4IuY
vvXtzKll+TvV1e8kmpRYfDJEcGPZrFp34OCsnfehlI/VlMP1duth09X5V1nk60AZiuFC2qzRbR5n
o434QjWUW1F+3xNxUxveoWySmy6r72EtPeZdchFCzZok44+4vNHSza/K9r43uwMs+42Gyx+xYs3j
8mFqkK6LKmAiQkkbj/Epg5vOPQZfjqE2umqX8rZ+Aaq/QooM4wv7HwhH3huTjCS9yZLqNGXqe8pQ
JAD/2TrFHrLbi06Tuxpan6z9rUgJRg0jdWdXeY1KuHHwbSSvsZ93sLrxH3iGPEVyuhC4GLpi5KxS
fPMBm4Z7MMJEj7FhBiK4rglLnkFpkiEFwLhw11qSiavDdiMXujFr3QVlewRd2jAxaC5Tvx9XAycY
gjVSstNxsV20N5ZTfm1NxafllMk+qrGNIODBCYAZY6v0fYTiDfsAWuTa9HZ+Ty6MYQIb9KynyEXg
kvbJXQrcc5P4Y30ww4jfuiLEuxv9lTUOh8G0WEYmjQMOuKJunlmhD6QR7XF2PWq3wS5BFnjfi+3o
9lvRmfneB2m6Ti2B38YHf2x2wjokhQDFQ+29Lab4WYl6D+P3ZOQlxEJKspEThRX/Qpkr0lWr4403
2aDx6iBhP8ohOnhJs2NexJucRF+zkF7fyzkpBWnVQUPuApP9J4abt+E8n3HmM+CRDSjaEMAePNgP
gko2RjHdkgLRrupWGvvcSHflZPEGa87EdOMuRr2pfC5YpZ+WoRfejOBCuFP3VFC6HaLIP+Liw/DX
tjuz9p1VTEJbP8ffRQAUOSrbp8zob2ppPTmOf4hC2JwAXXVvZWu1fCm9rADdPkKhDuS1zv11VS1Z
8wTwrSzXPBsYyXYENr1aS+6AyeRyjRCJ44N17CrNvWJVFXAho4oM4Spsb2eVPKUqPuDKPTOHXbse
DElVcOjKL1g1QVWDpdzHFhkYeWUeOp09ytlM1natt9lilBGTesIkcHYssHkenEI5fMFOSuKUe2P1
wSFp9OOofS50Y18p933yLjBjpbuhmyC6j/MF5uKLxDY/mg76HUE+S212YYXqBQsLw8u5uJhtOa4R
/mWbphkOdud2b3UfbiVU+C1GCIQM7fRaNvUIlXB+43d988fo2enMqyaJTZ5lp2BtYYRgLIevfpHf
2lN8iXJDbwyOzE3q/U5OBEm/Fi3Kk0haycmYBbkg0VE54jJBsF+mzb4r9CU04GXfFz2U3hTvazch
dhynTdy2zWp0pnMaoTrCWLWNbC72DD+IV3C4Rs6ms+/8qD21Ei8cqg4Ion3sbL2MY8dsPQ769MHG
souyJAXObX9nm7VCFHyZ6njrWdODYXoTymi1h9z81NrtHWFM1PUcub0ioKRDnOcYajdmetj3aRU/
5DaBPBt074uY0wswTwY816ss7mkYCx+dVYHuLyYhKvfVuIP0GxxJj/FuG8rubatlm2MpFPqIo7E8
onkCCZUk0V51s/1RQ1z74lcx7hCBYOSwyNdkjOND0Uss+D0ChbQZXqedk+HwrNCmrXRnGqfYCcJv
QEXtZ5OIIzLUdLnITOswuaGjEtG61A1dbBcP0TovJ4n7wXftB28oaOcYVqG518L+yOg0ODMQnRFs
mLXfR69f+ol4xNeF9ffIUK3ZjnUt9M5tWuNat0P+Ds+wuhiqxDgYCJC2Ge5e2MiL/2NWxpXsPRZ2
mtzWlUZ4f7fEaO5CEsOgzJNr8ox0CwMdCFDCO8RYYT0z/V0ZdHI3Sb95X7KbLpeQCndlBFb46LUM
6K05nE7YuupnFrzeZsznIFuZ+aRPeNKHbB1L0mDxBmEhTcrwPlWVz5rNsA+9GcXvCJ5w3Sao1gkq
NsbCP6BWwz8XBY2/bopKf1ekRFwXIXx6S4Ynradxi/umIPPLxWsigwnR5zBRlHfKpD7rHX1DZdEH
67aKnavImJET0sK4J01SF4nQ1MkEhWAuFTheFAvjJxC34q2y+Rx0UnzMgHnuZxjBW0i/LUnEOrpS
tn3M4+zJTxaVk0rMve662lg3foVYsIqrsxGM+COa3qfZqoZ92pFM2QsjOADDR3zZV55xT0gOONaQ
qfxa0GdOq6gM3FNY91a8D6XdPiYwVz/GeRheU0/bx9Ythl1bTFTPDu6UuYe6jzSHWzEc1SkORLWL
AiIgMP0Nez3E8VvO4d7QiE2UbvOQk+7jy+wm6yRBMJXbXQR9pHfTGENfRiS5QoKjDyNSrhWPUIVj
oRjfvE59wYC5VwRcRrRVe+STLtKxyEu+mihXI7qnIM5onPqE9YsZklKRtd606AIYmjh9+o1hbHrh
VM6I64Ng+9WyEN2kFgKt1E7DG8+EOsoMoj4N3dCcG8fLNkCZrvm19UPqld6+FarZyYg5e+e5V41N
W1d15C4XQJvhzns84cYoD100qIvKG6vd3HXzV4NYOyRtIiboWmDexzZ8S5Jg+JKysTx6EcU+/7Hu
OowIZ3TeZNkEqYwfA04SkKJJQOAPsZ0mTsAYvfHUSdow6V4x60cBaYdOsfMsZmmxC3uksphoVzKx
PorETUkta/z3PkKhBqAkvKxqtFlNFE9kdFrRA743vakyV147inUQIWQJShgYAc6QAeuz2tzgkCDo
NaK7PIVlkVybMuMA1+Rxta1OvziBKm8yC42rjNxozXDdvHYqOd5mHfrkGI76a7bAkL24d29j4U97
i5i+CweXynVQTfMrVwULK5fFLyJYB/55nKE/s9w8OdcDTCx811X53nc11STl62WN/u4GhJqzLjvb
emwEVV2M4v9CAEJ4MGXHhUPT13VYCiJjPcxGvWbVA8kYJ/O6MrvhgsYlOQay9q4D+PowGYx5U7hk
SvuzaT3UqGMOcVilu8ZE1+XpID30k49gPW2AQClT1G8gEbINtyrAXSEl6zh+tKpUuM6HMMTRaBZf
JvC0F4XAAEjIUnghLXVdj8W918hkH4SDptyhvrASBjptXzj3CACHNWwCZqXsz2mSq4iXiGb1HM8z
HPQhSC7aqlSPtTYdqPS9vzXc1KeF9KnFmFpO4iE08NlSSGtxEKPf3xhQlp8i3bqXpIe1xLVVkziw
h/c3g2P53hq2mDwnmcsIBVSHflkcE80OF9mLXSQFtb8ojMtZZGTQoaCNy33C83vvL5QQHPT2RpFM
aB3sUAAuzvqIfD6zLdUDHp/sMQlzPN4T+ZPXDdJXtu7J0hbaPJCjbpgMiLq5RezlM1ngf8fLPPlb
hNnthWQFejfMun7NmQA+WaI5WqlPs2ewjONDPHBPmujws7MbDOXGDwSRTkk5ktXmxd6143b9Dlw3
M1vyJtbKap3uUDSeAfhC7HCv0REGld8e86woz07DJhGrWvTsWsmEERKBrnEYPONYLMLLDsnhjYjr
cAcGHB/c5Kd825X5MNjtR+Z15AiqOvkWW6TrVMW4rxw8O06UfW1bw2avOZRMzoxFm8y3bNtrepNT
jS3o5CUe5AlOSQK0fCMoaQqY69a7Jk/0kwyKBHxwxPHNrAS/jDUK/wzZll40aUZk2ZMXGK8+np03
fE3511AwBt1iZmgPACowJUzJ4uoIxwAkbZYHD3lhzDulEZnekAAZMJKSkYfqWhKPsIXvQceX41A7
OgGpZisz6lh5uknUb+mdbT5xPe5HY3KB5xIlKhlbcv3YfX9ZYsndjZKCE69OkGP7E216wDEbPJEs
Krcqt4F/Mmf38ME1mtOlrofT7JYFxbATNw2NeIUWe2DQczHOfnvQ2OXW+VSOe6uznddQZdYLS7p+
D/gYOyKGHWtdD2HKhNKbivdI9N1Rs0W/HuvUeTIobK5d+BFi2e0xfakS/9hVKTeCqGv7sWuYO++C
Zk4e6pxV+BgnGNMLwMDoePh+5alYN+RB7EUpnGNJsAtxgrXb3jd5Pmz/N3tntiM3km3ZX2n0OxNG
GsdXp4/hHhEes6QXQiPneTT+0v2M/rFeVBaqFK64CuR96ocGCoVCpVJ0p5Nmds7Ze20GRJgZMASp
22autOu4sKevoYwM+l1z+RBPFfSJbAqNmx5oxzlUCNsL0AwpqPO0BNqWoUKefkbDyiUlttY8eGki
659QlGoHNbF8wegI6w9u0n8LBwW5umfMGPrk1pF2ahO+Yvh6MqzdoTgTolXttVDMG6+cKUP0CjpE
vw8nk3mFXmI9C3jYb8gudI4mmJGC7kzcnOpGN45B35I3CVWmWfFMlD5UGnMtEjpHLHffwr6ilV3q
8lpaU/PYVnX1VKJqtnx8NPMVRJSUsD9ceBs9pQvm9rmjr7renG9hhDs056LB2BZjOe8a2BeIIDiX
FY3FgXhOkUPQVH6iGAyOgz2URwrTZmsQh/hAaK5+NWW1odMQkdYdbbfySlZS+UNqTsfGaymEuiXH
l+m38vUWv3Um6WlGVe08hGUQUitocf9YldJ+SUAc7LS0KJ8gu0fRTtIp/ow9SNOuyxG00LUV4Yz0
xyL5kDWq2ERejSsHxj7kK3NJGB50l/zUhvjTTRP3xk7SIJ+e+762b6lI9OJaGZYh18Gs5nQzVwGZ
HGNTIhSOm/LWFVXvrAj2IySSdaj52JZW8hUXBkmei6foGFdt92wkmnvXZyGt5LYiwjapih+50VZb
jiv905jjeSEbyvw4tH08rJy0zB4Ify/3k0QTW4cgsnkawHcXRpjdtlnf3wRmqR3aBSKSxWZ0W1q1
PNV9G62QqhHFlYnqlqYUD1TnGZ/jnznNWac4CEI36zZpOAxPdNGwHHVx2IIcJLHPRbu3oZzMt6GG
RSdmMYLaZcgnHotvqPk5PNCM2kGa7+61zuse53agVzOZWnWXs8IQ5EIaAO8W6aZ3rseUQtDoJN2F
8/VQNgMArbz4xtCh3o0/I6gRi6iN1mu8Mm0NOGAFwCA/kYMAN8jp7xq4nysdO/tjF1ViY/5MsyYq
Rq06l2AVB0j3U5T2zpY1Doud59br2FRpu8bTGn6xRteADBaXNbSTetPbNJnKumu+8rvigE+r7rsz
kk7cdZo4294033RE6G71CL+So+z+uhgFtZbptMTBicziPFeXHLhwUgZBqp2xDjx6sfeItWy6z50q
31jaIu7ho0KRnHiXoJdY81MmdJJmUXyMOE+Y/nP+Hk23WRkEmR6A/6V7rdWDtV661X3jNvQaGoeM
ADfEeRu77SfWlvFk2mq+FgmzyIgy6BQX5vwUQiFadY5dfUqjxmBbIwOLkNnhS5aU+mMRtN9yFHGL
AynYVnRgTobJyG0lagnShl9i9vshH466GeS3QzLJz6oP97N0pyuj4bNmZC5gOxzaGo95NZ3twjU7
P2tpGPq0/VK4T02SnwIKstmesnOyhCgnZl4dc+EQEpwWRcc+r1VfyQIYnlh86I1Q0e6oxDiBGfMR
52C5FjDB6BbKb2mmMnc15AbpmATHw3VvJhXvJVsQIQMxycIF+bPPGhnL322HviPcnW47BZnaUg0T
2TLPwyZRAaj8vC2upsY4Zkugu9PaL9JsnD0hGHKrUj04x2NdcTqOzWBXS6KrcLqJ/KaH0Ljk/t1k
eH+/hrb4nLpR9OyVtMlgzjDpEN3Oyun6UZbZpyr1nGteuJcy7Ymcd0NCwkttYlRl82PTKscdluAU
xmCJ6TOu3efQowsKzszxiRH3HcIFpECwlY7F9Zjpa8YF2v3QNvKI3bBYUS2PqyhYyv1ev63aSr0U
CeOXySUZwnH52g4z1nUKvy0t+mbnNKP9MBnhoYKMABNLzhSus19Gydpw8icY7k9IrNwD1H1x4Gxx
peT0SRu65bNnnXaHbe4Wc8bNmBQYnjIi/cSnoCiObi1Wk4EyRffuk6m4S8bmGvpXzq2QGeSf4C7s
ieHU5Zz5EXENfuiSeaY19iHhrIq6DrHXCzk0+II0kFRFdz/aNVZrSxMoUKdHChK6AFD77JFTd+bY
+deZ7vTVnCjMn4bdDOMqGRzzSzwR/86ZiwBTbYrLXWtaebYqE2hPW1pn6mrSZENiaVu9jCx9eEGt
yp9jV77An+t8MoMCn5Hd0pmqxvuOVzr3095iaCqlQ++7XXJvWpU8tsrFMZ8nQXKa7LGgFzLmh660
mBq7bv6JmTh1d9Y22MngP9LRYGA/Ib2n/tx1mar2HrVdvyqgdSTVxJcQZeCscLP3u1FqrJJtlN2l
bHWkZNv0hhskvzsoPvPNwFq4m5z8ig1reCFma161TO6x/nR0/qneD8YUBc+CONmtTRIGPm3TpLBI
BV2aldHziiG7HLdEf7JJaUNb3YVEuox7YTDhwruYcpNKZnFjru8SN5k3E8jrfm0v41xfD8du4dJ0
zRPK8tnvhjk9KtmqExWluakUTdSCcjpbadHYf8D7aX1Ly4h2mqrD7pNQVnmfBXJixKT3WLNydaRz
TDyMRZ7sIZ9J9eC1iIproWl6DXGsPbFVj0+Z1janFlXNZ5LgWlqCHC483yIL5VtdddPVlNjRC/LV
9kgqesl8WMXWwWM2vSuEOeDfRskR+oCdJCcvIk5ZKPoy9wdSRskIIhccoxuHDZowatQfaNUNT30x
JIiEE2JoQLV5xUkR91duwg4f9FUdSpLBtNls8i1jf/yZEP2shwy825U7O+a1444pGoFUO2gqxdju
TPo9o8aalgPhYhxFg2NkG5pNszLMr3BsEyo9EKN6nRHnw0hFGfEmTU33GWEoFREzTIJJNbSjz9lM
yuBQshAPdV3c6ZOORwUABZXB7OnXnBPNA31ueEvI0uCBeKXgXBYJ1XgEMY72hmZvuTFHbMagTIxm
bXeucyUq55HIFPpZVhQmNw21K1EiNThtjeAHQqG2sepMNlghdjac5B9Gk8ZnvCUjI+EGuqLseQH9
QWo9z6OdHZ0Ctn8advVtUrECMqMbtjFpW2s7jQ2fHZvvxxwStQBfLx7N4W4ICgbPUVhrG9cZ1WNh
9eWTDRRyr5bwLRdX6Ha2reAGa1q1D6K7yCg/ySJ+sWqbzoUbwdewxPAAEqjcC46sH/DxGufMSLs1
Z6/hE+hEY9eliUZMbztkfkrglV9VXnaeuyh+UG1f3Q2EGRsxTb4N3cGKBhVESXMl0K7KlRYnDMfy
kShG7nWSHositc+1mTprJ85rxw/xWXwdEbgeElUOzMtNnaEEi5hWC+0H3C78rFYSPef2pAiiM+Uh
bEzhp8TP4+GXc8Q4VbcXYGCEZMEbriooYIe2avQvlRY4aybA1kkwY7gqh6G4UXntHhgtEmrnFF+i
oHrA71vmYNQ4yqcJ16hTK6HDV3IDemmxfhFOYzYuiBfd+9Gm8/yYGJHh9278XVZ1e9ScLNtQpqtr
AF/JLV1m95FRu7iPSDS5U0yBruMspV0azB2zECZpUDdS70FqDp7BHtbEZwLmKZvqWFDldbl9h8eZ
xtQ8N41vGAkFpQO2ax+NqbuxlGt95/lHIVJ15nMbFuGe5MaIfpTmbalD96SYz/veyqEIuKXtbAdt
jrYSRhcJVyg1sdAyPrI6IG8rl5ynm8LrAgJ7e/tODMvMk4Ju3jl57PhxKhOgBrXVh77eG3QIMz20
DnS69HNeuOW5T6L+ZlRZeZ2MkYSr7iEKECjXD3GWM5EYUzpaWd3+wHMRvfTowQmlTueE0ciouWRc
45ykPfZCy47+Wl2aJ3igFIhzVW9IDGo2GfgJn+Goc4pl1t0mI9nPpGBXmCSt/mtQm8RLxPh3Z+Au
p2Eug0PmZUwwjYZl1nO6+94i60EC1FlDo4t9kRcYrtOW/VOKnMEGiaEQ3bBcu7V3JyNTrWMvk/cl
EVfXWlVAFqvc+tkZNzVaBj+ourMdkL7To24QVSX8Ci3UpuxRxPuZPQCZsTxuGeeT4FjMprPulQBC
2kknPmbmkB3toVPrnvg1pA9LqRx2/K3SnK4QzxcvNCCR1ISAA5BGHfHdN7e6U8Xw9+r0aZ5ld6us
MfEnJfKPOtXdLizn+kPQRu6LHWv2NzNvlgMFYVEo2ibfnSwdbqqePTVV+TS2+EYpJG5dRTaayIEF
9WKmqxPW5rVhdtO2j/v6qNpS2zHCJ0gkG8ozMwK+K5pbvV87yAIONJ+DZycR0y5NRRWtOYZpbM91
ddvPLI+NLmm/WmPR37a1432OwsjZ67LucJbTO5IUYcmDbPi9VozG7GvmHyNgJn3xu7nNeDJCY9HW
s3Ysyeex/AZxt18zHLj2htyk42KGDuIJujUVGcRYc1NlXfUD58yuHZnTjFbVr2wGZI+6jszA1ICs
ak3wJc2nZW0V8fQNKgPMEQp4F7+OgGdgVdiSC0XYolt873KOIdGsHgehEMXowxXXkceUdtwmiDoD
IQqxzp9aZC+7QAvR3SN+j+7TlmhfymaYOYzOoXQY7rrJS+ubFUcoAEh5nG8aqSc3A3qxDeDlegNc
7lBn5AuuQs4/zNbBuxHmGZrM+TVXH31eGIgQv8hz39C7/rTC/cdTsGhOacpjjiJxQ+AoMy5k8uUA
JxAAhLejGU6KOxpMXwVO9iFTg/nk2O2Y7wNMbXdNHdQEfFIsbIjaAhYLaCnfayL2og31Bot6y4SW
GDVSOfVIl7lfMvUJjW7aD13IVIyD1KMieXUtUNDG74hn9dfWCAcsusV5G/gLzk8MtZepB/9JjOqD
KPRHMAvlIU4MVsyOWeAWaU6zMRFYbGCxGifX7XFTY0pxxT8ywP72OS4djnCQQJ7hDt1Z0SR9jIDd
JpZt8reh7f/ry/+3heb7v5eX+2Xbff5f9/HXz688VPw7/4p0co2/MJmgESdFBjG1tRgK/xaXa67z
F55J28KJ4ug8Lv/WluOI4l/ASKUzW/CIQ0Dz/S9tufUX7QzI+w7aAv4IDqcLKfmfpOWLH+sXbbmF
MIn5E8ZksPN44XXrwpNBkG/PgchLt2NpY4twxUAiR5khpe3yiQSSXJVrgBbGTYMKH6otKi9s/4xL
86T8kjbodH65d2+8+z/B7f959y0LZyLmLHT2iN4XiOqiR//FJDKHBKWkTA43ioDwx6h1GUXaLQGH
ejWei55wVUQm3okTcObXSgQvBZazO6D88+OfP4n9W8QAfjTU9twa18GyJsWFl5YlNGujGgRc52Gr
mpf1z5qG8lCAoz0ipf8WNQs+iRlZ6LvMZnbTVLZHNxqcTT8E4kQLXD9bRMP6apbyAypDC4ThlDOm
0leqL7JtH3VdRlWQe+gkmY629rLCz+K+trqvIBBCzh9DfwKd5F6D0o1uylaJK+LjOr+VMndXkFGb
c9tP2r0TlcWNQWIwc1YC+gK9UnQc8dD+kASb7/K0D47AIZmG8Ez4ZZ8dyY5ud6OYSz/Gyk19an7N
CWymX5d+4oPIvcak6tvQzYU/taQuI1wlzxtwkJllx8kDYpgxsoT5mE+fmf9F2ynCqgQdohbyq6MR
T5qImzGqnsahc7a1q0vfKOJrykYCr5Kq8TnqRXdhQIi6M3GDYU5YpwY6J8fyWm3Gtmmv5xrWrBzp
u6aR1T4VY5H6RDm2hzalGmwziB2eghkVTyY0r8LA/A4k9dYbS/MrNIN4Y1UTE1uVfOVMPQE5djVx
Czl4vBt1+rKrUgak6xpCfS9gizPkFcxqyiE1/C5mxuQ7kd2Yn4lwirMrHt2TpkdY3xvAvtjRTjZt
2nZAqKUNz5UlPthAnjEW1mj/opaoQjv/QrrplWyjH8gTPoFSof2aURN4SSf2YYeCaKhKsrNFa+9V
z3h3srOvHl2GtadbNSXeeEAhptAYWB0gDITmvQUWfAGCryxACSLxoicjdkFgmp0GejADwoxqLSrl
l8QLtu2kiwPIiHwddxoCGogfj44X24hU6lOURcwWKoiseWgzekBsNLEl7QxQNH5jR9/1pNqXaK3S
dtZXRhJ0+6pKR07HCWFBqfXArkI/Iav3oKysFTrv3M9G51ZSndEncN36IAgx2KRTdR/0TAlWQgof
yZY4V5lSnOXgCsIGt81zGIRqr+beeyLBgp+01tzTXAlStUGqxijFhX5b2iniCklOAt1qh1lw09rn
AsnRqejGZnmSm5FOhZNalt8bFeP4XrPn1PeQOR1LVpM1ApMFEwT0jH6J+ozsKL3TanuHdI1nEF+5
5ly3KGIRyTmpHRxtDyTJbYkEOUEFj8KVyqAqAJdhdcdmMXGEcen5Ipu/E4QNz/umbIhFdZintDsy
Rjm29W56OwbbyQrTD8VcHgCbP9ITsCj54KV1DG/o0tPLSeexJVJkFvzRqLqS5mjdq4RiLGQyvjVq
A9OKhsbHN0sDoYWnf2bBS8+NFWUMyfLlzCscZmEhR81PuRlo39ET9Xee24tHkuaLa6wEXY+g1Km/
aSXCxdJI662GG5DwdzUwOaii605HdQdk09g7YxtsIJyXh4Do67WTdRBsxyzvfWuKYjp/yfyicl4s
Gnztk4ptb0fTf4+YcNwzDXJ+pB3bx1roY/uxLIb6ISpaSptmyO0jJ2CGm3OljzdeMkS7AUcizC0T
+WlsFQpwZFkQoC3RAiketIaOtIDONaX3BU8YaxqP6zmfrO45SlvOfPNA0vG2t7TkICwgOs+zN9ou
cnQ9d3eT7jZYK0BENtX32a2nAM1sogc3sWkmW8+DcYW/L7E3kEkFKMOisq6rAlFfnhed/eyUgok7
ik9DBeYtSKLi7FqwLhckFZK71NQ/KGPeUI6ao98UTf+Vbi5dIUAuh0QWIzpzQYSB3g27svJoUtUq
YRQ9WeMmod3lo8UwD3g34h193IV5304AfkBJX1GGACYay15/zBAgUxIj6EOqiQKDpPZmms5IMT7J
KQCP0Sh3Zp0oghPj2IwGHkBxn0LJkH4B6uurcqyHuPFIoZtHdzoXHJjPPDLT2eki71SUVYSuqIg4
jaIr0h9pI+qP4MKms+dm1mHEyezXAwuGCKEqMvjuUWlQEcGpyR+Yf2YP8EbOvO/jIeL+LzNsWj8z
iLJrtKvhJm7JkA9ZczEqZRka036h5RZEQJcAbRGO8YAPc35v28OwlrVEJJagJTp5iTxUowR6KNOh
egTuKz8qQ0dBmE+e3j3EGqreTle0ScqBGUFfd8DCI8b+YiUbs7p2ItN+qViHAPv3ZXI9cIt9LVxG
cYVjtY9ApMNhXfdxcM//YjLVRLkfF6l3Gimu72TRUfAUgkBIb2zsu8JeIkHolzc69obCJWOpmm8L
1B6riFkmbVyN0ZSdyuxeK8KNger7CbKUFe4tVbIMDBOyCeWcJhqXmJ9YmVXslrz6A/kymY5fSQxj
Ofja2PePitzvc5g08x1ZLdDE4Z7tcvC+pNZX2nNbIdKG8rjTAhOLGSOKK32cx02IGPBjNoMHJCRB
fjTQUUFaS7x9GdDWJAGkeGybpP4Y1sK+jhCiY//KhpsEY8zWDs1+x7LscU9576j37C0DGNZgw5GD
AZReMSfXGY4FZFaqLk4+NLaX3vcRZ0LKi2YTzk1wnFO3exBGigPc7gVgvSrT5CEqewnIMQG670VO
iwDcNZF4t2jpgTc+CjLlP8cm7Z96clCvQ4j9jHiJrQ4Aa3QeUg6p6wBO8XaCo7ZHRBY+2QREz/xR
w76TaN/G1Zyp/CWZJ0ZMdrbAsBkDr4dABijHnZK9n4YoXdF25m1yhwifOvDvbi1b2X7rphCDAZn3
NWLALQ674NzMprsdK6v1dV0Wdx7m+mt66cY3RBAauefLO2jMGQ9LVKDZYCSBwKWL5n3CdnVMgh5k
Z6jE3sjqDEi7TjQqoLirKfaqjz8XiDCOFzMVqb0z3Dam3l5wU+l1LjnBCd60gMx7Jv5aZPo8WeUm
AJwOx3wwRXg1jzjGr0WZGY9NR7gN0cvGY9ZjW4xX3NnJW3uI6bsHEqG7b/EwsBTY9sgy43YT1oG+
jZ+iStnEdCQQBfaDZvOuSZK217nbLAmoXTDt2jzgVGcXxnT+uS3XRpvlGCRr70cBOvOEwqb9hmDX
6zGwh6b+mCZi8bOP5SK/wd9drqVDxAEawQ4dFEDwhNFEGKpzA2J0XdE/+OAZlusLhHLnKLdxCfTL
4R5FbfVRlnN7HXj60KEHRlf58//kpMEDmViS/7YDxl28LWP1MfKAT+MztQi/0FCPEK9hKtY3dGQw
wvGofI2sPIXbmJqHKSNxE9pubh7cPCR2bwTheRaaXX10U1V9aEd86ivPwU+xxvbBP7KH6qPCfXCm
9xjuqqnm4jE9dVKDag+bScI+9JAP+Yh4a5gR1gkWppBUee0BhFl49hLcJD9vf4jEC/FS/Xep8o9K
78cy5z+Xbu1XrJHr+GtTtuWP7vJPLRf6N5Lk/w0GCUFVv5RrCw3lX+ySm8857BLu5Ocu/j//9WvJ
/fNf+bvm1r2/TOI0lwaSZ1Mp23SQ/i65dfmXyUQBPpekEDcxZ/+75jbtvywToBZwJgEMwVzSTP9V
c5tASCDMcK6yEfZRkxv/pOimFfBLzU3WoiRSg7/Ixo2qe4Z7UXMzkPImrYiXKBGs/zZzx3VotMP6
lxvyRiUtly7Zfyrpvy9jCx1eqg2twL3M4MUxLIcyAM3uxHp/bxuteK5toQnAkXVzH3B4fzKSYTz2
VslApCCFZloNwtMa2J6T0vx4dsRL1KowXSnCRRD6YzWCMIbK7Wjh4sNcCfnjmFo2g29PCuvGGwf6
gkRx8YIQqZiUG/JtlsGt1LWPOVTxB8ZDyfOQkl6Pkdqpk3WUd95DzAwABUhoiXWQFcmxTvVUW6DR
7q0LFr1/hxDxxo2BoAf0yySPhnCy5ff5pcWgWFitDGOMP3MQBh1748zug1k8hRYtnn83gt74CZYG
wcUv8OpCl72MKE05AXMhcOwvqipvamQOtkRiPyIZxSLmQrTvsAH8+bLL8/PLZfleEOHoopKdSSyb
417wApZ9ZZCFQFhNIhTlvMfBIMnKTR84wdYccnJbrM55p2l70bjhSeaqCIhMmiV0s0CQvb6rnCiI
Dhg5YC+QWb/0KL7TzClwLubGuU4RZiwDRBpNqTGvaauUu0kxG0E86L7X77xovBqwHEC5QSDSaZN5
EBpefxQELtYY5hOxEXZpVeuhj6xrXEkwLGNJZYFskDESRHzTu3FDJK1rk43tuo4TK94DkkIFJbpe
nOhUdWTSBo1iBD0G9+S09XcaYj11xeiO5veQIkjDFaI0tTOTXiHtxBiK03FW8rrl/7+2jCo+kk9k
n1EooGbIZYLCSa8d68uy2oityHWmPRxXMZ80AILvq3DQCx/KYN6iTaFKLtHOeytnyMS08aw2+VSr
FN/Qnx+Z15QHfjzumG3RqaYJSafrkvJAS4hCU/Ug4SvMZ5Rb9bMChv+lmgz1ztN5AcH5+1qOBWyG
dEBSeQUr8K+vX95VrU0mkMZer5NyS0yJ7QOD6E5Sq+IznRFGkA6gopYO6I2WakCXs7q5s5KSCnso
Ic5rowaUgJy/KyWaZFPKBIshHZDknWf6YqH4eVeA/oLF4TEyDGf5578sFNgX0JaULUq6Qht3eeIR
qdOSTLBmwazuM7May82ff4e3bg4cIiIlXDRb4Ejk60v2EaiDTuHNqXnH7i3qoO+BkRfDJ2DXqKUY
/OB4B5Cc7XMFYG4VcSzXiXdt9Q/ocBcthBaoA9rXNF/RLAMBP2LkeIodA0NuFA+t8Xfb/7+Fk1xs
Zss9oh8NRZVwZcmyc0HbmdXQJYHJr8nLcV/LlqOwtApe9j/fmN/WNLrUusHMiZY11JWfq88vP4Wi
KUn147K6mKa67fqp23jKeKi1uUMJ0GIMqabuneX7coCzfDfeCZclDZCQa1gXv78VOoREYXxZCVD3
NiWtmpOd5dVWicy+5xhfqXlejTDJmRmaUzbsaM9C+22Iznv88/d/4zZbjjDFcgShTQ9Q5tWjaCra
evRjaLxT7DKiz6ttFM/vjqzevAzZwQgqDLJVL/GRuZUB3LAqbalKxYH4gRK1ygipm1QCB2F6aJqf
hnHKDoFR0YMkwBCxTZpHXyFDxDdl5qZLzwvLXehExs3/4BYsbBlC7UHRXE4GVNmnRGdSk8Mw6NZW
L7QDR5zwn1/F1gUzGToJ+rKZvb7RVQhmt/YaQi8SvTs7JU5QozLky5+/y2ukz881kLfb4K1h6PJ7
SK7jdraO+0Fb6TLKt5rdpruaAfOe/Mz5ZrKJW5JmD98ld4LDn698cSZZnmnOncK2gNTSn7ykYxnx
NBCtxoNEpiQZCfgbsU/yvGl3qANJ/+6m8lrYtvbBUSO6bgLKk7s/f4KfqMlX5xM+AtMdS1iglxdY
7utbjFIABoy7bDYjvIBYK7J1k5jRCi5fcq/1Y7avmi7ctb0cDiY0iOMiKtunOmog4sy6Kz0b2VlD
Ffid287DOyvNG4s+bxi3ieEbUznz4tCGqiYGWe2GPtQD/TYF9n4Hag89YebNpDFketVs/3xD3noY
2AeXhY1D1G/bzFRMMcAvrJmss/QA83Y+mqNWfilCj9ggXbbrWDryWrWu+vDnK7+xqtr2UtfAdsIQ
aV4s3qDKRA6/BmJ/X3MUayQPJIOANcOdBiVCa4N8IYvrnbXsjavyAC5GCofDqeVc7HEIVZshmxDs
kOAFLmOsw48gE2t905BtCCJRj/vYn2gJ7v78bc3lL7548MB46cxaOKYuFeDrB68hhHbs7RrBj6K5
s04wV3V7m2Snq7AAO7BB+FsRKM4JDIVWIocrmffaD9UpTWM0RJLWngxA8SMmGSLc52no6vTUciP3
e1AXFbIcNX+Jczkbe4wwZMFZ4VBhoshMQOOUYjPqzMx1H93QJIyI3lfb7/HNWepAtBhu7SmfW5gg
0m7KY5uq1tqqMs73rPieWtdwkp8Md6L9aWiGc+NGWe/tiBLB+N8XCb34zulpn08eYx0GaqkHRWVa
0or7fGzfIfnpb7wkFMLSXtBkDAwvadegkbKeSGZeYc/ojkE40tDWMwSZEuPrrg8LfNZ5ivZ5yMaT
ZpnlEausuPHA6u5VWpcHV/XVIYmkd1N3wrglqowC852f+41fG9ItsHF8lyadude/Ns6NsCWHIyS9
obC/JSxnvtLq4dOfr/LGegoOm52C1ATIzpcnZ9NDfcKvz8Erqig1cjcicW60id0l2iFeu4TGngDQ
S3vtdu6EXg1syZ8/wRt7tuswqmYk6Bnsi8s//+Vo1I1pHytla9AmNP2DbqiWDAgjPP35Km+dTCml
kAkgFGOtsi6O7RRwxFJZGe2EyrK3AMnKlS56dKiLN1VZ/RCtVF55B4K1jJ1lNPGWxjtS/XYmKjZO
0eDmBCY9RyUrNgYK4Xv6kvelkkx/54b8vp7ykqO7senTsLyIixuiPJHGWMJ5OAuHPaIgvrGoRPJS
lWN4MytPP6Bfe5k6Yb+zt16oKZZtHc+SvhzcuTKI24uVrRCN55H6oi04A2ufGaF1WwxeicM/tPbe
jLPdiQf7B8BJuaIR2l4lIhlv4L4C9CqiOv/HbwAfx6R44W5wPP/5cX95MshwDHDt1ou5nTSivGTG
iAC5f+cq+hv3m0cfEYnLTTdZXl8/gFFrVCMeF3xlmHQ3Mh3bdd0oaEt6PRg7LH3zeaTg/zjrAsBJ
k4wJyJBcrdtYlOY2E7KAtsswyW8TizT6KYm+kOXl7LCaID7NTfedV/b3YtdEW7aUngZAGV7c1593
BDgG+or2wDiWX8ykbFGdCqwgMejv7p2b8/teZ9LlQ2WGesZGQnJxb8Icr5ZOfBzFAyYLEqUy4pkz
+YR0xX6KS6SjmaXsL++8q8vf+nqjM1EIsRjAayTc4rcTVk7brZkEzyH6AMcM6q0ILFZngzBtjJdE
i220fElMoqRCOzAzcpPgQSI/ZTyBVcmurv78id665VTQNDtpL/B2XOy8hSyJA6GawvLcim1YTzSh
tAor3WqMp+Cd89RbD+TiKgbxTB+IRfniNZQQ/XkTuelGocn7fsRMtILGWHPa8ETkpXsM9DJdg+v3
xn0YB1axzHsTTCzIV8AoG9aUQQUw451jz9H0wQPk2iKejbqEMJnCi7fdnOexryxGgvs/36k3XiZz
eVIodDz4D8bFMptroe6kPZ/dGfTxbkiSZE+QlgdgZmh2ZWNm1wajJT+kF/ee7vL3rYy1gjbHz5Y5
N+7i0oRqNnQlPBozrmyFb3AEe+4SkgJ9oQ2xdtd5WXtqktCyvgs5zo/ToCfN+s9f/0J09XMJpSsv
acvSvCRt4uKFURbAlmrQ+RCQkh4JdiNuogqdVTNZTy6SoP0wu5QKQnabftaGD1VWx+0K3kDyVI/t
5CeomwmrrSLxzpnnjbtjLZBoXqylg3+p5oxxDWR2iE+3DfX5Yz+iGtjCYEI5PxBXsRsrrwFBEdfD
ISB7LT5UFBfV05/vzu9bvcnvunSucVPrlAyvVy6lBa3XOnFI5xrGAw8IiiEVvlePvPGy2gbVqYsW
j4PF5ZpVuEp1bsnqMToeoCmrBpzEMdNBglLa0zub9ZsXY+Ok4wDj1jaXk+Yve1SR216HCpA4K9xK
q7hJ3M9IfD6MxqQ//+ObR4OTuyaFYI/2LlaF1EljC5/TMtMP6kOElnBDklz8TvNZf+M5gR9sWBjC
GC5QmL3+Qk4WI8/ql6XOQzDUVPMIcnpo5SEm3vqTjcnROBCa6q1VpmfrOURltQq18JvB2B82QZd9
JnSZfpprOT/yOKzhDNpgjvjL8KgNBLL6pXJE9vDPbw79Dkk56Mgl/OL1p6araLlKDtoKvJ2+AUIK
X0BU5juL2+9lw4Iwpl9ooG6lA3BxMiMYlLZHyFU0QCpEBtvRLjZa/QmKDZZyzJTv7AQXdPqfqwk8
Z2cR3iKVJbPm9dci6VFrOQxrMB/oni6j2xcD1uhazm2/CxFurmKiv07MA/HvZ+mw7tIJd0eMUm4N
tG8+9CNjfSt1873duqTIMR1feZTHh1KTpwWMgpGtw8P2z38NE9H4wpwWHoXW649tzOWkV06grcjb
qylLm3ivKaE2/4OrOAZ7DNMih9CG11eJukbrrYzalkk7rNHZQoipN907V3nrBV8EzhZ7/08d9Our
zCHEWwScGsC6wFs3k10RvuBhX830XI/9P3+lty5GXpDO88WEz74c7U0zbl7imTWMdXl0ise4OSDf
Dnfm/2XvTJbkRrrs/CptvRbKMDuwaC1injIjJzKHDSwnYh4dk+ON9Bx6MX3g3y1VJimm1VJm2haL
RATC4bh+7znfIXtn/+dL/WYvBvlNPgxJLjovhk+/kbTSGq8qS2siqXlRIEfcZ21uf9Es+039yFXI
yiJX5edw5uPdSyMlmn5kN+ljRL+U+s2mxNUGGOdmlBBh+7j+4vf69Xsxm+Fx8Qx635z0Pq0KRDHY
/jrOeSEH2gVQhurstNr4xQr/9YdyHB+YuelTE3No/bTfGLA36HDwJuuR9mx0TUCzzCdDrA0Rhdt/
+ktxLSaT7PrsA7+ESXWJ0SBu41qc3vRV7aGEDQl4/2Jv+03VSQfPYkHMESMcPOev/Lc3WQpnOC6D
ArNULzUwyC4SUSNHq+PWw65LwJzJJGtudNicl0Me1UcnUd2OdjMEyZDc7TRx4RWgIcQV7t9ic0ar
jR3xO0Q8iJ5/viW/uf0uaSy0+C1cPr9Q3XFNWXHus6xkG9FQ10omK6IdfMaxgfn452v9uoTpFmDi
AV9PRe593oNtJ6AnAr9nKYEDELXBpE8hjcZP3KDIDoGL3kK1bL/K9fpNJfnxup/KWSyD3ViWLGQt
pI/pNNZzUlXZho8yrVCSOncZM9FtYsNOFSSAnf0+fc5TnyhpBZZi07c5wod0KJ//fDt4z7EQPp7O
+GDzaIkTCtIH79NLKXchFSjYaUtXj+rqWqpJ077pBLplhybMnQQAHEkQSzMMjR+e5HlcNnEAw1Y0
bVJdw2kt4Ms1mn5ZuFXmbDA4ojini+vdMuZz7R0/fCa2cRia3xMH7AmdwbFhWt2HrkZl7DtrvwIT
BShrwvJBWUL+slfN1naPxFxKaOnjFu/9aXJWjLNAIwjPGksMYpORrFrinTgcDK7+LjF333Q+56rl
BOPimiZVYhJcSi52XxIVcGw7B0g7AyXisoPRGh0iNTzlLOuB5X3KBB3P2SPM4LYtzWJYoAhR95ab
ZNHabwxSf8NgApPg6mZ1pHdYqyVGDUDY6ZQOr6NZ8yR7CE0A3NS+c0Lc0rorTJjE7OrakF2jUhne
G9z++koSMK1OTqx3EE+aFFO+AjDUrfWuo6zS8VXcOxQLN4HRIbsdhVVvsVriCMynEgh6C4dMrQa9
9zEOhHG2juqytJayp+Y3vEHMCeMcpsEz9pNFao1pPYq6sN8Q1GbmanR6+0BuAx79zOn7bVEV2gpp
fiUW9AgbSg8pUrEIZDu91lZX3buY8eOksTBtV7gcOzlyFDSpWBfNYEmAMLkFLdIpkojpVNK0RFYj
IYBnaQTeDYQ9eqnQWathG3uRjaI0jiIgo02c3ZB4MD5IhBoPQCquLUiU+yZ2G2PtBXkDI9Q0XtO+
Lu8DX5uwgSfg71FhO2/eMM7eMeLq68uKiUK+Kky91wkj6Et5QKwMvSQ33ZwBOZG5d0Y/A1wyIY3v
RdaEvPcLwdoRSeWPyxIIlnHRxkN6DFxgEEtbNR6x1UYcDrs0H9S1awTas95gQlnEhqfdt7HyXrGM
wLEuPJDxFt5jY6lGiYdWh6nigtkfxJMqPPgpGqikK+EW2yDHo78EbEBEhR7H+UMNectapUFS9KDZ
whbtHoc2FyCFG9zCNcemnvWhcRowdmRANvX2sldx9pIm+XCZwW/G8aTKZA/GJMEWSSk4FaPL+jQM
eYvSGuZ03cQxATdKkZ2e4kg9Qk5oxNpxOzwRlYXWeuMC7nRBEelJskY8zDC5CAK4GcrvcCySWwZy
GEpJ8GyPE25/uJedwgcQMKZh/RFOkVfRdtTGFCe2AE7g9Bpo1akQDd1U0oXClT0SGr5NuqR/K2SC
YqSWMP4xVHQNtlUIf8S6t9X3LE+KcoX3GTKYxqDypROpFi4rzFQdUfc2VHgJA9/djkyCsJ8PIMzW
oxur/Bjrc/o46scJv2XvpPNzqKz7tJElEHhDWUcVMFmfxWL9j9QQxR3mbAjCnekMuGrwwR6gT4DV
m0wI0ItkyOP30jeGbCF0LXhwi7A8FYDYBqRSgf+EJaB/sEsPdrqYaHgv6G4NYkFvrU6X+DgMZ4kK
NT9rWV7aS4025J1uWdNDN7cpusYFchzZRQktsiXDkkCRqYWkMVjEfWArOk+GgwcimBzzUfQRkBh2
7W5JNHl3Q0NguvZVCFkLCA6norieLLVFosAbO7DAih9qz0aoDFjOqBeRUfjnQpbZKxnHUY/+H1U2
3l3bXYUxrqOpiZ2XGszqWR/KBnG03esvQ91lgmU7pDqdcbLUaYRW+MebOP3RNY5+rxLdjCjFZHiN
mismLwBzkrvkKSZr2K08HURdOblYxZnL3AwefOKlMfZjskxiKQ5jNbXNChFtd5F1beCuHLuvB4Dd
3ezRSOLsLrSG2tvS5bLvjDnxHHp1mtzoXh29cGSjiR4ExKigZUrvybBob22zx+6iC8vEzSxobS5Q
VLX3elQEP7cfUpcGNgpYvEC8w0iHleoBCP5Rjo66x+lmpbcu0JgHNm/fO+k2R2WM/1X52sKgiHai
09Ds97j24T25OBqyeso3AY8pLKKQAIclNDvLPBs9SKiNZg4Q22rdyqEMWXAvl8nIFGSBmiQ/WW0A
Do21fBrCUWuoBerJY6uxYwTJRVfoey1PMqQxAeYtehCd+Uw/GEJ6ngzhMWhSmR86PLu8iTQAs4kf
G5dt1vCuah2LqAhTuQFbhRWkZ+bVAIJQEqEJ83GEtIuI3mSCeIitc9XFDswgLcV81dY6MQGppswS
0L0JuAt/UHKb13VwwxwUAzpGBhltIq81yrVorOjb4E2NuQ1Q78CckjAlwugQDjxrSmuYZ7Kl5ZK2
XVyZjM1BrKxKVp9CxD9plxLiIs6grnBfaiDDLX9m1mej4uOvjS6Kdk4b0VLzWDHhwoYESppA1JDW
oydRfZMWhkc2DOEOVBCiqNEg1VafLWaP/WvIBvt94uD+hncq1XelT6QWQvvBvGpdUqCXtt0BqeW1
BOu8YLoULws/Q1QnW0dDxoLjydvmg+09mGL+NprLiwOTgRJX4E+YxYI4hm6jFTW8fEg6+qmpxpKY
GF0rz6Gy4Y7HOIH0ramaAciE0fsPvel18T7BaHnhsQQaWH5Z6ROXbOSr3CQ5fpX/FAxJp7DP41AS
XZf7Fdo8FNtauTQrHWx+mk6dtwoMxyNpB/BwsKltMCELEdH0XIfSy7pTEAv/zWnE8EgX0wZgngTi
1vempMeRkWCot+o6f6YOhB6cD3gdFj3a/X4B1gzg1pjxroyo8zTAgbgaFi4mSGOBKZGtNuh8s1q5
fmJeurLzz1rStjdVEEWX7lSHZxLZhToUksfVJLQ74+1vjDf4j0grG/vExiNJwE5G4oJUTxR8Hshs
JzWTVYBNg2rHiKES4FtT+pLSRF6HKjMf01pP2aUmRb5q2rniEvNrATigg31APMeqq9D9J9LVnjuT
maY+qYhsdq0mnMLgpRks9CLEyRNTJG0sCwipkzQDzGNTQ9zSmDAkBbPp+saVOiwspzX78IbnIwJ8
3IbkI8LOA72chpr3OKg0yg5VQsgOSArQZQsv7lRyFGQ7oVMBiNCsACkl6X6muFx0RQ4LvBJ15yw1
ighQXqgLmgungw/A+y1P83XtZL6F16cuWgyOeC23AjNqdRi9JDXpAyZNuNECKC5bv29AV6cd6RS+
1o3fskZLbsvY9Md1wzyBeAyp2c5CgJL/ppcWkSn25PSwKI0Ud1rd+mG6Hp0khaHR++k9iijbXAR+
qX93chHeOeWYm/AaRpB0ozAmomqqfNOmPirwlqVy1QDfbVCdesnONywCqry+G6D/SQiw2YiUYE4c
6ooVqGYInT2BFBA8XSlmCVrto5iJp3FXpB4lmuWPrGvlaOKUjrqRkzYlc3HKSstnD7Snjnol0oie
Ggbp3xjkRnmbkrr4rQePIDbTmIXQMjLHBJ9NJmaCncyLfvQCPNbOpzq5ACCuXzqBOc0XR8iwiiDv
vfK6HL/zMDnj0kIifl1ag0NvpMqvMPxGwZ5YmOZRr/zijDY7Dda5PkBaH/oU3QJZ3YCGKgN4bkg1
v266kCk68wB5Yi9pMQVWuspPzdRp4XrSAzIEq3asdgKUkVzZA1XAAhqVOW0yqQQAY/DwJs4QLyCK
QHQpWxJJMh1ROorqvwqKcQlVjgP9IiUcuV4Q/TN9RytfXzoo160dlA1CgVpoifl1Cre4Wnt6FgDS
N6A04bKuc1BvJA2pnWMp/v5/wwQFTKxDzVM6VFMLqkKcV22P/4qJizS/6HD+ZuRMS0N4sLWxLjj2
51DFFHak6s2Bd4ByKlTI7RvYe852KkIoRSoz98FzaDgP+otsCOeM9F4esmoM3gnYjv55V4dcR5ym
DB1nSeg83PpbC0Sh7CqanLQQ1gz0fi2V7yItyFwqbPjDX5yjf3eKJjkZERm6KNweH6/lWNh/iN7i
i3MUw4Hny9UgE/mj0IBjMfY2vzi3/0a25rj4KSAm6D8lup8aY1aNhqGyaSPZLmNiTnoFL0ptgiLq
ZeNbEOXDnesUbIFGXn9LNa8618q3151j9os6mPAeRoEPfDCDFLgFBchw+8935HeNFhcdO+1c5CiE
D368I0g0AV/JCrkywVYIqCIOpHAHIeHBm7wiOEBfdkWpvliBvw4sHboK6Lh0yAw0XT918kTI25En
iqtaZXfURqjUi7RN/FVS+tNGCpceu2dBXa/LMf2i5/brtVn8s04VdgVp3Z97sCZJRKlXcO0GZOCh
TAcPP34uH6VZPFMGB1djTnNAato/tliQXkqHFPsaHUxmPZ++9BgTugVhlkIGt+aB805+sPSgXk80
PedYnuyBYXjyxZ2ef7+PfSOkryhwGM0iTDX8Tw0tfKd+Nk0/NcCJdcDEwslgovgp4fec+IPsi77p
b1Y8G4vPzjJjeCy6LB8XFCCdbqwrpJBSK8tN2SZEl9oQIjAQMjUIfDcwVmK0eVN6nL9tDiQ1Zxqk
nNGNr9fFZkKkezDGDm0StN1oOZg2VfGfF/1vbgqvQXZAxCd0/T9r+oak9yoiSaB/9RXUvZQGuV6e
osTa6LXx9udrzb/qpx+ARTYvdKQuiIQ/ja8GTc/ysQCyJfqyxP4oGm2X2JqPfTwSMKtb3w7vu2nU
QppH+pxEQdi590V//lejDe0b/B9zLCe6+18y1tHWOW44S0rMQLX5oTQn1yNPLrYh5DXDjVbXxtMY
9FO2IoxSs1fKMims8FZ4b5qmg5v+8035TZ/Vg0/EqMAjnHsWV35cJbHladVPy0KfNOYa0KiNBYgC
o8IKfJ1HM4Q3jyo4YLW3SOpJrbLOqjd1F/S7Jkn6x57+37qrYF3++YP9ujLmz8XICREUjpbPVorG
HH1LYexFb5NnYMWQNIiYAA8igrQdJumv9Ia/bkZIWpkz4BhB3sow9eN9aLVer1mIzMqLwbtXjKcI
c2xnzDKcg0UWKqrrJKW9CHAGGMafv+z8j39cmnxDNiImHWyJDNo+XtztksSqAoW0dVANWSBQeFuO
aF+svd/cUlYeHgRMMVglf1HWkVU4GbPUkEQ5+y5FQn3VmJOxkcUk917mgpz589f6dU7BG4UBGA8K
CmVGOB+/VkpfQtMcXmld3YRnJ4eHViQg7yDHyi+Wy28uJZix4fCcPWy69WlLhz5M8oeN8wZh7bSa
WpmsR9Qyi6nGCv3nb/UbjQBXYLFQ3zKT5ot9/FqhwGvWRzov6THKj25XVPcYebKKWWLhXUR9OAL2
1wZ5yrGa74bJ/GH2cblCVAnOr6Vh3ImyPNgg6hZ1p01rWjTBxu1skuJo0Q4HqCjRF5/5t7fHtASK
X4SmjFc/fuTeH9F+Ypde0qxK3pkYgY8uB2MT69O0/+L2/LKYGUbzW4NMY6sTVJKfroU/Ls28IiJ5
UCN1pOlS2KltWY9vSdQU4PPdPnssXNRHh2S0Q6ZIZhz1z7VJrsi6mZoaRAzoTWYBjCzM6yryQ/+L
yuOnIOLDA4dMAjoUOC8KUOxanz6j1eoyyPSJWDrGgeo+jMfQWA7YN/xlRruaxDgCRDLyNYto2MKW
9dU3BEQSiXAqgtUIdnpcIoJoGFWwxW+gUpe4/KoZZOBlJeJxJj/aZZiRbbEhlbAl/csOYnNhYkgi
6onM0+GQO1Zz0eWxTAlhCMe1DPVo3GskAjBzIMBdXcrR7MwvHpSfr7lPXx1z0Dzz5g7YxLl//HkC
UDIpTS6qLsq67aDV2rjKdC99ovdglauJrIBkTcNQpKtU2Vm14Z1KnhOqQHWBsWdUpzou5wSbwRW3
Erqo9ZQxX7gFOaleBcb7mvA1GK9Lt+WnX1B9dU9JXpq0GHpbZetkjCGuSnid/1QEQ8MSzyzsMawQ
tvhcTtZhkKXUm9FS0znoAQoVy6pRwxdayF/LKjQDnI8sh7KZKnL2mf/9lMSd8mIjgIeTdEF1SvLO
h7VQEMm1ynK72caTp03fVBPAuorjIt81XgKKKu6I/QUXVc6sbZIsV+FIQOqRTsecreGNyfSFkunX
pxDTGwJZ5pQmcTSfxTouvW1jZIy3ZHIzbsNOMt7igLf+88P+u6v4bIMerq75Sfq0mOiJkHCTz02k
SIQ0wREMEOiTxNUXq3a+qR8XLaoQgUeZHUzMB5aPN13jv5syd0lSrSCCOrFrkFYzjWuVt0W5TcLR
PfbNjIiUoy0PjROnzubP3/SX+gCbAPcTSzbiJ2h7nwQjg170Vj3xCWxI8xtp6+VC4DQ7MZ2F8Jpb
gCBtzfC3JnPBqz9f+pf3Npf2kUFxTkIRywz+45cfGbV3eqwxTx1q4jBwnlzALApu2HSMazJp8i9k
OL/5UedT6Izx5MtioP14vYCnHDktzZa2SnWIG/abwmP/xS/6U0n38SedTduchGZv5lyRf7oKJ2GY
6z1wLjd37lOvwV0e+XNnv6FqAAEqU/KVpEb0LYJRuN/rCeuoqlCCDfSWEGCUVn8uY9m9araRwTZi
gHgUhIl3OyYL2T1qkvEl0KKOfaCEYrSS5jDdoF8zLzMhgNrNrKtuMU6lJRf0ncXTWBk+GUBp2tuE
DFKm8fBoQ4DTSeZ02xxRdudSVTAWMgSRM3BK025jNIDBu5dZdb/DNeOGhIyMlr9mDhvg4kUlnK1S
DVHAqrVzcsFpPOf2yk/D0N7woh/bBdIr994M8FWvmqoyrzmTDOVdSftHHUcznVCZj31br5FdjxxT
5JgZi6Jqc1CufSgfJuRYxioKKyIbkyjCYBoDTJqZ2pNPRTFZRGfDqYYtpySTKiJS3OsQoRX89a6t
Xn3sL8EuMrHCPFaMmveOqNp4wTFwav61W/wj0sn/FWPyd4rJfz9X78Vt27y/txfP1f8DwBOk6n97
pn8Bntw+l/8G3+V//g8wKP921cTFa1y9/51+8vPv/4t+Iv7iKIypj24V7FDjZ6PgX/QTlz+hmYmm
1+BIbyNk/t/0E+OvmZaCJR9FEMpDff6j/6SfaPpfME8sh7/GozwfL/B8/RMAyuf6F5ga71gsqGi8
kdGzpX98cjPbHGmWdqTE2rC12mqvc4AYl4Nt7VDkNhdpYLJZIbGeaAlnXbAXhFQyUJki69BHWp+t
8pRgC30MawCbgsqrDcmZI4ae16LvlXdE37bmF2eRn/vJ3/YbC3smHVMdVSH+4/kE/vFTpzZByY14
7IkzpaPfG8YVmHLFJpfK5JqZJtHHZDZd24SlkUrVBOE5A6Tww8OmcGFlln2wpDl+10AWnLPRRc4X
1p5xJOGPGEWh9cMjaI7ijh9at+mJT4RX67F7moXyqIHjDE1Z4AzvetxXNwMzxY2DQfYlsfv4QgsD
se6hkLmLpimSkyrNDeBQnL361JDgLSYYjuSUTPIH+npvWcWlc7IyDVJiRW/ni93/Yx9yPnQLwIGc
1uby2OM89fE+EWvpsT1yn9gxsMRcok+KCROYE4ZEqxaGgXDi57Pw/7eFf8cK8qdt4ek5f4lpZL8X
bdyq/dt//Osv/GsfsKy/BBWcg76PJxfTAq/pf+0DpvmXzll3NplQ51J5sZSLsmmj//h3zftrLpOo
7+f/ARavw8v7vzYCw/tLF+wt7A7GjFXiEfgn8GEcVyyF//NIUVnCc7Cxg6NCRpxpiE8bQVspMqBs
inwkWS2QX2w48cE3c7rkJnQ2kqMjb86DNxo3/CEbY7wHJZb7wOOBWg/aKsZ49jZaiWrJNCnC+uDn
HDDYDvrYe3eKzmbc3uRwzS6zCD/qUnM5OH+P/cCTvFNJ5dlPSeIaT0z30uwqd7S22ZCSC9LVi5V+
PQXMcvaEuTEvDcgVK8hwnpNmIMFM3Trvhge7Kgq1Id9FeRsvROA+4YJMc7VsTGSnPVilEetnWPl6
czSzHI0G4Es55tj/MKNeB2BxUhrkmqaRt0gqnbfuyrJzyfoVRbp1J90BEVCHT+VkwlQyXf8ibvvo
btKM/hg5urwdG4i7dhWPD7XMqoPyaTjmnexuGzlVmzgooVTk7SLvirdMZOnKVMZwHLi5i1bZLYxU
UT8LnVvMiXTCupJDaKyHZuuMEBN1vTtrMe6wzOzUgghAdCV+JNeoBO1d0Q/dUcq0WOHGeQQI2BM+
oHvHIpfiyiRUcZ3Y+kvhZh1zZ0LrCg69axVZ96iW+iPH6p6wYr34ETHBPwR1ZW3TBkVZBRxpVUvk
RSVOmEVUi/bBydGn0mR0FkkJL7BeZnZbWT0Mf2QW5xZOhVkskxZ0Ch4VL7HSb8jMe7VJyeUjWLOp
CFu6xqUz+Y9D5KXy6KeSv7IoCuJZScfphD/6NLTzxhZLs7UKstWsJuzP6KtnBmF4tHktDLsmzevs
EpzjVVETwr723K4K1uD/GjBLXQpD32fOvuCESbqniTrc/WYytsfr3d5BEgCskyAA0L1GW46ardDb
N9Oaki9aBE29Lvwe7UVCi53sxsLuyUtpes+/iWMzczeu5ncXMtH61RiYKInsgj6Y6r3auo2iBq1V
hwf3sW8Cz95Z1F8BMUqRlVyAWyjjAz94Kk5GJl4iPdLtvWYFXXpgmIpZfLCaJ5mxZEq3cMQmVOMQ
IgbyTNJY8qna0Yq5NumqLJqI5LTJaR3m7q79PbUnSa6XMkCKWsEC6ufOt1yUSz5ai2PuaR7W60YQ
ylZaBYP4IVabLkQoQn+YFNJX2N4/4Z6RTKhPg60xcPaHpSxoAAyZatKVQuTm771AVeYVSgF09rHB
NI3nYDrRqrtBf3RZd1M2zz3fLVmZy54uNUletXWv8c+VD9Kb6vJIwFOCwsrQ04OmSNt+CfE0kUo1
I3xIfLMzF35Q4dTEhrmSICnBjG4RtARZvPbkopDx3olLZiBaumyG3kG303UDOeVU3/WSqeyTShyS
1THmvMaluU97WZ3YoAyBfFTym0Ze7fpI6rCqkeGjO/f2mB9svmcBDqvTX3pVWC403b7B+NOSzvXG
XoA6tJlE5mEcb1AToiiByIlWhJzLsDeHfK1NFrNcEijgqI2BhKo1FFHzQs5mEKNNK0jo7hG5miu0
nICAMMo45Yo3RuDv8MFHZJA3CGj7qrPRuLjOqS0M45qHd1w7Ki8vBPPybRXGybYIs+lR2cQUb1t3
0Bh/SACYVvhmJ5m/7KyuW8rahjSNogyP0kD3Qs/OJCJKgFskVhIHPG1Ul70XlVDHkk1/AwxdHL2k
tY5tHtkHu461V3Q7DhtniBBIOm6t74EjqHrTGJNtbUQND0H43TtnOn9lpLF6qtviXqI+3MQ5cpiM
MfCmlr44GiStqqnke6dIxQrLeRtGLb7AWkXCLJ6NNUvDvh/0BtuGiidyWqNmPeQ9o8K+HDkdWkQj
A/cWiDMI0dyRY/Xuo5K+Yb8NTih8qiU9YaNEMYSMvfF0gu3c3N072IoXbeVOT0kblhuSeacn2xVx
tkoCAsWQmWV7aqb02mvsgs5lfqbR+gNbKuNkkoK9gwst4JS39XQYxq7dgKQwb1LaaQ+1Ww5bdlpv
j3InRBFSBd8s1Blrh20QHlRkD3tDyeFMpo2LImJgIknshfOc9o7/iDDBX/soc676OkmuFSGMNnLf
jTBqazdmcbEDKEZ4kpam+GYKf2ENLjexX+qSTyLcE2fHYxxn4hIuNOmCueasrNqXxEZNzg8vGm8c
tFT7pNL7WZ52ilS/YrrDvSjLXVmZzxVqSsOVV2DmXfCAapPXhX5L6O06KJLrfKyPoWcthZDjZvLV
cDRja9oggSyX8H52SdPVG0ehSiyysV3qsbNpTaTUHT/bprHVjQk5HKW+S/BKjWxTF3vbAMPJ/be/
+/bAP8URY6kG299GsQgvxsDTN7z12S2iLDi4IzlAoa2FL7bRdYeJlvHWUWm6AuRfXhiZsRNQfJe5
Dw4Hs/Zr2IfDtTdMCKeju0Yqe4Hk4MyQYgfib7gjxROpL1E3A6rdaNoGVvcDa+N1ipsmkPqctPMk
m4ZZUHSQYGmJNRrRGntMqKL7sB5WOGLOcWMchEkMU+t6G4u8pgtM47O6OLmJRA0aeThEKM3WehMa
C6srv5uDsyM1dOkgTppmy+bBFekxqX21H9OKMUZMh3FrltM3WmvGrNZFPy70K3fw+C7jhlwYwtoY
UdV8tkfXkshaxh6paKsGYp6UE61jN0rZl2xSo9LAv0vhYKEsiNVDptXhd68uYm1p2bgZNkYVAjck
Z82Wq2pEwLjxq7iN9hNWWfRLWWQhK5Ju9mxa07kqnGrtRkhRAZ9YpN6Cm267icewSJroFWlLtoeN
RNrZBWj/joFHV5mL3srog+Yq3cS+YbBZp/qRlL/83hs8tfL1KVioZiKxZ6rJiXK3PEH0oVVuQR5B
Lq8lqIXl1EWSKqPqDiaa8ccGSfsGw4QPjwjd7MYufe0aUGcuFhK8soE2m9S4LcOq8Zk0qDkPYkDd
hokzQVGJ2q5AEzylsXURWmYv7vFb1P7aaHtiFSGvhVc62trzJE1314axdUbbS8xUHSqD5AFVo+eO
qj7ZD77Nf7YzUe6lZUzgY5V9WUX1yOjAIoV2TOtlH6b0nTAn7szc8Bdh4YJTCDJ73Q6xfq7CVr8w
I9taIPFuVoPdd99LqulrhHXXTWVq55RIYQQbrN2Jan/bm5U6Or3TXADyuIm18RE7KAuDEhzifHqm
BBxPdkeyLQaO1FmNWVtssgr8t0xY0K2BWjlpvuvu2CA6808mg5HtaEc52dK2Pucjh2eqFrjcorgc
pD6cQx7oZVnqOz22uPvB9I45BbK9ER0i0YfrSMQ71RBz6ybDs+Ml9cqRqb8mrqLdj2WtVoHJixOn
xoC0XOX9Yx518qSF/utoT+Sb1xUuf+ncVwQMXnIEsvYDnFMEpsWtQSd0KZRQ0TqtJBE8Jbvrkhk2
StPJjvM1T2108hzeJ0vO+smO3pl11TDYvh2cKT1YkWWtlEmkn6GcLZrkcN9bvEscVP93OSGH9+TY
BVuGG/nSTgwmPlXsb8ZE4bvpNV6ufvs2dNZ1XI7VQ05O7lLk+pPVGt7SHfT8GjNAtTbyMXxF/+mf
Sm/SH5yo3UaQ3wiIqMuHeELKQ6qadzONxa3OjOChjbs3bQTZ5mHW9ptEPeqy34B3jXcElNkvZSrL
g6NV3U3boZkr6E68VK0QL6XldOcmsu1vPup9b2EEIqFSCZxb0tazZeiW7S0ZXBnKnhEBrN373Q9S
CNXG0fJ+mxo6Acyt4J1mSm3rmjUuDDPuzhnmyEXoonKnyUPyn2Vnd4p8gyXDrfEW0Pk+A1C/xWJs
vDI76pemZ2qPdjYWTzKto3WpsCGDiU3OfQWOX5p2TjdF6Y+EpZgb3UUBanrFfY/FYjtaKEQ1r0RD
GAmMkqFaJ5nb7DsbdGwlsFLFAQGgpZimQ6aLcjtJI97WfYwKW+9MwY7kQy4fA6PfVm2XX/tduyKO
F9JShppt4WKUuiJRC0u03cUHMrFJOksjuqSh62x5UG+iKpWwKB25UFVwHSkdD1DUEgmfIE0bROQc
Rwr5FXToNSAFcjFESgBAUj3EjW5ct015R9RbfRyt8CLM3YH4rg5BNmfNndWSIIHX2FlXSJ+XmhX6
z45ENEtc1KNnj9FVboTuscLJdWtIKzqRTE04CdimlRuHzboM1Leg9A/pkA07WOrWDe4uanyEIIvE
AHPhFg3jRBTt0SJ0/HhFjAC5Yn0SIYLtDNkDl1I2EzwOfIoXzRuWkXRNaRtflXkd3XBM53QZCF9e
umn9mqT0l0FnVd3C8aLwWJcaCQOBph/iWhJfMMsz/cnmzIGskh3Enq6wy/dHzRniU2fUNz19y2U7
GJx9Qoc2gJY7lykB9hce+M9FyCGL9yPtNfgH+PSs2N/VSnI30DWT79HKTZJWzk0x1z/xgGfNNqtX
HYgeoxdjFae+hRQPZjIRHq7YDwPvVLOq9Y3VyO8AQhQBviHn0HaoOHtX5U5ljBMWRQwV3xnt9zos
HhI9Mr8hkCflFUfFTJ4YX/i9nIPW/jwoxw+SQ/8Dy3kflIR8EJ4WbZIcG43W98j//MnN90zqs3VO
o6DBUoBcluMgoS9Z4+vx0tIlXrtoJLERz9yB8B8MRfjm4AAkp7D3vG3gBFhD9RvTxFWZQES/7CLv
Wxn3K0Mv/T2C7wtL9VDca08thzTlThX+tR84OMdIJlpPdfxMnyTnrZ+1WxfF99Hoox0YsWlW6Oz1
MHsiyQ5OT91KeQYK/V3LSPecmNGdFWXsMfCDSi2NCUdO9hoRu7iLnLa78JD7Abw3u6dATAO5ilq5
wuO31ZR/rLqmutXcJH7p57dza0Em06r0VobqlLmiOgWGlm5CW+R3jP/vaBzJ72jfh3PHe2A1Gz7e
OB8847O7xMP0WqBOfx5wgJ3g2eDWIgYS/0FYuUsDTNVCQ3u6sszJO4iqWmuEUd9HegPQBU/A/2Lv
PJYjR5Z0/Spjs8cYENCL2aQAkposxarawEpCAwEtnv5+4Dk2wwTTMo0929ur7q62jkQIDw/3X/xI
NMv8Og4G/gmius1ooWwJMkD4ATIDcAj0+jC0vXbgEf5dLzF96Iz2q2UAPxirgGNBP0Q2QvHHYFAx
5C5vaSVj1aTjpmq2mfHXCAywoBR1kNfvnW3n9ngAo9OxmTvIG2GcjodW0X/16NriHJ838U5UqrnD
9zH/PPZpS9yO6sekke0VTzZrx8UL56FLalROhbk1tNC5zqii7BV3wqPLzLDJzk1tqyLaAbmnwozH
AIojXa36jARTgWkyoKysGOYnOrEg61PBC1j9O4925KFCHHr4N1j2TiZK8xFN099JgNOoMznGpkHT
6q5ALGifOlWOfI8o9jXI7o2t641fqlW9c6Z+vMGjVvXh1tyDr7kdJvuZ9Iik3Mibe6RB8VDOauM2
c3Rw/kU2QeNqA/t7EfMAdmX0d5y4yzPHrjAysIrbNhnlHiNg+7bk46BWTns1Mr9kUVBtunqGNrVY
cLod7jVmrOd+iufxj6zVxvumKrODWUL1qHLoX3M1e/rUYc0J/JahhfGHUrmyVXPFeMq6Cq6rqgc7
LWzzO3S7AIzw/L2m1io+xvjQeI1AjLhXl3edPg/jtnN4E1a07/wqdmjBKcR4m3fGHrDDE5grjDBq
VYBiRy9iCubqqsoL5Upr8YuqY/GXCpTDEyL52NCT22QDLQ0gYzCvo2J86tNawwE0AOqTuDf0iq1D
Tr0cU51EJfGvwn3u1o8WOixUWnA1HKzY5A6En0SHMLjHRRdQ2dQkkE2QEyWNpNC4M6hobtUBTWrO
j0lvu0DBGlVXL8sxjglk7VIezZodqh9kR8HgYjitT/aub0Yokmb2mQu63CrKNO+LoIVxFyCE5FoF
BlGR8p0bT9kj/qXeOHZYXoVi0L08MR+mIr+SkZPcYDwofRQBp8V5iNyR+MDbvnWS3WQMxX4BQhyS
kcoSSATN16tm3KVCavs2qJp9juFXGcIkCKksUl4U38Os/pmV1oNYnNjz2Ry+tCDzl73VXAlUI32K
4A/jXKs7YBx/VG7ZbYu+6R73ltSTCozULpsA/FtDdS0AYNwGAP/3skjsR/xKqLyGKPiCvbqaw3Ha
9i2Or6kR/RgxTdavebO3wY2YohAiT9VEpZ/CLehvBR4RHysgGaaXdmk3PwYhlfjFQ1wtdnYv0AaG
VWtOD40+J3jE4hW+tQJdnbZpgkgkdTO3j75Utk6nNcAoEh4oxJevI0bzvKDVUR/xqcydr8PclBUu
13b2nGmD/EQbCOZkVUhlvOoExk67OpQYciUuSCQcjzQVWf5Gb1D1CjIl5F3pDFPv2bkk5DVqxitl
mJKPUkXP6A9uf47yZFuouF0nNfJYXHoYzM0bhm/FU9urPLgTuMnzTnODTt7pQy3EdaVVLs9GvFGj
GzmZer83tTrF9qPUtPlaSSwBBRJ2UX1tDJwleGVWPt7mltrpQOcD8dAm9vS3p5GZUfwCMrwbm5bq
Z0xp+ZHKv3uwm3g6QAf9hFFh4vWTRZqW3wWd/RnHHPip2cKuGJBVKELzujK0n4FABDPNtHbf52mz
UUf7d99qCFmV0fCZ+m3iWyCQBEldNj1rDVTxdKED54qL/d44C5pUaY6lcuHIOzdpVFyMy3gulrTc
qdqdkvXJlzGo6vZJNF3BfqhH++CiHiZgIvfFB3BgRbIP+yLLPxb1IG9UCkLbtKFs2cDuf047J0QH
fpDd3SBn2hIoiInFE72JUBfPBG63XJ3ll7HvnzM8P/CfDn7UTmp86GLF/CC1qdiKaLoF2BVtrMoq
vrVGQm7Rmh/HELffkCCJY5cicr/qZPGYt5G8wrHGptxJyfzL3AT2lS4d06uSuP4q5mj6qwdFBR8K
+NVGl1axNcvga5a002KKjt047K4rCgBYQWlB8tetO2UCJDmiHgx5udHunLGWDdaIg/Z7FJYghMzS
nH6gc5CLQ44EqNiTiiOIqHcG4h5sejf5EscNXOa4LcfmKo5ALuuIAla1Dl4BGf69ZcIZ3GKsjkRc
KWj88ESG4mPvcK3l5256N9m7MQFhU4x9U3ppacO+QkixKz6lBg5X1NTSmFt12k9p3o3TDv7/PFeH
MMoLhHQxMhyGW6caftAKAmUhWBtU3QCpx7hC7Odufh6j8pHS9HWI8s5GRLq9saeyPmgzldpcTZyr
gpYST/YC2OaALSM9itjYRIunE15Ag28VlunpiA1QVzGGjRjSeduFDibBanJPvwP5wcj+Ftb1Q2ab
xrbqx9wX2GZ7adZYB7UclYfaRBlSUpTc9rix0UdIiCTQzfvqKpDSaTayycVNoc7y+5xH9tewD+zb
CnLrXpv14XtUOdH1SIkUqnZEVXZRSbltUTTwQni3B6caw+su0vPOG0CVStYnpk3cCW57GeFxD1Ib
z7K0NnSoY5EqEvAqKiiWIP1gO+73OQy0jzQG8KTSroYpkp2HPdzwF0/w0ddq0nLYmylwJ4nBsbCC
bda0jb3N40lsuT/lQ29ydDfA3YyNpFLl2X2rU483ppgaPiWf57lxzUUihDLuSHr7zaqaP1j8IqNQ
t9at1GW6ZTclO7KUkIKhKO/acW5/9tJ5aAceXEkXtx4ZunuFGfR47cSRxMk4F08YJN5bqHz7dTv5
Th/fV2lzqKXl3mgWXoXcR0n14MKivDPoDmyhx+HvhqSuBo5batuyxx+vaJEVRIq3/YR6zT3dDi5F
HtNPlc2uVCkCftCN5M7CV7ifzWt8xXzwZex5LSq+gZ+tKD7bP0xJndpYCOQRunUftCmyDlQBoqfM
xj7F7Q3hW6OgehvxoxEX3U/CTX/KOblq3P4HXobLfUGFElEaHLBGLunwKZfq+It4mz/3sFM5jdBX
LXV6MJTG3IV2i0+jQoVgV+vQHDeIGyFPI2vzI8ARQ9uoQZ5ciUHTD0gmDrtpTsUnqrJ/0LT9nINZ
uueVGN6a+TQe7HCYd5jPwZTM3XsLIMZjKFnDTbzkCpnZ1Vd9hNN9NdJrqhsu7axqsU/scY4vW125
7zR0SSH65jejUg37yFgolMXoKB8zp6w+9n36Ic5JYoPS6D1UEAsI9qm2U6SYr8LMrDcIUeDH2tnP
RaKrEP8cuRhC5Xe5IngEBrWfIZP4M6xb3qxdeA+4tNzXGoIMPOCSnZrrmKmTzclc+VojHnfog470
LSnxFsR/I3W0hFfy8GNAG3HrKGTumHjh/GcRQm4KVCjuwlZaOyO0fuEoR5MGYPOnAhEUiI/9nWVG
vLW0fL7Sw8DjAylHW9CxKJXdF2pK7biY9haem99to0CyiqB1jTp7vtO6OS92FU7Nn3qDW+wmHfq+
vsewRHXCjdkE1k1OtT/4Xtc9stVtNo7dTRXAlu97zeDe1ZttMEB495VRv1HRcK83LnzfbWUM1rUV
5CLGtHGOkm3q8hA+pNNQtjtehFH1E5K1dVMHVmBRaRXNv4VA/z9S4z8XOND/mAO9wW9tu59HMI3l
v/63P7Rt/JcG7QA6BfrKAhQEyKt/wTQUx/gvrHzQkkKl1kbOeAFS/RunIXRwGpBtgHIJ/j2Ym/+B
aeB+xSsWWBW4CoT+gTG/A6RxDOU08YGAbGbqQJ7cBfNhLmCfV5TOsmqBN7UYWDbcml6NTP0ujnDw
eTUZj/9CfPxH0eWPlJnb5r//c4EEvcKBvIzivnj26EIFVb6CckqltOVgYaChSGRqxwrZGaFFCYcT
HOT/bShm+/UHJYk7gJSldmkZ7i+z1dxd4AT4tdWpegHofQw5fpk6QN4Q9nhpmBhIr0bCEDMz0JTp
fBrH4U4rTeU274emgh4JH6p3Xennjdp4EL2ab4OLQNX5Lz2xdCbiw2hMgcbS9fXSaaIO3Ax+oo/4
jIUiElhOOwCgf36UE0sHV4MNjNI6dI01/7ORUaMFadX56DUoN3NSxdfcsMqGm9W6ACw79UGLkLsG
HB1VY3OFFtIGHimzWnQ+r1MI/FiS7IOIkt75DzoxCiqYbEaIG4ul1WovFnonQ8cO0AlQA/cBpIn9
ESOP4v3fgroBuCdXX3CYa5HVzh7oqEqj9UE1GKgEjcHThEbEhVGOMecvW5B1gUdDfIBSs4bilS2W
x+UgWj8URX1FZtiSaakObPzMvgYpacMkilDEiOEivX8WgWXzdANiBrN9BQJUE8UGWd/iWN1N3RaR
O7kfYkyuzo/ydvPh7wWYH0ApP1ZYqx1hzyrdhVxIvwg06jvoe95qY0wNsJrrh/cPhYb34itocKJf
pEZfBcLANSe1kdQzKoQSrmfR2Vd5adX3lW0WV+8fCqS+xX1gGECGVnPXAisx5jyWbHGVF09T59tS
EYmnzEJ59zIBEX411ArTqiMCYrQwz3w0mfRDaaS0KsL80ge9PVLHo6wukb5XOilROvRzrqsNHFtU
k8vwEhv81GaADIBs5Ytb19qBLs6TKa/CkG+ZQ/QYIuphrmLGuwSbkQtB7+QH/e9Q60jUB1EbNCEf
FEy2c4Up8+xbsfjzD7bBq0FWgciCJivL2S19meSOH1H02ETDwkJowFacH2pZ5uP7lwXCMBA3No6r
a6wIG5C9gilQaaEljVn7lEPNQ6y2uRc7+S+iYXY4P9zJ6QNjSlyATwUA9PgOjkJlTlqHTlxmx4qn
tAjNpODC3r1IaPsjhI/4JC4IjHU8CmBwu8hzu/DTqP3SUVjfS+Ag3vlPebPpkAIneYMK4rBtuaqP
B4EUL3jtqJnfOj2FPS1qf+tRW3nUVhHyOT/Wm2l7GctFGB26O8Dd1bRxW2H3gv6IL3tr/BGgKLjR
XTO+yOg+BnBzazCOUA1MLEzwx66xOq6lqTl5VLSZD1Utuqd5EiPG1gz7ITXz27kuugfNisY7BXbu
bZWl4iFFoeO564o52Wo0Yik7RvMdKl4AHIMxueEGaD4W+iQvMNTe7NrldzLpENR09NDXjKpA0BCK
2zjDcKZzv9dtYNJ+KCtfoYuEsFn/7vwDfgS+mmylBRltrgOMIeK+aEI784WmfJlUcKq0k8f37loG
wXAOkQE4EiiIr7LGdC4CM1WrzE+DrKZcW/V7vBu6C1P3cl0dnXiGYRwV7VcA+yQwx/s2qzpdBXud
+uiFRT8kmJxph810gX6n4aAXhQRdv5VDrW6LOR+/6nrk+pVpqZ+I5KByeRl+dLRQ0Oup7NtcZyI2
FRwGXF76Zt4jE1BSVCoByVHvlk/vPQdCQGl6sTUh9VxnNUIH3cclkvppNjlAm9vyUCsAsM+P8iZ3
0iFm8MCCTOOiULy+8MGSqJ1Tdakf1DL4NsmEus+A2/zUW/FN3dc11uXTH3uO2o/nB14RRJfzx8jI
THDSVWQe1rmhLu0CGbA28e0oSlARHhP9owkG60cJHRVeTGfbSGJZ+viEMiDl9kqCHtoCcg3nW+m4
HLugbdzv6ehU30PMMMZtalLJfp8Cz79+JmrKWL0yS/S0VpdGZ+baMFIT8Wcr03dDlnw3I4xtihb4
+zQD1To/LafWA9SRSrK3qPAYS3R8lYBlLj5YtYoDY9oF+jYvzHZvLk8PaMJx4FupNL5DvLN8fM2L
z+eHfht4xbIRSMXI1dEbWgXeSFAua6IuoeNrlfs2aq0tjdTUPz/Ky9E+PpNsONipZLIgkoi/x19Y
4IOMYnmW+FUCjQdTGg1AQp+PHxpIqdd2XOvX06RFoA8i4CwzKvRD1QfGDiWikQaYcYnkfuKzdQjR
KjUI9qK5vtvicta0UloxTvDo45eDQhE0pu1w/rNPjQKnCQEhC7U2tv7xV9fzNM5dZsZ+F4GOCkUO
+glwzP9xlNUSanEwdZLrwqc5ne9T7nMA+qlyIWacOrqL2gi1EgG5huz9+GMoVFZONxmRP/X5g1Oo
gPOB4eTgOUyQj2A3u2YrqwmillSs+FNWqh0IO1FGnpNY6lXsWmXB37rit+BQ/QU9GV/izZ6abzhB
1JUIoDpSXcc/sS1jRQvR5EYgdpgO+ezMj0amJ/vzq/o2L8LTDL4zryXe6kzH8ShpNWuY/M6xjxPt
cI1pKlgedASpZNMJOz/U23RFECMdSHnoMBAcVkNFQ0Y/3Wkjn+rK3zGxH5oYb9KstT9LGXiJI36e
H2+lwLMEPh1rGg0tJ76R1v4yw68iUeRo/VyPRUTXrUr9HPs1KDxB2O4qnvAPtD4HX6mt9mZM4HjP
JrKIstSjR5bSfD7/U97OMieHgyMQnDEWLYHjX6KJUp3cNEZrrc/mT5az0HgdCME6lOgLOfvyvzoO
TsdDrYJTOettBB0m8gVpNUj8PD2YWjf5OEaFt1ZXvc8r5GWSjz5tdbtoRkNDOGA8dSpSD/iu/jvG
OH4LE2fc4O6uXzi6b6p1Oqu65HYQFk1mcxUgEnKd1lVxL9SjQDtUqQoeKMZrh/b51Gt3SoHsymDL
YhcErfMtSwLt7/m1PLWtmGKUELhrHAvN/OPFjPRUQaiZfRxWonqqB2DdNliUbQf84AbXsmgPljnz
s8lIr90QJFLnYGa1kf17yw/MBNxA9E1e6lNrfYpoLPH9yWoQvODwNjXHDvQITbHQytTd+W8+tX+p
fy2rTaGUgtvxJwdjX2thGUZ+XZvpdp7idJOCrKYPLqcLUeLU/oVUtpiCcV4oIB4P1ZZg7NFZpv+s
RhEg3nHY57UJSW2CczOhJnphP70Ns5RceUSh8kNo4kY4Hi/ta8WtwO0h9ReVN0Xda39VuyguVKXe
xj5GIWegygyR+o0sT4W8X9tUauirZdA/y0xBLT7UNU8gZL3FBNTZyTq5VPI9+WnsUJIDU6cLsQoF
IbVGUs0Ckpiuyo9z2Q1PEVKlFwLOiXQIAwZYqDDOoTZhG3c8g4rijGMG+c6fMwP1zTmFe0FYuJ6Q
W74XQ2VfN5Md7Y1CSOpjSbHtC3t8RHwl39hlMV/YPy/mjesACPfbAIlMlYrK3PHPiRD+1kWSM9W6
Wz6kZHBfimhWuEGbausmqf5BdQp6kuakV3/KRNP3Kq6uB7SZkzuJmcOVXgAavvCrTi0FanQ81TXk
Nqm3Hv+onOYteOQq9Gs8dYA8LVAWq6erfv6crqzQ/xWNCUkWIgC8fLlujseZBn1qrBb0Bnhp62cp
pLvP6hpXBmBYQDut8mpy6+jKDRtlL3Mpn+ZxcYD8J78C1QDk4wRNmnVpnr3gdoGtKID6kvlrMdQG
RuxFt2ujrEGYqnUoAbvproXUez/HNlrVsVt+Pf8jTsw4JQdUFCiMIDqwfjj3NiFLGo7i5eDLnuj6
m3sH6PyFzX8iWtHAI7Tai9Yaz4Hj+V6OXWQVg+KFc/sFU24EWzAKLypzJH65Fx6cpwbjeNHg5uWJ
iv3qPOux1Oe0bxVICmkHuN619+QT5qOZoYdC1E8/vH8KifqGRuqE7duifHGUP7mJY3ZZx8fp7rwb
tBT6RWynFwz7Ti0UsXGRqGIOKRMcj9IVA4lTVyue3YEPllZCLhiMl8o1JwKwgTQGvQf+Mmm4Ho9C
kwOVk4pRetg8jyGw173bLGdfDZttV6KzX5dNfOHTlp++CkVHg64iYwg5tmtnXi9JOxt3rRzam6qd
XB8klPHT1ofggLd770NDsb13Lx2yNciDoOxAlX3d7UsLhXpOHCqeG0aGr/ZE/bmXs39+lBNpAZvR
pQYJzJvjvvz5qwQbI3htAMPlelpuZduxnvFuKiGDlzEi1OeHOrFLuMeo4CIKhU77+jXUBzV28lHt
elHUO58d9JFuatkOF1KqleLJS/wkrYTaS7GNp+G6pSPaUq0xf3U9OG6jN1ol3CjQdOXCLVB/6Tg5
enOixr+txMnm7Wj24a/S6LR7Maupb1s4003cuY8NxoKoIcw2SCRJINw2/SzvAJ86IOS74YKc8yID
sd5niEqjWIUK7PKSE8froPKoCewA9pKZZvIez+cm8GdNrx1MffIuzw+J0gHupZo5fYgR/uw3+KvG
v1KlTD+I1AwesS9Dt6DVkCHZZCy53FgGZHDImGEXPp5fyRObZkmdl2rUYnq8Vg2sUhehWa1zPKUv
NCyOXNwRBiXb23WdXriILgy1bjuqgxtadTsi+dDE4wPXBPhjMQ531TgHF9bg0lCroz71A9DpsnW8
KHUg36a1erDpndxWEUqB/2AC8XTH6gW8AiyY49XuSpzJXLrDXqfWdbfTJc5S21Sv3Q+Bk1v784Od
OHdIk9CTpqHKZbqu+ihUfPoR3x+vNVtI/7BZ9y5WIhc+6fQoNln4cmdTWD/+pIzhJ/jDjkflvtu4
RbM4AxaX5M5OZUd8zP8Os7wtX8WrFI0SdcwqqLqown+pxoq2d6AYt5pU/8IF137ogdlRE4jxqeks
iBEWEP33R2bHIQc0l8CJ3styll/9hsEGEG2oDdu/hpiKXjag+2kw3x8uiQTkCvSIDLbJakJR0Ehx
j5DsfC3WfP4pYlbz8PAPNge5AQ6OL7rOq03vTMkESLBwPIrkf6OxCj2tqPoLLZCTJ4uH9tIB4aFm
rG5uzEKW9ybbPa464z6KlOzLoDim38jgUsnt0lCr7ynr3MFnikNcpW0OxNR0/RZiOkY1Mt+dn7pT
QwEJWy5Pnk6creNtIKw+WkA/jterIfy1Nmmu0dqKd8hsXVIDPnW46E6QB6AIzDNtNYENTTdqmxzh
UlUtMriy3pN1XJLdOpFgOfRgkJbm5bYIKx9/UFA0bQqVnGVCeeO6muL4OgOtdliUzjaxcOqbvojk
8/lZPDkoGT6wJtWmDLI6TFAMlaJPLXth0Mr90gGDjGcMN/jGzw+UjVtaDXp8IdSfum1dC6guxwop
pHXODxnH7h0kCD2ZpNZ9DjvRE2hr782ss+9sSPPvjxhIvi3lfar7OP8u6/sqYvSpOUu15Sy3ZV1g
UNSWKLUM1YUQfGIqqYNrdA8omQLWWW1INOfUSQWR7aG+0u+HcJFw5k2x02SFUGPaQlFzEYA6v36n
agf0a6g8I0BGBWa9N5MylzUUKiQaLSPJaU2K5kmEcPU81Jadb11GjDSkXjyGjbQ8GS8dtcHSjBvk
mMSVQt5y4RedOJeAyVSTojF9ekS5jidbVztjmtBXhnMZxLt8wopNxTHAMzBr/AfrapqaQQVP1zFl
EMdDGYA06xQ1Sk+mdfzUD/j6GvBGL6S0J04/dbtFwAtuFin0su6vdo+llIPaEIC81maPdmqS7+Ku
id5/3yDZSpmJhI6S5LoJG3Zzg9sMo8Dj1r3E7n7MdV/453fLqU+xVAvp9kW1jo7X8aekdq/KLNds
L26Sea9P6MTUpvFuqNWyGALgGEiU5Q29mjDHndHhzwbb09263rqidDaDE3UXluXUPls8vNFVxLud
vvXxt+iaktVWhHpF00zOYVBC7RoFU6weUSDbnZ+2U0PxBgQctHTvOOLHQyHRkenQPmyvtgtrZ4VW
vMdZqfMKBKYurNCpoRyV+gTtIQO919UlkEYaqlAjnkQgFuRuxmj5IMH+I7I9XEzmloC0elzTRiKb
o+sJzmZdKNa0BDk8YB6eVpvo7SgpelLKniL1V1tBhEYJ7c+FizgAGjbEjEZ8h1758/0zy1OGBpqK
DDod5+OZDYY4SFN6gUSvrvBKE32EPDVg3lbucGERl9T0zdeSHVO6IETbxuqmM0enTXN1sjzUs5Sb
sDQxPg8FJgaBpt2ZMSJpSGxUe7QD+yenasJ/EKu4X02XHiHXw0tm/SqK4K2WYtqoWV7m4JgGDwK+
LbHyQvB921pxDbaouVwENjJXa3t7VAhQeuory1NKF/HAIoZC1tAN+A3zTtyYs4YuH7SKfV0m5ecO
wRQvLrrm0UhmMV74LW+CDT+FoAlUBvQSHa7lz1998VxpYkTYwvJaR81vDCvOrq1efT6/gcSbA0N1
TaD7iGzrUm5YNwYHOSp6D67dM6yym2D8I66wGeoc+KXad6PnIJHwO9BTsqlKVRDQkfYQ3eNKjOqY
rUcwmAYj1sZdO5T56Pet6vZ+bzbF33Kw0RJzR5tbtQ5kf6N2WZWi56ClPWKEQv1sN7Tt9r02YGxd
mHg0orajphfC3BIsX29bg67KUoFlHtHeBwp0PIvh5A7SqfDStZ2qvGt4LWyLwoF/Nw6zeoCEVH1W
E6H8OT+t61l9GZUikQv+BKDdGiYpzTDNBYI+vlVDUE5SvFYtuLGbom6a/fmhlji9+kCiEJcRVf2X
a+P4A2FcBKbDXQcWJHe93hDR4zyjTjiGQnmMpKF6aYgnZzs76QXawnpqqYqSM9mkoIRbbsXlz19t
UDdSIhzf5h58gDH9pS77e1al3GHrVR1SywkPWKmMP85/7XpiX8ak8kyKuAxsL1Hq1ZiRPRW16FlO
A1fdHfTrZKNGpbMFXjddyCiWgPZ6YqnAGSqWCvBpALuiVHs8FFpCSqgXVuUHXKNepvFpXaly/kE8
LvpA7oXpXAfYZTxK+WxVY2mrqqvpFDFSW33fVT4q7CgmjFDX+jBB+KFDB2KvRahs0EK3UEmvrRta
7JFx4YPXAeflB/AQRCOdHiElsuMPrtwkcwIrq/ypxWYaOwVIbbk64gJ8fg3f7htuDxoT2AAtsLk1
HMzpsMkg8krfdWJY07IQ/a/Rwt1nI8sivnK0Tt/l4Ej988O+3ToMS919YUNxba9ZNkaAPrpFS8ZP
+wwfCSfZ1rL6NGsoNZwf6MQ8Ui6CcEWJjOrYeiF16WB1oU2lj6mieYUvLrIqGKAezo9y4nMWRVzK
rlz/PF1Wj+o5HFRL9nXpU+sZngc9UK7IvYudWihYhJ8f6+0XQStzabLiWOSqoNuOd8aspbUbTEnh
Rwr2sYbdIHGGY/OFeXt74MDsCcrrZNdU2NdNO7Wc1JgiAnz0sEt2LiY7W5pr/oCMCcZiQf3u7c5w
SzeLpWLPr7f7mNQyLXjp+VjUoHezqJtk6XgJCnzio3i44gLn4gEHvny9TFqawLg2S7+z0mcrn/Vt
khqHpoW/OiioHrx7oVhkQ0PUByABhK7jhUL7GaY9sqN+Parzk95i4je46nthtcsDCztvoE2Y6VHx
X7bLqyBsBIrZa5VW+pXMjNsh08YvOgovF9bn7QZnFCoCSMpDGCMGH4+STcVUZ60B1QD7Tg8GFGV6
rTf8Mdeb9+9vUJRA3Qi/1KfWqVaimlWaKmrp9xK5JhX8H336bn5nCrtMG7sbAMtik2KtUxGFQraZ
jRk0jWHQtkLOLYQD5VLj7dSGw7kEsC1pMtL+q3edi/KOXeCZ6g9p5XyNJsybuwnnudTtEaW1q+BC
gnUiNvAkXMwNQdvyEFldW1mn5Wkl5sLv0Hj1HFtB0j7CQPvdG5uNALaDPU0Z8SWNfbXlxk4OAp25
wi/BFu2LxV1CtUr7wignthwNIQgTEAW4jN3VltMNNay1WC/9aOjzA4+MfD8zbQBOW/fCUG9aAewG
Ho6YL1B/dKgmrGKqxPwpVxJuCSq0+CImDiBl/Zle7c86yv7mGbLdXfGxXASxMDp4/2xydYDYZfCF
kHl8tIY6yAaKC6XvdiEu6FqPqoBdXPrEU7NJJQw2Mo9jk1v3eBRBWGwCo2SUsgEQ3C7SC032FCNW
fSHsvU2dcJlDIJ73kq0Bu16N5M6VpUCGKH24mpEXVJ2JK5be+UHWJPf6HAqkWdzyAOwz/FBlRnPh
Kj5xBMgsGBrkNKW0taEflF5bVl1c+nbpokuMr6xHM7S9sGNOHGw6EFzBYHERBl/fVyQauWrirO5H
rdk8JrMCyDuejYqXTKrnmyJV+wsjvk3UcASgxAxdEqYcz6jjBUw1RKl64rCPRXJ1w/uQ119YGne1
lqCthbyJ2AAwqOoL0fjk0XAJXoR9pGXBzR6Pa45hUyhBRAgbZ5pT6Nl8DusivXZqYfwaSyNGVTvS
H9u4qK8FmeIXPL8vNQRPfLsJSo7rgGSR/uOyGq8CTmzkg9apbu5rrYvU0Zhkd4ZKzbsxW/ijiejv
QAS8F2NATACjt9wOeNoRvlcxAcJ7Ww+SDKgGOXbA3BynNyVs379dTaL1Qk7iqHAfrT6NaO2YObo/
ajWFTzNa7TuFysL+fIxZ7pnj5xOySzRSl726rOPq+RTZdtEV2ZD7QdXGD+UsEXEq+hfhpmgXSDiX
CZ7im7LqwgvR4ETcQaCGtwUbiHfxGiva5p1IdLz9/FyKaqPyUNqk+lR6s1AvWrQtR+DNV/JwWtys
aZCsv5J/C3hokLmvWNYvTRa3ptLetTGKMln9KNoejZbcJaNA22SqdqmS7Cs9RECmfD4/2ydCEGVp
cmYKkRQE1+VvLATCouXS8ruuJgLmRb5p03S+sHNOzCwcYF77y0sK+PMqzqamU0gtREZfGaz6EAxE
0mLon/GkmC6s4Ylgx4Ty6lhwzhTBV7unnTK8NApAzGOhoQRndw5SVcBv49FDlum9LXHO3UKkY7OS
YJDHrJJ0HZF2/Kns1I9rqaI9U9TfDNTp78+v0YmQsjyiIK5w6ZIvLWv4KqTkqODEupamvumm4/do
FM1+mvt6U46Jiyp9r10nKGhd4oK+3D6rLbrk6M7iesyxWPf7I6y5igjehg8ktRw2Spdmfg5j52Bn
Fm4oSTjsg3wSTwjQaGjszLSclTrzhsagV2ui5BzKWffNoLIvZCFvem9MO7cZPd/l5b20Oo4nZFIy
Lu2I/ApFzH6T4ByGyHkRAv1xbx0D7asgjj2hhg92lN8mxXCfV47YJOb4+/zCnDg8YD6oE5Jgkjiv
MVdJjYeGWcFPU6xWu+4at/ImdEQvBMSTowC8pbXHHuA6Pf5aSo1jZxZK4hvV0ICItuprnCN+nf+U
EycUQuOy1KChF7GY40GaInOkMVmJH4C22404q23dBo5U53YXRjpxQmnpsJHpUnJ41qBrfQR+i5k6
MnnjnG7DmBDX2GhNb0j+5+c5RHz8/Ke9qc2zXaBLYXtBRsDfrDsQTTGkWR/DenPmOLw2sQYpccdR
4o9DG5q+dBEpVsa43jWZ427GaYpu6qlM8F2N8ws799RSopqz8InNF4O041lekqVRQ/7K19S+3s9l
rmwVwJUXIPun1pLKvAP6dbFUW/ciHDsKs6hUE5i3Zeh1eV9hVCEB8BmFeiE0vf2glwIulQP3pQS5
CoDqFBmDHeQopOaDcmUE488G1dur8wv4Is5zHIkYBX/z5WKmub3+oALBXLdDDM+XBQof22GScfVk
kMshIIi2TrMtkJdCNzcaUa8aetlUG65U8bAg6sHIBsP8k/Jv1m8bkOOCmhANsV1kjPWT2qTNSPAo
5U+ztMPfaQSlGKx/HrQ3s9V0KP2TrlrbHLj977HV409DXo9XU5lP+14V9UOaDLW+UTS9MTyaGkXu
D/aE2ZEeZ315UIiAX9S2GUq/Mad6y8Dubgo0/XulAzhBkQDhO2lV6o84GLI/ymSo085uh1HfOkg1
/4wqZUKsFIO6g6GYc7UXskQzE4df0JvCCBECLGo7vhBwTuTRzDdPL0LBAsVdF1onFRePVugwxBM5
o/HmWt+qxFS2+MTVTzKPtDstNxwPiKK4tgsVfVvkI/0Li85ReLPmi9M50D2S6fUbgidoJjC94cqx
5tAbRY9UqDSbTWvYl54rpzbxsrFoaDGgWKsedANC/42L6oGorEUYPkh3vMHf/9jDIJXsEu2phQQm
lozw1S3uSt0scGPN/h97Z7JcN5Kl6VdJi3UhCvPQVpkL4A4cRIqUKIUUGxhFUYBjHt0BvFAv+yH6
xfoDI7pK9/I2b6vXnZaZZpFKyukO9+PHz/mHPeYW1oVTKnlbQK07c/ZPzYV8EprvqshEk/5wFDvJ
WdJFQeJq6gddwqfATVk703F4HWAQjvlpkKOppOYsUiTd2B8io82Z+fm+wbwjond+juR0cigeknSM
qO6+4h9WyTLWXieLvUx0lK1dlAZjAKshgpvDmVm9vpiYFWidl5ouTYqjrALReGtG958P1DXVFdrY
uKykdalHBcLiKerW0znSy+vEjhG50ynorE+q4/QxizuBkwIjOm1v3XhU/SNnVt6m82tE7hFn2eF3
/eu1Kgal/rrynoC7HKd1eZ5RywxSnMOlUFeytvCGhKDBJYza5Ntn+MRmhGDChuc9R4f4uDDvT0ou
VRXk+1mU6qYoUUbPW0/79SosXei1CUbblMKldXQJeX0JPhCtyf3smOrW7Ov+61Al5Zlb6MTH4kSR
RfC2gDp5DEfqy5L8HyrJPquLJEqb1rhshW6g8O3qxo2Swt2ghumfgeydHNXhMufRBLD/OPeHFTm6
czvn+wR22q61rTYyhilDCzPXd3ViZ5/dJXDOxN5T34050gDCo5yy5lE508W5aC1M5fuhMeSFCIY4
bD2cWn59d9CGomgKLIRL/SiKsJS20ddDvldLm7ybmrgow9qR9ZmIuB7bo4vE+HmYdbI/xd15SF17
Qnxv7yALfumS53rhNJRP6Mrku0D07r7IAogOc5n6V9YQ22cOwYkvaHGTopND4gfmZ613/DR+X5lz
nLZxtl8qe7iViHxFk5200SRHExl0u7vUyjL5/Pbanngi0UWkdkpFCDUxEvrDUUU/l1nTtmhZOFK0
Wy6a4FY0nbdL4976oXy/e5Kd7l2TVsnQ1LPpItU0pGBhOd7oZR6f2VEnwjhNQMAxro+EKMf18Ncp
iZ3mpDXZHmq7iuBcFttqNvRNm1rpmXN6YvOiSbgqm7B5gegeRQNEkmezmHiUkVVgdpi2+Ra3xXM5
0qkJYbpA7ZiEdAUQHk7IFnqnxzAv9zEiqnsLQepdhWTzjeWoc53AkxNaG7bkvzxejp9mXq3HRusw
VNoGfyauX13pIj1H+Dq1SwFGQCjmDgSrdfSBximF9OKb2d5CZBrYeDshWz8n7+x01qI0cd1LIJ/n
XmanZkaVmIyLMjyd6KNkJYvLegxYNsQFYhXi5Kw+TLJuP719Fk7c67QDuWRfiqSBeRQAkDaLbbPk
wek5Qr3H1Ly7q/DLi1DyDoZoiC3nTMQ5Na0AJivdNHjToAkP90Y2t80gk47CiVH7e0ez+5026+eU
CU9l6bwkETdj6UDjHlcfCk0vpZ3LbB8UUl3pqZouVWmId1Yz5ndJAmWbRKa4BFEuHvt+cXYoky/n
rJhPnAOWFo01FLIogxwLrfUZGvX+khBn/AX1YQ1HuVZHuKKL5Tk6xYll5bA5NGyYtM1WPVzWUY1q
8kssIqtarx4DYbM7+6DavL1bTo1CNkbzzILz7vtHd19mKjDcc45YjGb82ZYAM60WpYK3Bzm1akA9
VloSFwOlysOpUFmmzlGlYj/liRZR1pNRZbhzWJrWcGY+J4ci33O9FYX/ik9T4kfpdo2X7o1U+9om
U4ylsXmnaVl85jo/ORDbniEQqqPScjgnbj8McT2EaWrPTaJ67vWtNYkUv69f5oXQ5YC681J6ox/+
So/FRnEFYQUTDRy7pf7XAWHFXdHfvv2RTiQOiE9RbsWyJ1jhq4cTyjpHliaQvz19QGQjYE/EYuc1
udtv+abTVs2uN0cxAJgFN1lIHjzGNecMh+hV8OLtQ+Vj7eysnNjjt+kKIR2SnvOFiGb9Xsisj7Bc
i0MyRW+DmXV8plL/avuv4wG2X0urKwfrKCRjtNEheVVle+l52Dfpagx9e0jO7P8To9APYCj6ZJTQ
g6P9b7uo6vLgFnsjUE+tNsqNbnTxmcTrheF3kPmRplLz411AnRH00VHmpU8dJWTRir1GLaGhB9CD
CcGYdlukvfXBF0F+66os3pg2Ov1eZowiLDuzvPFMZAYTjKfLKDDkuFv6pA+LFtXXzlLTdgJMuCsc
TcPEMXWiFH9g7P6sdr7TZuGeSeRenap1Dnjj0qLhvUZf6nAT4tw8dCbGgXs7xSlr07aVTZbsu1gJ
TiS0m7e3vLkuyeGSQVV+AdvznlrztcPhbIEZWKIplFlME42HZG6zrR9TIr3SqZ3EV723gm6LboJa
EE/t926Zk9ugVjXKNXOthX5s+FeQtqvvqWtp+3o2cSLvE6e+EZUnb9PcTrbjGIubelEeqNYRow3E
A/HQXezLYcj8fSX17qJUtnXZxtojqOpzfPrXe48pIu0AnRLqFVH+cIoC9y4DZARiTnXh3M55jy0O
9uZnztEL6+h4JdHFBgviQciAM3k4jJtZiVFkY7qPTRGE44KnYGN+SFtMKePgcz+a17YX36HEV4R2
ae94FV9iEIYLfNVFaTXfTZV8iHHbCJWu9LBT3a4tRivEpiiqrelM6eP1mqwVqZWbQoIJ8PDopMD+
DjSbZuMOw+kZT/naxhkPpoV2Zn+9jmaMsz4AAJDA7jxOWZIcyQwEDPxdGS/WR+Fl1beasn9Jr74o
P+BKc+72OzWxldZBcxM0GP85/Ap57024yST+LsYZ8zLIeHdZU1r8asIHbm5FO6zcurV7fLSlnEDA
SqTZAcWhU5f2OIjNqrR3ZvFOzgWsCAn6Wg045oS7Vj0sTclcMM5JbxK9VdiU5eLM8+l1wCHJAk+8
PhvJuI+Jialv1jJXMEOGtmk3bpuG0q+fKwAqZ6ZzYi+s2RwAPUTOKFceHZDBSnBM6nEcr5JkvlZt
wRPc8nh7SEd9amf33Lk/PR53zYo/BAF+dLMJ2xlwhYYIUsLu+VONCG26JSJQA8KbW1UbzpnIfeJz
rUQ8AKnc23DQj87UkleDga6Xu/PNwbyOUyfbUjOadm9H7JOfi1QInCjkNaTDDzc45P0A+bJ1Vhbo
oRRMykVvzRMaQe45Qv2pBeQuInCuSDfgSodDWbOP9KC1QHGh+ouLdWu9Xx2F1PLO6bLmzDZ8vXqr
fCAyQHTWCaLHyKxBOHVtxcLadeaMbXHX8aGUZp1J8V6v3tqGo6VKMZTL7uU6/Kk2U2fOMjGMufPb
4Nvi5kbkUKfddVBOztTxTs0HAIRNdsyjEJT84eINrcRXTpnmrgu0AqC8M27KpIh/ORAxH8Cv9KT5
TFxvh6PMVqKrJLFM2tBZFop8ND5pvTE+/OqeAwYEcwPUGsVQeKCHowRIUKZ1rMxdgxntDi0agTWS
o2M66MRnhjqxbNydK8kW/IFhHHN7Fxsx5NqfTPLu9rKXtnM9lt45IcCTg/BxAPkb5ATHew3LTR2J
YgZxi2qm2u/5V0Jp57pMr0tya9bBjib1WGEVx1XVShZovJalsVv8qnvo0qFAaEVHVvJes0ns74xY
9X2Y600OTy2uGj1s4FYnl/XSLwhNLch+bhfXkecC4+vpkwW9wAMBdK78g8PPqSclnt5wK3a4DOXP
BaBL+v96e6ZT/Dp6UDbXqWSv9Ffa/keZZVDOZV84lc4i01/z/RmZ+aR4J9O2iZyy6M6c7JPDQeek
M71qmR8raUPNgulSJtitG9ZyWTW2uRMu2kyJLNNwwp7zTBx+tYgrB4cEgNyG+xO8/uEiSpzZ8G+0
nZ0t3SAE0l9t9QVn8rdP3qtZMQowUW5lnmawDY+iSKMvCNCNWOv1s/huy8GLun62kQ8YnjTNKc+8
PU/NiSIFZCbXWssuRwF/akTWt53u7KYGizJU6JttEljFmUh/ak7gzkg6gU5ToFh/i59iMNZdrmg0
294FqZvsp4AugC0Xddk3HrBROz0nw/kCLD/IzFfirU/0AoXCm+q46yZG2jYjeqm7rI3pJDaLHGL8
Q/qii5bWBg5g202TUpo20Xfvl8J0wrZL1GfMOJxsg/Rc3USWNM0x8lM1GNuiNjSLi6PFxHVUA6Ds
QjXzuSbXGrqPf2seLmDZIYTQnD86pWPGpDKjtXddUkx/VIAutnOlYSjbQGVDN8l/NwEbOPOEfh2z
WCvSipXgAICG43T4ccYJb3gv4X2SLGlxW88yuA4Q+7j2C19epC32EViJ12rjJI2GrSPl/x2FwPrW
rrP4m7Tc8eLtA3BiS1LYAI8GcXoVcz46Zgk6D9LOIOoHVWrfzqgIhXox9796jTLr1aMAiOuanh5H
RMplA/YyA+oYgz2/s1Xjrq715q8fLyAW3AfGqsRNFfdwbTsLP0z07O3djAlH5EgUsEebHfb2ip3a
N6goAFI0+JBoJR+Ogp9i7lnKt3YYO9RxVPrFtDECiFJh587dBU8i+5KK3i+3ftfSNwQzSDEeNKlj
gvmUe7NRWORvGo3EEDAChN0h6M4s4YnJ+SY9bCI80ZDAezg5Vdmj3o66ubNXZe/AYJwtYmvGJlbc
5yEG2RitCnf4/PaarmH26CyifsAOAZVERn0s/Odi2o7e5kzCsNqGjvNUPGRq8rZGM/uUtOJxW/ux
fh/784+3B14/1uuB12YJ7I9VlfNwvq3hoVtO7CErHvvtIMvxNkeb/nIeXePMSXspUByPhTbA+oIh
5qBecThW3o2iGcfZ2FVCh2fd4WwZocDWM+up0fJNTMntKbUzZwNi29/SpB63buZldmQv9bBFUq67
4srwomyg6NNntnHdUUq/KpIU7xdvQO5Xo2sWjLW4bjklYTqbZTQKAwPot1ftRNCg8QpKl8BBB/+Y
dhag0KXzfYxd4HTuhTblWRTTODlz0E6OgoyIyQgrmeRovfrS1qmiDMZOc7v3eFF6d0OcGWd23vqX
HH0Ursg1/DMCd8FRAlD3FDQnfTR2QluIukJ+C5rSRHJMXs49b/X/h4UjJ/ToClINOAaHV8JK8ZNv
jN2AEUqoD5Z3mS8YVL09yotN3PGkKLFzIxMLqecfTQrH17grpkbf6ZVT4T5bBd1XjMUoC1IN8b9p
eZl+rlMzE9FkoeVGPXFS/a6QFCrDJBt1qJG+0f9orSluwg7Zz2fL65dHFXcyDyc/FzYWvWknMCW1
cXvHVxrHAcT8uLwKe1waBLcD99EpmyDY2NaMrhn/Bfm2tgwpSMJjqwpFZld/lir2vwd09p4N3sBY
Z/rq0zRowga2Y9lfsW7IpxCWt/OHnfRQCKDBDEaow9oD3Wr6QNgKO9GnCG9N94OfS92PsDShPQK/
s/5YCJV/TTo8cyPLLk0Z4Ym9dJHR+FO1kmaKIeQXn53tv/m156V+Xxk7GReZG7oJIOFQr/3q25lP
82q7gZ0lwFJ04rKFXX0YAwK/aBbAT/qOp5m3NaeiCSdNNBhETedUnF6pH9NDp0THy5h4yjPsWPNe
d8Yu75d22aU8htqId99yybO94u4tS9FdTl0mNdQC02zENjhxP2M+0nwza1Vej6KKx2guFFVSO6/q
p19ehVXkiQYMUkds1KP9OU1tk9VQl8BrtmYUQIrc0EA0QrNpzxXgXwd47urVCASMDUH+WDGL2JcE
nZMuuy421Ba1XHun6b4CMyjPLfjru5Oh1gc8N9kKSD56kI36oA1+7cxIb8a8O402bu6NxZ7BlNqJ
dod4FzY8yWyhY/X2cr4OlFQmUI6DDo7uBICtw03lDE6RxvY072YVLFd5Hf8IHKWfyQzYNa/3LpfW
mrOu1AwYx4fDNEs1dJMR9Lu4Vnlw0QbDrG1L21jyrRXP05+204IfxnbeqkN3CNzPUviZzjooF/Qt
rs/xJq2nwthgmJuZIcK3uEiLwWpFaBjKSLdT0Djmlst/srepM7UPU7DUaaRiMWVglNFluMA6kJpV
WwZTu0uKHj66gw7xtiri2bpYVIq99NRTbg0J+Cii4BmQJZGIKXzdNmWJEcq8YNMclY6ZfGln6WtR
48vU3wRV478DhpbYF27Sgib1ujoIm1yZD/o4tkkoVamRhcRZIrfS7cp8GyeluHdBEZd0XBIfv+tV
2H0Tj3qyTrpT+GjzjFj7nEZcbCxjdpvQjM3yi5iH+CNY/eJe+on7vY1H7SOoND1H9KwxPnqtYfwx
WqOvhVPnFyN2TjVv7LavHRdgsKlu7MIwQQw7U/C+Grs6DoPcy5xonmtv2vVpWyBm7GlL/a5EKYi+
6lJDZpFCG7Hhbn0eZG3jB+KW91ep7xZpDHfUrns4H0uqf2qlX4gobyyZI3uxlGW4CKeMQ2EhtbFv
3SYtYXGZeHjTDzQ+2KoT1lYVZt9clGk3frac1HqkGTog0LGivkXnyltX09Ii9BNOzadYNP21SBdz
2bZ2oNKVGFZb+6Fuqiry9dzdZP5U+qHtJDbe9bHrIIDjzGDL8KK3cAmbjfdSEWKxi1f6Z7xY7G5H
DpIEW7ZKd1/Uq336mBjYJxmLOVAXcdNgwAs+0y76lg5kiKijFhPll/lr3ucti+ZrnNN01GbctJqe
95gMGs6wELSTgtgan/zYsb9pozsgjlF64mrhp7/JpJ35Mp1P0qaWvH9HhWSxdk0vrQcpg2IkB9PT
gVOfqCByzcl0Mdoa0x+VVdvvTEeJO3qHKDlohS/uCtLRD37SFuSFgVfJzdD6VO31zGieukXhYzR6
hWJqWh/XEcFOIS0+WvKqTnPnWw4sgOYWxT9mVgaLvU2yZP7RdLnz0VTS9ZBWNw26UIM7q43yyPQj
TFOpOmKBkxKkan9cLsDZ9GWEJ7l+J10NnrpLy567QyViW0Npvyx9fwL5konmh1k78Z+o/bRfKx+G
YdjzKrrvKXhbkRnwlATQb3Q3vfvek8m7VjTxg2pa7QcPph4XeDn2VYTwqvesIA58zbLRNPZdUNjz
zpRWWV4Xrs1iK5F1T7CTnAqjutRPd+aY5iLsfJndViBsswj3ef+xaVv5LKiw3LM4MXQB9tAU6Wif
PtdBOnoRJHOtChXumY9oz48P86z0Zl8jmMz/6gVy2FilYdXRiJJzHC5Nnj1QPhRFpNPfMsIKYv23
PqDWsZ3xqXQ24xyzQfLCib/wYwJc16jcME9UlkbCab0twD+XlNzRvA+DNqMa52S5H1pGP9wVVoNA
F86aHruyT1fxdhHwCfrKS5vQAo56HSgzbi9j5MjljhMVvHcT28clbJrpjdtG3SVh75o0FQXid15I
aUw9kAotXcgXVBn5k2Fd+7U7f7DKTI9UZkHMVfpsX7VLYLBnjdRXV72pGpitPIGGCGHVpAyZoMIs
znP7a81xxX3sDlO1yavCwVBF6vbHOI3Lezdte5dPWBt4ebmDceFQ9L+rAxfmj0ejhPQK6Zp229t4
DWjBUAGAG8W7BRHUh9Y2jWXneo3TXlXYzbUgdTR4IZ0ilEZC5um71b6FvWErd9rVnDa5W6ahrvZy
zJqKYlblVxd500lgI6IE8znV/ZeCKn4fpXQV936c2ATcpkLPveyV884fOyjZhdkatzooJzdSZTbe
GG2PpleJ8eEeK0uiaIWjnrjCEzkZMBpJlbF3XEnMbGGKPHR5VjylpqaSvSP8KdkNMqvEvkC8incQ
ea21F44KyFGblNCUJaL5kwEmypYp6Qn008D4iANGTke608gEOjKxCuSqNucReuzmH0uJX+i+G6Wn
X2Dwaqahw1fM+TACjs0UlJMTWmPs1yHcxuFL6QsdqYJMhxxTefbyBYtqXM6WcjDvfTMvLq2Rhn8o
VFtPoWXBwN9mXiL6i5hgrG/MZPQ0FNVq72OCArgbBtxZNx2HzrvyvEbT0Qi3iyI0s6p4LsTYIdSF
StBXOt7ddY1+awzWyugoYzYeefi8NPNdHCyaxA6mKonhXexMoZdlUKczza7aqEeT+rKYYieseQ3s
x9bToyUZ3kE76u8kX5+7iFwuC00Mv/qd0zSSJUDxAd+vZPWopCk83tliSrIQtFfytXe0coycTgKA
pyWVXemj03yvKbHxgHNGJwszWyfDJg/Wmk2RVWTB8Ty3Rpg0bi028+xp78YSeU+KKk761bIH92aZ
WyX2BEpr2jSayX2WGpkWekGGSeJY2i3xss2mO2fM+q9lHRd1ZNWemImlTg5ZShlNvFnAaeRhrZQj
NxyYItgmpRweF9oPeySlZ/9KpSK/aDuujk3mkaQ+5k7uLluRq8S4TCst/dPTpd1sGiWNMaIxJS5q
Nxu3wyTqXS8auFe2lbdGVM1N+Y61zHiHibqvI7FoSROZaNXdLgV002/2PFFgHfPBfWg6x3pOAxeG
q9sXSt8Wg48mfMVkxzAzuK5D3e8ID0Pt9u/zrmufh5aLbo+YIIgtq49nHneE3f45UaPPraRTl61i
ff7DsKbyWS6GSXbQdrP9kEtNPQ3d97TYGVm5fMeI2f86FUtFRtdQ/Z3iAXSGCYzADzXpue2G7+bQ
/sQY8r4d/eFpGAv5R42mdRG2cHY/i8mT33mfkN41rtGocDZ70jsblcDi45qe3KfjrKV7WaRIQAa4
X8kQRD98jM4ZRhUhgjGl0TItcGz0QMiHrjO9PxrfGb7kvujHWyj+1RPM39yN/N7wurCMte7Wm3rx
wxkq84tp2U0XJXYc/yCwcTX3pk3ZBRfVMgn5e6oPo10Zn3K99D7KdtYBwpQaiux0/ot2MwlSsA2n
sQguyaLcaZvXxnTpLmwnULTr7smhCaA2ksIY9ZPBu8c9Ky/CKW1S2JOIZN3rdWElG6UN1dcmzp3n
HD4eSXQmg0+aY6YWLH6nfO7jQHtfdXN1kylj2gpp5PO2MrpyNS8Q42NZ1u3T3A5Qsso4bpYHBSON
LSGm9GOtApJ2L8kND8NCiIKhjBEUZA75DCG4qvNPLFguryTKKJ/TWhMFhIZaa26XtjO0jdQpUG48
4n0TUrfiQspy4Xj7xjCoW6KrkDibIhlMwUOlL7P3unLn+lMvCBpR31n2ssknHagjkWC4R0i8a6Iq
8OYhLNmqt1XX6fdQ0l2cJXRFeCPzquawoRJahkaKR2roj1kwh3mA8F9IE85JLswAWzfs3qZOhDR0
m3GbD37yGcPY4HtNjwnUnDelSziAffuYty4uOIOra3+WOJAsZNJF+kGZ3KKhEFSips6Ol9BMQcmE
U53UdajFfE6OY5VUV85gTCk+EdK6LRHINfe9O4of01CNvKzNPN4E2VR6ULym9e2RWcYQ4RLRjFGH
pqZ2pfCfEogy+OlD5hXSJv7N2vQZB99ZXgT+Mszbklcgdoi629KQxmOUayYwNYcKpjs2OzdeRHXR
gud/Z3bDMG9yK6NcvBRBvouFWfcIyVnOj9VlmVRUVb5zWY/19B2gpddclbaVdGGveTGlGTMpoxya
wRfLqjlJ+eBxkdTdOPXvTTx7y4ukG4sg6pQj8o0xLdPnyhrGxxgIYhLlo0z7yFRD8ygC0SURCEXv
qcoWbE/Hqlrc0C/4fpHAxtoJbW3o/hh0mmNApUr/sahH5PbgklJvKksneYfseqtt9cE1sq3VNynG
btzMVjgBC082hZvpyUZbEsnyLGLV50vypdxLs4SxYHoyE/iSIOWxd70COQrljlRdk6y21C26EZW6
k73nftI8pGMiQw1EbV0X3oUcrLEP9dinaoV2LIJ18ENm8KLUwSInka1+0faFZX4tMAsZb7W+b/wI
maLqJp2Ttr4M8jm9LckT3HDMK7sKeYcOX5HdGe46AwvycFpqJ4sCjWQ04mRDV1scc4yjimdGTcJC
Izn02zkja8+K/COKS4UVjrIKMMXsx16FLkLLFT2IoFf7gc/t70WA00XkJ6lMr83KCuZrMiOcFLzG
8C+LttFBo1VoqkZF5nUfCyMff1Q5EXGj8rn9oOgQ3ZdjTs6fJTwPr7O4L4gdsAqw6GrqIX2nNVo3
hf7cNRJ/yDJHFVtMnLgpVXUXor5jP0IF79NN7jrN3TThMXKhkQbs85wO4raWevznnLPSm47ULo/8
odXvm7ElabSUXmdbOUqtW5fGG++pP9fBZsjHoQ/9JWitMKssFm6wzKQhn9TrkRxmYiNR46ENDvjN
Ma5zQeC5SmU31GQgSfOHp+mDuMwh7nz1dVQGNsuSdMumDCoMuQs1o3NIBjXsh5HqJ8LBMeaaw+xN
zyVaBVe9dHi8ygXPrBBuGOI7etOWMeHKL2UItT256eFs3vlp496bmk/INtqk1Lez38ZmKF2yZ8qo
We5RKBFpwFhj3kRB6gdUBBalP/myQ17NbKbhe5vRd7qAIRbv6mkJ4o1b9dXT2Fudvvk3K5V1g32Y
2uXrg7jOTZLHVpt0J/q3xuXJ3pY04inPe6Tsg7IevIbKU+IgqhahJIu9FnIKQRpShE5svptVfOR3
Ds7pV74uuiHYCSYU6X9UtSDBHFaKXPykpW8WFKQSmrhEDu4Ct/Z7QGLOOW2r18UveotwjSntQVF6
1fQbQZooI2vmnagld/NoB+9TlRbff7XERr2LVroPuppi6nFfzBByrq25mnadtG/Q03TJL3oqxr9c
yfM8AHXoHbuw8imRHi5cNo+abAxd7XQ4pSCAoT5V+nxOav91zwPDYowV4dDRL+UIHY7CLdKnCWLw
OEKN2U2ZpeVdVwbFlRE71q6tfeuMSMOJpveK+AcQuwooILJ2VBldRGstjpOonbJx+nOITGUnua+t
6bOGAEroV60dtQg5h87Cc6TM7jOXd0H3qy6IDuQha+XvWWv3Cojf4cS7QZKjJOaAAFGmLlSDb1OF
0sEvf0RGQTEHrDIzNo7FFXITYk1iqWEHURNedef1JDw4yLy9I1+dMRQzaVqBxddXFMMxeJVKXyHq
RKI1Hit5kxXYyFBfdvY8EIro7aFeHTGcrUGU0hta5Tmp2x8u2zANTbLIoty1g9dHXVqJu34S6swR
W4v+h00rGDWApVDCo8aMSMLhKPzydtnzXfg4BX0dSfLqZk9TLKkgal9hnIHvPgcqf7WIaHvp/sqW
gzVESfjovBUjfo+D7vCpqiyPjDLTNh54uAid/l+m5sE1YF+QXHEESNGOFtFcemeJnWHe2bjVhILH
135BovvMrnj1qV5GgeoBQYOG9rFHU5GVlRrtlh5Eoy1bXgRLuBj1L+t6raPwn9Vcndh7jGNKSk95
xlDNtFImN3Soy+3EgMfj0mt/az//+9P035Ln+u6vDdD/6z/456e6mTvceYejf/zXjXjCca/+MfzH
+mP/+X87/KF/vZfP3TB2z/+4eWz6f+zG6vvjIOrq+GcO/gpG+vs32TwOjwf/sMWnd5jvx+du/vAM
K2h4GY7fef1//t/+4T+eX/6Wh7l5/udvT/Afh/VvS/i1fvv7jy6///O3F6j2v//89//9h7ePJT8X
jd3j//zvj/WrH3l+7Id//qa5/u/cs3DrALHBjHdWeUf1/NcfBb8brsn/jC4BVxd4/d/+UdU81v/5
m2H+DiUP+PGqWQDpa+2M9fX48kfG7/x1kO8p1brYLIHf/N+/3MEH+68P+I9qLO9qUQ39P397kbr9
+WCzDUEcGyQEyBQBYjna+TNoBy1dXHMDcVX7vrQyvc07HgbXssEaLZemu6ldDKqbBp2ratG/LtBm
r2U/eUFk8QJdVpWKzezXRrAVVNbvheZO0WJADQht1VNPsJu++5gYkmZlFZPeyKz2Low06IuLyois
H1Lq4nKp0GcHR1JHiFgBnsmQPrihrHGdd2hst5pYvoLH7trQCVTvbfV+2Xh+al3YNE+cqLCVVYQ8
OopyQ1m9S6NZdsioDPF4hjpyfDvzsShVgpWCPrIqPfA1f4bvjUuaxTrVhg2Ga1d0oBVPHfezLpqJ
4qhq/rqb///5+vl8rcjg//P5ev+cc8D+R/V8cMDWn/nrgNn673yLFfDFLQvgdkUK/nW+TPP3Vd0L
NwNuLQqfK9/67+PlcLzQq1/tYNcrDYbEfx4v2/4d7vlqoWECxSd8Br90vA6uTQ9njJccA87rX13+
IxhjmY5tZo6d2mS5GVwlwIWu8qQ/pwR6eK/8PQocBaYIUB3NjsNN6YnGL0UDQkaLxYxXXZYPF2g+
zN9+Wvi/Y8fPseIwB1iHAWoPTZjkFzwuNhGHwwxARkj1U7lxPR52barXUYyw2EWAJtOVN1b9J63q
l+s6NyhqvD30i/fNf4Wpv8ZG4WsNUmuWf0wvKWOe8npRy02dgHb9VpAILxhhtn7aUZ+syoUXIYdw
n5loRxMaguQz3E7ja0UXhs522SOLrY1WMUWJ5pkJHQS9rm7BgKbOuQT+9dew9dVdiUFMaMD6mtb8
hPC1fYnT2ajLjZFawwdzMbLk0tXn4lzifohoWJcEkArQCfJMB/3HY4hs1pu+Uu6Cp0iR8wBPLXNy
3puwftSNXyM8OYbNKJfsSxokgir92x/k1SThWKMeBPKLf6+vh8NJjpAXKcJnyE32oHIX/L2urXbo
dm+PcpgBMkVYHatKFaktZxKZ7sNRWmvO4gQJdarw1POl67ehdKzmsyOWL2+PdBjXX0by8EUnlV45
bSTShyM5M8AyD2TQRkBaSsPKpRHSwkfc0KjUrovcqedfX0GUiXgerIgND9zo4YhiHO3RhDe5cWbb
v0hdqSJsbLUzRJxXm4SAuOqpk0LAxOF1dzgKADOA+hmjWHoTf8jcJN8VntA32SSsS1NvUaSfi7u3
1/LcmEdxohSVPdsLY5pUWEIT8uPGyNunpnTdPwY/t0AaeN6Ze/n1mIQk5vqSWxPTj17NXjJ1Q59J
kzG1+Epmy3AHE2K6wjrXLkInU/kQSiBn8fbtub7eN+RgLjSpF8lp6zgmJliK+1k7mBt65cUH6XTp
Y7HE7iq5440Ul8pzimevjgQRkH+hpYBrO8QL839xd147mhvpln2iKNCbW5K/Te/NDZGZlUVPBsmg
faXzGPNisyipu48EnMYIg7nouREaLVWl+cmIz6y9958/0KbAALBsbTvSlSdvdF+25K1oVe5ELUks
p3//09Gz/uXQB4ZnKcsX8jEg3QYSf/nFsgGWi9uCj/ZOXI6HoWcaeZbg4utLrroyPST8kPE+qVaj
PiDddlhKxnA8QYkj5tHWu1b/gBkCuAuSohg7nMZKLzkvnbuIvezWlkWGyZYsmGdZp9sgzmp2On4H
zq4em3o8cKzpLJPcfjaPw+DiVzh2GWpqwxuyLqy6pZLwp9VqXSwjOpTztKam+eKts9tGKimRNJgn
v0x9fQdCEHNvYbJmHFl8zurTylpczhZvmZrLqXFa5zhqg4/BrBOLLzYykxZlmZCvTW249snJx1UF
vp1CctjMQWtIjKapw0RrbD1axoKnHffA8ZCV3bIGcSUVW7kSf5KrXPOZVZuemRiHRBBsPpE8NgYr
vPV4K4oJ2UdruPJVLgWdWr7mtqR6bS3v0nIFic9lp3ky1Dstvdm0xiYclNY/x2j93NDTk6JLA9IM
luSL09EC0ILXNpY0jOO+5VdLKEAx9UG3utaT0mZG3bJZVn6FipF/gJekYeyYrBlJuNIkPS9zVSfY
rBSGzg4FyDxIDLfsLlYUhUdjRie9swo39oLVtOI7Xyq6ZW3R/ffYc7dhIrqJ1rmAA+1Y0lnl7LFa
57rQ76zWzvtDtSyVcUB7ghVoAAfVJDvhF2oiB4lIv306j6O4BGhn14xj8mg8umy46qBZE5MxM4FJ
0w6TFwenEj2H4YkN5RS3ht7XBAGxNatCXSv533FHUmU0TIk777y81l/ynOEvqHxhX/Q9n3samKuQ
/WWcZ/5jsqiGzXMeIzov5dg+e3FnaBvdmvlwuADU17bcBpkYw8SnGNEzT0KalmXUKOk8dF2czgH5
X21zwblOsQFemywRQVZQ3k5X2x9d3VMwtZ5XFQH8lvReW6Ws7xhflAVEFtBrrxHdloVGpbXAZZgS
PbPiEI+G0c7F3jRFPQVNGetYOxSjLgJSj9bN2bUAKNkem188+U0WOo0cxbYMjp9Z87QgrM7QbSzt
DMm6SoPXghjy7Nys9pRiy6XkXT3oSb2jo4nbiGWvbvJa+YN5cOsmeWnKuuMvKUSaB2C+OIzCg7Sf
ZjLqeGzlzUj6keEsJGl5LFSCfBgrK1jX1KU1mmL9py+GrqIJ9BbawoHuKuTrqC+c1dcNcSq5jHpr
4mUYBMP6qJrMbBNrWMVyzFJa131v1kLuF9OTfkja5DrcSAqrKXLTUlo7beG9eawgP5J7LkF2SQOR
vUPI/dZeL+jgwcwyVb0NyaS9irHNb5DN29ZhyGYbx4e8R1LeaeU0B74vDO+JUZt25tXV3vAJX5Jd
B2bwUPfJ6r8zz/eSfZtaNuEdhad3/ruJyVB6a/ZaDM8AFrPy91Ra0bN5kDHE5aEdrUoFtTZ1L7pV
df2t6Q4dgF2pDw8ju5L0pDWdUU7BoOKUdYFWcCnvvaU0EnKKSujpoh7S/JIcjLJgi7j0xm2bZG5/
P7mgdS0Lmk6Mxwp5chbYdVZ0P3NWOfOjaDGrPPJu1uVusnrL+06cNYvJ7nGGPGSNlWpIOQQrdzFN
UEsNYF197/rC2S1dZZX72anVHHbIoQ5r5mrvmQcnEi66U/A9231x54nJ6CI9lsU9RbT2nK6Ytuxa
T9qR71YdBOJUtmcPsP+tqfT5G6R7+VVTBeCS3bXpjYRYkbeVVrWfuajlO5TSdGcUElAIwzjvSRuU
/ax1ytaBXRJtB+SBUYkuXO+eCBXxU/rN+tpPZsP4gRYRvbmye/fcYNRx0Dk8xwhTloVnSbPZ6SZm
kh+xxcqqoylLeS1q14zqNTdWaIJ8Gvfd0jdzZBAm4CKi8Xt+hbPhlZADsbws/LR7dFkFT8HYcjIS
2LchfLhQOYGw7ep50iaOVdxr1vigKoOpMrCx3QV2OQ7fE757JNn4nXhO2sK4rcUgzABJHXl3bNWN
b/hIu94bbWOqc74Y45ENIWjTkDS87bHyymNTZHF36gflfEyFJ1JW3PPw2uslJEtliVxFMl/m68GS
613ZZwTLDGniehBuDukBMjG1dVdpcaYHel0aRDPUefNdlXb+YRY5Tpj8wDl+K6nc5uE2aGw4rkan
HUptMJN9I3LvztTLtnucNOUnoQ7Y+LF9tF8ldQoFlpocLTAFP2mgOxmMzmIXw9XkarMXKpDhQzWy
f941eZ/calbF5ZPXS/q62Pz8yGPzvt5xC2tpaMxda0Rp0ZlTmMR1cbsK1gKR6lmfHsdKcCjHPpzP
ETBnySO1ZiTB1PEkw4m9Kfgy+yVSfBazfleGG/vXEMvFELUWd8ijtoyWCCp/LK+YxOr6Lq094qi1
3IyPbl9n32npyDyshdujSqht+YU6A6a6GHLhH9jLuL9yL+9EBKgE58IrYvGJmrButqMSmCvU25LL
d7mJvcmG/8QsCXYLj22wqsopX4w5z/o9YzCW2HY8NUXgFXVGcDnKOyvIV91O97o9ySoU+hTngE1N
djt30kxDM2v0jz7RAKd1LdPwPCgKZ2JDKdjIl3X82mjKM4JiagyJ4Gc2n9ZJFwufrG4NwaqG5kOI
mqDobQWDUKQzRkwGstmAG+n6+Z2VYJzsO3CA+yR31zSid4F88Ar8bg715PVaKCUi1ci2MRzcFRjQ
7UVvqAFIO24hlkxMoqGTSmBVSp7PjEPxHjMIp44qK+6wcfYmp98TUJJia0z1pXaELXJs6mnDapq9
u2vuQRI1dRqFctFG4bL8hvCyN6NiWOMZIYwBYwXl5PsBvu09F7gctDVwC6M/zoXqHhcvzbVTXJeD
B2nO6Rn52Sq16ylpaxFlsuBTLZRK713qUhFNcbEh6Ua3jJFE/7UzOwa4+5UEqs/cGwtK1iZLVCic
HJUz1Dw4QJw5SD8t4gIqPDSHkbKqK5LrnJ3TdFQ66U5RvyUXBhjs6qeslgY1pCzSLEzjen4rUwJE
g7Sq0vE4Oa66h4as1XlbOnIDTVb6LMcNBvVmi0WEABq6aeVQWwdInMQ5uvCiamfmLQVwpvfZy7TG
40dnTOQikQDhuZE1Zu4vPNcRcfZmnKYhoJfxa7RrH0Bh8M8a8s48mrFueR5NrXhWRmKy505jnud0
rfSD8ntbCxsfyS0/vuPI0BqW7nlqazjd2R3k59ykzUOdjeNT38nVox6X8ug2ih+6k5nthARgdEXg
TomfRwuL4WitrIIruXDqu3reTL1aUwJet5XevoCRwFvas1afG+GsTpTCBW1DHek+i7SAYzCXxOt2
JZEL086oRr4juj1qU5vxhhY6vdHKHSHdTsqb5utNRHoyPl4Que6FUdEgBSm+mVdERtlNxHyrc4N1
1jdSxKUVDjrKuDhQ8C1T6Nmj9M8LhOsIJeQ4D+jPLdyedbu+sr14fcV2F4soYDrKxM1Eu0EnDsa4
TcKnk6vS+iVeYkFF1FTVNR9nC2CQe8oODTc17hzVL+/pWoM4YI9QPQCpag+GsdRP3ECVCllLxt9j
Nrcw6dky3PrxvJK17hXd5te6eNderPo59Ls5eSbMKWtDcPQNFpm9+WtMq/raMuet5+CDHdnWZqSo
jjNeDzsvme2BWhGsmNZUq0/SyxQNgN0YObieMGFY3Nl4EdZgt8Fgdw2Q9przy2daXwNHO7w6JNSo
u5UTsuORGJt87/tZ/LBYA5cIgW0J+IJltLtMH+Qvnf8b66Zkbj/Zw45j4KRmd4P9GC0Bq4PKQzGx
ggIp5csHsES5h/G1tKDEXczZZTNERZQmSsvCbHamtySx5Rr4dWtfiYmzHSfZqXnIh0RwOMvMos9A
HgfgEltJdY5NY0pAXsrmaZR5+ukhIJmPZRVbN/UIdnnBEVm99Yh9mgPu895DGXONBWJuhnfV4XRJ
KPVEomI/21VEMlf87PEgFCfLaKoXXxsnM9jEjuCYyhKXsl04Q6t88u/Liu41IoMYroLC1qYfpJ6m
aipyjRd2TkziDJ0sw8IfoovSpEz0V6dP+5Nduhz3qewaBWzGIg48xUy+845OK2B5g8h2TjR/3sGB
Ov2RtSG+voloy4MqpGqiUdDKInXJqjlwZqukC3JnzLxXApwPVsmZGza9N2chkAfuiF0i4Ohr6INH
3Wo4nO3Js9+oWywWQXYub4irtsBiRqXMgLF1nQUGlcBFO2LKEOZ9DKSZTXof3w2y1KpwcobpbTT9
+rGgWSo5WfP6euh0p71mLLiBNJ1G7dFJo6KimhuHhHta1JyPrW9h+9QKt+MlTfueGXOG87nwp4xj
UmECMuaT6kJ78KpHPZEWkh8NnbOnPPMhLTCAD/R8pIVq0WZ4dOe9jzPhMmQfqVs4bWD55fpRrT7t
mVd5HOmDzZMOb7jZPA+xkf9yZjvlk8sGAoHGpHhv0Zl+SwM4fD+nGVcTn4ewD3Cm+cL40eJTbchj
IaNZac4v4LaluakRRC4MDNfFDxoLF8NowzLdKDdQ+e63n/Q7FfmYhuTRlgcdt5/0HNcUtT0TJDMs
6S9AyUGDvjMxMWqsakrgoNKNdQndxAJ5dXtq+wD4urw0SXt8HYbSvEx6lERhpUkazhRH3Q9Dr8Tl
2M3qDQP5DDC64zhB2Zmr+1Z5hFV7Ukvz/WjouRYVtg365C1JU+8dJeNPyoOhDin2cVSKhcP3kTcJ
gIvW8T4EZBp6165buA+CfJYn1C7tRxyXKze7mSWPQ7V1M3ncwPIKdEEPM0VUGvpV1sZXVV365sEf
ff4eigOmFgtNyU+jt9JXvHTkU+waGfP8MovVMSlQoQeqZ4m49U89xgSes6oTTSrlZWd0OMZ4BVXH
QU6qeiz4oKswr2z7WCSY9ZxHC7lGqKlEXXRrMkSpNtcXLCVsuTPITp2OnKjrFEK4ayJMDGneTw6w
9i4DebaCpbbb+6KYKsp5y4SQhdnNKaSB0tg5Dlg9BEubUICKouju6niFBaJpQ6AUK87hHSx8JoNK
jHZyGOxe3lg4Tb/5ShkTNL6geORcdhJI2IHxEokZFpQ7ZoKH2HWHNRqsVC8oHmp7s2d0LfKjMOL0
Pmr2XEY0rNWikWTXWORUNA3glj95QzjpGiqYybTzm80vpd0xxFrLHSLAGWePqvJPqNrQcW6g6hC5
5Tw+K7T1MMBq1D8G6lPSLvqFtLpB8myea73Qk+Pog6wHxiiK/TDz4IUiQwwaGkXFeriasFMYWYPM
NPGm9jrNMsHPP6tH82R3Lt9DbYr0o10LvkxdjJV/0fWQyMeumdGooUbhwbLGga9AwInHm1Gnjn00
45VfLUmcEI1m5yuCjQrZX+E8n1anye9N9NADwrlA5QpxjJKbYXPfthMa0kw1/s5K8HWGHQTEBi5f
x31utaKMnJ5nZaeBBslXjWFVTj4WWY7hLGblBXNlSyckkcodQgR+/UHPewehMcEgMYdWbHiRUU3z
E28wxsJmz8wkbZAwHDtaKCzdqrjzg86WGvmNkOffhd6YrzQby8JRodYvpAv22dCdWefaS5xX21rc
ly43ui/MRnwUJlbql4E2T/Y30+OScsRKSOhhEoP3pjsZw8/Jne3fCvX2za8d/caD+pkpPhLviVur
cQOr4Dk9jOPY3LHj0Nwrr7PkkzI31UCvtf5t6dbFK3MNOEzCRxWFdNv3Q9TrSBLxu9/ufTF7XROY
rd6JwJZZXUN1Cu9rjbHGwVqcNWYvc3xB47lZ7MggqZLIBi+xPs1cix96hDyEmrqxZl+tXt+U+zzW
l3eXmIkSF3+MKjgXRnM6Fl1RAillzAqjbk0ByUy3d41jplBYBg7HbAQdKWs7WrFmZb/F+3trID8g
0LBw5K+66YfxiBkHVQRXKnrIsUmzNERsM1ZPhHI0T0vLLifIVjWjqlAWWR3gdnWkbJrQ4+gqd4uD
JI0vmtGFXjZzz3FuTaPPqTBC7zD3k5Jft90aVEBMPy8HqxSoaQaUNVEi5sSj18+yuw7Ixw+sAQIr
UHpcfKRlbAz7kZcQ/gZXtzGcpeO9aGhik1AYEqUjKUUjX7jJF0qCvnJulhVHpyMmGz7NhJ0mL75g
uBMOS2OAtKK+7MM+c62f7Bo6PSo5DUpcgKXVRXVT5m9Zm2YUmDCuKaC3jhNaY6yFd+RoHl+9qnaS
vbbYNfW3xugpSCo71oNyroc4IK1MvjRt03xbsaY/5LVHrhAKyIkPk/FVOBh9+8SJOV4bo2vjHk6j
SbIYB/Qvs+yLT2MxGwqBchbJYaloe3YW4rDX2CZwPiRiz/vNvne4slucvZBK+a2zm4ptdCIam+RP
xdJy4ftCs3GyGQEz7cKCOjlmSwGzvwgzAW+v21u/FFUXMhKI75aixrEg1ef8FuGAYTG2q41jYuLp
ubf0sboWBdZb+1zosR8sVuw9ufm08Bb3ZuuFPdMrmHFVGt6+ceKe/BtbX6lo3GHx9nRV8WWqgdPA
jyeqP+eVbF5jxqztLsaA+ZfmJ0a5rw2R4qrll/LRYufKh0Za0DshZXENIW6ZzR71XJrsXCKf88Bs
/Pq2XXPva/LNUUcEl1QvmiOWOJJIP56ysemqnW7U7Iv6eYRvU5lwn8YZrQN3f2XN+5I4vC+WzQyR
8irDQrvrSnu9bIrCXnlijPq9XhaTGinTzPZzlNYa71TrMmjmpPST22a0NZzRJzF9m/agfuqtNRcB
N003nDPyD0dEBZPw901a6jfgmfDzhT5tMo8BiwdceH2bRoepxVXHOSE4F4flCCZtqkuL+/kFLw0x
hRblysmcBrwZbNlZX2hhvDZsEdr7dNBe/ZJrmRdjpLJ4N7kj7XsyUY0vCGGTedLsis+UeAw7RFGU
eQcgPcWIQ3flrz5lLRqxCkiuZy4MM7B70ziy1C7l2Wgd7yJZhhblhCQui7q8kt8+SjfOp0FUl0JI
FxsgvNg22ftafCZTl8+8T03NdH9oWOg0LQqYALEilTZKTI7ZhRJxDCelSi+gb/MoAT29UccG2/Gz
cMr2Z26jyuMcZXfAqTlhuYHTkKkDd29S2JqReUvJG+vZBfR6gghydbM33Wt5WOjY8A+miOctduNe
3eBGtbzPANS0eqbP60spmq0BU/y+PQiWtYKBz9I9pjCY30a9ZmOUy36+LlsTsbQWm1PHRdCYPsJp
od9jYkJ1EVtrX0QoW0dGHgmPRWhycGzqeI1CdaHRzok4sO2byVRjT6tqjkw7JiaLO6dDrReZjGwM
tPyVtIMRZtfjW0mRjmjD6pMKViVxaMQM7gOHmtG5kA7KuWjwVwRyqvfs66mR2q2+PduUWFy4Uauk
zki2NBk8JyyFwcNKaV9Oc6lYGdX2Km5MURnpDsZkU/0WuG/ty64xtJ0uPN5asxOxd0hT1pTY6MQx
x1M9F9NO9iWjcWwawSkByAgiwAfAlJcOryxlpMH1eIXl8SoiEiQzdAXOWL9VHjrLUKJARtBDs3lH
PSKaHeUm1Ze7jOVT2dIX7PLFjreG2iF2jEzKkWSzdXXL28los2nnVZBH8KjzqgUojhmAkOpSoYJe
9d5igCURe+QYqMShxwecBNuLgspJAB/BNq8DSw/yI9eQP+X/8v3F8Q7KFdgJdE3nnmJz69TxPHGu
9CYzjCgGfuf0AtREOmuMJJbVrEC6aPThcBEtOMNJIYK9YXZSMVFLPfR3nWYiR/fbLP221q7qo4yV
YLn3Ovpq3Ah6xwu1FKuAUG9yEG/Vdcsj720ldrqluJQHTB7KvXS1+CYrTetaI4TyE+8IsYYzMxuk
23kh6eziTQuHfhDlBUbQThPZvHMxjgbspPZ+LMXCGbfE93YZ+93Bb9NiO8UR+aBmMzc50ehrR6rh
2cXTpKWL1kqxijNlsKvjkp1p6aPGQFt9ZRrl2F6aS8rzXcWeYL7DVy1ucChwugPFPkN6cqz16mJK
NbafeI17Bb1uiZW3XGjL9nLquwucKMcX7kxlsBBouW8J29P6Pdv8Mj+aTTnc6I49DNe0CXF7rxGa
RzHHueUESeKOryABTJFX1mB4BRmlp2Ojg5YujUpuaWuPKYPrEXk4mHvK/VkPHY1AqEBikXMPtZS9
9w1av2DFMcAI2rafOM0zqlUkGNVDpXz/CuRlSa6sBHe+rZxNxb5nK5DuK712ilC0tT8ECwq8NTDt
dSiimRZOhX3ulzGHkWH5gV6O43w00yp29rO5Vm/CdXstagZDsERfR+cNldBQsjnINBWORuPLUMsr
1Z34yuUb2k/tYsTYItnJQst/+UtTvM4ZXB0mguXwhdZGdj/pYoCx9qmW2dYbUlvWOcFkMEBuw0ZV
VbkrUbD0L2tJZEHklLOOtCZvuuXMbKwZdp0zsECM3brs6WUgCgJ3lpwQZsk2ERU2quJfbZUiU277
jsGrWdRJ/MgqIlX0VFP3MVku54dIXWxAjDx2rMOUspcJ6DXR8LV+vIKHAhUcEww2dCbJuFfvtA54
aZdzUz7UHpk5GJaL4TRj69AHtpaXz2uK/0EED9f0Fx4Lf3Pnr3qbhS0XxPqwZIgjsKjHLTCIY6xy
ImsV2sLMHqnhuenYRUaKIihlduukZdSJViv2BYbm4iQn27/1KPaqHSboulMxGctj+8hcZmyT0Ego
sT58Xw3rs0x0jIAaJ5VrAVjA4JQ63ZC072i1b7I2H6pAw4ki28bUZZIF2HEwcR3XiklY19cmlrXu
0CjQMIdrxa4bse71bBrSbcTkTOdpGmYoi6rw9ziX4bkhE8IPuEYcmoZZpX1KdpHfkM4mpnU48Y+a
fTIOEW5XBzZDEX5xi25St6RWsx3T47qe+XVJLBr1RNHRNCzNQ7Y4Hq+edPqfimvqAS8vnKtqYS5j
qKe4bYblYtnEaU54QwnVDswX63iuIp1ZLyYNqJnQ1ve6QjhaMMgnnnJmh2rXnTddCAwhsOP3lVwP
RBoQEayz5EYorgzUZW6JoVubE9bnFFXrH4y80ozQIkwbu7y0RLiqyH48W0NnZAcoMYe/3Cqa9Uli
3p4f08Yx02jQCTJk6MxzOZ/aonS+Grfxv/RWTbg2wCxMPpM30ThX9A4DZyjsQhv4UnOrJ3I2VHqb
oNSUv7za6g5FP+XV9VSyAjiNzEtLxoLsBHbKctMbRky92jFHEXjlCuZ1WMIwta+fF9pX9Dfz2rsn
BWk538cGefanUh+VdeA215w9Qoyy2s26x9BfDTabXSsjhOhST0xK+ZX5lnYw2SimiGQzy9+lltvK
V4NLsb41hd+i0ptBP0JGF0wBzcxpf+fC/l/QzPK7flDd97dCLvAfoBHQN17wf2aYzx81uofl+0+6
gt/+zB8iAfcHejIbDBm03CX8bnPm/kMk4P+g38SR0NI907QwJoSm+4NidnX0AzA3WEH6dPR4cP2T
Yna1H5uZPWWJjqjr7xDM7gZ4/Yu8tTfsyyLLDLMyrjTN/KsnKo4csm+F2OqmtcYhtlmSUz7qcBmO
Wxzpd7ct84i+b9eJjusysYfsQlu1CFMjPG7KoxBZtgSoNl0dYNc2MYdTE7Gugv4jZrXvZy+jTVUd
Npk7vZd6mhHbplh9wMBoGQJ7eJ4kyLHE4Fqw6S6o2jGLZm536yBu/aVfMEFeZp0bxIRVArRyCbFh
2tIGtSXrD1jA1Q21OB8elM1oAfAMByXWk08TJkbMTDKfUkHgzhJxyy77ngkUs5C6mEww4T49Txjh
fhnTeoJWxX4nN+bkLGdrHsPFkcMzc1G9YlnRtoc+m+Y9EbM6lZmvHv06qyi1jHWjA9OjFTvFvhbU
ckzx3Xi/pkL/MDodeW7FspOxYm98zDJX77U3ymPD+ojFOg4Qvz17f+s1vPkPe8E2QP9/fr8OmCL8
d3nA9l///mahwPvhb4ougGzsuBGw/ePF2v4NOCzpHMZmfcv7+w/pjfnDoUnnNcQcfEui4S/7h/TG
/GEQLYWJG//Ooob6v5HegLHDqSIL2r45HXH1Xy3bEs0D6J+S6maypXr0qmE4xp2ZfyKV6XinzLF+
yRw39Y+8++VpWqd2h8jfTHY0iTbeS4oJbGZcZUvazLtWFcl9BcN0b2pLdpNXvvGy4F74qGOs8U6i
vblrKIyRchfXesNscj8nWBgvhfXEPGu4UGIU98JozSib4/mJGKvfttBmcZl2bvsVa/PeK0Z1l83c
wfS21ohDosXgLZzs1TtXhpz7faO4uLJpai/RQRne78T033pw/w/VZv9hjzfe3Bu+/2+e8Kb8qOEg
EvXnS+SPP/j7w27aP1gCkNhg//5A/36D8P+y3t60LAC3rkGc3D8fddP8gcDF4QbB69LAqP9fKjPT
+OGQjGhgmejwcvwNhZmhbUjyv24Q10CmgFqAZ51/OhtP/GdkOcMcAiNZXwtbLIhY+jsUfH7ehf00
nLCz2+eGd7m6+gtn3W1nIdpLhh1meVdcbxaoJ5Ve5RyrBleJtboRwjk3o4V0w73wpuI5k+m1lq7M
y5yZ68U9l8N0GLv+qDPWYjT4uWjJubO0+8Yq0kAUPvBGZf+sUieoRkxITP0XSCm7yb6aDmVZ4jqW
558ubM23HEfSkhg8608z3dbBttv62mZyeR4BXXHt0s0Tu4wYT25neFYM4AOQvfldW2Ijms1K0hAI
7y6tnc+i/0gK2dwwCzDZ8jpfkpsrSvONGwZePifQwPuazeyNqbvcFHnPmpR5jx2UKvFOjrkZCLGa
vp+X4iHR7ObLTdkUU2TrEUiUda3ywd5jUlEPUde6LeuUFvOEAgeRI036C8l+PQlHvhfmrHxChlWM
V+3OCJEF3HaJezIxPgnivC0O7tA9QIm6wOt9+kW7vusa/huisM5F1Sd3fiVPqm3YTgLfZt0Yxg3h
o2OFMfxymsaGAV96Xuzs6BYX/VRcwN6ePIaTXfXcK3VCwB7EWr0XbBo8e73OspauPI3DPE6fl2Tk
P2iuU8tTkd8p+gjZf9qJy8x1uOWjf5vlusOgKNS9V9kUe0wngsyqT2t56FszFO6DWzFtrLHzY3vh
8zNZqg9z37kkD3AMknm4rdsFe54ch6XAZBOAjWCcyC8WS3aUY1PB2EP2J8axxbOpDBVBVl1Xsjh1
a4mPYa29z0QWPOG09NAni3ac4zy/aYsrUzRnQku/rfGiZ8HKy7Z3c3yOBKP4AFedhxGDCR7gr67o
y1vDlvaxH7Iz6T8h1oCMc9oRHolsdrz2l31BWDBPZv2T50Cww5/1iG+r2BtazOatLG+ourbgtpiG
v7UvoWGqEwtoK0TNubLBwi0SK58bayVJIylSXNn86TVOWbv+/VLi/88TmaL53xzHj33+/ZVm/+u/
/nvVsf2RP6oO7wdFOSMWrnUUKRhP/bPqMH6QJMMslzGrS7nvUG3/Q5Oo/9BsPGqRIeHuTslND/BH
3WF5P3Dm90j3YLbJCUql8HcOZE7gP5/IfEcO5Q2owlba43j+F8HgAjUh8Lhg19813gMs6E0PfH8k
i+Epr4lmaxfeq81GPOgyuutucD84zrzbrNLcHSOBPOq8T80q7ogb3CX0jIW0+suRlIlAKOsK3xwO
Ssu/cKu8xqUIzsep3WuXDpThfXNagZisEews6eeLkrMaUz4b85ZdbucYejZXXdJciXrbOTZXvl29
44T61UzxET+vX73wr9zePGvSvSezYj9gR1s+p/53M1+M/rNataMdn5PpXOfZpe49Fa153QNpBC2p
Hhp2VPFy8DEqbE37y5effHfhmFxpTlEHsQ4km1W30ImRZhTIBgBj22fcDk5LAUQ17M04uejtfnO1
DPP1YS2vjAxTx4Jpti2+8kJ7Wp2VPfV6vbnHzNgwiW1angZcsjd597Zi+A0ww4nXBiuQeJKek7m5
4s3tMOl2nU8rjZbhOam4hsyASU3gZ1ezeW2ocwt4o7waH0r7WyTisSZUL6x8jkjrdhFxxLzgsUs+
NshD/9/EnUdz5Fp6RH/RVVx4YFsw5Q1ZtL1BsLtJeO/x63VqYqTQLDQRWmn3+pl+zSrgmi8zT4Zu
lN9Dzma5mu4UCKqLonpk2m4TCxyATM9u5TnW690qIx0/rG6crTXbCgOYJ5ebTsM1P86Gt8zTyZLT
NV5wbS3xbkyS39kD5/pV1eS4Mpw/CxTCUiSeqm6TqH6inGvH4NDVxFXvU4Ym+Nr28GvTp4j/LYRY
kNYHbby16luKmQMzjltPtxzbc8pIaByDZZAYL2In3qPOnMZMUd1MABIOsaWi9FrKLSwNn4mcl7ft
LTLHe2tnpHqMZUtQgP6DlF+Jpfh80L82lrk8RZV9RN1AbUnsDe29gexXMh1SZw4snzsYhps1yz60
eeldDHGuvio/ivzWld7yaIc7L+mb7ApyTmSJsKW243tNN/C+xzqaGhkAWJyTWMBe4ddBYzM3kwRh
jLa7rHunx4bXl8dEb1J37KqruZw1c/hJrfnSOTnxEMOz+2obMkM2ss+iZpY/oLLbxTEhL6SXxyW+
t83kNexEg/G1DPlrGzk7cio45QqsvOOtS2v0E/vU4cSFSuKbXeKW8d8YjKeu5O+9OtzDpNyr4PzG
1Qar2F+c5aVal42eGE+dRayI2mTGs7tJm85LJf84ufEZL8qftP1w1l0HnTEEQ+8U7V6v3rBPHsbS
Q1e+toZ1J1JLdItUP0rIbTFxrmfhUzgWPzFzgE1DKNfVJ0XhKR88FPzLsEJatDA+OG11YIDKl9EH
ZYzhEx0U2jp1n+BLD/aSfsYifHceDCdOjz94Lb8VVY4PzKSDF/TB/U38eE2Pqsj9AcxYGhU3Z419
HOdP8yCaoDDW2l0zzhrKNN8hTX06RrZ6OPCtq1g0leyRvY8rNswlWhZvsQXEAMoSsSfiEx3b14X3
CKvlWcp8Jxm/leXnWvuJYXxkIRQ3wlUsIvek/wMlDQ9bsXpmydCijn+j9F1ia8GuNQ5uPJBUznIU
Bgo6WIKQ5q4587ln1tHJU6zlpJS81gws/k4wQ+0KwArtK2puNXeIWadEl/qeBV3fNsvrUGbuqqsj
IRDrI1QYto+Vfs8shp1rkvicdkYGtKiPMuzuS5xvCnNRn4quZBSdbVcJr9qc7QN4tyGAo79y47QK
n0ofbM8xr6Y1TNQDZglhl+5Y2Y4/VOHVHuk6FdnJrvTlxSjke5svtyxNj6llXJSyw25+pHZyRdBO
vvtYPDPghXvomN8tBjt8v+SEuyWNd86i6tCo7ZQTeTF7MLJvI4Lyp9ZjyeeLtzNOpSrz5GUgrtmm
TUAmD2Ytb5MuwlM4re0laVCLCkDIG2qaThYWhl3YL5PNmlr2l77Rk3NSAPai8cC3E83cSE2Me9pg
KpQz7RXmVoFLTZp7G0fUXbRU01ktkV9DyDPm3fDjMV8NTOJSby0JtcBY4vqJByT1uz5KTlaRzMeI
cYMXdXq1M3OgnoQIGj/HjbkpWGC9ZjFDdkWYNY2ynq3WCZq15csTNtQIApMaXH9F/WNIXMpKStXf
kEhO9bjo/RbPhB/FdbVnik2Ssvpb99FdEWKnNaIKFvUZ5Vo7hYzpPbWFldiyYt3I3/PajI5ZXmA0
9oEW9+PvGLIv+pK+KPvFYujGecRgvVXLizXZK0Dssbly6uWqZb4IY673c8okr1yYvs/Rj/bY/iL1
l15K6dGS6aEQF4es7udtbnt8yFjcdPKOC+OAfW+VOraRlSnYkn3iOaOHbKqhJzvxex4RsJRYFed6
2GN7uifZUp51K83+oG4STRFTegiz1SYgYVAQAUvQW5SC1alxbD6ZXNnCyDUDPneOBab6u0gB7ukR
HZCr2eQBTVY3QxckMMDMEzMTvW/URR8UzeN305gZhmNbXMtS/UI1mrcG0Uj0inhXNPbLpKlXQ9oT
kFijOQ2Sg4L1psIXogR70VycAitVWctvNSUJsUQz5HFjCl3Z2csOsyz8SL5qtLjzMm8JIrTJ+hP1
ieI5opVubrbva1n+Hc3oKTMa6ceMeNxYzc/Kkr5qSbfnBnGOC+VpFRb5vnJHTeKL2qJ7IKtDVvkz
W9mvquGUJupty8eeJPmWWP7WtLl5zUGon+YZ6Hz1ODMZh6Qztg7AvwcLNlUmr0KKnRhfrrCIH2TI
bU5ks1maM+7VA1eja+QMbj5dm87YAR28VHW9DTXTFyMEb/y7bqcrvsh4NXSlvvDZc4K4Cx2Fpc5L
67MKu/G4jmsUwcrj+Y/lqFxzIQaXmzSzo8KSHXaelnv/isFnb5Gh3maRCqWtpNSvB06KjXrSywSv
yioLb52c3Me2gGFf60ZjR0i8xHJYARE3GJIemlrjyg/R43cmOEDGMqyOY4sW+vCJb6t6jZ8YxbIz
xires46sENDJUG7NKHcCFR/NZhx7A0ClqhAKZmMqnWY9jrEunqHRpNthWo0d+HIFA22V/lqStXmu
IB/5MexKfdMla3hvwooUprbgPANVqOlu2czjlRlitm/wse7SfG7eW53ZNUQaMHRyTJgSi5IkHrL9
S7ouyrlFOD10em/8FERfUEmn/smR4suYSryleZP2F/sfBjV8ucamaKS4pEWMB9MuE8zPk9xr/Oib
MZbWE8ggTMZjZKAEWfVudprGB7BPtRuxWFa+WPPg0BsYRKfi0CbcarkdamCu+kjTdlqt7ebcjA44
PT/Urpv1QOml8U6qLHHXUYm9zhrwWZkz9Fun6FD6zNgi44n39tUcB2evixI+d4ToFbUhx5QFII5S
dOLI9HzZrKmjvWtpEX4UWpcfNG2awGGSFN8mhMq/cOsxkWmU6LE4dcN2sorhPJci/QA0b+/JaKB/
qRPwuw0+h/HvitlhN49Cd/Ev/iJxJVkQNaBgYgD7V9nPiWNsjRnBM4oSr6WcrWmxzEpxaECx4Y6i
vpVPknBsJM5hWV3sdn7TMThNy3RRZwZEbjzO85HjO1G4scQWtogVz2H4S9OnIEeM2aA/nzCjnpyY
HXCx870cqhd7Kl61fKWpuGZToitGr17YVw9ah9RcAq+f2zn3jSj9FITONqZQAnT02m9ovPGntLs9
koBug/faMjA5OqyXG5ynZ4J651qJ9073xTMIcjSbat8xozdcWfQchFeEGZUDoOz2GMrjQ0pYC0ox
8L5eYP0oIv0dfqXqD6PKh2+1+JTt385sYjsxGAqYS8IEYtHrFyLGtGLgy3tZgYm7iJbEnSZufnqq
qEGVKi0mgfZ1zVcHazQoBTL0j1yfeSgsxxsSKwpwglfXph3A/WY8+HaUMRez6FCkPQvwjR7gfXxe
lF8VXkUNo4IxtlvmQC47im8VRD7Lkk8mneXGUYGCi3nLqMudGDl7I45Kg/g3FgC+2lJsQdFFF0cZ
/w4d+TGAx6UX57INcjK9rmJIzGhVn6BRm/zA3AGYQknMNt48AluTFnHAgXMo+4QojkwbD7aiXkiS
DIdSDrcatPwmsQx7i2W9x6EZb3FtY2fRQ69DSSbYj/7q52PxcIi3oLHYHaxzNhqcr9Qo2RmJpr1L
sFV7nGvgEJSsMwO9kMYl70vTx4vWXGMNL5ai5IlXhJF95CrHS6BQP0JWIE+DSub6jmlqfADgXL7O
QmBstpX4lqt5+nBNWu9aPixbU7bttseeS158nZ13MhDrzRzN8TWlte1uGYO6k0hmwdCGNKnbuWO8
q0afn2OC0Oe8FM69zAkzN1Wu0/kC44LrzNTsCRgW7xM+o5coL4uv2cr73yPniwM5DXGQZqx0wdAo
/aszWsMVem56oP0h/wVeZM7dMRvHrV625AtxsziYy8z+ozfU8J61afSMSs9GNHb4U0FFJMXLoC3a
r9XUMfTAZVLKzazC7NEcMjtDmuEzwxv5YmAWDOwymy8ZPuvjqiRcwYjxASMqlHuoEuerklacCU4s
e4zzzSWEbI3Wb9Ys9WmOl4qwaGOeWPTX46rr3Npsoy3fKWHBsmQs5MFkq99piIs/cIK0DzVw6d4H
jIhqoK+z+sYAYd63Uarj+8oqH4zDfqUOaz/j1YYG0Lfq86wI5n0lh1pPLZeMj2ZkY7Y7x1XtJH7D
h6L7sHSjm6OO8c+gjw6DZ/Id2Sas1oFHy4rD7Wo0I+Y6lercAejxxhL1csTHiWnZyewDJtEQLkPp
l02HiWUqTzFPbeLMe0yxrtZhCJJKB6j7YbHrTbLx7Y19Fp/9yOkgxJSVDvpdFjFXGJDXeTglO2UW
hcsRk0hluZLZJ2WH3y70mkzDXT2nxTeJmv5Cp+8+CYvRL7mg+wPJ7CgUtp852UcVqvmWlFswObqf
aqzZVpY8pcRxSKZMHLuyz7KiI4EOl4+WcBwW2ZLXXEYvtt7iFDFCRg4l0CIwPJNbl+t4xDG+KeIf
mP/sD7gQB/k+xOHeGR6JdmXYqB25slbFciJpL+pz7TCXTYb+RI6hyHFU4dUdMwJnDhcwrS48bqOP
++OTTTKIvzmNOzMcHMgdT+b6muKlJXbvZsyTbB1Y8YDjLOkZDmgVQ+2Mei6r2hltq2DaUyIufEp9
VuvvXr2uNE0S9502EB6ZxFMCCKTecOOZfKCYmGRgtNiY9Bg5x6QJNLXJeYeShy+fhJdSBmlhfdeQ
QV/LQpy7eWp9Rrgcqwis7RS145Stcp/KiGVxk9rzUf4VwJkedRPCj7o+yKL5y1TNG4sca3xPZlCr
/y4j5Rb1RyiIEJmMS9IQwlBZcRPom8elLB1tFoTM2GIe4Y+vDCyXQrz1Ued3RcOd1KmPQ7sORzp/
FKgH8bYLTcdviRJ6a1aMXlYwJDRCvjtQe5BKtBxod/rZkE5A6/gjYmfykoE9M8KSjZEotL2irPQt
u45NpqrMEBaKIYiBB3BwqBHbq6LZNbxCmBur7imCnMWSb7O0gDBRupesmk/hgKc8y6q3Nmo8p7a/
ACSObl9S9qHI7DxmO2dgKtGLeaNm6xliyiNsS+zKOUch1XmP7MiuSXFa1WFn+J1WM25xlt9hLk+D
E5oX1uzJj8ruqCcUZygUTfmlQ1CNSa+bG/FJMgfyqXtJv6I15SE0m+p9rXAhTL0RUBKi8nHkqU+X
El2V+sGJHI9hxleeJPJEuclp6Ci6yaSiXLHNOud50qgX6Fpri2HWU+PlWNWhPySDyq5k/MiHjJFb
ztnkOcArcceIVL1p02r5es78lq6BiY8BfgTusHYj49omRDUbJ8HE6Q7JcCQiSvCi7/pLm61bM4me
ipIjvTaqbwt3bZ/CmQu4bj4vIGqSkQztP51eBohjPC3Ra1ZhM3XKwTyaasiBvYz33VoFdshT2sbz
TckL4wXnt5fYmnhggFaKtWJrW1WNFajVkm7TkooIzvH2E3HeP80UkeXQqTOI3tgTz6IjO2nZX05e
MteimIPLC3sjhJK9QdMgQgo9iHWJF11UNwRExouGQ3oqS7ZqSP0WlApKf3T7SLWr25QzgZO8p3jD
ASLJKOg0ZBRmwFRKvQkT9W2kcPPK0eCsoCuaj/dinHQIBFP6lDnCOnRh9K2McYZRev1jGolK7C2y
7zRj8Npn1ZPAhYw9dx4oOGurJ3JjGWePasg3lTLaQZet6qFG3TktuRNdK9g9u05xkgDXHTOZpYQA
QwETG9ctN8PaTWrzTRuy7bQgeKlWXd/YeLZlI52dQjj+2hsJMDLWYItoF2bBO+Eu1ivt76OT5rEr
PZKoS+PxiGZuztHGo0bl1SCsuqMIg0K1PsChTDhV9foB2Jf5K8GIcI1mqV0pPYpC0tLq0xhj05Rf
gjnc3a6MaUMTZ3NQWsJv3Lz0+wLIfGv36/hShh2RFHserpDesQhXCGPhKs8G3R5+ktqfg03KgrPX
W8NIjDE7Cy+FAlyZJjw8OQZT0rIxP+lcn1I5Z54T8g8HNc6Oj2RNKa+jasyHVKAvtvjxbWv0VZQx
/PS+NCvdR8wqN6mJ2Z3appyDCkPZodlnTriXijhThLUZabijRBJP/CuHXpV4urprWpH6htH76cqF
mLHru7TN7ozDkXqDwjKQ0QYay7px27LmZnR64aAnvaBy29eKHdLrI8eDXvGRNT3ex6Yyjo8Ykhcm
g74rCRwyMeDYhVrdndkuiVVi7vMZav/EgnKRKiMXbYO3yOo1DUx1QFimB8U4yAxlIjQsGXR98UeN
rCMOx9NsRto+G7KPFkb7cRzM9kAicY/rvt6l9JcQXF0f5Qt17qFZYEIcOuXblnm/ndThlD8+dlHw
lmgdacgk731lIUeranyW7W9HCTF6i3CmycCYTpPNQ56E1gGZpg0KWx89rVWjQ6F0fwiydi+Yar9j
wlhjpB8GJsgTBTjBOMTsSMjWLlB+Nsmyh503IxD/bmzjK6sbQpHOqL3U9vTCY3AbCjPxahLNnH7U
EzGog4at6jgb4hiNaeFSy8c+vUwJsUHk3XEOfZln0lNSnZiGmPZRrZWuunKBrArtnNHxA6GV3q3o
HRwRIwe92BprlG7hbR6KKCk3bcNZIC/iE9Tqg16YpFJVh0QbR9sNk84Bd5nGUmX4RZEecGU6+LfP
8XCwCpTrlzI793V75ZrqYbQLwsUy2fvNPLCannWxcEtLWJuGeIJXPCyfQxnYdXvWAXQRIXgaBPPM
uM38vl0BchrOFR7pvAEPNAdO/i3sjQELelPJCvLOXGR437qdJvvb3Kd3fBDR3himq9I2h5Y4sKur
y2Ugu1w38m9IQI5peWJsm6SP3JR/4WpBN6KZvC8e+SPeM23xcuuXbOUPR+2dJezSW8QQiMW+O016
KjEIgcb9S7mKdrI7rOJJVRCOjYzpuojo2C7c4GprfUe4lkSGoTKVl0LkT05Etmdm2VqdA/bdXdmD
2FqdbmvOzoF0puPx8ScuzSWbrlmeRlteiUCcJvnaQFoYgQGnuCyKrLM9I39AOLs7X+uGgxKtdg9W
Fd04tyV7vMAOK7PCG1e02VWv1uOwqJ7FtxmB8oBDzK5hhfFfNY7OSsmtF1cKA+C82keG8071Qbkh
63exqGWwo5v5mM8r4n0wEtOXS3oFXrB6NuzPzZBW6zVReKUACYXYw+G8MVP5cJrqqRr5WebZ2ZcD
YlS0bcCF8WcV28JwPjV+y4FnetIQ+fvhL4UqG6uRXmsEuXlxnCKIzDjAkHNuSKqYTRzk3Brrgfde
+cxVhVpc8/cUY81ibzPryV9LX1WVl6U9m6U46/NwQA92bSl2dI5dkyQ8VqHdsBWnKUfAhNS3VHy8
I9PdrHjxdQrPvbhpGL+ZXJVzud4dhN2XBojBvaZd0SVnpbxoFRV4SIgR7hAGVtWRy/JBL3EfGk5I
VAe42wEz9uRR4v6Ucv9gQq13ntr0pJBWsY8e8bxGsb+dkqVRQbwlWbHmXk7L4SYdl2mTNu3DbA3v
iKAR+AXbJf1rHICY5PumSD1nHK5Z0nKikoTl2xzbZliJp2xoDyKPnloa+kpbv8Yizw5tXGxFJnv8
C/0RQ1l8cHQxBbMdvRMQvC5tRii8JcGAJZ0iTWJcEYMk+AQUcBVyPhbMEF/TqvmRkpHq8mDWwZB6
IK+cO3732UvoTPG6MsdDren1Uaj9LqWdrhrX50JVNzY3laex09OnmFpC/ESCn6lOOEypDuCHuAuK
rL/iF6VJElpdsm775U8fNldpPJdVuBuK0TWwgHIuRxHOq0Dt1K2+lM82SDW1d7jP/e36OOBYv+vt
jJWFpWufpGlQDuMWul+QMG4jbY7KbQYO3qFKoYSnlh69eakyulZ17Mvai/UXM+uuGst5FDeXRBXe
jP3e0qb68a3pn45Wdv7QZTrO8Ex9E71JLMyMuMvAaAstdx346aSjBon5EkeLm7VvOg0hoZHhxYmC
qMXy6+Xz6cGO0KM/DtfwYTFcwiFc6DqkGggu+Y9KEx45BX4qxzey5MPs50Dr/8R6ILX6I0/br3AR
Nzk9vAWaF4FDWGMmQFnht/0J3CCdJ7jgcrfmupmyDDd9gE/H71O2OoYyuflJoITlYkywTjmgicAO
G3z72CM9qA3hS90AJg7BsHGLoyEL4pjcwytHzQ5rU4INs6J7G3XNrQRH5dbQzvekSogF6I7qqlqb
/JZOqG/LgSdaDKxDbttNio9SD6mpYbSA/phI+wiEk4KWEkyCs8TLua6HDuhIScvPCGSggt7wViYq
l7e5Y6mHMdbhZtIzf47BAcAi/DQs3mCjXnoGt3n00+lWtJcZS3Sqy+p9UPpx4bwKuKVN7fp5zkOq
A/P0Ci7Eplc1JdmZ6vZymK204LfvbhnHgZeZQ70blY822w4hz/gg/bKzCjgprXi1eno3GaV+Yl3y
awqRiOKxiFbq8NTh32OzenvUZW2rRYdkMJXhpuCaUCbCBZZNcx6P84Gu6MbLwvyPmpo3xLo3ddT3
ahz/TEbGFaOmmYvKwR6yIkeW5962D07IXLeGS+xYzHLJKl5lwtvSUYPk1yhfdfjBKp94WTUwE9Y8
TCYgNpABqT6dN43kbZniXY2KoasVtEitf1omWg3sCqvg1O9WR7tEuX5tDOuXUI1nbRIH6jJPmLW2
qUEMRsWCxle5CqgS6S0HZf8Izd9nmR5on/rQ2V03SwtHkZC4satzETAfnTaU2d6bWYNOBwdLMJWu
4BYSVTyBuYbylJ3DsKJxzBp+G9lPqwzClRzuXW6pOEkY8WrZTOvhYP30MfOscGJrI6iOe4HqOIe/
WGYOp/lobGIRA+0ZnuwehEcIPE6bs1+Dk0HliepvKH2/NVlxvDaTQztDWNVKsQujh/s3nnd4ybea
3gTWGh0cE9knNCoU7YheKOeNg+FFU0TKCQGEmHQ4by4X7NAEFQ34J0VxSjW200qzefseFWDWY03G
yU4XGJTMZdmUHRMS0uFyk4XZR71aWzseD4o+PwRFwkKl48mqzre1wZUl7H8tdXGlkYq9347vMiZL
00BkMcfwedBWV+bqL8DAe70frnBHg4hZRRjTU6sLGUSq85JUeCe6JuiF5bcSbJY+NFu7tLWdtdBm
0Rez5sPrc9xY19muc/0CcsLtC+02Fh1wVhLiXCa/AEXYG/LVv5QBpNrYKT+psjhumf5D9WaIbA+3
eFauoTNfVBldxUSLU9d/qKKDDtQGwlrAIP52hiDJJdBPaGpWnwF4A7CYOw75PsPtuftkctzlafJt
IIcq1aYhN5pK0rYQAxShnHMEar1jxFKo+5ThGvmE52W429Z+SdSdXRZPc3FXM+GBMn1YAQzgq9Kg
rov2Ar6ibB8587FZrMyPJ+JPc2ygu5TJ0Vo7wB5KeE2JMKPzMbVaYai6FTdbJsocbiWMqIBE4za1
nNYlzHU04d+S7Mux4xTmX7EWJ6wfd3Iavljpnq6GEZoV07q+0xBk0gUGK3PzkT3t4TD9yOvlkMMf
iNr+YDrKM9IaFYL2mRnHgevqgh6Grsn9clOZbeVGZNi3WrPA4aq2S21sB6eDFZvCLkj7Qd2WisqA
nYwqjxwKJMcwGiSr8TTY8q+eUhGoa69NXfzG4nhcnPF7IG8tRLiVQ0iCEBsBGIb2T2+nT8LQmUUN
7bMNyjMezX2Cw91Uo5MDYkwpcnceUhS9Hyn60det7y6zX9s5u3TK8ph4FeqlzZtT3/eUUkESo/YI
BwNcN4fEW0Tw9VgBE9xQCcn8Kc0/OOTuZdN+5UP8MXWhhg5hHedJeYN3+1Mi5G5UBniMv8WL5NVW
GEBt1+V7Nbphk1WskpFqEwo2vxgfN7iR9MFP4ubGXnxQ7eVmA0HhgLF9uDIeuTVE/cnTi3jhR8wg
wvGNGot6SsviysjOcmMiqSDj6pOgJodficqNleUnGdCt6LBFW7UHL5cos3lXA62ITm1XW17JxGwD
tw8yYJcUrjUwwasWsbebUUK84P/UKPMhiYoKLAmTW7wpSkAN2RV4tDyFGekyPqPitXskdlTxe+17
DFHxyyCsLU1c/I5jSog7s2NqxAHCVjWqWKRqFc+jciwRHty2iSq3hx0HIxnfBpfAbY23Z9uao+6G
Kn2eqfPgijGcTlXmdsXWicZfvTl4tn4qayQYEKWCoV7iWWP7q2znE2zVLA5qHdID/l36t4034DHQ
IKXBlKMb/QVCFmyf+Eu06asx6/GxnB3Vy9Tc+K0J+WOWLWuq8jVN3LOKuv4E7HZKgEeiRkQPQep3
36mflWxcA+U0BVQgeBdwEzWscB+rg01iyjlEaWpxgkCKkSHZEyG58XXRsYwVDUnplua6V0ueJhVN
IsfzkBOEXOLr0J2d+DL3bwkNEV5vmvtUrQ/R2u6aZny2caXvJWgw11DCF6M3MUcMmGAWMsdgpA+m
Nn8YaWNe5KxaHgrufa0JXJFqUubx0ifWS6PyERIHteI2oN2OU19him0PF0dE2mdYPbUCr1vtrIHQ
Qnz6A3pWET83zKYZyW2g0zwp+Br7aH6PzPxXA2IbcFp670T2Z8RwGFrfGseGDpF3MjT0D2g3/VZM
W4zTi1HjVkB1zfLz47VIqyCPVzdKXwd0PWd4TpgHTH6m44TnXisfyUkqhJmIaAtWQ8D8rPGJeiiN
QR5w/J9iC0uYLf3X2HGVq/FQ2DGjRdlTE5vxCzSU8BlOdsvD0MmDuvTJt5WV6w5kn/jOrDzz83gs
7yv2xx8tttlhqBxTMnaiYkriS1IY0+KpBn5r31n69wyT1gUXbbEtbbngKBjS4yJ6e7+A3A3suOxO
C0egUwES7Dcw55YtnXsr+ASTq9MsgyKU7U5QELSZ0EQ/wDh+hQ5eFtCrVoOWpPZY87W2R+gRlupj
B6xPYIbac57G2QXgo9wr3fjWlXyMYIaBFECCfrPqDFAFCFntoMBTR9DM/rZR67Lm+tTHBauie/MA
TLFUrlUXvy/2iInNfOsSHKZKUjaPS9TNKqEKiJL1TUNcfyEoK55gOPwxta+Kg4VbJ9YmG+Q5rbNb
kxmbaAh39KkmO+ZIYouiDO9XX7VdMva3JrGe29hOgGlRjAyYxu/Ucj60GKW9OQfWaeXDpTKVjyTp
AfD9ocuRyhxuICgzPWpzjx6fZtuMHtsZjSqUyYctzxMUl3E6KUBsLDSXyLxV1rhDFN80HOws5VtM
aIux2KWD8Bat+UV+CiIXM+Q33luXeTB4nmj9JRJs9QPcOIBzAocIsCLIZ+uXZoXHXmI5NcwKsBEC
O6dF65BZpKya9BKl9d5QEXGXCMOgmry3DtFobi8Nq0rkrWnn6zPHJho61VbcyC64LQufmni6uocB
eWssfQzsZPC1XIYfGf7GQAOAtRGYHQkBexRpvsd0p9fJsUqWp/QxTCKQG/qTsLv90jnccGfi7O14
h955Ckfb2US9Q0emncx7dU0jP0on/NgxDLQS3+wtlMJ+YzIYB9rqcO5/1LE6kwzG8qED4FuDeYoV
lAQcmGYbqMXjzNJCdaI/AMPwbFqbHPwvIKIzNa3BOCvva98eux5vbmlsk4VuyjZ1/joqSyTjFfFp
QR1yQdxGdMKRwgcNcaS/kKLnhep2k6Bnktm0IM8Ux3TqtCnXmdinE/6NVRTAHp+rcMZzM8Qnq/8m
lokxR+eIpBvL6g5z/sWWy6sz4X6r5o9yrfyqxOJqs6UjlUPhc8CgAWX2qOj9Y6V/2rrDha46Zwoa
aX/mFwaW0Y3BITuHBeXWsmPiChKAhWSy/QQS6QUn3Ya12UGJsJiMDpUfOdHL0keVb9ua9V20delJ
5m1epNQH5P9zm8g3FG7AUno+4bg2gN9meVfwp0Cm/b+nLP5tYPNfetf+1zzGI2f3p0K0/2eL2z9z
d/+f3WocGf5dzOL81cIw+pdqtX/8F/9MTROYIENJ54euom4+Um//FbMQivUfZCfpKiLlgEREXPO/
cxbk4RzCn7Zj6YSptUdq458xC1X+h2VJaTAMekSwH6HQ/0PMQjf/tSPHsMiJKrok8wamCOPOI7n9
P4uA7NWJRLlEX+2g80oUS6Yie+sptpaiHBpWkKRMdeANfUGVfD9rhoZ9fTadTqhoLKmRJ9scy5Yp
XRhC5bDcpplDU3iCNmgyX5etxpFbl0X7U8zLiiVoKCO7f0kn0vwxFQ9ahe0O4ZBr0qbQStiFqJWd
07xHakZUTEc7MEC/eI1KqJNJciXkzGQWxG402C/wOip93CD003d2dvRZZQUYViMf7m2cDvltYVho
/CdzZ7IcN5J16RdqlLk7HIBj04sYGKQozqREagMjlRLmecbT9wdldf9iUEla7npVZlVWAoEA3P3e
e853Hm3tZIqGwmSX10BygAbjKxT+c5z79NU17Axmv0U/uXs/n0pvy8qaZidxHgrxKVQt0Ilp6Dik
TrNufgaR1TaHHn1zc+eA/6tuffRu3VXl5tmTVZeWd+aNqm1ORT6IclfQmXimo9zX22BU6GVzt0g8
gDIGGRGBjk3Kf48ETHdW3aLgYdczVoaY2EFLh9+OjiK984FD3SalU+md+PCbrNOuye3spkzsotma
oV530aZzqkPs1Li2ONT5207XnGqjsEdLlWZkI+wm46SPLdCSCzuQwM5glk4/KxBj/XcdopC5rIJJ
yHMZt+G91dpuuU2NHXyXwm4Tin4qlwf6sbG/QjiSuU339JmW+JkGhK0/2Tnyzx81Prnk0Z/00lwh
Y/bbczHwL9HXK312/cEb7E/5XOubYcwqw0i+mV5yxdBo3xUBoq3ExgaJfdGL9lrCeNhYWaeCfbwU
BD1XYTSlG+iFEUl2EAADdA/G+UakAGcl9Fb2Din8cN/xqaUnOeKBZJNiHLzGhDax/mm3nfezgf66
43/iQEEvCey0oq+xpVIe7mIb4A3HugK4dIre/6ph9UVWGPcF4SB7j8WzQu7NFga9PLWpKmlml8Wh
iAGzoUfK/E+dqvGhpCJWSBTaOlsuusJYzX7NJZEokS2JMSQu/PQy6SVuuUFm80PVi+oi8vKAho9T
IcxMYhOHV14bKwiRSCrbDQEe8ltm+trdLEIuP8VQGfsgWs0HI2rLdi8AgSrOp53IbvNqJKp7HKH+
s8PRQGB0pefw4Oq4oWMQJ84ujsrsNvNGDzJqYPkKmHODeNt18ePBjPfITJyxDCGc8CcBO78FunQo
cVHXDOTgsBx6MEXmtA8q+RQ3ouK4C+UZn4JC7G7TsfQ8rB8qHfjZFIzoltNfnzAwGwerQYPCKWDD
j1LHZ2PprCf+Zhkfaq3WZnqi0psoKitrZ5appkzhmQyUE24OfdhDmYQgDZ4Zg7PM+pwpO5w3xtQT
FNSU2mQri5BqPTUznY0JLyY9utKT9yy34Z0GEA43Fgqk2asgGPV9mpViPMS9M2aXsSX6aBcGKeQH
7AF4l1Qu4S0lFp2Nx2GYBskNVGnM+2ilIMOnnGLMcsbxGlywvkkgdE90q5VlMcMahlNu3NozWzbP
EoF4dabHXLs88JyJfIKAx8PcVlTFPoQobHP6sTnYjD0JGchXZQr3bWynAgP9VA4tbfZOZieqq1ci
OLWoUDDLjaq+qbwszgU0APtagY0qT+gdMN3VU1eAJMJf/7xAUbvJB4+VXE1uj/JhqUZ7o5Ow/um1
Wp0OrPLV1xzRULQ3Mq5Jga+1Iz+nqFY6BuNSAortlf+I+aC853zK00pGq6Ko9Rju7l1vGLwtDWuT
nDQTTU360YL0zXhIQlDjvtuTYz8OlVYEDdO9sjZt5aovfeV5z0a3af+1BTiGK4BHg5VnitL0zgkm
H1q7JewYDH0soe/gnx5OnJAC47KYSoGnxIaq5xTk/H6KNGfkE/Dy6mWIVkKen0KoJKYpTeno5hE9
ckGUDqHxNnXjDpm/heoUUpraib5DWtfW6aR/MPrXeUnxKRckysAPwwmJYOgbylURpfV8HSXQxD1i
Bdu4T7drYAnHw25Z2eScvmELq03DOHjAwOKF0blOMb10mHzczvvsJCjdXkzIwdze+gGMRBaFrBmx
BTsMzv9SHQk1eBHaUn9301I8tKaZmYTPzpAEUNWBibGwDJ6qvasmpHkIgSPL4a8y8qe4T/QQnSYz
UTA7dr602CbMrftrutXefIiZBWDR0s3QJwzfpAqKHScTBmKMFVJ1myPZ5+gJRIQhwDRJGgfWhPs5
aSFZnukkppSfISqGh7JnP9t6tq1utAGIMm3S3K6ZDoT06g6OjAj8yOakdT7btol6ZAehSR9TJlaI
lJIQ7YzCXU9Xl5lUj5pnxW3lEQfr0JrL8zYVjufty6CasoLxjmW6Z7OgCII3wRdW4HuKtfk1vVXF
lyRLJpsB92Jcpv02P251luF6F9m+CuYxmPZgjZl/FFPgBXsnivLhXLc9ki2ihkf3oBVmGc4yUSPw
S3r5BG5Ks8u1KzswMHpvg7fBRVUKCRR6B62IISFTK7nC6qe+kMNhVtZERZgyyVkw26cha5OafS+6
yHLbcr/VnTO3F4MUVX81Fs0I9MW2iEr5WikbFU4njVIX9Ast9xwAd5demy4ti50P6hNVEu3KZbiu
GLjO93XQiOGpK1OBgtNq6gU3YDzN8Rl0d1iaLOJ509w6gedWzDy90P5ZkqwXnGftaBV77TRZ8ESu
B6jQHKP1PU1OHwyu6y27xdPFS0WjjRz1pUZ4920EjudviigI53MfvbT+RIlkp/dz1ETDM5rn/KUu
0PWekniZDchB+IzPAqS5yCN8V4/XaV7hHKcYRJaQ9mURnVOgasj3lhkL9AvF0j3mvOm8hSIOm69T
njh3Td4XTy6xp+rBzcnOYs46N/pQLaKKGY84M8zLiQYdSwrJQzs1jE1/Js0YW/eAEcrxllLLyS2+
3zpuTo2OCH4ZGHDwR3X1eIshIxj3/770+ceC5vd65n+/WyD9f1j6uBQr/8z72P0ofuTPTfqa9rH+
f/7rMHf+Ix0S0akwfI/KwgNS8zfuw8CLIoPM15okWA9SDTby/+sw9/7jOYr/DY41eX78x/8rfRz9
H/45RSm1xmxqSb7uvyh9XtvLXd+nJuYdURyKPJdNij/h98KnLFJrJW0SAFY29savfRibHRahmVyE
v2FG/LR/zq9ea6j/YYv8uhQ6SGov7ENQTszKHvn+fBsXIWHX8n9xKAkW3WMHwghCr7mhyRlzev48
eQO6aBFWhxFG90NSNeZQxUN09tuvcv33hX6PxF2d/G+u71GZKVIhSMRd68zfr9+P0UwGLmtFrNMw
upYq4vBDsJU5SeD3gJGKc5jyPjtfssWzRtphFIXyzgM98T1MvOCa0XPj7TBU0hZOsIn5RMKjXj8J
UiuXgETJjD94Mhl/1mPtJViwIuAeteGRNuDeENQMJT2VqKmLnxMacmog4Ivossc6uuf9MRBA8em9
hDBNvw6Dox4EAtQLf6CHuScbLHp4/4GABfvTE9GMwzjD8Iu468vx2y8yQxhvmNLAR2E9BygvtHqm
Icy5illQnjNfcvVXhoHyOWtZjMjqBUlItVoJgNuLXf8FvhDpRRIFzokVZdjO2ngFdMiJxAsfsmmw
5VBi6FIRCpIcMvq63+VEw/YQgpC+Dzo1RsgDsuwFZ/dqEByog05NB8kZNj4j/Rg50K1TMzDY0Kub
2Glci9Qe3zQdTcl5um9Tr833FncxXsq5jy6Hqa0Vlq0qcq6iAE/CCRo8Zo6idgoO56BTsLv5FfOJ
yVVds09HaLKbpgFwRvRwPHlbPy26Z0FSBuYAd5YlSV7g29gfSs/ata1tvgWSVILT0ouw+ES0RRd4
fpNHO59mMUObpe/uXLRd4bUNEl2RxWKiZ6/xlHuqSiSTmKcmxCZu47WM18lCrPdpF4BYqMAVdDux
xLRzI7pWHI6d2JDQpxfH3dTLoPse0b/fazLTJ0Fm5jKm9ufBCnzvnBDBltpau9lt7PoxGWyTVcid
Qm7W7zQ+Y+80loxRvnPDqPmI26NZ4SFmiG9SwiDHi4AgD0BnsamQwEKNy/Do+Ii9cGWrDMCtTYBi
MKSt2ncV6ryrBJhmihM04TDlRGOGyz+RzZXCWA0lnprKR2jfFi66cwwkL/2ioxgzm+2tkkECDDaJ
VRNHj5WQNreX+qDCRZEbNNJp0pAS1GfjiZUGUwwS3RDR/P7L/6fFyLDkSo+DixTOEeioTcBpDRx4
t2Hp+QdcMnrXum19lUqFlrwfsTotA5XgIIAdmKwPfr5//ddhtL8WQ19D86Cv5WrXWzeF3z+9TlpA
sQ3apyohz7FrSn2uVsqMAs19KKWffBAuLP+w0PsOhEHyN9RKEjkKh0XVJstKagIoCvzxnXYJr6Go
Ol+xIs+MqAivQOu965yJIKh6EGcZJs6XckzLmckOY5I8CVBHOZZ9buNY8/5unP7j5iDX1f/17qCp
/TFjUw8JINVHnBOVU2HXddZtaysor0t/ZhhtM3MZyUci/HGKAaqHU3QKAxXHWzkpubU7vZyUudUd
WtwpH+xWb3cL9mrhOJrMbugv4mhjBK1SCGkz+ECvWqOVSojI2qDNy//m8vzzjb9dhB3OB5r9iDYn
OJmjRZjuhwNLYBbbqByH6yhL2mTPckb8UK5b74dFgEPMnAFmHnaFiCEMfli2au3SuthIGADzLm3m
8bF2Fqjm6I9RNnqWzg651Qb5rser3X7wN799eR3p4kjwaNvagkPI65fXOJ7jDcH6Jw9L9SLtsj0g
Uc4pzYvojp6APrz/scj1x/+fl4NGryYJxEUY6qyZ8nywry9oeYiOQuBZ28HK9BeSowgOihuX6gsX
Hb7ZeiyiQy6z8Crx0/TLOBIxthnr1jp5/w95/VJwbuHkAoJQEnPuCBBtR18tiSKVrGRSb7WxxpuM
1jS24XS+f/8q8k+XkbjX8LO7Bgv70bsnx5He80BmGMGvyGNlRCJcXufubdxn8/eeuLmTrm2WB0ZH
w+cgpDkKI6VIBJ0MN01PLGlKeVpO9TPKCPTl7/91r1fO9RnAf+PYqGm5Gk5SRwtJZRCx4Veot82Y
B2e1Y6z9BAn0gHT0gWI72SNLl7ugTqNz0IXt3b+/ujS8BATECtcD6/hq3YwbhQevJ1fOWzpJt5Ra
ZwOOG+/vHIUtrajSwt+pRpz5lYC54C3jt/f/gtff69/3r5QSvPos3AArX/8FxhMRhzzeAZpFqBcJ
YyLzukvq6bqsmD4GScbMdUbG8P5ljxbI9bqO0C4Hf4dVEhPd0btnQ1ZQTTWS8ZfQn90DzBcPWVhz
NCKcNr3grAaRuS0Zs+du4jBOjQCcxk6copF1sqU6AboZTbv3/6rXK8GvP8pj92IjxcqjlX+0avOO
CDuzAQkQhTNsPB12Z72YehSpevXrN+br+9db3/zfFwIeguF8CHhrPcPbx2d4e1oI0UzZxWRh+7vU
spw9ADY8S43p7vJqHZKWEWJYMos+eP5vv8n1yjZV0nplDAuvf/ZFZgWcc7tHLcJRMSRqYB94OGjf
v7+jbfrXAzWUSCxyPs/V+bUS/nYkH2GjZk4Nqi+rovwUjFJwsTZz0HnI4h6PR7PudS94SGDvY97f
QOANH/wuFBd6BrzQwl48SxpdPDt0uz749hiIvX38klhNFgAXzrEwR+9gT1OvJVeq3raQoEhTNTex
RT4lockABjl+k4OUARNRyyri6i+dPt/7KQ3wxEKPmE60CZMkPS8bj7hdqAYGkz7jA4xHS0A3SGad
+x0/IfbnFtRDuWO8wugbzEP06EaOn+yzluNzFSBk5MVfrnXof01CEX722DKCfUr2hE0VE3tso06G
FJ2D20+HsdijtiYkk0UXxcteOBWOzbwVTXFSTNWM/TGooz0aLHU29g6wmyXvwF4EqQqI4YIozGR5
rp50PYorq5Imx+rq0ntBGonlJx3oym0BzJEUJLogviJgZdXtV0SsoLn02zPOzMCOla9cfMxp5dyN
pY8ivx/rhDQGHazihxnREyZ8Fyco1YGNSjPG9vZpnif4KMTJZjuOz+bnEhrgJdPY+Q+u7H3YIxRu
0y5sVxGr09XNDxUwQdnaDkgltPZWDFut5TTNeHPZEXDc3U+OXT4SMNL+MKFdEw2BvcVh4taQeycp
Ac54NxEZ2+2MAmhupvGFYxvktIUT0b0gs3E6cRc/a0758EH5JKRUhSeJUQGug1LOV0WfyR+9maYX
XPAR1m4LbxE3438Z2iKlBIhbfdFbsqAsLlWEzTcuS0QMk7JXoDnQf9LZ8pR5ySQQc7peCW2gClnD
NmO18JexM9TmMqvs+DEnsQAFkJz5QTva0ijpgr7BxKUiuDCuV5BrWVX+bpIFCgVmqPZZ0WQMexrw
XPx71HF/zSj2vpBqRADJMDrB2VS3mFmJrsSamFYz3e/agaxPcESbfDHl3D8nQ+frLUFa4okERPnX
2jevQc/ny0+Xmekjaj/as6mY6BfP2YzKKrIK+76x0vqpZEh6U9JwvLGyES28mG2mXWWCbi0teOZM
iUaQdoW7TJfdsJREuFf2DEk+6L3vEvEkRoTcY0KoSm1/clLjBgdqllV2Utp9s1eVEw5AjwbKQ4vg
Grg3kxWGJ8OaR7KDTeIGu+FXjhDcz5LCM52mM6I1iI7JCHHiNtB2xp8AojR0eYe0592kGUrjPogo
S6Vb1s8uTop260CMIIZVxmoFadEX3g7VVP/U2RQ9m9ImeRQGfm+2M/3SYZ8D30BbONCC4kn22K3S
NuzNp7lxYf3VaWqdDYizwC2B+idrlH3+JbA0UyviKdyKqIKs+mVkCOUhjWYOXr1Nf3zXVJDHSXCQ
gYSZBvKjA+LAGfqAtDAHGOo4FUPMjq7srg/QfR9QrWB/AUsT2idAO3xe7K5UjxTsY7I1cWBfprys
06YRnZufKncQ3a7pCBPZY54EFqtROd/7eJNxNYWpf1nyG5kddbRA2sLHXfELxt1nEFBpuwtdMvY2
SMcM/2AeqscwxgkBAY+oW2qpxP0ytplCbIMiF0FPESSP2gbOCkfA9NZZ6vjetwpSc7BL/FJ+n8gN
ubHWnI9tb2FzO1ix5fObz0GxxidG+Z72i3eLtDcmAdCsEYxZZ/tPCg/6T4JKgLs4xXJfgoNdn+u0
fna2397P84J0Wi2VKfbgBYBPOXHIDtN6SIakE3Lc6uwUTkAQOfY1URdLfsI26HSna4f6ogt1Zfbu
wqMB1JHBTq2GmiZCNehb38HivPMa0y5k+tQ1aehpP95VM9vLphwko2iiNHuBPs7BaEM4W/45Zsi1
ptV1UbXhvsW5LerlesB1fyfECBayyggu3aTdCgSbsigsT/2kY7jUozOZ9gZYyKndFSh+2smVlxXy
gOmELlCIUZdcIMTySfgXqsEQ1XE6iU8xb4S/yzP8s/CeNGWV3+XInb1gsKwT07kctNpMU4Wm7XJj
jar4IRY7+cq/oGFcBmAAk6kunkzeYE3MljSOd3EQo1QLbZjH4OrWjJzIDYuNTSQSK15bOLcQ7SP7
fBqYX/a2sosrZphdsC1rm1ahaHz3dgrq+UtCCrO3payfvg5ZOVWf5paX5ZTZzYzSfWicAX0Vhf+u
xVOXnU5ycenHaI27hjpi+cnKKS994v3oILWGrN1+iEDuLFgvkFxVwNX6kajoLQZGclA3AqRdf8L0
NEWJ4oRVqq76Uffj5yhy2+ssClp3R6KtOxBfg4Zq2zRTjQGiqPJvBWlL6zgacgmZodNikW8iG83E
rQ7xgUpicIi0T0rG7mGsPWtvq2WYVjUaDmAo+kEATKUfuq1GM8i6ISNS3bRxsZr47nCTlk6P+DN2
v9RqhltXSnJGlyxPL9TUshNGKsK0m9gM2A+QPfbE9VifRybzMTR/oqC3bXMbBy4exnoIcV/W7UXu
F+0PGL3VV1mP181ArcWZ5hPYuTL+6GD3tmxypTC2kD4FJAjt9ST928EuK/k84wa1HmoAkIgF2lGU
JzOMgK3jNOn32El6AjuTZLlK1ITUf/LWgwGhmdChckv17XbGW2FtiPzrE0DDUf+tqWAub4hi1MUO
xXcMBwzLZLyhU5P1H5z0/1B/UICvfzpdXnImVgXX7zcA7KHKkRwyfa0FKlhjJ4dqhmK/6yvZ/SUg
IOJUQBJJJmpzRlNJfK/Q/N/H9kS3eBCFPX30SIX95jhKF0LTHLCNVuvZ+fWfRICWg6OUuHKCBY39
aQDnwBcwlvYzRig6rz6olWqXKSv+4gkTxtuqSfG8yzFOABrYpF6PRg43flFyqBpDQb+UD5l4aXoy
sQG5J6MfSEqjfOdn3YDpOWIMTYWnmBVzyZnjrmVFf42dm4BBiEaN7blXfA9kmmUvNQJUiYOdAeY2
djzMoYLfazOACISYOMzBXZ+TusbkZQ7vA17351YEiHJgqts/6dKKpwyYGTxKvyY9KC3AYG3FqEtg
5IvuiIwJjI+PaOSNO11GjwA7F8/IA2QlUoOiwG6eIqZHdwQS5g4ytqEmhHKJC6CAIZYRu+u8mlko
8WHndpnoZeeEPQ4Vl/hwIifn9GfcIlTHQrnC0UbOE85OM7fMMP4K97Ng0PXNDM3yPCRzksEHaZAL
eLA/rZ0CWUbbl7NdvgcEl0BNrBqOb5x9yhOnyHM4tqIM9lnY1197v5Fooh2vsrcAPwaxLcCtfgut
PuQg6JTZHrPYIA/Ga9OfLuc04jf7QZ90HBpZihY0oYy78xKnM+lmASi/ubvyyfAD41KPuMAM6txt
LaqqxfQeheRYK7+64HzqSHjoVsqQ1I9K/4MuydvCGI2QdgE28/gdiuPXr2YTStMzPCdTtDHlCUIU
5ByYuHboctflEsX5+4Xj28qMXgTdU8UgUSngea+vh15KIDcxLMuqcM59WEdfy7HLT4gMZ81//1pv
lzKHIRrXoFupvDet2r60/DgLYNqnEoMTdwrNP1k4gSOIOqenjTu6YygNdVRcwvxQHzTh3j5adJpM
Umk4MB/V9roq/LaSypmJd0Bzc9tE/ny5REF1sBiO79y+Fyi3yIJ6/3bXR3fUc8Dx77F2I+WQwjta
ZRCiYWVoOV4UUx0+IoABJSh7MjY4sDz4TTJyMgyym/cv+qdnbJjIOQIFpqPl0XbBWKgZErD+29aP
q8+ZP1lfk1YMn5YYi/UUEIFmRX3wgBZS7bHqyX9/z0DKfGUzMABXK9ZuyG/P2CoIro2DiMuXCaHN
eYcmdMRiOCD13noRyXBiTsXZ+/ds/+GmeYfVr2aSIQzpaItJCSoh+nhoCcBsh7+QHzp6K4eGPWaM
q6LDbtilmOMZWQQH2Lidswn8aH6OkEba9GW6GK19pZpiP3VLeFJLB4Ad4Jn+wkeaSySw11CV6NGM
cJgqaT0h6ORcjBr1fpmrdBciadr2S4o8vPRtaOZDKXdF50ERyb0Gz4HTDiW2ocJMWIFynQECUMjw
DCNrckrrOXB3IZPD9uCDOmUMJ0D1jKRHBERjeBB53n9cf+hIeTb6YaaPRvAdHnWJkxzHFOUEWI+m
CL6y76drfN7qdH7/On/ouXk0Wz3yRbBG0fc8ehe4MqCsoN/GnSTTm9MsdYR0Jbzh8ibAlguWukXK
vlEIuD649ttv3eUkgfRmFXrD+Dl6I5aQKF13ipiWqkgefMBde3hOZlv5WKqtBGzV+/f6h+uh9SIt
CDW6ElhsX9+rGFAZ6SbvtkEIGJ5tHGj+iGbqquOLB+TALMb64Bbf/owMABH/uDajL5fEoteXJIWO
/75Cezu6RG9EcOPJ7CGB67/WhH8cNL39uGjbeOuBSa46D3l0HUl8e9toVm1vbuNrvvnkpEdUy/rd
WI99TofD4SB+Rl9y2Nu5lVy//2T/sEE5mr4t/WsOX9SFr29TiCBaxID6Ypg6c9L3tn8t+wq0hhDl
4/uX+sOPiDLOZ4DCLkXP9mjtFKYF+JSM3Km3zHfgQFSwKUNEkAbw38aJ0vbLv7+gYarKzTGlQp3z
+t6yzhJkpMgOzIGTkNc65nCu3fy+hmn/uXbH5IPrqXXLeb0l4aVwFeMoxkN8f0efZFnMbusK3pkm
p6jawiECf5lDudzVyuDthGMF63Xs5/vKdawWUq2vv5C2PsMOgXySQP1IogpR4dBfthAUAbMmoUZC
70z9bdKBS9zBwKWvPhM0iqAybOVH84w/vI7YQXj1WSkI8Dp+7fM+Qp4LAXsb0gH+1PRTepXnMX2A
2gEv5BHqDeXIsvdtkdhnmZoW54Pv7u22zqKmUb8460CBwcLrHy2kldYXmlgWrw1I2TS5fZjEXP3s
gtSlfRBOG1cgx3j/TfnDx85KSoSUjZbGIc329UUr35v7tvG77aR4KRcmV5/sKFku/v1VUFoxpOVb
X2cJr6+CpKGTKuMqbuktNw0npC0Sker8/avIP5RfHq4cjyGlzTKtjj5pvivU7WEOklvZ32glN+fE
D9IEp9bA3t2RYy0t75r+Lw3zrp73SRypy6FAp5sKF8RFOGQw/z74o/7waRiJG92nokPX5KjX9z4s
jV/H6dRvu9ACh6+L6hSoX/mlkxXWd1eM7t5UQQ6gKYmTJ14C/ISq7z+qTdfLHH2hzHEY17E3o6fx
jn5oULV2hMOa0rSvtbepGKc+tGmu7uo5JPLHalrMeCkh63RcpumHaQZ/vs7iSH7n7KyQx6XGhPv3
n80f3njiwxhdM0BUPKKjR9MOrck9G+jOaAXPv+CrduuSzjJMy96PqQxHNA8fPIj1Po+fg0OgGNpd
8vMcfXRYN5lFBm0Y9UCDiTFH753tpAYCRW+4xn4+dXAiBvE5Gob2+7++W1+yAQCOM2gVji1d4cSa
nPhQFUd0wteYyxneqBlxMLbe09lpupesSMrn9y+q3j5j49me5E7Nus8df3olbqm1R8an55aNQc7e
q+6Sc01c7Vr212DTpuQFE/nlM7DBODv1e5jQi/xcq6L7inY+GRhZaFg7s4gUhpAQxxz6rT6bNnS3
x4R2ZiUvkZ3NNz1ZvT+iDhwrX1pAUyZ0JsCWtUb4O3PidQ/RiKOCva+dL/IlaD/YZ99u6Qgc2NSh
V9l86sftFyvL4I0ZeodWPzgHoDkw4ZUBphLE5dn7z/XNpX6Vmx5nM99D8boqZX+vR9IgyQkYMgu4
0e5+qUFOBw1wjwoi6b99YdnFaSWtk2vGJub4I4lNPudypM1FRz/ejbIOzgp6PVthAYSZWglo167a
W1uRPPH+Pb6VffCyGuxXzH1tR/M3vL5J+gO2EwThsvXdTNwVEvsOucv558a45ekyL+417jwScxZG
eQxSbCIQ2vJGRrXGmxt6Z2lSt5dtuS4f7/9lb3Ytl7+M3jnf8Co8do/2E+HnGKFbCaxicoOLyPTu
uROSQPL+VUhJOV4sVoonamf0yB79f310rHHSXuV1qaYtphasZLH0LXzQXoVr0WM8+9h5WfkocByg
ynImYGJBkYyMSu0Spt5My2/ejIwpM1IOaM1smi5qvvlTal7KpJzkPirGwlwoqvWC3BQh7iyrHq5y
03b1iRML3CCckOplRxAKfDkMY7rcytpyIwxLteo39HCBS1rImFc+9WJH+6nN6+ZEDr258JM6KGjL
0uUG0BLRUJx1LMhHGRuK03RpaRbGaf/USonsU+UNaibt5X0DIGlefvR1j6+7jLJInGOb0eUnwm/o
x49N3w6UuQJw/JjCC99AiEnms8q3AkZ2rPXWDg9T3572jEW92xyfQLBbQl6In3Y9Og9+PQ1/OaZc
ilPouokPp9Ou0Bk2DcAP1p/KPqFwZWDWoEkudvkwdBB2A/WNSRJA6MEKsfznPc5POPA5CJS8Cxgc
qDxA7OxZ4Q/HC8EptViuGRi4tf6OZUph1enq/iktA/2TgbM6X6Y1Xc9q0srfu6VfEC4wZwVuEIat
n5YkLTCjor1CwWOHHdEVixNxBPUNLXGMQVCq0LcAVQCVDv+maKmOvNh1YaeNNtETra6au8IJG3Go
SoTHO0DqyFjHrli+YCwTwD41Lkh/WsUGCy8D6F2XaSBuugx+ed+O1VWop/G7gYMgMG4087duCaBt
1nWVP1h97eJXTDsDycRNbTyolHT5hq8FHnM0jGQJjSh8o1NvkWl6ABFfnGKUgSZB84DYzLSuJJCk
RNQkrVgcuMH/RQgS6nSeVgxBp37quGtI56GU7ymRWOI2E3qGhm1AgpErQFYAkCFkAFFeDvGfw43k
xJ+O4TbKi3VckJdWdVZ3VRXCFjIjJMqk7zEOR4VYY8ZCzz5E2Ti9VEx77c+RCvwT0but3vdzA2iy
tNzBw3Gpm8eGVe6aLHsICVlU9xcIjoqvSVSr+57pfLlvsymAy2+tneJRNf6tn6voPvEn3yUFoApe
BOPEl3YZRkUf2ncfyRcxLpnJEtw1Xxh6TiseoT3UpnZI1WLkGG2mNrB2jaTti9LUUg+2w8i1aZb6
OwVAf5antp1v2nwegPhGvf+djiqUmHYAPFfopWDy72gezNB2yMSb0TP1ScQ0mJ94tkr8M7QT0aSb
lb5ZpHySsKZr/y+ndOvHbKHdTRS8rVGyKFmdy7nzf8zjQExS4EYQCUTrQrwvIeb2myEuIsbLwOqt
nY0iqth1xhmAwoaotc8zDp+XHP9BT2AkRZhHbzhUH+xRb9fjddihEKi6iHE8/+jgHcPBz+KRZq8O
a+DevNuHyqqWj/ajN2c32i5YUHw6L4g80Zy93o86PI4+U0uGxIRdgm/ndSHzG7pyhHfpE+9Se60y
M5xXupoPWVTWT2gNeGfKzAA4XkVhi6pPpxnBjEJ+c2CS/FSVlvVQ8jM0H+xRf9o9PU/JNQ2aidCb
Iryl7zYw3RVkLmiSHkKSCB4KYDDZJmHMds7gj6Qbz52mWxae4LZmvHwGgz6+GYsw7c9X3ZPLiEI2
XxmDwLZ6f3P7wwGGIld4Dn+d9NnnXz9LzqBZgSlkxEqb2C84UlGm6KJ9IgzkgyPoG7Es1Y/gwItu
2VABMnR8fSlUFCUE93bcAvMneipAtM+p0yQ/6Iq4V/3k1zgXZ7NlWhReRJhqz+Fq9x8Uh2+3co/2
GZ2J9SiDzfDoFXVAGrBpMu7Mc2UdRmJ2oWJNT7bT6cuBieEHpc0fL8f4g2GE5I09vudpoAtJVAD5
kNEAZlDk+Qve+/QMMwLWJj8OPvg23nQveMbMWtZoTtfD93M0EyAf2LdETPtKrfhrg8evAeNc4K8U
UbgP/MA7HYPF3LZMovaNCdj73n+f3tQZ6x9AfwslqvJ5vkdnxdKE87hMmKlE6ZWw+3MibJrFe3aS
5Adm1/FxirTz9f1rvn2HuSbHMvo1WqGuObppYWVRrtpy2gZxmjBBiwkiQxaCFDX8b1rtPzYr16Tr
13UjNZEEUonakgJOreiP3w/8gT9bkWboumWoFcfbGPEK0IxGu0/j6Hv9uRcN7RN9hyw86MShS+uK
OP68BAFbO1+2vq0gPnyNMdHfEXSOKgjHydIfBqeSD4T6BPVmip1L7E/BjWDSDlkP47G7s8uGhoC1
VOJlKWx49i4aw0NGq+2hqPzoORCKTIWCOvl8HApco/FgohOlB2fgxJPk1yZI5mHzf7g7k+W4kTVL
v0pb73ENowNYdC1iHkkGSYmUNjBKlDDD4XDH+PT9RVZ11b3ZaZXW216mZaZERgDu/3DOd8Skm3DT
OmrZT0FMdAyhJmm0VV3RfMyhk+Xb2vLaHyRucPNV0+jTsPkoZMgCwm6SW7Xtrkcbu/2eOLjhN7Nn
IppcvcB+NGPcpdcBBY+6EcoUwePWJoxZfA05Nypmwr8bG/zVV8FTJmhrXb6MP7clrB6MCDxFRzRV
UF2Fe5lqfjtrGJFiofBo/ubR/ou/jzODwSaNHkuoP7ZE/7R7irw4X9AmUcDEDqTN2U8shFlhW68t
TrYND7b9d0fmXzzZHrYYZlj86Thk/nRa4dsKLIf3CdXtssCqpBAAYk64dZrrD7jD5S6T2tmEwsFj
HnsdKmPE5kSTvLexPR/QrUXbobBJ7rDqovubs+0vfzgueoful88l+tN02VJjFDc+XZFypvzNy1j6
F2YImWAJQG///Sv+F8cKqlvebWQe7Fb/7DwwONozywv5u+ICgK5S6tL2i31GZUp6t5LZnqja+W9+
QfevvnE6bY+dH3VGGP3pYOllkeVWwG84ZDGWKEIZRUIsGU72HaiEQVCgEzKxC8fKfcuUhX0yTlpS
sAxCyE2W58N84Y3kmsNsL2AlpHX5s40Sr2IRWCiYCol5CRjBLTCCfSJ2FwIFH/kz/XDLXK7fDkFR
qn3bFvI30mB2hGALTPQ3Rdv/LaChsQcLHmH78oXHV/mvR9rAizslTPjWkei7rzkTqR0DXEJTW6eJ
t2nSwWP0CZxMB5RrWeUhFCiJaMZaI/SlU3F3+O+/67+oIvl5otCJ6blt+89mls5pkxjxNLrNBpYH
VSz7mRWro/Rv+noMyX8+y++OLmoftj54nf+8xOvwn8atHkfwK3N+6B1bmu2MUPY2h81IkliDiJPt
V5F9YL8PzMYR0wh3uq8hBk0IGEAvetkx75KgJa5N1M82tUV4Ip3DRW7Hi6nWfThPNyZH01teWTaZ
evkIxNjXmQW72cW8v05YMp5LMGlE0jVCftL5Or9Kdwppxu2gecbCW1zCOc6eygopMQE7Rie7yLbR
aBdjot6cpUW3VYbo2NbIiMTvKoFrs5szmN+r3C2Cv1sM/jE//5fZKao+VpHc8WyyYBV5//rApCaM
iiRvgzVqZkduhIUvlphEb0QSswwoD0PnjeGc+xxZQYzorxy6+oSeuCYHIhTP5eA36Y3SQ/u7hC1b
fwGjXn8QG4rrti1DBhUgsVW/DbWK5UsYFirccqPm3b97D/8DSvb07z+y/sOE/s/QMi77//zHf/v/
kwzAkuWf3rk7nu1//GpQms4PH/Wv//U/r7JJZfWn7Pk//p//QAM48T9ipmqUksxQ/5mKFuH/R2LH
XeJy6WK3cP8LDeD+gwAjutX7lgN7GNfF/8med/4R8EC6EVjT2MNTGP6/kAFcOpx/fXH527Gh4HJi
R8ZPQffyrw9gYuhgEcTU5I9nYHZD30Q2giYXXK+yyeG4stEocvx3rYKE8nViPYp5Igd2OwGWdq0W
oD88w1/Ya6PoUbQC3VyPt/GHq4hx+CAJRtokuAADIoZEcxQgfh3IZkz1spx0M7f9U0Vud7MrY7/b
aLdjImqZCr6wKmxwv3NG/MaqbTvHeSKKgqjC0lvQzBA8mb/iFfFI/VZj/aq1wa8iDMzfixX71fNg
BmEfw4wIRQKkSn0zNb7CsqkK6zTHQSHffASyNdKOickaROPAL7CX1KNesSkPPWfVjJqUWxINggOK
OYJ8ofTMpGjfFZL2PXSoSF8WjSw8W41GRZ9MCyLiTRwEr1ile4+o257YNESD9TbBbM3MAsRQc9WY
5CWq4EB6hNWPqGzQ9iFPOteZYy8w5mUNLmQs3fAhzeI8O7pdIPUB1qGrPzFRt+kReApxh1Y/oqJb
WgP1LLcIKJFebq8jmYX5F6aU5ITQXyD6Rs/0U/ij3veBnvZObYhtAd3tvwJzg20Q1am1sf2KQAhi
wmFkpwRapERrlI27LpIRnFoZYB3/lSP3nldV4zfUx6UJiH+s9dKsYEu4LXllOV5CHgrusd2iC7QV
hmAcWHdw/y5iGLE7rif4JPYWFzzI9VU5iz5J1vksiIm1lg7ct8RZnjCD5ye91Z5ok5NvYK5sSuVa
h3Aqoq03yvCZJ9ladiXeOPNKelHpQ7NoGCy91DXMt30fhTkllBhn2T0FEfroBxPUaEzXVFW4JzaZ
V/e+s4oJyIIFrCM9mocqqp3yTXl+E6wjoq3MhsbQjQ4RHFvkl4nfR9HnADLLP45xMc3BLsIMQKjG
OJO15hROQoa3VWNYYM9nxufaRJDvHRrvbw5Pgvc2tgyNt0MD+MXdDVNfI730nDwgOnAoXe+LP/Z2
eZLa1IIgptBGrTE0SX1MJ1LrnkKn9pBWlGVnjVs51AEQ+yZ1pu8+2Fxi8dpp7F8o7mx5mJto0Pdk
UpioyeBzP472MoUwumjqVs3kz1RNgXtnrdlNnh+SHq8XE8liSEt8Wp3lvHcRsdsr0JtxiiOE33y+
U2NbMqxTt/KLqx12IMG21pRGc71BrNhmJwERxxIr05LZAXUKZTAojbRpiz+yUntNsJcvSGMiQkhq
cmHiwY4BKk3km8+/wmySwQ8T+iP2Z0kmss2d3JVFGgB9G4iKygvZBl/baPFidm5zHIHG9rG6hCwr
HLwUYJYSV+5aNFvGnEhsK6U8QcEWdb5is1YHL/CronuO6dh531tvnrA3xZoaMLTB9r0mtaNgLTtG
YPisCUD/MrTg8VYxlp18W7VJhvZjMclzYgdphMI08etDjlWrWyVoZuWZzK+gWWd4bsqT8qwwfkol
Mpz1WETtZzrdw2fN7FuHkoqlXvdtQXIuZIhSbZig+6+11US8PU1eNDtSLQKA0lDxvHfB7oCDMcg7
tWekY4fv6IYxzjEG89VqTNr5XeRWn+/VBK35VUni2TeAwDKMY73032uYRRuU3XCtyizuziDf+oue
dHGdPfLRLiN1xaor0NHyOOVpsBdYNky58h2bBPUYhvgzHbB8V2m6POBKxasMQuYcVP7wqGPZgdJe
SvvRr3PkoZlm1p03+STWPWO8Vda2crfI3PqWLpb5VmqAeVg/yAuT0Cq8wziK6BMMByBByf+7YiVU
bPxYNycxOsMxagF6RBSxj+TigWzWsDC/RnOYbkpN/u8hmTVBXtNS3kZnrH+RA7K8J05OmlQd+HML
YZiMy2O/wErcElUYeUT0ui322mxK/dU8Y8pfs54JGH9n8kdJts07OZ1IqXut0uudwzm/uFZfX0md
0ysbgUN7nIl0i/E3+fZ8BScJOHBdMiEwx4h074ZM9sQS1wS8nnwUJu9fAD3A1pCjtvmjAu8ZKnK2
S9xx3vZZ2WFlwVfR7GcJKGbL+EUQG1m9InjnI5mt8NVOgWaR+FDbPH5Z2kyrghaSwV9n6S+pa3VE
4qm8MG8zBOavKW6RfsvvYKMGqfJwneLbubKZmL8xuVLHEXraY4pOfpOkI0F0qZM9E01jncgZTi/s
5Th//EGeld90yYvvDxYkq4U3Ulh8IGnQ5eNa1UN1HBPH1Xtt0VQhWw8WfOAeYsuy6S5sJMAeO704
6cpE1xEmz6ljNLrKNJkptcMzGSGVRDAyq+4cadZocFD1l2HGsSS62bpGCztBdwzcs/DNi/Y7dk05
gMVNPUfOZq50RMADl9g27zubZ5lB8wjb7JPq+ZAXsPbJoypvXaiLl3Is7INsC3Ok7cIr1XfFHXCW
RO8pMONv7qyIoIp8nh0t8xNhLOk3e9FwSvplJIS6ms8JLD88i2N1JJ2M1BFoKqcotOpVTifEBtC9
O/yAacsNzAbMn/kQPgvmUP4a9MmwATspVrpDtpwQC8Y3CaD6A3kj4wdfYiOwaxJvVnnb84RWdvxC
BnXxaE8w1wk8ic5Et6tD35DbWJul/EJOgwTHl4hdGRbxgxiJa7J74D1JkXMYxK56uUNfSB8byvjd
BWm04k53HkK3IBK9pHryDTAFgHTxA4bY6CMV86+yqjIIcia84fLy972T9+e2dp1DFtrxrbPj8jnJ
A9KB/AA+5oDT7JFQv/qhAu6+aZsK1jg5TFSy3mZ2EuBSFFM0vENz6pswPgyEBJ45jFmlpHO2H6RP
UPiMGRJN1nwuMGwSnEG3fo5llh8gRYWv2sG9U7KRuUyEOtysIqnf3DJpTjGPJccluRxyKZ/8xiE8
BxfsjixC/y1dcOvygabpWvfANG3XeZVyeZgnDIskTXm45JuouQr8ZgcUGntyBUnnUf63wAw/M2AX
+1R4yS6siuJAx+mvVNcTQ2inP81giteoc4ZdzrV6QKlQcd7O7lZjflinmTpVhkTR1nS7Pvbqp3kZ
86MOway3eXGnxpsD5NIQTDhKdh2O8uL3LBT5AFlwOUql+RPPhId1Iierdx9i5fKeZFF2D8QupL8Y
5BTfPdnL5xCe9VZLIw+DyOYLpMTWWiGiJsiutyKQoLXM6k9Cg7uv5COrPfLqmA/ffgJYnPIbT/ol
ckkRajhpNqbxdyJasoNNCwrYsGI3jMsEI0lcf/cWD/OFvFvfUAX7xVMaJZm7moxvbi014cVLYAwR
kzzvuKyxB3dLtw1U1RHFkGWk2bZZF589wgUQV4CjGRvxhbq3eDIaTnk59FV28CbYPyut/Plct72L
p2CQmNwXAoILntg1SEHq8EQx7zcGTDn+wASULdvgdMx+W5Yw+8VzuHfScQ5eDPjGlg22ZX30SC/O
SaX7h85jeL5WS9vvuF+XdQhr8meGIRi+B+SjSnXqC491hDmZ/WU5kwPc4LLf1CZLaIeIb8Y65z5o
AVt+mTB9mymVVxlQuwWUQ3tsNekvcu+yVU42QUoAsiCjkq5ln7WUZfRDVIUYzleQWvm3QCB3Iy7v
s2Ye8zbcJyakA+GKY3d1BXhzwCPtE9Xi66OVWckuTsnzAlBMsJS9BNNGmzGhA6GxAKougu/poJLd
iN/yTECHvZuGwf0WYTc92ncnN97UeoOEr/mdGfuhLPx5J7hYrnVTMVQLu/ns+n29i0ilOzuLejS+
4zy3ATEtflWGxzpeIlz5+kuTqYiMWbIIVqgXCE4k4nnDkO4iKb2OqddUO8xCzR6rbbMWVuK/ZEuU
7WOhhxfHV+899qTV4lLZo4wsdhbK0G07NQXvY9dsdEZuKr1W95ymRXUIWJtjECppFjD5PigFMGrN
eGbedPAcYSLGzdEFlUNAYjycdIsSyiT19A7Q6buKs+pM1pk4ZfikeMmbb2bKSSIhTHcfkzdVrSLi
esnTm0IEHh7IjEIM0cVMtXNmyvhsBoeEqFYm4giKP8Ks576UEFFfm9zH69n65TvH7/cmDNQeBOW0
9gW1DTSWjVLduBYm8uDz6A8esPlgUx1uBW7T51kS9SIrPuvOS5odEpvyyYkxgfZoJa8+6Z0gEDqE
J1P7Ahck2oCPnE+BgSFmYypeUdX6v9kv2ODopmw3L6HGndFgsiJRaYXTPnuGBfY+UA9j2+MAW6Uq
KM5NVcHPLrzlMLP/3mqQb7QcLnLOEnDbwzg2Q7V2oD7toiXoia4YlmLVLSCOK3BQ5JqGBIgFJv2w
wwk/VTuWx0YTyOxVsXqhy3fWKWXG/bEea1ojgiKnbL55RZveUhlZL4YN4X6x4vhsbCQ7KaFsaJs4
S9dV0n3RZFJ/xP3Y3nJJn0iHSoscLyTdRHNgfTNWXe7uGXErbZvspQ2Tcj1ha37x9fxT+zFbfpfs
BEYJ95g5mQsgFCmL3lXb2eUjccDljf9oeoaLEh44XImHR0bxhWZ3+DYDY3pKEhWcS5+o6wYFzCNR
08VplhQhFYD3DadDvdfN1D+EpK2dvWJ68+kL3mKZZ98jtypXzuSEW17NcD1wxWxTQd7K4i3+Tcr+
Fan4DSCvj62umJitQ+pB2rOcuGb6g2O3/jdQ280W/hqylEFOX1telrd2YOm7ijuqOhQQ/Zni4KuS
jrPNQZReEU1kl44++kNkFARoXjdpZakrtONhL2eRnkEKyANjckIbgHGcEPaCAa8BIk+Fv5tiU+6m
2p13aVIFO+1J8U6HMl2BPQsJDQIkheEcPrWwqq4Iq14XqCNkmBIMA+CRfJCpkOvYZGcQff4FjVB6
7Mv7XBfVxAZBUQ/Nw0s2ceM8IPpJtlm4fCFQVAE8T11OKcYJeWceObDHX0snEG44aYtdP/WiI4Kl
ft36GNDRczvHcDJPftU7ezazA4N0bIZOe79UBOSEIjF6m0e92idEmL8CgrlhdXbWWeOmR3emRs46
iNi4TuBVAbLbtmXiXGOnUys50tdbtt0/dWFIIm2BoIMWbSZmKnM6ACUmVd0RKWa1nwmzC1kZ8sq2
vMaO/aHsJD2kUX73h7LUQ8cpDsS5dYclLEHjKR9KeDY1R+7z/oyabr4tcZjfkqjszspa6D0dr6PQ
yIITv3xzqjX5egEGFApP9xVkibeFuXvKnTJcaXzSr7FpqvUfxNdFa2biYHc2UZkluLaV/30sAV40
baU2eZNYZ8t3UR0jVc4PCuzyo64SMpzC9rNbnOyckH2wxXMfMgrXHsk7nkfggCwTJPAiPlX42s0q
p2jbAD0kbYW5+27iXTz7ix6pNnv/3Y2W9qNaFJtIhOLOhrmN3s+EjDx1XVs8cOwOGO/DEgo2p2V6
uEcLkNxhix92uOBbmiD5NEEjKG8MPIR8RBAGQn442RTRSDokjgSYAWta1+aE1KN/Y9HWrj3qkCed
KWdfOU23ZweRfOVKTrYWrtWPwks05ryR7W4Y2tTysjjb0eQcBjtZNlYeGSRIXiMpk7NsRQVMwxg0
1SXLbejIo7D3TLMcEjcX6zQ6xRXr3wBAVySPcbegI3JzdEd2Wi2/AgHrfo29nAzxZfI3qk+/MUtJ
dxp587ZymNitWhPXTznAkAIPdx9sC93NG+EFH13WOpcIlcJOTS09tFwI+nNi3tu8UM37TCje1Ya6
fHA7m8yyQpmnYGryK35w3tSpGddLMzc7mJc+dXMwfJ/9DHWVI8No5ZpofpzCxX0zXj6So5DBLYd8
D5zbrgguuse6JVUePKrZm/dcIC5MuaH+FJWHQcHUtbdReim/Qe+fnnURfSahu1zqaRmPRClNkvhu
t99jA0CuWRFX6UY5Sb2091dAdNFmRoC9s5p63KJYizrmOaNCkpVAiig8y7oxM2UOBhjnFhRz/oKU
Di+pJYO9DdvvwWSNyNdFbYOyEVjPJp3at7FbzBkWXPSc9ct0iUvoFFXo4bRTIbdzPPiUP2kZ7gwI
LIJYIWaJO5xuaoeYIF+ZrOKiEN87M5mNLsJuR/ZbuYb47HHzuV4H2rRxSvrTIUHf5fT7MjLjFycv
uT1SzyPwA24+YKA+S24CTMzWMtkdhBnfx5wQOxzuJM+KPiWppEBDBlQ6+J8LcbSTHtLlyBZrPUNS
6tYei9jNAB1wKyauLsbwkzpodBXThte32kaFXe3dlLZ2cWtzTIsspTnKAH7Ufc7mKRz0D0FaNvXz
1DsfFvG0r2IufSK5PGIEMuTBjKJktBdko52VY1P5IczBAd1NVNFKMPxJpgB5YF23MG/V/DGmlfvQ
j9Sb7kxgn7ai6QUjc7Wt/aX6JQnn+7Rzx+fHCJ3vaU7SMG/NcPNFG18GXmI0iXOHWRtc01fyh+Ex
ZL73aKtwIGp9So9CWIzHe3BEvxB7QntJFm9fAI7apVqgc5T6RvYubCueTvrUANG7kCzj0KPWIsHA
D0JhPeDUf9PDRDSm7uW6VhM59mq5lOwe17WXV4wZvU/sx+OB0vYXkU4Xq4CuztToZ9T1DzlfeLVa
ws55wj7urwrhYLkrx2WXFSTKZczdNkyd3VMplm4neB5X1AXEDs0QGhI+jLyPvvoTB/rE5UrN0t78
XJ6ADXBRVNbNbeGVU7y+ApTY4Mf8kabWNy09KqdlCb7VhfpMIfszrIgcKpCiRUDi1o+zQyTi6POJ
U0aQFsMwE/WDhxpWxwnqTxlV6xEo1XWEv7mzpKHlBdOzDUSNa6lyqrelyA9gVAZi5hiLZz1DHSQi
+doiz4O2v/G6EIS+8zErjgsa82DPsf0y+cwjPNEVIPOS62IUdaCtbes46fKWD7j/y9lEPMn2e9ek
01eVeSBxbCHuA/NsLTomHZ215E/dmLWXNAiS690wtFWO/8wM/YtKHVIJkf0Fc4DkJlLXAJDThvcp
38T5FD1ZRXSWwgZ4hD6bJ41edOqHK2jf6qfxORD7sJ22rCcziriGNijp82Ob0pECAgF6OI3D1pD8
+EwoWfTdcSYKKzemcpNSHyG86O+k7UJeSFyXVjtAKe/p5sUrO3Fe5lIf7U6NO59m75AshLwn9QyZ
mtzpJ5E61VkQSAKCsQwfmwC/KRWWfraD3iKnuBifpc9LOS6EmhC+bL4mRVmuaIWqt7G8H7J+ORIh
5IxM14La8VBOpfB/couXWLmuPtgzYR5Tm4z7or0zcft0IGcl879HDgNWOZPuPZqKYYPTWD80I4Gb
CK1uM9Y8wH3MGE3arX5K/XrZ63RGlJUE42uKbn7f2554IPkyZ4o2C29nLeqP8zw7pGg7nsYo67e1
absD6sjglUWU3LcM7E4AevODiUGVsUALjrXDMDiR5WUUOt2TyqA2RLzXa8eukws4k+UET6Y8IaHM
fy1R+JvlDeGnVRLqFZumjAFtGm8nyyqeJwmobARyskP8m3ypZ5zTd8cC30EG9tVZuvE1dOcQuCbr
7LOuPEMvAQVzNcwO9uoW64WX+AHap2C2uejIElrVyx1/Ojn2mgoZ6YdftILajmwVl2XNlSUYQ5e6
ARdWBi45xrkWEH/1t9B4JCkuuLTWU1QRUsytsvUnpki4oRhz6z58sr2Iw0FgIVvhBobn3bTXptPM
4uz+wXfLF+gUyVOgE+fMQCIho02a+kBIVv7AXDdbh0j6Xw3B0bs7cuyuKMjLrUd25zbsma7jI89f
SeN7IdWzfpR5bB74RaiPUF9Ta1fTsC7TgOkmQnnyPYtZ7oecmJsY5uV1aNvgQEgVHTx7qms01M1T
TODPB1IkJp6MPKZnAqtItTERUvkG677VJ+GFrUtNBdjfJexx9sOCZtaU6o4T80iVZjBVpOvYE9mj
EfmwCVw9nNqWq5Cgx4CdnJybQ7nUJNcsUNUI8yFqyA3wlzL8xYwwFrcuuedvp1RCh0i5N7xK409V
N+PDPMQW07PuPXZpRlZ2oBRjd/1jIdrtSHs3M4ykSArj6qYEe982kFests5xKcPhiUe9IizeW+Zp
6y7ZON4G/iKGN11XdzkesnGJNww0XKvk8kva9sZSuX4uVEr9H5e+90pjL0gkraXAKh8mXb5W6QBR
RXNtOmuVT0G+dt3FmJ+16ZmoWO7IDiYKinDYLWFsgvdG9QSPGlAT6lDkVUuD5XeO3hLO6/506jJm
SQuJYHjyB4e6MEvc5w5VR7dBnDmmu0k6Y7ubgmEitTYPjL1ilTEWO2hoDJNG13vGh0LuvLaM/CI7
bngmlRKW3TQ3T2zimp2ciJ+1WIOlx1w1ACmySYt5M2dZ9L33rbstYCYQc27grKy5e8T+/kW/YQUJ
rt2CZJvpWH/jyGS+QNiGQLHqIuuzVfVCMnz2E/HybSA7+sfMcmjrZqOz7proqbsnn4HriyoQ2U76
nNcCCUpiJ/PFIUCHXbijvVfLvTuiloRlR1t1fn8JQIT8ko0/3uwh4K1HsuiMRysJg1tXpv57no2e
feyLtrgVNLAlQ58R9JaoIrj8SyyHB38kXPNkM2CKX0sispjqgIUMPjzfKrHL94km0jGGtw5WkrUC
5y/tazUBUNv1TNAyrm6/bB90dgeoKRJgXkK1BGJXwOUeiCTVnXWsjJ9mP43l9zRpFk9PIGvitHMt
f7sDqIGDuLsKFs8dHoc5zfdlQml2cEAZfpu5vHbwdgu6aBNU+0A2sJeasc8lK/d8YHJqDa+5sIId
H5h7xiXebUroTTtRuZ/+yIF+PxKDLh539H3qEFkqeAhoFY6TGfsflLzlevG6+5ZZw38cEbu53A00
3WW302z3yC8a7UNDrudV5rArOtdHDjp48++Yi+ClduPOXSMrEF9ANvu3kqL6py0W/3UZx+jNBvi1
ja08BJVcsslNGj+79K6oTy376p8yaM1uLsCorUTvjXucUWDnAh3AItJkMeMZIH0mVUx+VxGj5ms4
jN7noFV9GBTLqXLUb/7Qc5h66hRIVcPErLV6NVPbriZofr+ZetoQ9e/lFTECSOGnj7TV8pzjBPpt
FYE5ZqADn2aIllyKKdUuJ/Q9koxi0y0MI+FuFCeboM29anhlx4Gqt+YpWmOnlTfYme4hs4S8qnTi
ESadxtnUiCw2wkG24FIZXFG/O8caHRXUQve7wnL/oxA8PyQ0Z6/TMIuHuPPjQxuzS1ENfI+B2GJc
PkX5GpbDgs25f6HsdlPii8JxjyaBrzhfoqsPSbOGtTZHZy/3ogNPf/jSN8b+IlJWkpHsxdvdxj+u
cuxrmGlIAcUQjYYBlSXwsyK0H1DNIGZkR/sWtbp8Tbtsutou2ZzIHuTVE2Rv9437alSTnRDL5el6
xtW0d0vip2fpNSWdDpFmg2ugo93H04sI5Jcy7k82kTovVtUHBAksz4myP0nugRNkcoYODtPWU2Mv
OFO9IGa9SFp5IGdcZYwokL6lDaoQBnGKrdsKn8oZSxu4yyiMDtrGLFdWAQEZ0lNit3B4rScO3a8l
cvidCeXPJXU5MjgcSR8dhPsMVIQIaJ9RDUn14S6dhqW/lzb3l66sHpREDCBERqpy6vF6pR7FfjqC
91Zdll07R5FomHo/Oi8lvhR5jLOuCJFYp2ZguTv7rHXqQB94vdwDq2pAWPcivuJBfOxdBPpzlMTb
rNW3FM3mDb5v/zWrqvy3wTAYrZEjdZ/xMLlX0yr5Y1KL9zJyBKwsL3Zeh8YMv9EpTL/Rz4UHmBmY
HFiJ+16vzmRrTBfL5TWLU/c5dZ2nIuyDL6QGbrkVbMo/rzqWSfwjlVm6jlzVnnN+hnzfWF37yCoK
fmeA/sSzvDvka3Gfi2LunqZq+jmX2ceAkdteV27cHJaqfIWzQFaBp9UTc8th3LUdxUWinUsaLSx9
fdINz/E09e1K+dLb3aewRBizYs25Pw+d20TY2ELNNnhiFzBNI8IH36MC8WSGarJ4j7IM5SoSEfOV
QEomz34ZvPJozNzbdz93JEg3Sjkx1KD4kYYlvPToxxj6Be4uahZ/i/ol3tr2IrvVUHsO71NcpluX
rpzEyth7UnWxj8CaEw1sjx889dZmoUJ7KeRQbk2M4iQjo2YVZcl4CCTlh9Mb/2NiZ3AQnqa+GibH
XYWszF9Sq8xeWBWNr+R6ucdckyLSmYEKQZWkiAW+LMa7j8t9k6wSDkUVv8PqEqcwif1zJ0mBsUiI
+cX0g3lsVluls+YSaliuyDHIPiUUNLlK8nppLtHgJ3sD8Q70bRFeFj6MR4Cri76gwhG7NJdzudOA
VHGd5bCL2LNueMpYV+lFvfC0JN+MkSA6Mvxnj10vsDdrzMlUi14m6Hyq/hAvbnh0VLqgB/bFgZze
Yt16hbkAu+rzr7WZs5O94KwPoy7YA27UWw035wrirbuSzBUke3CSet7kCsQdgcllhrMBWQ/C1QLo
EnSUhf3PZnABFp0WhXJjx4akOQgisUgWLAD4OQCUh51ZhJd/K2ym2Rln1pSPe3MHFf+uI+ynq8RB
3bQa50oVNzGkrrkKrYLXUKLKg1+89GRBDzQ19lcgTEl0c0KisC74CDM6dZa7Q07yqF3yi7omnqeT
TKfAeh29PIiumN375uzXXjJsPKtyoy0p8rX5YWbXtx7RklXpjVXuOG6N8n3zc/bjgUxktG9W/b5Y
Kim6lYOQHsETM84COOeAcyHMPgCcOOXvzAKKsGXpyx62KpdDQAV76gOFY3FuGWv4g6pR4OrloYFF
srajguxNhssvzGOWYe0gLTxXXTM/2LzzhyzSXXYkbigmpMVBPTPFd1umqsNd0gflZshtuIm2n7wY
1z00AoIgFQpEuvJSsCr/zSyp+x6K2fsIrKAKGZ65otw0xTz9YkIxfxJb6JwM9sCPwfFMeBrh31VP
cqbZ2jXWUPinSaq7Hl4H7mdLovsawxKRMCijWNmQu8O6pbTsfR2M82+R0S5Nvk/4yzTXnUcw4xAH
WzJqdLAiK9XZmYieqE779hBwl0zbWnYBV2HPuuHZAMX9HU1iOHaABg8lYYV3G2k3J4woEGJK4msY
s90CEijNOcV8LzC4ovOeH4O8lenG1EXhupdsglXw3iuHiNb15JRT/onoM2Oa5or/zd65NMeJrOv6
r+zYczq4XwZnUlVUlUpSWZYlWfKEkG9AcksggYRfvx/cvc62ZId81uDMVqyIFdHttkCQ5OX73vd5
RTeMd0bhN+W7aiSxFVEcTOShvZGLMRtiSx50iZKrxJ4ZnFWug+JEdFYR7VM55Wyxw1ANt64tTUcg
LzS9kpzbPkwp+cNQQxUXB1neHOZUlx+Dzgbnq+RAVGcQJNOZkvYEZz2oKznfZoS/b0GXfKKRMD7V
zULM05TiQt84EVWkeWcFWKmzuJndKv3I5FgWH/uewxd4q748Rnruqp3i2NgcpzGyqCvURqCQaWAt
Z800HMzP8Rg23fhOTGVX3KEhchRhgRIU7c1/ryll/1Fl//cqln4jr03kn5tB5eSz/ZBqX3z9Pz/+
xt+SbNf5C3+bRcgF8mvLsx0E3n+ntbkWkdM47TDg4FXxoKD+X0m2Zf8F/WL1XCL6pK6yknL+0WRb
5l+R5eGxQIIWkQCHe+rfSGt7ZdlwHByH1uqG4ycRAvGDC/WTNSpqjHQQCstCa03pEf6I2omgig4/
PY9/5Po/J6X99irgDn06+j57kVey75Y8uGiauUpYuPNVmvbZQ2nRdXz7Kpb9+jqgGy28DS7PZ/XF
RKv8/Kffphyz3LEn4rcKVnIbA3bHBl3KJLwJhyGkfVQEdFKKkIgLDf91y/ZCjDv6IupGsp5ZGzUO
9V09T7kfo2a2KIskqe2c2sKkLOuknQ72Nc2sKc7rhnKGUgkihY6Ea1CgNC4J80SSdMRsNhysYHGz
coegbmaTlGiicndy7Ncs+SHxbnOOKu1lGkkHAYchqJ5L18Vc0dCzOprDGCjoDjVMPB+C6xc3Wvrw
6GpFizJxOsgRYQ04loaAeJc0LlNs40/6cgoc75a0tTB/BwTIfJhhQhXspERxP44V83Wq64ZKExXA
Pa3Hod6j7Nb9oUXSUMXTYC74dTjuEI5GaAgF3oTMh51YsIRu+Rfm6p/PkFhscm2yb9BJljyQ4Eyn
1LMTD894ETYyztHGisNQ+V0ZIwKux0sDlWq1UXYA9qQmFf2iIwxVIQZFaPDssiFnJexVUz/UnSsv
O7FQEOmaYL6BeU1tyAIDSKkbnXO+oaBHP6hL6/aZOSx6RiWs7+uwk9/ZA/oVf6JQqVOd/ZSbg/dl
zEfnu4v7oX5aMRvtVlIGs2KrxvRwjFinIJML9KyAvIFbxyqcpDhKhI7iNvIV3WbPLsdV3xD27aUp
YK9uKsLoip1r+YP9SXUrKRnACIQUZXPyj12r1PbBjFo5xfSqTFon6RDh2je10Be4Q0cCCzw8EFuH
0FWTUnhqTY/hECrOMDgT5LGVvnjnLen4H9MMvpgfky2z4xvTc1OhAf6Cg/On6Zm/8ff0bPjWX1jJ
4PLwxjwTrBNewr/n5/WP0LqRDcSMteZSrbyCf+I0Le8vH3chYUUWoExspczd/5qgvb8grAYkcJIm
BDmAPJ9/Y4L+4eP/X8+WR3uP0YCKcrXm0LB7zeG1TLI/VG61O1tV5n4Rq2GmdG26BUa5AiQHR0Eh
gOpNa66csWBlaUnevUVpoS2qQG4mZYbfilqcXHIfW4Tr8saqGaNDj8OX7Ae7/m43KIg3EeoKCUcr
6MIdoRGcFaqgp3ZizKQHQvMDGzQNVyIc54+ysRs7ztyxevAHy76v22o4DE2xnGCl6UuKN5jYO9mt
RVH4hrHOlrO0VDvsf7zJ/x9bjvFbp4bu239dP8v+v/ZD/fVZ5U39Y3fzv6ayl/+IA+2fO1mNWC/+
gaY8g+/98K2bb7/1Q6n+9YrX//L/9Q//GZB3s8Ta9aUZarX+NE5w9Yuxyir259H9DFj+v26/yeFz
mX8rXv/9f4318C9sogxWRnng4E1m1P4z1gP7Lz4CC2IYqKSVr8Zn8K+xvnrKMOnTnvAshxIRf/Sv
sR7whdi2y2bEBUyNDuPfGet8OS/8YR7DG05qhH2U1dsGFMz9/byAS45hAn/LFHvKC4NLgeJ63jfK
15y7COG4sxEiT3Ho9lN6AD8mRhIlFLvuoW9LqkZmY3OUK9Lm1LMl5z+MzBGFsVbYBIaMuHY4Og7H
scb5iiJNVjuCnziPSekO92Sd+/Y2mBLsmTaoP4F3jBD5C1fPjb8jJym8z2sL8AtKuG7ejspRM6U2
wuY3PZ3EaluTvt5vCiJSiuuaehBCtXGK+KwGtvCwxN05PQA/DgwqRgWhILbyHixfKGC3Q8hhw6qg
1my7pQ9o8jfB+C2CYb6RnlHru44IIo5CeAr0Trq+O57brBpWv00v260RZebnDKDBV1FnqNpc+MXr
4XtCzp6Wpc+RnWUSiXMzXE/RSLlOqMUmdFz2CFaqTlcVHww1AWrAzDYI9fuZhhzV726PHyCvzoxZ
Ne36aEg/VNhuPDRl5brF0aBsUNl1NyML1tpZXMSzpeuCczDmuG5LbpTuY9/1qKI5fmKsEIK8ngju
UEP2iVAbEHqJb0IoIA2131ZuWI3naR7c6dDnU/exr7wRo0ZUK3ChyGvaiOVRFnc2EC53C5+gunLy
bNTUTnR1nQSj+QyoR7wLCi/4TD/YxVVELidTJqh4jQBM4MOah1m8K91IPUgqRii3JAE1GJUc298B
onE+L4FO502vxXKfRt5EDz1IEBlYPj2UPYkjDWYhY+HcPze9PW47aYPKSZ3WC95z2G4MIEIL/LoF
kodzct0ss5FfTKDbGx+DEGEtVn9L6ixmOI4FybX0RkUMjOyCbyG4gPLssr29VSMnhyvhjqS8ysGx
ix2prWG7jTSeml1Y6TLd0xUNqsuGzst0QZWvI0LOnu1ph6cX0CjgIhIhSoVHeiOslhAsawTbujcJ
JDboIXllgWvXwf1otKF7TXuL4N5UAYXYdgaWUARkpl1R8Jgb+IJNP9z2VhYAIEuCifbUpMFSGHQz
N6mJBPuqVlH7JOw1uSgbkFqv2j0K84HdhYi019r24Pa9vR38ySRmx3cI9VNWjQZj0HUb7diVNx+o
S1L9b5FIIq0haAQsdomp+WnwjAQJE9nC0DXhWH2krod3E2ib8dDl4zTt8irwHsJpMnF6kSMI7xJe
D28cbw6fVgJhIQ8C5Kq6/RI1LdIb4FksenRYZrq+3fg5IG/wxtAajfg8zk62lq2r72u1PNrOhb2W
ijlLfYCB/21Oum44aJ/mIcZw5H6bMQrBESFk2TGJ4rsvCakpaCykPWp+M6S5VC7hlUwjZFSNaPls
qBDou2wovLPrJDO0OWIdLGJ/kAAGiKQI5EhpXaO+x4BZlfy2O0spWwLmw8u3a2RhtDskmrLZIdCI
aMdjo8I6wkRNIdbtIvq6bon2KBoWInEaXQbXnTnCWTcCj571ytYat/WYI3pZ/GpyLu3UM3ct9GQS
0xK6uKBRltibAChsQtL3cDD51NsOOg/EvStE3W8JBrA+0JULJN6QLK9jM/WGj/SDHMiRCvAf/aNZ
U1S2HE+S/cTQRY6SrUVtd6KpnPMKLBQYafo5JQzqmnQub1odJo7B3Fkgfkm1b0LDaYwm3btjhOOO
BmQh/q3j6brq/AhQsTk3rjyS1QD986rjUyNBRqNoQdJ8BD6TIHXrqmX307r8m0PwK4zS35eBI8VZ
O+DIDR3k5WXQ2mVDr7sp1hEjYsMYMvytqfgYhmER15kAM+DT90dqmXko5OuQnGWFaPzt+3jpwV5v
Ax45QQA2J3FoDf4rNkbWO+3U0kKDmldZp3AQ45MnRX/f5rX75e1LvYQarZdCAEqeDgUO0GKe9+pS
dZ1EBDrkMi6bIa+2o6u9nnjFibccKRlaQChKWPxAgIhxGkz+RwhQg2X3x238Z5f404kGX99P7+YX
cMDNc/1cvTgC/fgL/+wLg+AvC/J/6Lsr7OzFvjB0/jLJEca6DcKFmtQazfvPvjD6C1Scx9kpglTO
GrMeTf7ZF/LzwAayk3MdPyLYNvy3ilT2uu37+Qy01qjgeK4pnUBdGLovv5zaCyIk+KjeW5WhwPRc
64MdzBOFFvK+CbKyz0Y1qotxmW0UUbUNQFD6/jVOG3HloE7Y2fiBEZeZY2xSKD4oih/9ptK0k6Ih
N0nr5uekkKO2QYCi+qcH/Zvv/pcTHHcf/jgl2pRf1vt/efdWifooSpCPlayWN1WW5JcRxy7cU6zM
2KK8p4YkDgyiAntWUNB7nfHhbRzJbn3TkIF0ALBY70cz5/jHQ0BeV+BIrJCU1qvAzx8+9Vlzywff
PtJkM2m61tGnpMRzYglHTDSmRbTFQKYPrZONl/jL512CMGVXRb2PXD5rzuZY5Udccz1aBmPcF0No
ox1G3dxVlf4DJmbFxb18m7bz40jL4Ro20uvn4XVm1Qxl4cRhV+m7EgnVsFmGNr0kewMbau4Ujy3A
x5XONX5++11wHnl9bd9CYo7Ox6fXxDz78l3UZY2weOiJmpj4vwWc870ql3nXhEgvqBTu2ejT9hqo
OkGQfjB0UZyQUf5hXlzrnS+fAMM5DBAtcnKCMEg14ucFp8kkuUQ6VPE04jijCIVgfCq/GwEqULta
LngOfwpZ/mXWh4LkgZVzbYoIlC7XW/qpNDrKLBlUG6g4nEwQqH74CGj2tg//mOb869vlQjRdKFZw
WqSy/fJCtRxTHLq+il1RzohivaUB8eQB1Ww5lFBc4LzUhfZJjML7AyLw1xWWX5IsOL4xj98T0sPL
ayOjBrYkBxUXiWoOlWxlHPp1sSO/IYhLs7uTdZIgFel3sIcfCEcs/1CC/t0vvz5oaCk8hF+ecm+k
PjXTTsWNlzyaSfNM+NejcEpz05IeMSlrX9f+3dtjet02vBpM1BE5y0M9AvT8ekijK53MeshVLKfe
w++e9oQxhPL+7av8On4I+GAy54BOSYo5+OWjHTR7d/y1XQxjPkOFj4Zxnmk01QWd37cv9ZvXyLV8
l5WFYOCQueLltQJ/moq29zpeo3s5tMF9a3nfjKzmFG1yVlwAorXmXB6JUKYq1n/8w+V//TrZF1ES
ZjkMWAu9V3NEzzErYIR1sXLsrxxKrkxN79RUn5wUMxXCf7bkCSVwfyey4INpRJ8mEc1bD0Yt/9Y7
IBHkTEMs57YInt6+t9+8hRe39mqAq77K6EhwayjrTnYd3USu+syrOb59md9Mk2sZyLTRWzI9/YAF
/Txb+EYVamFjsRWu/hCo/kD+6kPpdKglhiHGiL8nGvE6nDgl2QVn5UlDk3j7Hn4d1twCEzRrJ9uS
X+KxgQwogT2OQRC2TRy46DMm6bR/+E3Xtfflx7NeZWWDA4c0GXAvh5rZiLKazJGriOCeA9edKtVD
zWrbUbd4+xf63bDiAwo5ArD+4Hh6eSkwJRGRdyTq4gPFxJUGj0g5+o2NHfMAcsTb5CE1mbev+btf
j8o1kwOhNVTw7JfXJAnPgoHSd+h1hruUDvbGz7rPyg1OY+Z8fftav/tsbcBBHG6oWNvu61gzuOaL
ncxdF5O3W+4qAyUomHAOcTOEzwxt+0GqfKQeHT6CV0clKu0/vM3fjltwg/y2hBgQ1/Hq+xgmUBit
aru4893riCX+Mm9HsVeYs/Q8fJt5LVeWJfKdpj3PvvU2H7s/UdZ+exPuj/mfdsKKG3r50IsobVo7
q/FR6ObRcczbmUjb2VJ30pIPbO1uWLsWqkDf3Yzqmf5TYoS1zk+vx7Trgj60aRsA2Xo1fY4VwtS0
T7t47EcyUkYDS5PZIDQVZJJ79b53+3gs8mLvtxFQ8EgRtJ054NEN24iVctzVk74t3EBghjeKI60O
k2Tt2ty9PWB+HZz0VkyHfekPWpnzanCaYQ0vyzMtFi73Ph/ISRVReAhCiiHLaEx/WFV+nTpZSgAm
OsQbMUbdV0+ln2x/UKK04sgjCq4o8g/EljvfR+NP21v71+fPR87FqLEDRyEx5OX7F0TjFpQnTeQ5
9oVRykd0h+52rvsbnbKvzBPkO2m3Gmaq+qRTO9rByJ2OhKGi4KFPWgdYm0WmQ7BXwSflh+NRTVR1
ZF3ZR3TBVCKz7H038n5QqeDphIW9k2rejQ6+m8DUX1KcPP/eu1qpfxzAeFV/N6NeFeanoc58mbVL
PHCAij2vCt9DJvA24eImO7yVf5qXX8/+f18vxNZnUuyki/byGaLDEqMpsVB07M4vG2F67/uUltbb
v9XrKXm9CpIE+ntrshd71pdXKd3cIiGqWmIiHMrdIrPPi84/KVde9Wh4IrVUf7jg66HBBR2Xzztg
U+NwAFlv6KdduJZTRo+FPEAAx+mjbAuaaEP7bHfWF2RKHQb7nFotHO8/XPdVEAZFp/VDczl3sUlE
+/g6JsoTJO6pMNRx2WI5kKxCduPcQWGhAT31zskeZSw8cR8u3zM//FCb+Ts/rK8SdkBLUz3CFBTU
OLPmD+vT64+S21rDngABuiZSl9f9Hl2nqq/5FuKIKGmsg6l7IbHGkLML++jtd/0K5/7jEVCF+nEA
QjQDAvrlsy9mY4A9lGvmQHK6u6UG5OFIKq7EzYOuKOIlsM2dv1jP3pTs534mH9mSxtZtoF0uZbgp
p/zz2/f0m+EQEni63g4eZlprL2+JIKeMaxUa566v9uRfV1un7WXsBcuz7cyPgsjabZqX2f7t6/6y
VK+0f4sDCqFv9LY5NLy8MDUb5nNNK20mA7f0F3IXoqCirxBhA47tUEDqqsEGYtql8AAZBrJP1aqv
b9+G73KZn1eq9Tbo9IFzpzwY/vJKiMpwxhQ0buyWKP09mTwVY/5uMjEAJ4H6VkyDfzeyt8EAa0Xp
bSfkfCzLZYcPIXuP+xdleBBeDWPRHHWHpB86IpHotdHggIcHt3eNpXmPvS17h67PuyjcxbrA3gHR
zizrJ69qvSNKUvOTkot9SNwmOuCjRize1e2+DSrCSmn7VDONQuJDq3Mz1YeWZLwtIKdq60+1faFd
8RnFXXBCXuU8Y/zRt6pquEmCMiJBvbq27Yd2ctaMANiFIbEHR9vvvVWGLjY5Aezvql4thyyqghjX
Oab0sSuTXTpN+rosWvesQkFVxDe78FJPVnFfBOSdHyR+s+UPH+Pr9ZjaEIoFZAaBwxSFHOzloFha
OFFF2Y3xVA3e15Ack3vbSuojNJMHWgz6D/vh3wxCXjy7NY5YVBh/mZOQFczCGyICOGvnzkvde97h
5yaQn4Yez2NOEIm39Mc2cOJ0Nr68PfTsX2ceflmq0xbKPDrYq8Lv55kYfhzMCr8cYxmkycMA7XJT
5YG3I1kk+ZLTdMt3pW6NrV1iU/enZPpYGo64ywDJXZL86H8fxchAFNq4VJAVwGOWkOC2XdvgkUvW
2QxZrb41Z7Q/Ud3mpA7xg0yvJ1DGaayz2wPRe/t3+nU2QWviIWaJqKuZ/uvCPibGOeomrKsu8qht
IDsMtBGp46HUjB0/Sy7CETQdMqzyz9I7VC2vv2XWlZDVizuAFft6es2sRKVJQhkiyUSd7wuBW8Ty
wurCbsDn02P35VOTF72/GVMdXHQyx/fjV0b1LvGq+qsGyv8xrX3FWTLPAb94+mZJvIQKUjG4l0I2
8yMmcOcCff93WPXWWaCJvrQLqzyHk8XJibQkWn1jFkaQeCoNJYDG5Y1uvafass5A06yjbTfupUQN
uwMhc79E1bNT1ynfnWpw8Pb2R8yMwac1ohJ5c1Ne0xPWF8BjgqP07PZGlWgG2bFEt+PsyvMEAiPc
JmSpk0peuc6FEZUdSm1h3zVm0DS7kbTJhfX2WHuDfMI5bh1E4tewKQY6kbVsAaKzzDxmVTPdU7eJ
4sIt7C5O5gZjeitSsQUeZkAUcUweRFV1zVXelz1+gJl/ThrYeQlGxXET0HF+NorBeCbNwrrrJyAQ
nm6HVRsAPJdWpl3FgsTCJ11iPF3aSb8vxFDuQydZLkxl5O/KJJzfW2OC0U9CVDN6O6BOLoS1y+wg
eM5szHboiXGn4LPxFi8mP7lxdn1bt+cOGBoJyBgaIFIKfe1JkJFeZqbtXsiszLdA2mz/MCeKZ+FP
/V2lFGFFU2rKp2Us5R6PV4MCAmjemSaqvO5pIG+KLq8/hQAML70sU3sUzThi0Xtj80nyzegHSpAS
j11uIynrPrGXwR9N5RRvUuCJY4kRNK7DdIhnp2lPM/b9o523xVczHYebeSYJaqbHCONoys4lzJrT
7Nr5IRBQBxOyBbehKZxtb1YMNRjYeHqs6ywhhWZjNEW2w/3xA2MTGpCMMu+bVsgp2EiYwLkWTrxp
HCrKXIfcm0OXvh5ATTXChLiYyW+nhuSP9CpsogvZuxM6ITZZGLZHvD9RLAr09SkA2wOEJecirNr8
4AIdOAMsyU9IscJj2fXLLc4A4FX0VUd601M5nxbsD+8Dn03L4mFpKxywOFj4P1iiIA/Qg36DP9t8
oF1co+uSXtyQo7LvO9OqYnQZw0nDId+1tR89FALOBnLH4FM++O1xqV2Nj3opsi2YyuojOKGF5ZV8
EiyJhJbYhgqB4UX2afKSdpsTUmLN9C8X4D18ZFZ+K2wtT24TRA/zOEYx7HV92xnsLwgtxcHfzSVc
MgBRcoQoKh1lneH4tNuFeth14s+xbvvp1BRWcG7WHERQsNbOj1SOUKQaYIoSHOhvXMczTmqe2rOH
xh8TavIEVQqedAh7z+BMcVAd1hfQRNHJDHPjSNs33y0e7sK8UEGsIUw9akvoW9x7yxdZ8jLHdAr3
kknzFsNIfz2YUu3qsgjPc4W0JgiS8bob8LjarAJfsIPw6pJKPEqvsA8/3unUF35c6t49o1JpOMep
ubm0CP/Qx0BBbcAdx9Fvxrl9Tfg13aqcxOU7gGBsGupQHS2fTjqQ1vYStvD8zigqgDm9vhkqW982
GkN+AippP1LY39tBAj/EDo24BNy61aYXXrachk9wtZ8nX6NHUuCEtqahnGPpe+/9qmcxkl0U27kv
oMmk1Q3e+6THW5mZ48ZejOWdAiBzPSkifbHmNmwWBViSZuNbRU5m2eBc+zk6HZy2031trI3lZfmA
TQISpGD8comOuukoNwiRibTous5xtj9WQQWYKDvBl0OfYed2QwuetfapDPi7dR/KJxuE5mWPcenr
pOsaKMcEHCuQOTyqKYqrurKAH3QQAbcTD+KxMV3u0dJjffaa4dipZDy1ZX8hszB9h0aj29fSa09o
2STQjjIE9lgPEDWG9hZg6/Jp6fr8oz+78/s6yj7UU2N885fAZe4h+J0amnV25pXjJ8Z6K+ZluAmS
PrMujNQa5msJTRcwS4+ADNqcDN5JIToL61od3lJMkaelKuy9P4f8ZfZiwf0YgBiMNVxie1cDatDH
uu7S93np6mgfqGjAV1pM5MQNVm3tqNIKvQsdEIwTgRYI2/w0IJJMg1Fuae9qUpsR2cjFIodZ1vV7
WfhjC1zax9QuuvtSmyvIlcSmZsJILTBgfSyzyODSPQa/0dLJR8dwMzwseFX3E9H0j4LqeLD1Rzyv
caa9ed9HmKQ2U6aArAXm12VogngY1R7lxrJxxrZF9JJ4173Q4iNJZuUhTwLhb3BXQVQB03BDcXz8
BLWpeC7MKr9rpE73Ve0glon0ZKs9Uuo+ZxY3lifDHfEsuoUK5ZYfXx29dGG+MeHBRk75nv5o851M
nWKLHaBGuw/c7d7XznwjjZGqSDrpbY3yjKwwIZ2TlYl2nzb1cDn69GQKeVhw0ceYMt1nUKbqPHqO
vk+SCC0X1ITsjK7e+Waa+WcJJPRdqrzuK55a9olDOXr3emJOoTs76xtp4ZoHWxMG9+ST0T0kf/1M
9kdxEYnBpvCo9B3nIChbsigvWVLLJxJQou04EkOo6r5iMqu2XZN+MIvxkvNOv3UA32yjPsUBhvHN
G+tNhHTrytB8rMBqnAuqjqGDN4ADzsEi5OfKkRN7UChOt7NZIkC3ppW56IefULFV+QNoyac5dzNz
zyKN+Gno1s2FO/KC+oavM8uiE+7mU8o+/FjpruXIwZnn0C3eTTkZOBUDT3GAybCV9psV3hZuXadj
aQ9q+gg8k1DfTFOSyc2PXRBKQeCrmfQumhHuM9lIVXskbeZEsoS+ZrvS3zCRlptABQ9o/NjHdGVE
pBrIRFOMAJZJZ2HpFpdaQfvFi7xTfhsSCYiSvjL7A14tKDTlaO3HrDwCY6yYQFdrmAE8YrCDj6DM
42l1JQ6EWrAg298TxtTR8wChSrPy4lAGZCaBEZAZ4ssQgBRAnOnRF4NxLHvNLU+SCxKT+MATKj5X
bQaNqTaDPcbk9NxGgMjofl4U3ghWmRird4rYu4thLRp1babxGFc50KeUGahL5gfTLNVlE/CpNFUT
T6hiNtZkYtSGt7VJsYdsA2AoF5iCDi2anK3TT00smyOZYPPOTcUdHzPwZ7DYhcRcG5myALHo3Ch/
wsEOGud9mFiaWqI2mws958Ne5Vn9rpjkfGMvsocs18nsPFvMoB4Nw/cdFOrDAmnuvKCHZG2DRciT
YQc7s9+oOrajkx+BvkOzuI2Y6N6T5U4vtay8KwE55nZy0ugqtKovyVjPl2VJAWvnD354pdc/MDsF
+sM1gSeRbURWqoGELMsBk/e6AIbeWMMmGFt9yibtUQ9Lh3t+ziWk1vE00m1bq/aWek4r8q1yb482
DNkoo/YE65IdmZNkB5izLvvkRFzZA9bYaQXcRWkCcy2pztoDDGi4jE3CJnHK2PUx6RO9z3ryuBJM
RPz16YvjGzV0+mw+Z4mz7Dw2gxfmVDj3RtK0V2WdzrdjbuUXjiLyOYXpdRhtk0NOMxSGv0Ocr9Fi
epFm+rTmK6ho1aHt3Pnen6TaiKgRt64A00L1xO1Jp7ZhZZlYfK4dQiLWxMjALTeNwagHoMA2Pgra
S3okeUeQyoztsctdPp5hscS8xbNS7KNszOLUgTi9naLIIx7KWb75wpfTrvKjFUKVJiP79Fb5K+bA
YeiEXfNJBGX6YTQKeaGE1phxkwkqNyWL8X2PI6bdChMCNTag6TziZtm3RG0AXZkTpqmmW6q7gSCL
q5J4dJb7BdoKtniDmhE1TPQ1u8FdsDgRX31lVi5UNym8Zz1W3w3Reu6eSpbDS4dVYedmYCAnnMjm
ALUky8PkeuEVpSjjlC6O2Fv4FG7zkmBWq7Wip6zy64/VaJBx6k/5oVnXfCur2b6UOQ916WYmXhgA
IWJndoL48DiE9TJ9Z/q1You9AM9r7JpKridjDbzyrKsI0SMQglmZ8L97TEvCCPPtSC9oVsscgwmX
e3BHYbLtVZHEU+4ExzHDRUlSrPwyM7x2Zhp4+yQ0AgDKBdiVVs3EO7bJbNx4aKcPnBHk1Q8xjXI7
K4ZvQ4KbRTTJc6PRkvtdaJ0SgfAbQjWQSerc8DdVCNoPyguBqVvRlsGun7zVga+JrSUW4xkXc7cv
bV5OA6OijeYzrT3rYZHG16AW6QOsjPzzqEw8IkNafRkMCLe9WTSgh1V9C+w0RRTfZFezMTK3A9fe
ZXJ2sK5PgBOmOrI+EPSW661cPFDw6y31PpWXsbwKVYcO13Og7Q7RmCAOHturMbQPuLJISVXSQJRd
tHFtB8PJpHq9RtQlJwsE9iE1lNwh8jV3KeyjLftMY0OW7XQ5MFnBqYJCm0Mju6ZAv5DtunToRCi6
Hj0VIS9mxxDQD2kSxfrapqRvkFkNPQTwDea0KmvjYioPHSWR6wiq8qZzvJOF9xlOc8f2NnUGnqLT
EKGhBxhGzkweZ+6MH2EtTRdSGq29TXqQIWB4vJgKW30J84b1rrN3Y3a3eG52MkyrMQHNsmFMyOyg
ds56uhnDjt1d7XAQEHfplCcXCS7iXU1JggrE/CHtgQLPY9rt8hCo8lpDHi4SB6J37VSYdowajZXJ
lAQluMKtay5yy0NrwJSBIIrYu8dCwIUwN2FA5gIFe9Yo0VvBVVeo86A5LrLsbMfIGb+kdOoh+yZP
kd3r81z6FKMQ7MHwIj6ayoiLN7D0t2OSXEUBgjNfgdhcEhHFjtFcLEvHku0aj+SpXhBK+43oX6hw
7nqIm7BTKLH4sSYDBznxGB06JS/cYcjgxrULvAr+spMJMizQil+kVk72PM0rzipbslPHXQMRgDII
5FCTukMss8DYN+ayp75P5Autik0mcgncvJiuQkHFz8YNSLJWInZlMt/NnYNdMiiK2DT84NpyCm+L
x/sKEkkew13ONl5mzTF4XVonub6uhUqZAcvbBMTixssB7Wip2O/qg+2T2ewOzyoVDzyoh9krjpPb
HWbtX05D1V63rMhuPHaphHCahH2CYs6J2KIs5PeATSCSOnQNfeOAiT5ZNpugBXxxwExJ9IXrGSGI
/nK+gY6hgffB3dzIsTZuXY/MgjYV9jnkRP8NoLu3Na3640KPsoHmRqpqn1I8iXpDx7MLATfJkwF0
euR+4XuKNmKd9rEw2Je+59hqIykWbVPOlnUN4Msc/ZukhCTbWaPzcbScu3Cx3e0Ef/HsIerboPL6
mFd2vguiuUDvZS2XNarbWPI2j3ljg+Ag42fjR2PPTghiZWmlnOcBw38iHvK+7FOOkpzaWUUFhZZZ
fKU4UZDml9/b2hgQY2bjNijV1yERe2Y7hhz0jhPlTfvGs0ebJJXIvM4CN3zv4HI8E1fXgAUE+o02
DmOJYV0UnJLPa9U7W1lHJetDmT8k89ywfCOPV7hZrkvofGez7dBLtunenJzHMLXSrVOzd0gs0BS+
7io+rsk/+p5wHwNL66M19GiO1x/O1gB1n9Kfo8mQt43QdA18ji7JYi0natz0D3yHahnmN7n3h7Y/
QsyozkYrEtDEZfQ5aDoLQzGABnPDA6CaViIo6EBc1gYrRQYH915R5PEp4+jE/uItAQsUqSFgUTgg
O2fyU9gQI3XfSdiwzwE1kUvEz+J9wDu4TKe2vqxNZw53IbTtb5E/Z6t/WdCWmJU6AmpI3wWBnM4e
a/JXLYTxQXZO8R0T03yFFUQ+9ZVT3CqFxH8TmFS0gpaG/Tx51kGRBUHDv7d3BcWa2EkzBk+TejsH
oCqfov0/1J3ZctxIlm1/pX8AZXDMeEUgIkiKojhL5AtMoijMgwOOwfH1vaDs7hJD2eLNt9tlZfki
kyKAANyPn7P32v2X1Br0PUSu/riE5fQwrE57w6+rAOWOeXaWAK8+poVJnl2fVntG9d2Hpi2Sas95
B1uN0N6HxAcXpKRyQDotMyzSrF3JCvbHj2BTcyZo/XheyKWi7wh2HSRJcNC9VyALnNQVzFUbWJHO
rsfEqO+wY8CQyV2qmoCEPb2XhZUyE+B8tNzmuBeTgyQrBnyJ6N2v6QpdN0JRGe6nekO2jJQMxQfs
uE5kgSf/FvbsU6uPtTdaMFzeS2CikHjqbrdWtfPYaDv9bFDa+K0O9wAJ2w1xZBtxIGWLAWVhm6jh
iu865duP+WDTRsMhdMcaf0tHbyPXYBZhiieyu5LuI4Wae5CePC52T8qKH5zDNYUIGPSRLzJzJ0A/
AySqnlVN84H4W58hhPHDLlGVmXCJrK62oy3TY09bm1iMlj5O3jSxEaQ0fQPeOfh6j5ihznl1x5ce
bFkEOHGI2wwShokUGPclHcEE+JjMchc+y4wPR7vuJXHo7THDo0S6AFD+aipBYtHFjl022VczYYtW
bm0dnNV1X/Uiwp07LnY8Uuh5E6CwAvvYB7zv3eUmAD2nX2/sjNRyY5AlLQbUqQZYGoKRzvh7Fzii
bGiqJAmQQ9MOd6PpmYBw6uljl7JQEHUv7stxBOIzQvfUk9tkVLlkdYghqEBFD6YRIVr1eJiW4EbS
1rr8eeDWWTM/pFkjLsFbAK8aChWZus3OgqJy2Xbn4EM+eBckIILAsq2DDhQ9K4m2/YhtdSQkQNTH
ydETNDKqwggBdHG0pyo8IxQLHKCtuqcC//lXzEHll16o4ZG+GtjSOddpERcgjz/U0zJ8T5gSfGiY
cp0vpD1eaSqeS7l63XWYYlLB6H6tA3IH7EZnj3+e9fwEM7wdnW4SMi4Byxiz/VOR0cwwqsxMS+6F
A6fNGCT7nQgfmhLAUwXuKRHdHeao+oGZyyvbE0WLVZs+Uj27cr96Wzk9pwF0bJIEosqsHmAtYpts
1xTUXJPRX3PDd77z30zgXdZ5hCQ2EGoGvyfCKIcOUzJDSd1LciwedL6EAAftjENAV+5IeCoOw7bi
WGP7PbN5kQaGBh+KenA+dgG0ptVC9Elx1L+jDPh9bub6KLEFNhWOg0KczD1ts4GE5Kdyb9HyBuZy
wzzqJuGAGTWSqAQnAVsuB6N6T5C0jRhPfkIELngktikkNpmT6b/vrjzRKpf7tRXVRdgSIa29ZSpi
8HT3XWF/RZ7+oNETQ58rJo4IFOqYe8uI+L/mGmBmhWrR/UrroQTWvwRXc+60577UWFwNpm01GRjI
Z81tSNULhgmLWGKGHT9gNzkRHW2fSq1jGTBT6yXp5VXSjHUksEA12Rwe6xXZnst4/jJcm/rF0LgG
/Kq0LrywLtkX1pZjt+fd047Jzs1pnZ76Uqxxn2AFh45sx+iJKqqZ+inAepBGUyG8l5V3J+LV20jv
qX7980vxm/KOrAoXhwgxzsj7f1fuhposBJJe6ZsYro7nXh9DMwxhxVvlkTgOukHS87P7MTBylpvy
ey48c2cXLpjQP3+T34QNCCsswikR+TDC8YOTnxanmknCgNnulba9G/g+AbMKe77++Sn/yNd039b8
/61v/W1w6v9jUurxtd0yRofTf2r7Nv9jkP//wxHvcLv/4Ih/rduXHnf/8JL9Yon/j92WnfqrMX77
Z/4yQNniXyRUb5lR/w5H/csXL8hGJUCaVgrKVhThIcK3/7I/uf+yN7cBBbvre8JHRfY/9idDAP1B
tGcjpggQGKBx/Ce+eGLq307XsQ9tXhE+ffufhSZye+B+EY5NQTMZxhKS+6OXmdCLVCMUREKgu/ZH
S3gBKEzaKZD+7bpiGQln2MZmDwOzAzHGIN6b0zSqqTfZJky7TGKC6rPz6ScFrw7rqo+TmiAkQnRM
H+5pLr96I2bvrDQMc2/DPPP3c7KMKymJVZZHfcKcOZrszjx3XaTTuzwgVQ2XcUaxsrYoc7FTzfkl
fUsFbjkcgVCP9JcpsxpgNX1bVQ+Dn7bpvrVNig7eEIddflpW46DJ5szOx3lSiliD2lp3gBi9lyxL
liduugLtXXolwtWmrb4zmy/VYWrbjMFcQY6oKj02/XD1+4vWLmhL9dhWkXsFc6v3jR6oFOceZUtu
582L67jreDa5AYMbTW0vInNQ1f3AgMTgUAyVfQeqq3mmv6U9ckIFjXVlwdtYdLdJxJVPow7j6J1R
LpzSlaJ/h3xzlp+lHfYdnIhCotZkT+G/ykZqQE9z1rtQotU4tghrqp2FS5vm0RzOXxAUocdzyoLW
R7Dm1XPgYNGkt9XzOX41OT+0Wa6faktjsO9KJ72lelmdM0Wsyw9CKUGX18RiLOcSuVNzZiQmUP9Q
S9QgqwlhhrAThyDdQvUgFHN2NO6IVYx35tJgqzA9w2TbKd3n3Gcmz4xPBY/ulDEFoG1pP7bJMLyU
FCQUW/5iflj7qngl3WB6pEmlA56MZB0i1PzWTUZA2nd/nKSI8KPgsuY0C1egdyeh4rGzdbGnXkQB
YIFl8iJB89S7yRSymT5yGsdIzus5cCkKKKdz9RE6rAkwr059krJaaQb7KQnMg1ebnX2Eimg8S7UA
yiugCyZH0aHfP/N6ZqXkfKviApJn6KG1MrWpPgapAU13GFeEYkS+JKDlrJSO2OTPJAFECbyC4CYZ
fLlk/BINiX8Sn2BDGJCs3eSqV5ZM9hzm+G8QSp2DLAp7+8BIiJaSZ+XofiO4RNp91pbDdYKcoyvS
ljyMHza72XRpZjmai6RH2sFYWRpwFDo5lvuwahgCMEGzIP8HxjTsCgDkjM1Kwx9iL6lK8yMDd9f6
YjeOk96t4L7plXij4+5wVBEzNSZApR4miA8rEeyElD+D88zrx1F61nxlZtrrPtC3LiBPQwevPjTz
Uq4WzSXZhd/WFHDybeWD5z1gUBbOrcl8GfLL3HH4MyF4zgy1Rn/60JHUC0W6HEFrR0loGKwEI16Q
/TyQcXnnSEppoqyKYsVdn/SfEFTkfIzwRzz0ibLdp8qY13RP10UMccMx6lvt1B19TnttvKe0yjn7
0v6qHmcKwBkJS48nPzVcUth7QhkvtTfMUeEr19zVcyXUuWgG9epMZU0ApF9q5ik1vaVd2beL8Sk0
MJlECcsM3HRa4uNXnTnrHRmGvtqMcJsbACgO2cs06ZM9Y5Z6uDUbr6QX0gbODfl5QXnIwmS68RbL
IkUjRBsAGMqeEcgrd76E7DjPP1JrZXzJmHuM8qpo4PASrsfgTs0ERiWuYd2xPxX1nVvk+W1e9hYD
22ZNz2aNEh7kwpRO0CyVuyYHqlT3pkQa9EKI7PiF82X3gu3eHA8zZ+tvZYquvojU3Nf0X4s8W56A
vw6k5S5DTWOl9KwhhrLSz9HogdvAjF/5xr6f82q4CTnlQxFoFoIpKpA0yU4xGOQIMZozA1JmLjXv
oNSfeAYG5wggHg0EQkQyu62Q9qHhZau/I2LJbzDPol9UnBRIgI2AaegfFtO0kvwNpMa7PE1A604M
jKoDeZdBd5wms7ooOzJoIu6nk1yVjSofPKvCLLF4FotumJjedVV6lKYN4G0KttCwTTIP8/yLkpON
NEBDsAeM1j05zD3c/awbeiy0OAd5Kzk+X27mQ3LGRO0t/IBWA95ar1kYV7zOj0KGI8lEEwNmxoT5
/NSQWnlnKK8fiGnecnFEl5ZXOXiYH+2Qu36Egmi9b9Epz0cpePDOPHuiDZwQj2pSjo/1fZL6nOPz
BbMSHehiZbhA+8nfOWLCntvYU3u05UjurV9sX7WssMQDVFK5PjhkR/BwEFlIQ9cFeL7Lkg5RYpnY
VUU3A0lWVlf6SQ4s1PuMcr+KQ2RXPFyOYaYXyLcyD6LzRoFJbdz1O4K8/AcOVSNJ3OS55BG4X0Wm
xmLZZ9h70YSsC+sZKcIjQeFZoRX/NVrzsu5M5QPFCBsmJKQ1exzE1h4G77xsHdHOJKyJvEbm0s40
eF28kEFAo98MfHrETEot0p24p4Rb3ZJWq5KoKvLiW8XOTEuQzCLoLoRhXA9IShNo1MJ+gAxvE1FK
qugnngnzmWHRMMRBl+sVsIdrfaOicY3D7KvlqWrm+psIfJ/O82DN3GJbhttjbBv32eBkX0g2Dr9X
9PWbrQQoPWJbUr6EK3Wrdj4QWLbNLDgvvJ7vU1aOdJlQSn7CUYxQp33TAyceBvPKc78QoDhQ3Tf7
OheGexfwzswxpNtsJQioA8UxoEaqL33mgwzua2G8lukAL7lTM8lnqTK68zUNZgt9gEg9MrVE+GUK
i/bTuJRuvQvKIWd1D9v+k5WiJNoVbNfIrpdivE78RKrjgjqGREJFcRUVSdps6pyqZs5LBDrgYY6K
e/prow2/V9QyHicE+3i8kFFAwlkDwB7tWKChBZZD1v2yZMkhLbPqcsb9350N2LvtePa40cc1XZPm
as0N/TT1dj0d3Wlaf9jEJfMwDERY7105JzW5t4G3bM/eeukRUfbdXXLjcwl0+z4lXZXulprDb13T
kkHHGqlf6TWQ0LbyYD4lixHWRJoY9iVBKwOtOu30EJFDLOd0UdavAA2JNEJp66hdnxDDuSPyEdDL
oM0Oaa7P76Otwb+qprEbyYVjMYGnMrsjOhHkQfYiQbfLXCYXpjtJey/7Sd00lLPf57TumP7nQ303
9JV8Dokd/54qmpzorP16ipbJzp/ljHqOAULfPIxZo19b3AfXBVOdLYPbDO97PyRke57Hr5SvCb+f
mPsXduX+pu3oO++mVvgT9U9XPOZuLn5YvV7vgMysZ7OB1X2X07p6nkyjviU7EfsFFClHR4SU5C8O
2EPqsiENv5GzmX7WPt0ZontxkC7j0Hzr1p58Ikbe4aWyPeorkIsZUaVhHzzVPCkfF38Uzq7NClIY
CxsdxK7B0A5+1yQGgjq4Cy5nX9dEB6fFIkkUMWaI/nDhvnlS0qbVZefbkerH7j41lvmszpYFtHRK
ik6Pk2WMZqsnFsVZ1/BONxWZFkhJ9LlgyWcKHJTzZ9Y0+nSgbgFSNizc6c5YbZ+CyUZBhIGUKI99
tz0t0N3JKJVeTjSDX/ceWaxB786HXnfqtbOG/tmhb0Ck59wmBeINukSRYynjc7LU84vXeuZ9wYrR
7TLFYDDKKfIfNN4EFZGJNraHUHkrSAgSaqK0IkoewuJAcz5RC/JB11WTj0gnQ3eRJGbfIuldHaK1
Z02Cb054IgxgUiAQDxdMnXao4TG3rridATwVJY1Lt3XItEo0jKqI+tiAhp6oeScMp7vgrySPBGMz
3Laos2gdg7lEdlsGKTNUJbXzcamSpj7rw9VzI2lUM+WlN3mfPeHAHbXdqUOEMlGxQxarERmVAXxg
uOZF+7oskxfuk5l6F9hF71Cy6pCdxfDs4qviKYFgZi9sPh2ooeeF8GiOXBDomZka9YBHCy/FNmbm
Q/c5Mrkv/M4wAMvcfeoDw05349jPVwa6nS+AnEeQ5yQxBnvkLNljVoO+PPirka0fOFu2pF6GBKnt
Gpj1ryuDaYevJEzw4XQgU4I9zfEsaSGXgdGpZh2tDflgTHxNBmY9R702DhaHA2QHlqvZ1ZUg8aGS
lZcd4I7WWNgSycEStfLAY4TeujsjGbPPdgAETBV5ZeMbkTOy1hwgvBWEbOUpFg03S8lfqFxRk3es
FxLEhWCeXhTIsyLX24LZxlTjfmWCJy3UaOvYXxmuGuSxCof6o78Uk0W0Z0BygFyQfpDozlIWq1H7
BHTCgc8PI1oyEwmHqEDYeJuGqqu83Lur7KLaqHMpR1J/XvMUSwmhhrsl8RTwRXS+hGeugO2jpYVn
hUkPUcO5CiC47hCBcEQooE2BPVpdZPndmiD7c9lZGM3bSB6PFDPDPUTztryAlBZUW3uXeB2nFB1Y
OpAVYzwRkXVFlKmNYzCdjdsFJ4M6Dv0Iml57Yxl+HHULqkoQqkySCMKR70VvdNNO+tt5GG0a4IuO
08bWt/cGfQHRSuZnlaOmB1mhKj8i3g+nqA0Hy7qwMiTgDxBOlUn8UTnLCGVERQGbuQX4jkrkQ8z7
grd1HXQgY3/pHdR9KdtQNMicIbeseLQOvTflBjc32HR5dsXz69hEAsQDwWNGzJFQJjGkeboD/ThN
YofQawyOxEdVyUVmD4xwhroqu7NK+kV2bpEj6Z+lbMztFQZLGP5rkHb1R6tO8vyM/T9Peb+Vl+0h
cmgiZSBkNzs4/oSVKLn9qVqWJjsEIudntlxCfMigNhmcWF4ore8JqlNmiJ7ZMLRMnbVBQptWCEoy
gFKRqMiNOtJIrLOzbvIysecLlqR+9GmPBwDJWkXH1FX4zIch6chY0u6PwpzXjefL9h5D7A/ti4yv
tkZqbd3g08hZvboy/FzhXV5lBz9X6z4/D13tjHEqNdJRA11bfnDmCWnsZPH03wybPCkuK0SYhy4o
YA4bIRyKo2MmjOLisKEYjHJL9gHSknGYUUa0/vxJd9qcrirVjvUHwRpR3YQt/pH7xJdVt1M5mqKn
yYUe3ES5WFf/dlo5bF4iw8RyoedyQACF/u6z7qa+uCDQpkBDYHWueyByLknuxw4VVUAtPSKOhfXS
6IPkiNtzTKdzsueBkozqC64fOCJY/8tSSaF2tbTXlkmrkxLREXoEJMnaU9mZVTh0qa1KMdEL0flL
Up1zgpM8rwmLb2XXGl8CIGryomuHNYhhWrRLrLnFpE/njVKXvT1oxY6aa+OoiAzQ+DTGuSNZpuaU
GTggJnY283uBQt/H8JA7kCf28wxrNbZWCyP1oIYu33ly8bpz4MbjcM4GD0cYZ13v3UobzNntiCwV
jo+7dvWRzFYpDu6cj8g2BEkRsVinlJ3b5lYe7XAhtiBYRh3DHUWw23lprrcpZH9LfAzS7SZ1jahD
rDWS9dhT+mIAMAhFGek5xF5XDVeQTvxrEykpAQOEwzxDFO6P6zIQZmPxRqHi6Ne+jRu+cbtHg0ZJ
mKFU3c2No+9yYSZBlGx8oVhb5JSfeWvQ3XtmG+LdnwUqJ9qPhLoWNARzkhJ8NIh5K4J2TyhYdU17
AOmFWy3eOa03FAq6LTziY4Zia/8vZGQaZOFe5ZhJ9cHgoPsl74PwMUQ5yGgWL4S5S9ASPwsEb9+0
0KsRYUcjnSMxtMsWAcf5grEdwrjS2iwYJpdCnmNXc5ZdspFUaKcnLTS26jB8rgwlSO0SHtWKoNhi
Kym8AY2E3w7fefnJuwv9XuqLaRqE/tznnA/OdUgS4cjoGOuN1/ecGtNgoRQtp3lkClyk5Vh85GUi
hpH7u6j5qurGfERA2/YDhVRrcnK2dxilUyReRp0zGDc6j3PbMRnF0p8pnpL5iu5Wkd7XyUJpcd0L
r7WvBkOEk5FCZCRc6oAlhdAT0xtderUEtgwdsmDy/yKXhpK3dwkEnF9GVB5CsZ25LRqjrDcNCvck
lxwjgZGbzb0gpEbuwYV6Yyw9GC3or+gXdYdW9+RsRYMzSug8Q2Z1jnFwvIRWJ9JC4NRTnxsjO0BY
eWekoCZVPMnWQ7zOek2iHTICuhT2SFecLFsMXv0Rfjym2anS4XRbkToAqDxLXIcfG4H6bbP54F4H
Uk2oUPtq5FT5YcZp1x5pDDD4RaGSuuw8HJAzlouym4PxJUPnOBNR23Oy63FcbaKGFsQ+bgySYS0C
3GfLwvgzSvR630ji0MmzItFiJEGmVjQvczPhlBCNrUdjbEsBVYWO/AZ02BcK6mzAb7gGMBYB5GXf
LRg6mRuxeC/end+FFN8hfiS0P44Kc4seJrPJTymPBpSthNJlA0YWXUeksYRztFbyorBT/QAbfSmO
U2C3JCwEJEeYhI7SCfMtupeGs55x9JdgmS2DnCR+uPo8aSGYXYwoLTAUZSQVRfOSVa+mTuRr1+bi
UQlUF3ghpdnsbYmalsOEl5E8ymGxO6aqLLI4FM1qnDuMbZu4N5R/6XeqFxcVZHSCXLsgGZCBgRGL
FrsJlmNg5wJmZ9pRJwvO4axiRqfvSGbFzDEPclYX9jpWoF6439Sw8PKpiiS6sBjgW2lxLMNOtutC
ukm0h0z5JRRd9h2gqRvSSypRpmQt7pBCdLW113SY1l1Y8mKfNyQ2Xk8W/9IumQ31kTZRCr9Mzkio
5lblexqai3vdMKRnXKhUAEKXiO8Fxc1cfW+DZnkcCBIw4rwKkPpORrZgxkLbA4PfT/Ifgi4ol+Aj
UOIHcheaANaC7IXpRTpEqg2mF2krSAp0y5C3Boki67zQc/+lbWwUj0E1WbfFrAjEEkqLF45p6SFn
5nlbkvw774i4NKIVIfoDuc9FvRtX199CAKyBs4O1zVbENBdBbHYBEZ6DYoLM08xpfLEFMJS1W/3n
dpldxBip1b9OPuE8sTSn8kYjeMYwRvoH8eyIAc9Knv/bpPGDYa9psd86HFDamEMeIUKUiLe0Q7g7
k+rnO4JtRpqBRg/qfzIG99rIyTnnyzFtj4yCN3lH9VDkh64PRh15TZ6VUWW08+faNT3OGB1pbySH
S+D5y0qBaXQJleg6FZwa54zWX1yz/ZV7DDO0O8qiD74aeYi7gqjQ+kebVup1soleTWgSxYS69d6l
kbhs30RBJZzRaUSzleW6MbAwBuUTLrJEx7JN6fbPhp7vE0Yv2XlYGSCEE3R84MeFLGZiO/354xJi
PqHL6RSvnKNyl7vbBpd1WczGHl0pEugpANzcN52xnFu5E2yIc/K23AZNFsy/hnGN27n0Vxwmve5V
MQvSn4vOxBbAT+sUce54kjQpuiRiD7HcyC76MW0pkYl3ACMbVhwwzRLCv2RtNKNVGuI+TavJhOSa
m0j3atSCaKEtyCmdkVLpMwuDJ0CHhnGQF/QcObveoPHBodcDcWubj8GWHHGoVzu7sXtT8hQVK/q6
ik7T95LFnXbIHKAQbtqJ4zhtDMe86LsOdu0ilwcUUC1W10QMVyhDLbnzvda4qdZ0o0egYhqjFFM5
a2plJfe9I5KRhq0t9M7uDQ7zMmQIckVJGNx0gJGhsrUVfzNRQyijlL6vfwYS1kMXW8nsSyiXFGb1
ZHtnK/60jvAbOsM7tCf4V5WnNzHAVIz1OWc/646Tm3+RoHNz9oNTuEuMqKhGyL4wl4ssNADrrvCa
lUxViTrqaVhb9QMebo24q66m776DSeoWiaoKY8vcGsC0YRgEBUE73mLTDw3icxv7SoVI9dBdquKL
V1fmzcz5Sx2dzunzy4HvdymDIvQjIh3XR4exU4dGz7IR8k5N98PpWiIezRlvGxoTsycTGmHW7VQP
7VeUK5IgZVMOj2SwpUuES6X9y3z+j+b2n7rX5k71r68KIP3/gZm7By3gf5+571/Gr9/b/tfp+vYX
/hsv6jJEBywgXKQQGMQ3s/1/YefDDTsfCigvtoUL/+cf/Td2/l/eT3kMwQzMJcH2/Hu87v6L8TLQ
AHYgaAXuP5qtn6h/tp4xEjwXrwO8Uv6xDRTwy2Td4AXISp6E/cp5bfTLe5umTl//wEx+Vi3hedsc
x+pr0zxW/mXgT3so4JFa2vNtcIcy8Jhh2DYX/Y4miZv1qzaIb4V6gDQbSEKYEalC3n6rql2ItQ6x
fo8mDS/WAJrovBP7gfnVPvdQ0f/yc13/pTr6NaHnpyLlFzES6gXTtNE5bHfC46c4Afwkq1NMJviY
PdU86VTSa9z6ioaaR7BcVnaoM22nZ70GdgFf0BwZ56ZlY9wNgniYWCQDHrUlldXVuGqq9DplaQbl
7A7YvM3BuBEyU59luWD0bEr6hpHtmbgK5OJYX7plxbWZks36mbGI+2yMyCuPDFEp6KcgmIu7ZghX
sa8tl84mgGCZHLYr8fZDBcuT0aDjZkd8UAxwu7DPA5SH26/JFI7Wsbta6pbkQl/sWiAch24RwNnp
kqdHA564S0rrWGHxtLLxQLvLxCPQ2TgsWmYOx1y6ksJpbIrPqVvbNsr6THgEpzVMNyuOBk/S8XDC
FIPMDl1SoHNohQVgMutYk2PGwT0GBncJCyTWiVL0QVKkeplg9s98t8Wm4mQOmnAn0etLkGxj5zAZ
ZHhB9qHb7fLa/6m9HuhG0dvRnwZU1N3eszS3lw2to0dpIG3CkeDXap8S/ZqgZzTcDOOb4ZK7blbu
w7hKIgsWHNKPiyGZiNE9F+oM+31xJQyLsvPPT9NbtYq7PUwB0FvYHvDPwBzxvr95pxj0VkuN68fJ
7eHcQ/t/5VUSjUFrCIc89GrBiGQUYR0BSrG6nTkRtvHOd/jtvUZ4EwiIp9sKwRTqBHEzWGkXoL8W
+7ZHErercjVUuxXbSoFNvsEp1dEJdwlmMiVGFJQ+w+HPN+GnnPGXVwoEBhQ2mMUAkLGTCffkG9D9
MjCGl/QN8tm+H0FaXhcZxicNXRZozdhQ8hB9mog83K1JHlwa8zJHflLTfa6yNM4m5b+jOfxNlwaS
1AE4hDrNEQiJtmXnl8XORxaYa3NjOoikIiWzHz+Frtc//PnK//ZTECshroPbCMjz7aekMM2KYsxF
bNHB/KDzptpXyWrv//wpv/NjYBqSf4Y4Cj1paPonclJZMGVkUkCsVlsG1+EUuLdjr5xX4XCWXgPn
Ctj+F5ZmJ+4coKhKltk7q/TJMwbK/e03OLlQ2sUmHZNSxPMifvhO08UcNKcdcWcMpKW/I8lPR4XU
zac/X/rJ+/Xb557sWYnGZJXnmzQoG+eLFY3XRSGdZ5nJEQVUh4OtK1L9XTdenu1qs9V/CQ9R+qWv
7d/sFie708/Px7FtQmmFnM+L/vYHNhqDuFcG0DEPdXpInBruB4rva38ZqgsfyeO3P1/v3wg7+Ykd
ZHEuAj2kdifctLw16sRaqUgJoC73RpBhjzM76yGrEHBatO/PCbPYssaN6WoV7vKqvdonmiBd1DvL
yu/PNuE0VMCWS1HC5Z+8QS19BaY5roiTQpO2KCzr1pG6vPnzBW/X82bpcPkUrpecP1sI8KRvb/Ac
tMJuOwIyCscs7jnhredNufj3brapC1qe8Iis6+Tjnz/192tzKKgsH+2+YyNePPnU0cAixHCBSAYa
CBAIESWtNN7eWYO2h/PttTmw3hCjC1Qs1IUnpU2L80Tzc5qx4w9IjepFHlsUFZe1wBj/5wv6/TlF
W03OxLYRoZnxT4qaNaA5j+rbjNetnYTKooXo3Yz0DQ1n33Zp8VfE2v/6XvzdpQGJcyx32wERAL/9
2ThCuk0zBWbc5q1kkm5gkCnnIh6XOnvno06JfizLLHoAch3zZ2F9yrPE2993eELht0vgP3sMFbhm
Oei232y6R1vWjAVQUARymmJUCfOZZQ5tE+tUdvqS+a+p9lDwMe0jkxj3ZadMZpQ56hpQMgZ78p9/
iZM7w7elsvY2vwKUN2BfJxXBmCqHtnCBHaxKltiGgBKXWJEPJqLId97QU2vEX58FxMw0iYBkkTp5
wMQ6riODNWs/eqP5PK90yqI5cYcHghrDfjcAVaG9gRzCPpJ+wvwTPZVzIUiW0rvNItBHOH/LJfZI
rfzKALYMDk6ZkOFSL7ZzPyBGbLCgDtDMV99NkNIIhl7n//h+UTY5qG1dbhdngbdPUlmGi6BnYe+F
toNLqwKOuiIr+OBP5Xj75486WWu228VqRm0PuesnivHtR+FxGMqezJa9ozJxXIWz3qBBGygsi37Y
Y2ZK7l1ZjO+scNb2i/+yDPz8WNu1t43bYS04RT+2YwAeCqcTEJd8uC0k+C4Ee71xED1d0T0dzCkj
jsFZzhXGhXmnappCuyLJFP1Ae2i8M7X2Ao5WsnoXoGsAYYxjnh/dvq7JAx7CvLkQs1W5H5YUVeMR
koks4kChR8M2VgRz/OfbeLJ4/rweZOCbQJqcB3874/5aWgHqmYfZ5JRi9an6GI7wqv1lzd75lG0F
Ob1rOBv4oTxcDv7PmuiXAo5eylyDcxP7SjXVpTeN3vcWGVy6z1WQXdhJLQ9k6KyXzeiE97T4y3e2
iL/5/JA3GQC849qBE5xUHihuLTLMXFbPtLnse/tDZzkXmS+vkHW81qNDoFLgPzr2e4kJJyv5dndD
XCm81AFmHWIX395dXJYWQkbT3dedjTxu7YdzGjPzDrVmvlcAGP/xfQ5YrCxuMksIDoCTnaN2pEeT
jIzDEuf4Zdja1Z1TZ815yTEafWSe2fvQsIyjE2qS7ekgZu+sYqclD1fM0Z93A1UBpZZvnVwxU2sn
t3zJFWdzcuf7dYBYZ9YYCbsQxSbHTH+iC+FtYeAI4gmMMtscvzDyxIYsH899D6D8+wNO74bA4q0L
wM05ZWv3GSWa0dvOnj91wQo1P2y6xe/sEz8v698POEXeZpfAlYnVgcwZ1z25bN81IMJ2RNWaZZEQ
204qy0sHY2mJQbRAYqpZ3K8J4gMeWCnw/fFQEnN0JAIh++EtXfXki5DJoD8uaP+NGvtGBIxvIPQE
FdjBLpi80sJpGUEQH199hjQJWCgtUQFHaVuaDMd9YRiHP68N4u29+3lVHq0qIj/srfDZ0kJ/XRyA
krTQoRxrP1X1YUjhzFqFh1OUkNyXdVmRsJBlYDxj7kDpD15hPCpMysRQrfBqh7Wzdk7euDdOYJQP
f/5qbzdmvhkRHfAaUY7w5SDwnhxSQ4MfW5e9HwdMAOJJMTKE+aXzG/zV7uM//CxHbMRNYl+2pptz
2mMax1kOsDj9mMHHGPdBWsfgcuRugVn9zuvz22VthwXPhLPPYszbc7Iah5mj9KpHwouVa1+Wy+zv
6dwwJPUr/53D0Mk5n1u4fRYdTNjYP21C29r1y5pc2ehE1o7PMpvuauVbsSCN026shf8S2jS8YBgS
5MOc/2COEPIyMGgRHl6TMWrRHWSZOu+cD3+/esp3NnV21u3UdGo/s1Tf2GLwuXrDgdklFJIzb/bO
gx4QyT/9Td9+1EnJ6zs9GAsovHGetT2muhG22VCxUKo1fWdteFuobPeZBiX+J5jRbD3mz5ylX+4z
VOI6ZE7txWtjTteT2evH1k+N2xX3yc00pALdS2O/s+H9/upun8qOy5OL6YHt5+2vC6ddZ+FU+P9J
3ZntyI2kWfpVGn3PBHcjL2YunHT3WBR7aL0hQlKI+07j9vTzUZndFc7wcR8VMMBMAZVIlCrTnEaj
Lb+d8x12zoN4StUEkTrU30sSufWLEGqmVyErgIIxlVs7bqMPzOnlfWTHzc+ejHML95PVP3JHrP/5
S+ZYY9tL6DnlJXU1p8wFXOYCaKE/OODiqnrRCTUSOWUc/BOg9n94rvnd85Ti6XhcckJglj3sg6EM
S3PIbYEAvFQvkFXaN8ij01u1FNnH0+Pp3UxpGjS11PuXdYbi0WFTwOvqki+bplpbeMDuo40aouI7
3cph4eafB6J4tGx4ddpZtWLjJamIXRR+NIos2emJZn0FqlRcj3kCyK7XXXlnl8V8jSSzPTOMVyv7
343rvzvTtIhiIhvtYL6A3UQyfCiFP9uGvKKSLhFn1+adTSStn+WRuw8dy8JyPma7HAHWJTv/+CXE
Vlaf6YbD3dw/vwSTKqw4IODG+u5DLcIAkUAhqFNP2U07B+mPFknTbT467YVRkL0LnaL6KAZVPlet
LM7kNR35oB0uRZeTMox/vu3DjkhjBKS4m2zftZTxOldU4xPZZsEukd0zO3+5s1IZfTn95o8+soWf
El8uXu/1SmwX9oTOKhfLnefspa5OzY7D70KIVL6zvE7Xs6nlnwZkpPsEC8nz6eaPzMwOpSNiYDhu
LcPv8JFlqgFWHWvhB45W7yLHkPdjngIZ0XX583RT2rLGHWyl+JTetrWamtWqHBonmwUqSgwrHMGt
K4LmDJhMsr6eCIK5EKkgLy+b+weL4ONbNRzTr4VR2jcIzqPt6Z9z/MmXb5u7AZy2q43GZE6hJChC
+OpUD1BcmEfVsPzFZugcWPxcS6thNSthUaQKLRUZsUwBhbYtAFqN6xq19k8/1PFv2frXUy3v4M2a
hC8xwG/XCh817nDHrXm4Hadcv4M8uKnsOtlCX3M9JKpB5rWgp26aYdhh0Dt3Ljz6zMuJgdokdX19
+fM3v0NSqDRZDoRv9FMD0BbNjT50BiTL2DnzzMeaQtPK5Aw6h0roalhFQTuhgWb6MqLR3GdNZ+10
UEl+Rnnn4nT3Hp76/p6fGC/WEtmyBIKvmnIzfJAYLFjiCq4XzcguvrlqI69N18x3MyLnMykn5pEv
hrWHCdE0OHGul9RwkhwQkCH6GkBVmFpx55UQ184sAMemIKLamASo3SGxWY1PgdlRrzVamWetvaox
xtwaEbU6lAhYo4s0JDk5Nm4gihe3xjC0Zyb9Y7Pu2+ZXQ3Y0WiGafpn0Ler2WRs5Owx3+T4aEIOm
7JfhqSJaPP0mj/asRRWWqgE113VB2wJaWip8BrxJFDeZWWSXmJjTM60cHZqWySFyAdBT8T38ChQ8
UpUJkBShlOrs0YtZezUEMykC60wnHp1c+aYoEFAtp7i5airFc2ennHN89EGMEGwF5pUdd+MFenmf
UGuA1Xpf7hZ3diqrL/US6cFlujptK+q5Z0bU0e+E6IbloXnq9deP6kV0TUvvJj1nTBWD+42ZGy4Y
XgNz2NDJy3/jbb5pb3XiweFSjFz28/ARqHyMH5i+aO9MHx8bM5QG7QVyw55fLH/+Zk4LoDhBB2Bu
bTOsU1qThD46TfXfeJa3raxmzg4lHSSpim/enqM9wi+xQ1AYb0/32LFvno26sVxGE0/7bs83Ur0k
l4SPDm311SRCrA8pGrev/cT12aY04prqHWfmDcJkTdtnei/P/IQjHweXLURELiEfTN2rrQfsByPo
88LxxyGU1wSdzLugxktWcIv+6fTTHpliXPZYlM+IB+a2brXW22rQqKMClnOE9fi1z1BYzdSM2ras
vjUsYfC0A3V3us0jo4U2l6Aji2MaZ/7D0dKOkwLQgDaBV8x+RHABbkD93OXV0VZgBarckGFBXa9I
orfneWoyB2wvaltHL3+hYzuXInq0+5AM8J+F47xehrLWkJOt8aZiIxdoOFUHMSEz3tdZSP2O+nL6
AFzd+PPPjfLFcq3LFK1z0DvsQHbihh3BKvdBG6c31FvN6zQ6e5O7rC6rTalLljSHaXYpnKxXU0er
z7HMFY2pA/jAHoZA87kjjG/nRPn8oVK6bvH4zXvgdY2nINHbp5U+XbZ6llpQbetzJamjXQ0zCPWZ
uswxq2kcN5daWkCofYq7LnCsuBh3xqDjC6umbpHsDzeTibnrTF8fmQ7ohX81u/TSm6ktigFhsmkS
vjUN7Vav+uB1VgBS4z+sfSx3i1jdaNzN4FiT15GNcqb9IzUrg9Vi0YAsF6R8qYc/IG5HmAAlWKIG
EMAnFjiZe7D0OmOTOa14cXpr+Dm39jzBDlC158VG/6LgtEHxmc/wq6HEhiolLsFtzOnv+Ddu690I
obJBiUdji7RezDoMPsaoUQFg/4pwRNpqutFJ7rrltAw/MlO0L6M09wmkFi8huG1LqOa0aaQ9Pc+D
ab62TfBViCzA9IHmHK1rslNjJ7mLbTgU4BnJazj9i4/NCVzRcS/B1LVIFA77crIyxclNy/FRuxge
ngdwWEFgn1njj41U16HSiCqAA4ezemPQx2tuPFGXN1kPbCEelJHMrmDYaUY47rHm6OSZlcpsnWn3
/bJh8mUsBeIlGp6d8eHTkY+TJIIYId+BjOBFiHu2jYiyXdJVoX+6I5cV6PDN0xQMaQNhEieM9Zsf
kkqRLoI3Xx2K/L4dJC6eZOjHEbmSY+Tb1IBAKTtV5CQI9OM5xZixfOzr9hETMdp5UHQmy1f75qsc
KjkhUA8DP5UBSYppXKevqSLZQ6E2NG/xeS5WMKnaH6ykGOetvZB/1Jyr0tbADQY2IwKW64Krd3yz
mZNhoys5BtLWrqbGCyyA6Hu03uZLPI+4L8c5CCCGhAVs2Alg4EYXcUMallCbR7bm+sNSmHxpw16Z
PW2GpEBQQotxvszr8Q60UFue2SG8H8jw7ygGIdxiuFKoPnx+l1tmvUg4bqVWPGzbUiSPDVXOP65b
0sqiy+BbYdFa70MqacVW6KbU3hrJrU4xuztr7l9TPR/PaCSOjSfcx8xv3B4ygJeh/eZ9OsgM3VbS
EprV6lIkhv5RlbOxw+thQXIYZf0LN9h2UCzj3J3A0a4kBxxkGFm07EgOm9a71Mxzi6oxhzo4vzA0
2i3rarw31El8CcAi74VdVZvQEe2uj1kKG+6qr5nUcKTkiMaUNHggEG94OP2JHTm3LMdbTgmLcou/
We0CuxYLYpH1FKCm1gIzipXnyUYO+sw9kAk0vwpJRCJUC9K5ofSbpnMQT84Eh43eOCoE8uS2nP64
DshvImeRozAFK+6WDzsLfE7k2i6xP4zK8jZLsF1I2c8/NZMQrbGeMb/VeXhOQXNsYrMRp3KpyQUY
G5/DVhs94iM0Lbbkcw5RWScZl3PUT23UnDNT6EqrQx3DYmuh2wwFNsWoQlcP2GDUcMkcUjD7ONkV
CCqMIsYYPjLdyA8x9DFsTNGgf8sI+N7JxJL7snBMasF18qjPefXDISnyZzXq6r2t4HDeZC2OvtMj
492WZPmNDAzkUHwrhH4fdgeWDSWqEND5NS7Oe2k1CkzIIHghvGjGAINriOQ6Oxp/SX7al0mf2/3p
H/Duk1n9gNVWrBkI5LPMQvGlzJCbR+7HuY/OVSHfTQlLIxzA2Fjj+kWvcfiUWBWxVbLO+ImjfBC2
fZWSQOWNC5rE6q8703q02ubM/mB5uwfLytImKljOXNSV+LvDNofarCIyIIBCwJgpFjNPyLRnN5xm
631chMqX0x25Esb+M9yI4mOXzSkM4uphg5aCglEoIvCFKomSlKCek9Yds82UmM0vghnq70XpWoj7
IKBMNTpCG1L66R/x7utaHpoNw6LX0AUD6vA3jIyzKLRKvHqoZDcREx43oKp1KytZPZ1u6ujAedPU
av/FHWeIYIaBUxSjeZWI6HHOtezidCPHXqLDHS///S3wWzUyCZPsRCVRfOg2UbAtMPM5G6d21H2Q
t+rnEaX7r9MtvtvwcZqll1wmD+SS2BkOe1BppwkVVu1STQraa83JphvRiuwhGxeb1yyTbFdAFjgz
DZxrdTVVpaQ44uRtXL933XJnITD6pddhuKtbt/dBZFYflKkNziyX798gqwuiwMUgBExzrQ6s03m2
CVwLfBMo27UJfI2U9jC7PN2h7799WkGbwhbHZXMpVo+Ge9PCWdcHfuZq0waHMbr7yOTGNh5mIBDu
lIf7PJ2mAV9fFp8ZP+9PXNbSOgGdLrVzlS3m4esEu1eMWWkF/uTqyW27HLOA9HX1s220H/Q617wi
q6vLqY3Ek6hT94UjGoxD7vKvJqc1Ls3aybZ/3iFs9WAQ4wZYxJKHP4kETpBHwDD9hCQjlH5lejEK
w/4ELRgsnKmX1g1ZgEPuFzpRB6fbhp/Kv309LeISsZglkLK+k4QOWg44yumJ3zRgeoaLqs0LR5x5
20RUqsrpn91PKSrrLglJ2IIeCSnTU+OBAHSn1u2EzZPSAASwatvaF7KKDQhIavaZ1T76zAXsfRkY
5N1VXP6Y26iNGmsTpQR+ei7ZPlwrl8oUb/Geml8iIOTRfoTbgjCjbJv7Wg0wcxaKNjzgHlTvpNGk
WCtB0UgvpXxRbshryFK/bp3ehn2UopeWuYEoafGVguFseuMnbovxV4H6HoByuoR7iib5DNMLAlTB
LS919nE2n4xqKj81SGB4nmqqP1mpUG+CXpAKRT5A4W5qw+KvRTBzmTUVIsu8AsH7j7kbsaRadkc6
Dj4gG8hkU5rjFWb5viPkr5mAqZdDNVIMjzsIKFlteWJ2CBKJ7EqGHxRLn5CxQ0H7DsaWYAK7ntVL
pCryMyQUmWw7HOJEJ5KXGj0ogw7AzUlS5zk1pibtt/VQEwhDLcnpe89ylAuVaDc0GIVsoEBXc94I
/aPGXREHI8HzgSlzkAvUg2flFfzV0OCKI3bU8lmLQii6eym6LOdicGjg+xlRHeGJAu8IVT91DU8N
RGr7li01glyyiJsSpVbFSzdG6bem5/KLCCOXgCyD8LwZE41jseuW6dCB8hk5988a2bOeJuLxtbcM
9aHiQvo1GlIBzRSwUubhPg6hz+FgmD+1Th4OO7uog/SitU18rvOsQvMZRy6G/EpTcBY30mHbVk9t
/6S1BaUcLaOY5Vct+e4bPa0FnCGj6eatwKM2X7F3BsBKkRs6beVMuu67kUG2RhwSzgnyZVR+TTVj
YMSsSnnFDJt7Ki0NRdOU6K0N8KdI2SXwTBnqRm/fEsE6m14m1YbYnNLKNk3FHU6Z2S3OpkiZfnId
IBKfEKkQGglzz0aLAnHfI2dcrPAjyXrBZKC7Uqw8/TIB/Mo2faNnd2wvnYduqqsnRAmwm+a6rCh3
4tq/n8ikRRytj4AlGZVD/6EOypbgLaEQ5qMhJuhxSpfwhnlzC2nHGtWvOh/bRyo9/bC1dCo6cDXs
5jJuVBVkGkytxmd/NH7nwrl/MdyWfxG3gXgMlTydDax4/fxkBaH6xMWn/s2iLhhtEgK/4afJuXku
stYaicN0ehNVcGDbvi5jFdhwBfORKDknfu2MYLpKekrdG8CL0X1g6iOIAy3Pr1Klaot9y6rvbEor
GhtfjRSQP2zMEq7JQRb5NbeE4QenJdZKaRTxbe5T695qBRQaOyHtjt1TSmp04OjpJuKUcgPfY4YZ
VQjxY5BuCN+CjlIvFcUmZx5tYAJGAVKG4+XcZ87UxSOz3EjVaKU/FYb5WncpPJUeLhfR71GiAJxU
J9g5GWc6YyP0sYwvI2hlID+r4qsWhManVommcEM6Sp9uRGu535wkHEA/6QHkRpfklNHL8yGgdhcD
3PSoNIJdKDuLPVmz4Pfhxj3bY6pftFakYON0iRavZoLWsvg76YUAT7Q0S75ElgqTJqrShgnYsprv
eR9CjUMqr3mdY3dftC6zNfJXxCSWiUECT5Fp9FENbfsjnOG03ZlOMrakksQ5SEfFMUa/H0nI2U4g
Xx9GMEPjno+CiC03NlT5IyapZiECoajeQDBoxXVMFHh3GZiaDXO3oTIFXXlcABOw2OCMTYFQPDz4
LXESkBWhmUSyzDy1G9Urm11qtrEpnyvUnVP1W0W2mryYFsYyQDeFIFjgT5G6SWxQwb5ozSnzR1mV
2saOdVwUxHqkgA5JAfkGtjDEVx4i/JrbCKBl1UssZtOoKsCvIPaol2VkAparMJ1bFylJk3snsRPH
ww6Sygsts41PutLLYF+VNiCQVsA23KjIndwNKqyAv0LsFjupAkS41u1R2UdRq/7Sm8VQaI5qKj9k
Vj4ArUjYUXuyNYfgY9opbXFvwF8s91AAO7iWCGj5UzymhPf0XNz5Gcy+LxKSPhgb4stcTzPqVrsg
jZpXZWCCzX9CFRkGv3JIHdnkdltda6S070NoZx/V2p2/mOxAjS0zqDkDuQ1ITDUaHL3JgDXiNu2w
LhFkXRTJd7JcYNFpOnZqFAmAzQpVZtRqDW0iRmeupOtB9FRewFa4xDUqlCb8DMDE6JMTEH9D7zfe
zjlBWI8M7aH0o7DSLhItVn40pinlpSGD8oVQZC31cBoTT9kBEmfucDt3Nq6A87AIlFC/ID0IdzB3
AwIfgr5IMSPKsWm6dGtN9kQ+Uqd9UowgIJEtTpknFPYhL07shh/MOG30TZHmLO2q2ZnPIZmbX+rW
7DmyGyPnAbgORu8RK5V0XtKk0WejECQTlWlbfMyREemQLnrtl1L33etgzNNX/NIDH15tJtcCfDlb
hmICH+nOJukckaJWkLWpJO+KoJzCfSbi7NKyWnsCeF6Y9xRSsm/AzvTbxip0qFZkHnQfQSnE5OzM
BmSjcq5vW/5fAYzdqrK3qh6l3yODiE8vTorc8qapZzsH+Lh/1bWBxTpUA/sDRIzqmywbCVld1dJu
208dBmTIWdZ1V7htdxnHM2hSsjoUx9OyQkdnItErw4ONmD/debaaHcYb88GMivGJQM2p2RPV61S3
/WwOJCAMlEHZxknADJiO2IhgASlrVlJk7RtOQUXkT1jGAoA0/fSSkg1MuliSK6Q40S83iiiRRIsS
zzhW86yEX5eMV4HeQGYx8lejj8YlNt1UbjIyyVJCMCBSDVCLNjFDiNWGGlK/j7oyvYYfA9aQ4N3k
a8n32Hm9VLLYJ85Mzl7WEYfmtBofodVF7UszTaPl9ZzgrS2oHOeqgPBH4jQgLLZYyOdeitHZqwac
kLDn927yXNf3Sdmo7fd8FKG6jfNMjz3AkQH3FqO7OFI5IFjwzVpoId0s5isjGUrVBwQ7XMPoiG7R
jhVASjthPmYxrBrbmkvPtkyeGvYJ22Oz1llKgKxlOAL7kuW7hK/boYFV4C4GY1XAiAVgce0kjhqQ
cohwYCsGkoo3zPxj6sNuElty1+vOs6O4/mnmo/zlqDU7oiK08xsXq421CZseGX42JRAw285Rco9j
U2N4DXDggA0RBmx4mhTqNlpNWAhMMFImPXa+TGcul/f428lchWKT0DXLIUs/V7X+fS1weJDACMMF
DH9diohrdWreoObMpkjx8aREWIQ4x8D4bMrqeqKKtCE83LgyeuLJKIimd47ohntrBkw4ZnHwFENO
ITNSzBdE1orHfCZUkwz5gJS0nrDLvjf2pcy6PSxJHVSaCrQ0k4jX5wHifQq+ZFPVH08fjY7Ub/CX
YmrGX6MCp1jb5+u5n4egU4l54Fpmr0F4vzS1WfOqyiTozJUJIW1BcssGm0imEevWbSvt6IwW6n0B
B/M8B3rOZ0vnrgvFYnSHpgeM7ptw9rxBTeQjcw3b8WKq//xgftDU6hyqKB1BWwmVjrZQooso1don
2Ioa5Y282WcTRom5qp9NtsefT/f0kboDBh+8VJZjuJiLliPqmwsCOzebgXtvQnPtRt9mKSGWCqiN
M8fsoz2JnJkTNupHZ11ZndUidbIkAfI4tPnnnFQRYhJwsO2pup116RxvjOM0Mm2g1etrQpcVHQYO
9RszGUu/KbkkZef56E6cm0533vvzOwOEYsZ/tbTqvBIsK+pz3hoXYiMxZUF54UzjjPhQoNwNq8ED
rBI9n270fRmOotiiHsBDysf++3rjzRuz5BIxnUnXnzD/QSoUqR+rt1DfoYqfs2Atw241r7DocNlK
2d7GRLx6wAZcf9eK3PWDWjdfB7e1Bt+wOvOpHDuV7LS4eI4KI/uik8+7H0tL/3T6WY+MTkqnUN9N
6tVciK7KuIMdsO2GTecb+iA+1Rm2RmHE/d/XcX8EI7qJfzRlW/7q1iCit9k///Ouf2062bz+B8Si
9j9Yyn8SslMW639mafkHiOwmDqPu/43AIKTeb7ref+le/uO1AKQ5LYlH/+M/P8TfX1HQv6UX/f4n
/gtf9JeBRRYR6u9bUYQ/lO7+wRdp2l8IABeJjgkyZ3F2/Xc8kPMXgCLcgwiSDA3DynK/1JaA/P7H
f5p/oR1a7CRolRY1GEb735FN/4Iv0G3/W3MG4/5goFLIVBfGCKVFBgo/9fefv/konCkzpdbNXtMa
otxRdnJbEPcO2XxBHUNA6HRVcjhCRCs2XAsA1yNPMb2nVFkBkYnqzt45xtDscjsI8l1AOD1HRYBh
gMcwAqs+O/Vo9AUnjw9FGFEjs0shHyM9JxJvKtoo3LF2ziQBGgRI9kEZR0joYshBmZKWVJKdvrE3
ZGApryDpBDmKBBRfl1ED3lNm83ClDjArNwY7j5T/QVPg47V91UDvU9zrgXru58wAA553daRdmNj2
n50gy19t8lIuHYTecoN3YJuT73gxAhKetm5hOp7ddXPsT0B5nhq1Kp6HuAJshLJi+NrxXV31aRUT
MphIOI9lIPpvYWxKEsvHKZX7ILZNdRtMC+2zakv3V9Aa/cdRKJZ1XdYcJeQA5H0DvjG22fMAL2dj
O4Vs5ohbexKwJ8m3JadS95XcaB7JbzVegBhVlyQwJOoV8T/lSzrq3OznbNg+FMNUQcpDqvN5zGRc
7GMKxKU3Ac1tNpRwYH7LxOivw7ph49JJXX4ltma4TqnB2Z6iRc7sd72o7ufhdwoUQQ3SQy0Gk7gS
AxalVvOXnLPHYF5qrbPovtaaUbFZ6h0NDKgTxzqRFlz2bmqwncXGqCz9xkpDjaD7GJOANbmAWjkR
N3e2MUcWSAGjuzawM3wRetFkvoUbs7zqebinjp3ktKk7g0QFOS0XyloE6Bt0UtVy4B/a8Q4lEWwi
x2rNV3t0X0jghAuMBKLDPYZzFZ5Skdl3Q0VEAJDNpn0eHXf+ybF8fMABZsp9XlpuTjWg6qq9PqC6
p4JZg+xt0PmbsFeNx8CKi9eincgSVLohuOxt1d5XQR9RYwT7dAdVMJTbZtKhi7eJOeoodzPjIiDR
OWL8BfaNwQG1uJwqhb0BhFkSSolTnT67cQ/BcYmpoPyp5cXnyQn10iPJR0fNQUjfx7Yjl2AXojB5
zrvRIRfCGtkyVyMhC9pccsRQQxAUm1RtqltDL4k6LPOS903ERHmH9GPJXi+IodnC+3C+TWpLDDvj
PB22Kaqy/mbSegppRSw4m2IpmQidrmXNCatJswha+1BcFcMg+52T8C/eskgDA4wqOyHZF6BO6lHP
YGc8JQD9NqrkiOnXaQvQX0Vv+Dwaav4LpruOUkIYU41PQypfus7NFW8Yy5zb+LaDnthJSy+J6xrc
L6We5mQ5T4WEOMWZknFYt49lM2k3TeGKr4He9eOmcF1sEGrKAWfHYXv81YS12vr5TKliY+m5ct9C
4iYPhVKqB6eTOJOqKOp2Uyol0K2OsN7Q0zpFeUkiw/SKWgfVpqZIyTzg6fYN13GkpQeBYbkXVYoF
xCNjQeB9NOXFHA1z7jemXVY70ofKZ3fCq0viclu1V0ajJb9shGN3CVc4JueyICCliytT9dHVw+jF
CXRmH1BiVstlJnZP4duaJii19in0gh6Nd7zrSqeS912km7dkMNriwbHTuPHcZnImD5DBRG6V2Qa7
jnTdZMNtQM2RKgJS5tVO23zJ87C5ImBm4tspC5jcslZvlwsaDKRKBAR5dp34eyCr7ms/QmLfBJLX
z1srB3jro8XHZg/qD6eflrC2cXLrxxhIbuMnkTp/ynC/fMmTjMm1D6RbPtVaWscdHxrZK3cDWrvp
Loe4P+2ygShsP9RFLqFSCm3eURLPHdJIMveuCRSRWB4HSwQtRegU8QMp4iH3IVMbR/7cCsjfWdsn
0wdMKFO6GdumuqHKakPw5iP71pb0la90lH6vBMWOTxVproTX1FbV78iqgReXlrVDwrjRd1q4WfZ5
+cJjzxUsgQKeEgU/oV6KcJDmrmxArbVi6tLLyk3Lr40bqQ9BNsXqdRGPBZyrdkk7cijPPnMCtfOL
hHnrZpracL4vZmdo9m7Zp3tUbQXnuapgzVNzqO27pkzHR3scuXjCbaqTX0nobOBca2wVxzsBGlS9
VMUYuxh9MazfUY5vhl2UFSZUJAJe7jmFk1Zq90xpU5UkgR/FrSQZUyv7v68W/2/s4P5/g06y0zkB
nQyXYJC3uzab//8/iY72Xw6uXQ1voWYh7lkAKn/v2XTzr2WntCCOUP0skIH/3rIRA0nqOhv+ZUMH
1n+BD/yzZdO1v7iJJyKWSgOiCr7eP9myLXe9/zpZwHXh32GjxTdBWSF2FKuThaOAcGIqCiEKmxtn
NC7yMruquJNMahbZrN3V8Zlz0+FZ4p8WXRgvtIrwa+05qvLIiZpZwLoRzrWhlntiEc6pnA7PS//V
BhUD8tRsbthXx3juN7o+cB2K3n5yCWCVWAz7V3AVX8Sbu3HzypMyQ/1oNleV516+efH3f3fdW3zl
qmTyu22HjS/vDD8tDgDe3NuTPACeKmuKICTp9kfU3mWBsdxyXlfwjRE2+aZ6m7NG59OvP22XwgGj
jN03jRNuvHrmWMopSlXaLTqDePVyrzTaLbrqa9vYWgZmwKR6gEGzd+xvp1s+3PPzwA6wBo3117S5
ktfWnU0lrgynSU+90gSuP/bsU0mo2GZ9/1waxuALLTinBH43amkSmY1OF+sI9dbWWbY9XItKmmyr
6Xs7jv2VSLjTjKRy36viYwMC9pH8uXNZukeadWlzAXpyVtL0lZJIHftalHFCBgwRhdpm0PTvKTFS
22BML4eUI7l7ZXID+eN0/777YKBi6AsV1lxcHu9ebK05Sp2SmcS9sNmC9edu6/OUOfm4O93OYUHj
93tkAGFHRo+J5XBdZLDDzMa5VRAsxMVtXWq7kYvEUi2uySU6U7A5LA0tTVkqxjhOi6BRmRNXY9Wm
OC0sqsboB7pNPN+OOpPNOfTn+35bGkFVgolk0e+vprZqzrISgEoC/DvexZ0IvHYY++3pTjv6JLCC
qZEuGuJ1p+W49MmEAXnTRGVAnMTI1fxcvRiJGvl/3hLCPVYSlEkLzfNwXgkTNyGjdGIYRKrHvO11
XCfy8Z15oGO9Rh2cpcoER/CeelMmeAuqMkGGGj0Lq3kiduVMEyuQxd+vf6lIoHzh1aCvP3wUZdBk
hSsrgY2lNR4Jg/p9FtTlRd+UT7Oa+2ExEIs2abL3DcVNiapCtK4XUn3Um17TlzS6bjsGYC5Od/GR
Z+cjo3shcGGIX3fxyLF8VtWasNe5EOArczwNnIaCx9PNHBkz+NEYl/g18eGtBYmIduBWhEvmgxWD
FUKzT1iXiX7odDMr+8rvbmaB5ZQAOArV8nql7dRK69q4I6ONpM7GFSN5gMmz6maQ61NL2epq+eqK
0v5q4fPZkJcMLVmvZXtF7lD6oQ4JXqJ0a12iivCkkMavDvHRZuBKywewrv48/XPfLyMWKCdsJXxL
6H6N1bppU1rIqIzTK9NTNv4UwS2BFQ+T8fF0Myv129+9oqODt01NOJjRV3OP5s69m45G6lm9fSWr
ftgN5OreOvBbFa9o2p5rQBDNAtHCONgbY2wuZKpzPkeVs58oI3GPmdVn5t73KwtbQ643lk0f7vL1
ypJXra5OsmUNVUIPNk54P7o9944X0rrs8kG5KGpNObNLOjIMkR+6jEHwhHT7qiMIhilYVbiwrk2x
LQdgdBGguqD8Mys7YnM2QXxO+rJyaoidVy82AesMXYoXW00hGbiREfgSDdeZS6L16rVuZfm231Qe
gWwHRl5gIuXMphOgGgoiV2f7Wu+Nepuhljvzxta9t25v+fM37UWqG4d9z1NZzY2pXc/1J+1P54nf
TVBsB3PHbh9/92ETdqnKhhzvxHPh6xXzJsd8V2LRPfNBLLuWt0cAmsHdCb0Hdg9OSGe1q9FTJChJ
ofJBWOHwoTUUe59REvnai6i/VdWmfWnbVt1x5b4BkXrfasxaS+noz2gAv8cJVePF+sh3gKF99bhj
NhGeDAHMC9to3xcWgpKAiIgI1B5l435LSumZMfN7Qn/36GxEmCVdFdnWaiFyrMGw1KJPPVPIET1B
HjzkErljYOOkneM+eQpabmGnlHDB2uh9sHP6bkyj+1QLEYAmt3NRXxjigaN4/dzVwe3pV3NkjOHQ
4O6VeQ9Gi7oaY6RCcjYyB35eMLQ/ECmlO4LvWAqDYLTPDINzbS3f15vxXBMVBGuBaXGqY29SjZ/2
5O6ww555pOUlvuvxN4+06nEEjgPlL3buQ+g6H8KiukrjwBts825y48eJoiWSQPkCoTXzT3fmenH/
Pcx/n5zZq7F3X7U8x2lnKYhnPcsmtWts7PS60Z1zk90Kw8IoZlmBhcs1mVgecy3tZnEkPyfW2daQ
4bSJ8/yCVE+FyE7Vsyp7BzrgYzmEF25QXPUyIvQxOjMxvTuAsnVnzsXVDNuGq9e1wT9U8iU8x2y8
MQx/is68zUBGqiV6AZlHd1rTPasSWCEaZb0JLk938rtRtGp7NWK7snfVtO2JYDR+DD0xK6Sjjkhy
Treyso7RyatmVoNVqwZuPigjePUwbYWQF0KJXzpKLBtbr64W9E3aT5d1hi5L4HAilDDytbbfn/4Z
y4g5GMvLrxBc01gcaKjkrkZUKupWjVteNSq1+zrqr2JF2Spa8mRkwTYo8z+eIGlvmQcW1hr+D3PV
uQ4lx5Rk7caLuO1iytgjjvZtxpRt7ca+/Hc6GfEHT+dSu+IgdTgjRAqZdFg+l052L6Iqvoqs/gGY
7VVh1g9a4t5UcJ/hQooP3F6RFzrBMp6ac3P0eme0vGqxmHF1cG/L1ebhr0hjMYANgbc7R4Upn7tW
Z46akcncKZDKmk+FIYfqKTONst6NWV9Zj6df8rtpg4MwQEomDMo5dOpq91K0ozJ3HZvCdB4+0MtE
XdnRH1ZQlsM2CxACFwoalANXz0h2U17qI5iBasy+Wpb0wiq6dzr3kdDDLx31/3/jkd40px926ZBG
3JuF5EomClccxJVfjb18Ot3G8gWuvo2DR1p12+iYEcWGGUmekNbGHhpwO2LbB3yNzAlnHghUwLtN
DAdj/DTMt9ShFpfS4TMFFiR+gHXKprFr1RsRO8KOl5rS/JIzobDEoiqO4rc2ZtatS1jDU8nR00Kl
KbGeEnWLSBsrY2IRkY6M9Q7rtYw+4wawsts40QpxVU19QohtN1nzkz6L8ZbcEgW1uiqujVmd029t
WweRb3dmeTdwgxZs4iooI262kv/F3pnsSI5l2/VXCpozQfKyHUgD0no3NzfvPWJCeDTOvr3sv16L
kfXqhVtEpb+UJpIgoFAFZEUkjc3tztl77YTLS6fbpU3dnB0isKmNO7F+E6h9kz66tJI0po1uPg6j
e2cnibOWeOYebfKGbwc9GpxjrMvB2U2Dq3zS3FiWWznI8rZRS+FrmqS9bc39+KQOpFqd5tmZbgw1
z/fj0lZSaz14i1lYX8IsrK51YL2nxKZtSMJ0tTPS9A1J52zsZYrMiiaSRjZXGM0horTSivy2Mchb
m7IwtLYI5nAbFOzn621QkDWLOSt9JTW+2cR4HA8F1eZh3ZtqRPFTRv2LWrk6hs2gOAa6FTqe6VRz
c+jbWJxBrpNz00Y01YPgQAeoB/1kSM6fjfWsKunc7MxJU4+qVhi37piLFS3Ce7KH21NNbup+mCPi
9FLCY2UXQY9JimCvSdf2A72MiEctonanlEE5fCGdecqJvC2HTd8Z7SoXsX3T9K1+boO06tboacWm
442utEmZu/swKPRHDD5yoCQVV+ZqJKgo3/fYw6+0tEItXOs5Dy5fk5TbxZ7SkNoipBqdSY0+DAbi
2xmwP368eptXqf1ilZl8a9RWwCRtrjUwc75dwYWBPnfOR9J0+TIzb8zGN1yZ7PCjdIkgiwol8Op8
W5nTQVcH0v4yw/pWkUmb+Bak+jSZs5USD9banu1K+roRilOdI6bQaGbd8r7amzGOVe3arecvpjrP
nspLgxoQZjxnoyDKLmVHLVzoyRAM2M0653KpK5VK64dJRHxhidCwqFXjGXXhFwQ/1qcEj+pRk0O1
DorlB8Zpte/J5NzHJcmbECeUvV7pbxUJTSYC84h4yjReV4SXdYQH4VN6TNDLeuS+7p1eQWTcGXdB
9J2WHSJw6JrKy2iWN1PJO16835haxANS4tIf5qk62FXe+/whZZfb03BolgVfmWmFkRThEYcJkiZ2
5cTppMQp3kXlukBAvEm0/gbEve4jXdZ2A1gHLxuusrFez5n6kIm6lx6jLvTNcCl79T2WkjH+XEg2
L9JE6zQG9VehNsm6jrPqGjDsfGDrlN6QMSu+DWOnzj7AGuMQNJ/nLLmiMAcl3kW34r7Y6A+GIL/J
2vkxN1+qYA1LYnikr6gWtyR+juXaGTok1lnc7SLp6gUDs0jvB4WGjadqtX7fqW/GrGcr1elW2NNX
ThZ9Ii30NVT4zEZNbTxbQRrDq28fUkpbVzKR2aMM8GWTXUgyFX3N9NAytdV9TGtWqTcdQryvMlas
TVxLd5+HzArrcERYntImr4w1SYreRNQlGXzmd7uPr2RmHsiT3aAOWc+tZAClONkca8wBSZsE7qr6
3PuCsFffacsnnJvVCvCl7mkIqrUhaVAey5yTrMPfH+atEUU7g0hJmAv7iIY9LunPZqdviGtetSwQ
2YxjwiBLOumeR6R1ahJzOXhtWtZ+6/JQIklRd5KUsNYghGrsdlW3SyBGa4vbSh08ibuShcDry3Jo
d31lied6gN1dFPKFeWzl4ozoD+oUHjjsNpwy5zeLYAUjBoVQZfZTW439KbGYFkLLTDxSvMZqAyJM
+6Kpw8AmQL9R+C4ORkNmpQqwqN7EuFd0z5k5OPVhJ7/KpP7qhObtrGbZDs8F8hO05vVNZbTBulcS
rVlbhXMvQt60NI3oJulmpfScYZ43XRPUd5j5Zt63WGRBE457wpMz35jIJSb4Gh3JFHxDHJ4QcdZb
TyBUsx0enmujCI5tpDwRG/eSINImfBt2juOcLVGMa1uKXTjN9dlM+/quVmzhoS5gei3wPND8Hmu+
p7Bztb1Za01+aKbRuM1JxfY0EtMilPw1Ods268OcBc9tUep+QJZ2RnhCPaCB52CzdXsy05CYkOKs
dG9GXnUq4abxFD0UbTGdhZqOW4U2+jG0ssDazjK3Efan6KYnZybMWebGdWboB4YchicH63bT0Msj
NauNktEbWgcyhKZ9ld34rPYjkcA0FIx11w/BV9eexnrJ0pq3s2meM5FXnNjzdDWk1SkW5bRlW7si
H2XFeWHlpNPBMUwva6o1In9fj3PD7/ErdgiEdjEa79Zzm8Ck/NehisHwrj4nWVEaBzUrGuNO4h38
3qA3Z0obujV72LXaoNdRo2tKJFsZyPVsDxjNvKA+xf0plpT0wO75SRaV+ywzGhJxqbvoWH3qu2Zq
ugOOwoG8OkEErjY4yYsTRlN2kNE4oScya7r/+Uh88YQkhAHNEDWDWm/2jblPQtE8uWNqHmCTCZxc
BXmcTgF7lOAJc4aOV7NTMInx9VtiRL0C141HndTyomjeYYyfH5y+K7lBEM6PiAjwK+QNV/Mlid5r
N0SaHoTgNtn6fA3JS/kqy7mXfqlVL8xUrxShK4rmrSFXLtaC21DHMgaItD5lyoKtloGKLYKge3FS
RJaj0w9HbBgQWIZs1UypTu66Q8D1pAVYXKG2XY/2RIKNKZJHJSXK28v7BKyh29lkyuQDkg7VbOKd
Xtud9Bs8n6dkrp3PdVMN29E1CShSQ3MMV7p0YFcOWqF1KzwDuE+x4zy7xegnifUi7cpaiYyEV0/v
x2OrK3uzqu8xAZefY9tst5kx15vKAhXG0xuGdRsPwym38ukcFZhmYtV9FklbX1e2shuLcohWY2SS
s16lus+fCm+0sSxj32amVoSSeFofkGerl3O1UYv8UZoJ3Y56+BFZ6ybXbR4TWUxu6QtiLjYo5LEx
h+b1rmqLCDSPOX8ypulUjNJJdlYodhG5jItJL6OB35fnlrjWY5BizCX3rgAF7yK70wP0akawJanh
SjPb+q6MyMmdOKyT9myku7yLomPhDPs2QkRKqTFcz3P+qUm6/VBkTbSu01ushQ9FVcgbN7Cfc7J9
kYaJzWxWksogvpSgoTipGGmfv4QzT+UK9U26rVgffOa04EQ+gr0z5v7GzaN7JzXLVT517A/7tFex
Hln5ndD6PvZSxpJXsgWGb54ZBLLoJAFbinowprK5cvRIvmTTeIcu/5ZI5mdlEtvBztpwl+HoCrJ2
bYqCxO0K78hrOsykdASNEDkiNy05i5jFpg32zWz057gtyctNTAWDTeoUzZcBBdBzGzjNXcXG94bw
XAwHcq4euhkPh0I41Aoj812M2Galt+1WpADbyrJK32agJF3QjC9VZaNLs2Gp4Mg0niIzGVcEa7za
HbEk+TweIyQ81dqNzeDQ2N11nOjDVhu5ibKARxil8ZMQ0GaatMNUMxIgDdcXG+mQXUGxMG/CLNG3
Jjxqz+jZjsspPoWqemyRBroEzZMnL4f7eo7qVUKmEA4ygJIEVb5aqAutvrLfGtuiWAAz6ybvHEih
6bpyrA2HU9+il210pbJtE/YDWS3K46CJYteXbr+xnEjuwOYUrMMO5i7UVyEEEVWslGpexqNfRtZ5
whfVp3p9bWckqc8TZEnPHPN26yIx9JGEsnDrtH77K2H2ZeSPTbC1RlKTM619G5OSgq86NYvQblTz
bSraKfRtDiVfscQE3mAO5E/U0fC5CdgJmXH4BQ1U73UwY9g4yztIEZ+LGmJ0r4Zzfqwb/MHMIVPL
AIjSfdNp3XVdscmK2na8cRHWrxyT5OFN4lqjZ3UkYEMgV0MaZNQLyb+M+nWlWZvaoA1ECgr5xmPT
kBMxB8WbLiJl30B2WvdJnRgsm3bUrhPBrJojtUPsGJdr5Ihk/c5tstZi+aXA/OC3+BRTFxNsMrCj
muKaSZyU7QobaWfsdDskYJPPoCdMZXwqDBcTc6mcMEq9lXrX3CYWgTugAd3sJo5ZJnct0yiOuo7M
HzSJlGHwt5FpvWLgFK/z4Lo1jlMRhFf9jFH3OBb6hIMLiFuR7+BruXdusEg0OGKG46rTnD7z46DN
0507dM3oC7suattzWTPb6zRvbdpUwei2+HlTftukual111C9wQfLeqCtyHV098RZoWzGJzSpZzyy
BRC8qJDDrjdyx/SapFVWkU0mJi5Mge8RFqfhh+bAD0gUlxCDkAZs1Tq2h/mOdM7QUkXwrJd5H28J
gwdXo0UaFnDR2dVrbQUNQt00LdgemWr2iBXezhbl4fRIfT8V27qa3O+hnvbtqjfs6tgnIjqTDtHe
u1bYfep00rPW4TxF47FK+uHAn9SUz0NIMMg2iRrnCSZkD/SgzEbxJY4r98yxo2RWrhIhbtiQ2MNT
hDN9HYSxix4yVibnqQf/HdyAMpIOQIXRjo9JJ63wVIqJsHCmp4opKUcFGbvtsSpRlGNnvxuKct4r
Bewj32iwQaSjj+SylV6Vc9Dy6H034pCnRe0+l0XfdVeUo7PCVyrhbtPUdLcx+7F2N85xS+gG5yi9
MsMUltscWHyN7mky2uGaHvzroCVXgCXaVYB+VXqaUsCOYGZLvw5N2DzG2hAdqwbpYEhnhmkQ7y51
7NYYH+NeYCVHw/yguPdx3JB6VXIQx1XHVFBZgc9KsmHhq/roVEaIyYzvcVjfN8lGBAcLCP+Ro3l4
YDXtV6HBKRZvmXprphyLQY1k4zpvhJ3vonllmhhhBw5sCrrxgIRjluBOXUmdkFJyap16U8Ap6x0x
Fyse9Akj3ZWIzXWlTleieTbsz9NMpmmjxZtATOUpjBuR3TaNbgW7JPcXbfrMd3dqI7O8rQoTb8GZ
C5Yvg65Vm6FPPi8OZC+cNY5a13Pw3DgrokvR5l9NEqRRlJhU6JIGgn5ifKHggTC5n0CuI9c/VjI+
RrXa4odlAXPIeeUpWUCQPS1oYl8Z28FLY3Xbj7P6XdI16LyYwDPbF8JpHjLOAiA40LPSkOqbK6wX
4g5yTf0EFfSxunKE1RxtTOWslhX/9gbwBOdtpTWOumirTPXLQq7CXF2nunaCAE9O1oBORiEdeIi0
TaamAShK7Lx63EVgAjnmdGz2IuWLToiUVeDXsPByqEyyxdyhz618SNleq2nroUfsP08ZscB97ANJ
XNYeQKGZ5lW0KPemO9fZOm6snGCqKnaZ4IDhNn5hRbeTmgsFwFkZtde5qRwiXf/sztP41cYnvyp1
ZdGcD8KJEJq3HG7swnqFok/RpSgpyjTU44ujk8Zts1HGLFrrjDkYQToGazWb5AlYREBBBxM1Sesq
P5iNW7buatt4aKfxKu3CyPHsovo0poh3m2BgC2d040CQGF/8SZlA8tRd9FAjMqvWgw3H0xDb3JbP
bc0pbJfnbWRTsoqslU278qQVhcCnamI1Z5w8sCcN71q32qADN8J1EAXmXtcoQc2DKm6cScpmA+Gj
drCZ5P34gA4cYIQhax+LRTCgIZZrNWwfRquorC+dpgZHWCckuM4xamdWZl+fMaIYXi6Z74pNZBeB
su9M5TpNpbbBzHIYyv7UN9NSeXMPnVJVp04leaBU8al1jkxXZjv3MDM7xdRCNF6DiBbjipkebSHm
dtWGCp/UXJjXVQ1mJmLb8KoFA5r9iZ32wS5ynXpCiuKOYsKo+FGfjTd9kTIrOvHMOcwu37IMPflt
4czqPWnTHEM1OcsYroDyXKZJdBwVWy1uUpI92OW1Y7DvnLrRA6/Ru1qBmkJe8aE3pXoUSKycdQDe
o2C3EPGVZeG8Sns2uJuU6gWC7znF/5a6w36OrOi5jICMHGWkl4rvpKTdrEMCKFGxB32YbGd9sqcD
ANEHtk+TsnaR4LeeMY7Gm5pOObDJlPNhr+hkZVIw3buF3n4NDGt4kCz63zK1SZVtj/v4ds7AxBCR
FZD2U6U1pwfQHMtUkyOaxYNEuSTbulhxvsJ+Ua/gbYS7YO7t1g/SthSWl6GE2TsAZ9bTktHhbBJp
j3WxoXZd5eZd1dpRMLJpml3WO6/sKk6jn4ZYQOP/qhijBImioXKnSqV2ISogbRMFyN6J4BlThUx4
IO90taMK7MaOBMfozB7KeKQmfhYQCkBBCHGFo8O8GXMORlonYNGlUCEOAHmzh6Tny6IuoZXgdtTe
MTifEUmz1uuJKvwOQ0I1BCnwAn2ulddhQD2jqAZuKK8fBzJwPWaAaff3ugp8fj8UTZapEkipXdK8
Nd2Yo4gsEV+2zSqm/DUxh1vuQzB+0PW57DotF6KpR+oPLm5ElxcNRn2sW9foaV/QVWh9OyGFlFDY
ZyjUzxxaB1JcORiYvVF+0Mm47Db9uK6JXhyBNzZdc/ldP3XhwYIBHQF65vd5nm1V+NqnfCqrD3QP
l43L5SqQZMjNwEzIf1109kJATVGU8Rgjw/JFAeyKGIjNbDubIrf6fdsTK/rXL+6yL/zjikvv0l6I
74hn399XG/WTKAd6iUV+o0xXrjRw+n+UhHDZc1ouQmN0oUnTRdMv01bZWUKhixepYLyn7Mypa+32
gGpY0/76bn53IeDKLn1RwxT4td/fTZXp5GYsQgyDGjKQmC3WleaUdgU+lyD5oKX+m4st2d70QDVg
/XgB3l8sGRVDd7J2gVtwOmTrwT5bllgSxUfY9V+0CzxATFtITjACEI13CYZT7WQKkZjz9b24N0Ww
IY49yNcVi0PRUC+PN465t7SPvvnf3CCTHLeI1AlXwOUN4hAPwX5wLiIApMAmU6vPuBUHv0izchWU
ifLBA/3NGEMQidkBRsUyzi7HGEVaIA18Jm4aJpRrVel1hrb+60/k9xexsEmiNNSJG3n/1kzsa3KI
GWK2RimCwHeTkBrjI070bx4dobVIPRDx/QimeH+Vjg6rHASPrnBu8v6uGL4Z0V2TPf31vfwYOD83
c/kuuAyzIG4U8NKXzVXVCnKsWWPtk/4LFDZ9kvHwyuqHbicDF5KcEfVs4N1Bg+0Cz26cHeCho253
PqWnRx1ut6dIAxtb6Z7t4aMUs98+BAfBKO1zELrOxdwStbmssaHW1J+0fFeBpFv1U1XsG1Q6vkBn
9MEitLy6908DajRKTZuPFQ2zeTF7aoMtiCJjlDgy2brh5GeOc4JbyFl02sGP2UxR8wVf78tfv4Vf
b9NALQ0igm+WEW9efFExq3+d2g0Dv8q3rByrsY18aDx3Qet88PH+9lKGicmBUeliPXj/WY1Fner9
UqnIKQundIXQm2gNx+wP1qFlpL1/kiwIKENZ6AjM4O29vw4uZGbRinlUkIdMmxY7cUV/eV4PDfwd
WEnskD9YiH6R/9psHEjlWTQ7C7vevRj9zmCJRrFZ2TvNwEY7aluypsHkxR2tcvVRauknWcpdSF8D
ysdGpFTtRHuXJPQy//qF/nL3BvwxROAI4HX0zpdPuVdAEqaL6sPErjiJ23JQfVqFnmg4pmW74iPT
zC/f7XI9kBU2NhKbbdTFd2vS51KbUqdrsM7O7dXs1SvUfs/t9q9v65fNBZdZZtdFeO6CN70YjoVF
AcHi3EAYJQQ3bB62j3DprjKVBzahse/o/ep/74r6+8/ILYSTA5hrfCv71mS4CjIC3QRNCKXdJPmH
q+TynH76ahGpg05mwcLlBURVv9yjIVUiZshhBa7K7qBZwUnIHIrSa0F5pAx3OhT5sFI2UWX8+cH8
LXflQ5nzn0vQxc+ci/+x/V4uMAl5+Yf+D6Rh6Ivo/N/bKh+6JpUKgIx/+K/x11J+j7PX4tv34mej
5Y9/xX/gMbQ/8C9hrSCGlGlSXxwR/8Rj2PofeGfYzSNkY3eDz+lfXsvFUGnxp3EKQX+FEs3f+k+v
JWmrMKoJvrZg85ARfYHD+Cs8xvsBz3SKkHsxHSAMtSyCwy9GxqRMCiCrOdzoQ9o+TbkR0uGj0m9l
BkDINn7rm6R6oof++tNDO//5af5sSXy/+f7ndTGAqOwe2X1fbrDmyS6GSlHDDU9OX/USCkQiWc1j
teg+CuF9v+/581omUGFOm8vDvhwcPMqu7/sp3GROmPogXkMqXvr8wYh/P5X9eRWOEqTWsffB9ngx
lUlp2LmlcRVYzuhwZD5sbBA1OwRcxWGIxvyI9oeY5W0jh3z/10/z/fz249pstdg64rdcNIkXb9Ec
AIxAwA43o2mKtR0Zx0aZr9HqxxvCUbU18omPdsi/eYEIehcCD+YYlq6L2xVmkLTUtlBfQFHxg0Kl
0u4ks2/WZvRBJMZvnixLPhpEDCGU352LJdl1o6oZlEXHCjflTNdQXblzEe8D006vAIF/NlP1ypn7
bJe1lvvBuUr7zdfDCGTALZGoWHXE+5ncUiSFCwVrUtWXDpgIe96ikgJcCtdvlw9aA4Botj2nmDrU
FkBZgTkoK80ZPDGnLxzZ+EtqbH7wTH73+PErs03hu8YhcbG+zJoZybIUytrAobSBTZz5OF2w88bd
Rz6g3z0BAsnZEi0EnQUI9v4JINgZ6OmArelDt7wq+8D8EpVO9rnoa/Ox7tUe4crgV2pS7Lv0qNS5
6oOeTNYxwo3N3LfzbaoF2kdWyh8hTP+55v346F0XYZPpYFsjLeryo8/VKmylwdQ1CjRvTUbfe1Qn
p1zRC4FBDRHcecjoE5xEPyMyqwY6UjnoipNbiuEw6IPy3Fmgl2kXZdFKGhZVd6CK9VFfRD+ICYNV
SxiBbBzjGIfKlxyLlh9FSwlKGeNsR0a9eR+Mrav9uaj+W2bRhQdkuTWSAUhFYDTjwue7f//EU5u2
JW5IZd3AEwIzP9NRcRPE27JUR9VHw6m+jUEJI2ZaVCOC5vHou1MP72QsKttrxmi6zkfFbEGvVu5z
ThzjtAJUT2KERsvhg725+HWEsniR3L2kPXIKuaThjXVgTpAwg/VMD2XV0qGvKfQXKXTfJr9KolK7
k1nEKd3Ji+56TgznjHF0oNs4BTSTtZotJttS8rW6UUe4NaQS2dOQ8Q9a3VXobUKDBatrhPdVOQ/n
uFaj2yYIwUMq5Qj3NgI7HI9udhfT2A+pQIex6tBE6lpjW6PKPKBBM++ALjmjDyFj8kptIj9sLubH
VFCATFThfm2NtttoHT2Lv56df51BEDYTjICZzll0wBdjVfRmb4bCQH8Pn+yR6DR1Wzi1+cH68/ur
kM60RJc57uUqV81REiiuipQ4dORq0KfvJR2YD27l1+0Ct2JzL5ASFprAMi39VAtUEEHOtTkEa22w
2pWZzPZLoyNjCMMiW8U9/dGuosAwNYX+wRL3mytr8AE55S6CNjgz76+cSOCYSI7payO9ASaNJws+
+YzeVxZeaD8OYRM9KU5hf3DHF/zMZSwuc8wi7yYvRHDAfn/hhqx6JUqEuxalKkpPjE7wJHocaLpM
UgMllgl6RVOVTRoPeeqrkzrvyjGvTL+jRCuxmtDbhYIwfUtkcKyHXK4Wr1Tr0SlpHgI9Ua6oaiMp
VUJ0txa2kDvUlvlXC2v9jajc5Dx2afDBgejXAfvnxEmkDYcuPs73NzVWop6qSnXXUYWMwhgc974y
6ztJE+CqtMdug/3rxIkq2tJiT/+XHikDzlJJU1zs9u+vTsC7oRhq465BkXZb5NyRHygFFSN0Idsk
rfsbIk1Bh05DsFIgxa6EZqYbhLHizKFqWteF8wT3vfRGmgsQOOfRAxRa7GjzETAmB2KYyItagez9
Hgpk5V3evGZI30+tLpSP5url/b9fhlxGA3O1gJqi2mzH3w2JEOp9H/WI7GqgQHcz04kXGG58FYFN
RrA6NLqPg8bdxy2GvcyskSHkTXkOGhjZfz3PXNRKf3yquJWXaDZIFL/6QsYiEyKGKbdGw89REKvm
a9+h8yMaUO6dWVNu7GhWAT6FOZCqpvfSyT5qYPjvPvghy4x2+UzYApPLQkkfu+LF5+XyNrNBRvyQ
ujkWnb6HfqzuNWHFR3ZorYdsXPUzER4nqRg7UUl3qyW466pY/3sVhh/PhBou/2sBBNHI73z/eiKh
BznVal6PLMVjGKXONdyp4UpqMP4zI7S3dqi9utAQrxRb1h9kd/1mUqYvTlGO9dykVnkxeZR10NpI
Xuz16AbBNcZNZyPAqv75Df6tQ/j/65BKm2/s35/K19k/7l+z/vVb2fx8EF/+0j/P4Y4N2IhZnPMf
ilgbwtC/zuGuyhGdnsmSOIplDszHv87hmvGHAauD7Gh8KWx9FwLAP8/hmviDpG9O9XRcOBlQTf8b
x3BtGRHvRowh+A0UtNnK00S8JA3oRRGjfO1NkPzuqQor4dUW1b82PeSxfrBC+opI8HdI+MI1EmCU
N7R2NikRD2X9jPAmXlnOLM8/PcPfHNKpkP3ysyDekc/HnVK+/cW3aRszIsAZL1/SBw8dB8L7FA3s
q95Y845ue5BtVIIb152LTdmDEJcIv4eZeKTq3ZzbEBqIFTsZ/llDXYwL7OIqrzDM6VNJofHKsiAv
rQorHG9CnISRT+NX7jVa76si1opHzcziz/ieizsJVjEm9azUbs0mVL3G1dKrqsyjnR2Gwz42dczH
+RjRiWpqNJylbX/Bp56sdDOeAetPoBdRXGbNuovbpPRjNILPUawwWSNbnF6KBEcCed2Weh0Fchar
es6V26SZ2ttcy81vVVzUBqfOCChMh6lKRQwfUytJe71GcWDIEC0dIZQ7BGZmjtPIJJg7M2Pb3SWj
xmKPCwahlDYm9acGW8px1LV0U3Pc/By3VPT9Fh/K4GcG7Ds/nUz3uRpC4xWw/nSgfQ1P1ymGz3o3
IQqtJNuQOjdWCXwZD5dK9Y3pljwPU4CT9FIw2EiXCfBYt1HY3mS6aLj1UVxroxol6yJN1cNQ9dti
aA/oI6zVbDlviJLbh5CYcvRS0hWrniBnQKijniQ+xJz8GrNaciqq/AzwOvmGDQvBd9JYCRYeGHH0
o3MZ5r6pZOpj2EUW6WpVV76Wo0SMqfdutGuLEUn21L6MBKegviqUXUYLB3lWtVwTN16Q6J9yoxUh
Yg9TWSSwJzx0LFNUb8K3QDjmNlUmfA+J9phqzUmqrXrdBJ3gxOEan/sm+pxi5PbxVMe2l7ShvLKV
OsIdmdHzqtkRILghYzLGtTPIYjPkRXsdt8r1ZHWnEIyfZ8NptAjyIYVjtmzEho6KYyCn+30b1Kp1
nRYKcH4nlg+znadf8ZjEHhnFebw1qxaRSooM9XmeNUEka4I6qyJ0Nyo5oWZRtWtFCyueiHENGBU4
G8prclyHTSsQo0WmuaFOfN/bcbrF3UX7m3/sOi0mBlG8WQPIP2XU+3UoFeW7qUkEnLJ7bYokQWnR
Ig2bbrOSFHHcMgi9tL47Ri213wRttx51nzHFQH3nrleFJr7UhGr4BKzAuuV4tbGljRYpQ9IWmEQV
JVk37eHbUgqMKrkh3QCnZGDvOOneyiDlz+M+fEhr97vU+NidUs/XRCOcK7NFK1VptYeCGWeVpoTz
urHL+W5uO9R6uUJM3KK2oZZiaONuQH/1uXRV9QWl5bwJ9WFR0tIm26aIYyC96belmpaLWaRcOa0W
rzGkDjeI/fJNlltP07y4L0rUj5xNLdPrNSlemonD1oqAJ0oCkwNsH3oUEP5iojKU69q56UxGU6oY
fKsTFhOzdCPcbibWCxSLWm32fmNNPaGein4IGydaA1rIvKQi8lYUOmZIwJKeDYsKOqrh+rFCl20y
QrkpA62EWZdaeNCQlbpP+mhrR8WppiXZY+6hA2WOQNVfBw8GtFBzNddM5yd1cIh+wcO5hRBMi6Cb
7DsDpdPKqeygPYOurA9uXcvnKRTBPfrRwTgjfm7XtWbEKOPiL6mBz2lQp/TgDsN4zrLEui+5p2Ql
BmM8p3FkJatQw2g2EzJ/H1Zu8AAPd94ZaetunaYllcWw04OjVnKVMGtsSIyN4cGNyt0AvRNFzZjP
G/jOiQVyUuv9YircLTkZSKyGUTuSr1BNfp2Nrs//XWzRzGJ5qyyTABhzDA402sYzrlPQuUlT9t/N
bhlhqIVe48JgzXDHInjrXKdKz4CQ62cMHlQxEquy7pH5Su1IY9f5KKxe/2VzxppLKALAQgtBE133
91tDkWDxjqbY3HRKJEi5DJ7NbHiaSwg7VVyLfa/ND9o8Mb6KrxSD8E9mJeLFSHlIY+vEbrb1kAJ0
VDp6r6KPvDLMnMZk6zzgJMFgI7u3vCxnT8rksLymv16cL2JT2dHy8zl42NpS+lXp+rz/+VZjyyoM
DH5+N+FvqqPDMMlroo1esVwkXoYS1nLLc1bL0av0eJtkqrFH+c8Rtl53FlhPPB+Lev6DQM9fitHL
76Iot3Q16O5ddjMNANtuy5lgY2dV65O08ZRFdLxak2yN0LbWov1fQXz+F5pQ/7Ut8v9NrSqVZ//v
N8X3jJ72H1dx28qlX3X63sfy590xs+K/tseWDpCd/jPAOCxRC3zzX9tj/i/apuBiaBAR56Utm+qi
bBZUu2b/QdsaSg26tEUdtlRl/mN7bP+h0kB3AC3xkXKe+1v741+KvXSnFlHYsjlmsqAg//5jT+BJ
a0yWZMAAx71GnpreiUIQRJXboX5OxjTbRiTxHcwy1sK1MMvFPysDFoHBBsLuDUqLlTTAJFZ2UbxR
Ry19iqepwNpYmtNJbzUQkQOyQfJpzFxBWVR9dsJ+/GJRFqrwPkBgs1XE7wghutVPb+U32+wLdAh8
BQs4JntsocLUoaVyUQ9xYW27xUA4RGha8StHBO1t1CzlmOg6qm1XoXHuuYW2VyxD3LtOTsGZELL4
Za77PbG6VHl//KD/f55kGCy5Bvtv//2/LR3Hfz901nX32pakHrxm/9hClP/+/eeBs/zdP4+VS8IB
ZUm6qJRDHappHKD+7O6afzBzooyjuyj+J3tn0ts2svb773L3POA8bCVSkofYcQYpyYZIOmnOQ3Eq
kp/+/dFpoC3Kx0Je4C4ucHGAs0nDJRaLTz3DfzApPJdmzT9fjfGf5/+af4IGwThrEY7456tR+Hu2
SzCnPbc4I9Cw+JOy0jiv3/g9NF8Qz1xaz1SvwGbOPxta4ibq0hNMDFxWApCwg72Hl1BDryyS8ovS
K+k3NKywmaIrXTgbTN/LcV+UWte8y+vIkX5hUy9vdEvSOBodK3aCcLCzLyWQ8GRrSRVnpd5TMKOr
VOU7wz81x6E2bmus+/A6xKnMUhadOtP9pJZTaG89VZpAIJK4eQzNDF4KA7IebDVo/kBBpxbhBDMe
b8za0Mv73lEMAVvMbPqbF6/zlW/uvJ3Mxphg+yw0jolZDFj0VTyJKGyt2gJz74U4LCRV/0VDEO5m
pI66z1NF2yNtiWZ4WFTR6e2Vz7OO3yt7qrHM2xfIy/O1/qKFHmu9CUFI2SDBZG97u+4eAPzUV+7g
Z/vjf/sJ/F11OXQWJxPxNILw6vkmKeDt2ojR9il2a9ClIIwkc2Y9qYqGYg95QFsOd05nwaFktDI8
pUoZJxoOa32fBS2Wv02y2PtlFeMxuKtUK3PU3JtKm0BLTCdmUUoe0fnvcx2WWAGBB7NBzCbQuZet
yfQGkM1nzRsqDLWaTiBdxqTKBJ1qDbnfd7Kzdl1k9L4DM+VjRuf251TnlO5qTIdGfshmJ//QQ47/
2ggnfsjiWP+7qUY78etIneZbRlHqd0N1KsYAOhoWG12bQrzkoBZvJuw5f3gUB7/qcoD8w3DXELeF
EZmpr5DTpkGTz2r6bmT+Rvu4KmS1pRtaRoEwVfEVco2JDEPrNr9ce4CmN2azqwfZHCaCggqTaVh1
WI1uq4mOyMEUeUt5yGl/72G9CvROr4Y0MGtd+6LD+A/pbfdajMbFUP0qeprVh0GK8eNcdqqJGocH
ga9FwFdhnKIlHnZzdZjdZaGdjMDs86GC0dFA/2CEDyV7xr1zDC3xA3vFfNrqXty2wdsHdAVHW3rY
tG45mMts32G+vLqOlLlKsrz9WblxdWuJRnkaIHjVCPsjVSBz3F5FLTY9D/xVxhlmnq7xUJS56ktB
OZ/jV3t4/kH/N64jVGo+ds2vXx0mPP8PYI0WNPN/v4SACyQvr53lv/6nmwli5z/M/rkrlmbl7xsH
OPZ/6DAzUKF/uGjy/punKRpQIzAUDAXA5Tqq5/2bqKF0+R80spnFLDNKDOn+DFC0TmaAaXDpLHA0
U9MBQi3GPi9HhEzdk86CdnKcmDHdwtppvwyxqfwo28Z6jI1yfswgoPuh4/YPCqS9m2yMOekQqt9P
nYyTzYsteyXQr4ciy++xAGAtARE8Mr/r/PcoaRRHaNU4RxMpwRukkGB352l1Z86ovwx0WDaKUpW7
OdXdIE9yOjpKjX5ElxVXIBvngZ+ZLFhZoLkEfdRNwSAu//4i8IezboSl12vHEEeYII5iqm5aGL8/
lv+KHdCX5/k38i/LILhOX9rkVXK1XUT+nP5Dpw/hUQlz/HosI/PdAhbuDLV1g4G9ux/t7g7MwbzV
21n+GmuArSFYmhs7zdKtkTX5rtBEvx+LCCm3co5uXBmGhxI62x7t3twPoYjdMZ4cd1ktzJ3Gdf+5
6OoCZk6ReoGJaXoQGXq0f/tNrpvRz0/mLp1odJCRbXp+0y820Jo6vRhwDTgqZXlX9wTMpHmotORe
lLB3mf9pZrmxJ2isVbUVcbI1psE3+2mTjOIQY2djquFOJ6HQ0c4qCgjWKU2tavjYWRY8yHCv6BPm
mleu4svXjqK0RpYBVm+B8q1GQDABQZt0HXRd3RYHxc1oF9WivbI5r66i831TccMzWU/cigUN4ibM
RSerx8g8xU15gna1e/sVrMcUyysgV1o4LUtqeiH3FxmiivVcj08DLiJPPUa90b5BlWbYZlHePjWt
KdSd4abJkaShr3xPl807HGEaiPyY3ooASQA5ByIXEdbz6HBUQeFNc3rld76yGzrqPM+0HiAp9ir7
yXKMTwynCI9pXS90uq7b6FN7jdvz2qfGOaQFAwIJ5sb6i5Z1o2LypoRHkLkaigRJfSd0FRHWkpIs
pZBFHyZtgzSt2/2MC+p26tBO8gT21JaeTL5SWsCrG+rRqSp/JkgtHeRYzu/TDnC7HdNVJ8Mw7r26
VSCPDrOf1ra2m/qi9KusU5+KaR5v9VSv7q+85lf3j8IRtCrRBOXO81BVMnPCto/9U8McTauJJ7Gb
6Qc3ULZHdqXcwvAddj0wAjw5suZdie3spqoQxkBBCAVrNVJAkCOY8vbvWq6Os9AGW4vx3aL/iDMI
9dH5z0I2xUTWp4tOEcpid2OixfgPqMadi1D73dQY1Zaw1rxrC9zC3155SXkuVqYqYyBDX4/O2/nK
nTH3dhKn0alwi/sShMpHR0l/Yamh3HSpfY09chHCeU7AuHDhAB1yNy9V3ctAJ6vMMAa+Mi9nju8x
L/J7aSBgh36nX4t6hBogjCsXx1IKrh6RihXVRxQtyR2MZQteLBqBnXBpYrrHULOthzipnS2G68gP
mWX1xYk9J5jM8mT087y3Bjlc+WLPC1VuLdqYxBPAwDoAJm7J89VTbQbyldTEr2iAUmzn32K1Krf5
xFTs7Vd54Qe4LAWa00ZSn/IbTdzzpQSFk8VozjsqA4RebOlbex+VmvyBS1h8EIa8d6TrHDQpfmCr
Rmrf0zdvRstHbOjvQS2Ej1J0hWiL/q3HXP2gCPMreZWzmxXI8piODP6Ul8oOBPXfGUiQB/oDYquV
mbVNgXP7VRI2d1ZvnGawQgEAH1Aik24GWq+AZMMbD+ptg801LOtAn+3AdPr3Iveam6pgGCWrpPg+
4e+27VSru6kaCeq3rRXfa9J2q5nMLh1tUq98ea+cSAS/oRY+o9iddau8dazRGJCLQMCr8Xb6kIug
KGDaTqKYb5kfVhvIodesTV45kVjruu4itArx1CWffXkiU4tSyKht74j2jI3OqW34msPYsCCW3lTT
xJCMUgSoreU8hkL2Vz6IV44kqg8uKdSitfp7Nv7ig6CFPRldnnFOYkMFQ6R372sjetLo6V/JDFfy
yM+nHzVbEgTIbPz/miXaJHDTvCn2jnYyl+/dXu19RkFIStgYqumxJXewrPDxdidjmw1ViwaCnK4Q
ny4T5cVuCQdeUmXoe7DWzrd7LFopFatSjnnFcLnBsPC+YJi3z5jGbELHaG71OTfudUTTDhGzwB1i
hvGhVUV8RY/7lWDLS6ctygXOgGY92EiygS5BVTvHsdXyvUlquvHSqnpIJ+tDN6vXaJGvnG2ADcB0
yCwN+nGryy5lnoYYs+EemwQQQW1AMkXyS71XjAnV+XTSH6Rn/7wShNjLVbDl4TwyQh0Q/YU0rITo
PJtIqR3R6LSDKSm/N2PmXrm0VoX8cqxgitMG4s6kS31h+9Q5g1dknUxOlVKj3EO7OOgyY7qR0oai
5zTtQTO88TYqBPdZ0yb7WNOVW6QxuodC9CZ6gLK+dtSXU3T+5FyhFjckaDmo3mvWda6WZaczHz4y
VSsDCBPDPeI2s68BJgFSAjY2NowJgTEgLYxH5W0rNbkXXTwFb7+CV847PFguAdA95BNUiefnvaq0
HJHJKjk5Je4hU446q1fVwyNla/gNwtoQJKNT7iuMbA9WXGS35TCg/omK6/7tX3KZ1mBvxNtaTJwW
C5olDr4INOloqDqyjcnJUlI6YNj1aZ+EFlEKA5oeq82S8HWbpojiU+f26Ou+vfwzmvz8lZgUpPj4
AFFbiuVVcmOOlYgGbxhOYSZQzap1I4AChOfHIgBCdioPUgmHE0KjLjIRc7kXoSc+AmNwT2lojvf9
OLTfAFfVj5mpRx/7SR02ABea23bmLhzKtniftG4L0Act5N4Onc0wIV0lcn1Gkd5aeq19uSkz1fPT
vBl8ZjPXnAQuQ4oJSwK1bJofyyexekStojFXaWpxElU4+nWT63s31W2/Et6wb0d9vLKnFwm0Q2FN
ogqoi2EVzbTzV2rRYGxrJ+aVIg61acq53RtKbF65oS7LMQZrtBRApy3DN2Ll+TK2yAH+eEZ1muwJ
PSdh3eoFLXVZzWNgpMAbxDyCItNL5bGwZLQXSftTJrr6V5rlyY3bFfmudNvkSCM5vPLbLm9PKvSl
k4g7GHfoOsvCB1XpCr3MTnoSGT5m4UBDmsp4UmulvrLZl98PEujkyeQJrOas74vG6OtRr/TyNE9l
+V42Vf0DTyqxQSpH7mPce580HWR/4uFL+van80oMMaEIc3vw4SzX5iqXlJg2tbPe5qcEqtTHyCJA
GM6oANyzJ6QjZfUjDTXwDZFT/ezCcFHnURrMRLRrlJHLA74UazqPTywBMrMcyBcxREgrNgfTKk+g
brLtoua4sW1ax6VXb1r8na9s+WUvhgCILAOZGfBI+IirSxM7WpxZdex9E2MeT501p/u2ULu7zsCi
FEH54UlASicrbNQg1lN6K2MhNipY2HuHIcsB2CCVTUx1XMaFcpvUUGtovBsbIH/Ru9bV+y0yUNbe
KtzJT4tQRXKqH+8Mu26eaoEq7Nsv8jIHIIqzdVCRGeUBBjnfPoCKqD0UbXxqR5l/alOn2alm5Prg
l8G54F/tz1bqXsu4lk06D7x0DQAmQ2ugActrO18VGy83icM8PXFZgnzJNee2Cgd1n1rfXPtHo5ZN
UCjpdJfOBbq/pXON7X0ZpSyHxICv5nfvd3V6WyxsJLSi/MT92Pkgr5iTIw13ZW8vIwGrgAPhcIIK
gcZz/pRToTqzLZzsZKrgtUQ8DndZCtBfN+3myp3+6lJkrgx0mK3CwzxfCq6GM8o+z095xdwKP1yB
r7fxGQl958pKr+RWSEUztYcZ8szWWj2Vh1C1Yk1ZcZJR5Ow0egM7pRftwZGG3LgZhkV9239RnNrd
Td3Uve8zWEdaL+Ogsc0ED3ZPXimhL98mc14aBngYLFSENU0vAZnbmGnBLwJnvkeKBTU0T7lWqF9+
KfCSYQtTQ6MUwOT0fIsxztSmWpPFacDj+35wBht83lgi/xIXB8/sLXSMTXml/Lx4r64BLAJaA71z
kwbnatGGQ8Vg1p1OSEP/6q0GKmKb6cEYtd2HtwPBZSnGUgzNSZohLjADWy6bF4FUVSO3A3Q4n/oi
T4IR5YCAbirt70iUtxG2CKi7d8iLGWMPs2FGsEyiLff2j7h4kxD5ieR8lItYy8Vv0Je81A1N/SQd
JL9KB3PwrEztK9/lxZtkIKEvzwkJG2D82tuKNpAoVcWoTwMc4Ru0DK17dZxwDNVswJipGx46UadX
vpvze4oMk0ET+6oCW6N/DIX9fHszzZRN73rtZ6Au91qfPrUyRUM51o5JWfz99jauAH6/F3NBLLmM
MelorUftkzl1Bapq/ediJiPbMO3GYgIX+D1EAAfkqDftc7ezfQGrLvAazXyMirYMMkexbrhkhrvZ
bpFdTUN705fdtNXiod2jNooIiYtEbdNPwwd0/DzM+ZJ0DwPY3Qurtbaibccrd4V5flfwLFC7Md3i
fqILs0yszzcO4csCW4G5P061UtwWSqYEEWfkXZgDWXJFgtLuJFG7h36LaCBdEjQj2sOQMBIBD452
vKMngWoiTF+66RC4NndoVpTZUXXyct8L2TxwpN3bfLTcADh29hEyVhy4Qjj+bIbNJnUS5Y4ZBoq4
3rgXZWic9NRBzFs1079cLzZBcY+iotEFktSEkXrnRiigzrGlBQnCbLtRyMUXnr7i26/5/Gv5vTOL
qzJHa8mC1/TKvJPaJFynP8o2jQOUaDFPkSz19iqrXHtZhiyPQ0s9rTLIWSPQ0OotvM4M1eM0uDrP
D3/UGUvT74dq+IKo8LApUEPcMS+3DshjI3zdTQlpT46fJvXHfYts+Q5MRoeuilNf+XWXe4AsDlNX
zgXfLT2z89PhhkozFfjbHycP1i3gam3LwMu78vGuIKe/94CRM0bSjH/Ie1dxuEzjVksAUB9dGfX+
RAzzzQE4dJ+b+SOjap5VC2M3MND63LIv4puqKy7Qjwm/a0utQAP39jasXQ3UkJU9MGaQV3bivGm4
/ETaZ0uLwQKDivLG6jsx42RQE1fRjllqWT6VmbtFy1VnT0B2W305HkIUCva9EuFTwGfy9ik5v6h+
r04yxWCMwTdM31VGtbjrKJUd6cfcHdPb3oH5gchs7Rfx3F15GReRdJEL8ujUEVCxdnNWXYMQWdum
zkvjSDFR7MxeC33S2HJr1Hr0riAtv7Kxq8H+87NRQpPEIcjm0cBZLWgw9R256Q1a9KH5FakQ40Zt
jPrR09piY9FF8IEFzctg37hRlNnc6k0R7uY+y95nWTNeSQlee3x6CuhBwK1DnWD59xf3NCKqkDzY
mmMiYe7QALew+cY1AfVz0y97OPp//GY58bS/qez531oZSUeHGBFXxzgS4MM78kLOUDVqD6aDOfDb
S620zX7v9DJpBTmIFByt5/Nns8LeLYaeM9y3lfOIArTnD1J5smVkB7MpnYdYrdUT0njOzshz7SA8
SKZUqUh9Kc0nBKmZFP4w9m3lDgFyqsU2hoN05UJaIsq/tcs/v5FvDPQjcA9gJ+e/0cbYCosqUzvK
QTc/IP85vpNtlQdT3Uc7l1nvrkgrdOghCbx/e3suYx2QQDjgkNwXtpy9/PuLN69QMUVm6WnEOl3f
yUyXu8admz/KwZ6fjwYG9GQD9TYaC8uX/mIVy5nNbE4U8+iixbVJXRqobYwW8B8/C8d3AWssGGkG
bOerOGOcekiyWseWXmVgVuWnxhyu9YFfCUqL9M0iaEj3iy7Y+SKIq1bIkUzWUbNj+yZSleiAon55
Z+Ow+vS/eB4Yk3yWizqMsXo3+GXQE5tZCluIMKhLRpWlgVvR26u8cvbo2fJeFmz5Mgw+fyBKr9hG
Bd48JiQ6+zlynH1RpdaTnGR2hzTpeF+pTKqNxlOvvC9A7/zt1blHzQlkL+pM5LHu6tynld2lA06x
R60fvThQQ2UKg7Toou85ZmGI+HOpGFtFq9O7BLPWz02nuB/oXKF3XyTuX6TE4l2d294JnFxTbudB
C78r2Do9RTDVH5HIdkFWls4OxiQz9RTCGsrleTr/WFy2oHdhg/197qZSC+wpKTDRyGz6Akxr63tv
1qOdIYaUS0BiCwZpyW2+AzunBakklntXDq4VIC1bbjj/lKNTH9ax38312KBj0Fl/hUno/PDE0BjA
PQ2MPSKrm4z7OE50yE+0MuE09nUVaE5ri7sGL3tk+d1G/W4ag/NTMbvaCsZ5lIckRfN7m2mVyCHM
ZO1H8KHJR8Psa5MZXhW+D432XVxli128MZXqTdOZzl8eI2KoN3Urg0XJF8rKDNtmk2ptVvsZXJs7
z8qktwm9ZJhxHNO6e3S163IjaJbjLaqWztdJciw3faO7uxgSKeCfySBXBvnczkGLVH4LStTIHwSZ
2L5uJCmMaE3klnvHak5d5tKDEkzA453EA6HcQl/CsKAAHdQxHotuSqmzf+i2Gz+BRdLsIq0j+Lal
/SAY4SW7vO6RMugLic9F5aWwmxCib7ghcePAF0btw48D24/hWFYOmFIp9t9enyuHxEirx6VEuSGq
api7RWXz0whxPdngFwTOdVQGXd3grNd/hoKJzSZ1Sfe5FrPM9kgN9F/c0bUOqT5aGI8ZjfMzi/MZ
qWrES4O6djpysyqFGDRja0TajvXRg9BA4iCYbYl8W5vhfIO+cM042sQRqcEgA98ivBymlGJ7Y/aY
WcOxbaYvg1B0Z6sWkXYLBrgaN2NldYAS0gjfi1wPxVed80iNrHXeZi40C4sKpWmwoAAJ87eEFNr4
WoLV3kZVZ+Pk1k2G49qMN06TJuZ9F6lqhl5miseWaY/uo97V4RbWdPwFVqvRbUZ3sPGNL+Fe0b5u
rZtqnqu/344x59Xxc/znpgcKwPQM6vMziuBF/FfmQRloYwKj4275PFYT8DYPYfEQFHwLkA5cV9CX
ZrJ7e9lXUmwEEbn0aXagGEyGdx7bckhdqFpY4dF2pfVOJKHAFEiBDjlYzd+isYATV30aRAzy/Fr2
wh9yMzwglmw+uVZSBrpbA0IQ1H58ku5tVhnJlZtxvTPMEoniDpNLRHn5kavrBBcw3ajKrDtm1pA8
ZBBnAxcrpa05txH6tab2gXTkWsP5tUUtLmTaB/QR6e6db4u66IOpfTGQ7WI+nuoOTgKRPgdqHGBt
5gzlz7ffwzrMLw9JV5AZ5fISrDXUaKjhWo+KGI7hLPaNS2U/IkQM7klrDkCBrlxoz3SDl7cKyy2F
2zKLpO1JY/H88QTWh9OiE3SU8yB3KFF1fg6a9TGukgELOavewigvAsNLGjSp0vAQU+MhLmvo27RO
hd8xut46ce4F/HARlIwat0pVpEGcpO07vJEmf+6n6cpt+MpLAbSwZC/PQ7U1bMHM29aLrUQeM32y
d0OBrJMW6xofe6nhgNWHQSyNa9i+V96MsWQydF0ZI4OBPt8qOi/oQolSHj3RiMPk4rw4gPDbgDqV
kFeHa+qsr6xHHeeScS7olwttqyHLu9aI2/EIX+MDxkho+mYRRpK1dxuZ0z9SHv8Vvrv8+tVBWLSb
aEAtVTwl3urpujmWdKjGY9vAm0FsLEJLvrlWYbzyTDwPzSSyd5p/z82mF8FtQNBdZqPAyacTcjtY
U3HbSfsD1wEarBTJV473q8vhBELvilemradkpGuqg5PIeJxTeOfgTMYAb5vmZlLqnzSerkkTvrKH
NMnA05Cl0fhboxercZAynMvpKHH83QFRrnYVIi+f/zhCcDugSM5GIsu7VtMubcUNS/QZjmpnfbfy
/r2nD7+iafzljEN5pdZ/nj+tjsUidU04YqoMtWVVjeAO4owIa81HTEZ7X89SHA0cZcbkqTX3k1PH
B0nGBY99SG6wKws32KqOvhOX0bbNEwMtIAuhDXKEt/dgXVnQcEOmlAKV9jxndc2i8pJcabCP6o9K
NAw7ePpIMSiqe1Arrvy3l7poPyxrOURJsFiL5uFaY46RnJUsNkLHnhR8A1Rb+STiML2XtV0HRguF
rTFGEKAYPW5VT5tuR7Ot9+Fc5zcdmfj+f/NziAt06hkDMQM9/1BzDQ2+yowH+gGKuJl1rl4AGvKh
iM0Rjjy9p3aoDKD3IPWQrDT9op+FjwxCe0j6Ul6BTF20up93B3HP5cQvycPqUkabsoicTqE9DL76
Th1gWFgjqSxa1jRddcRTzLgo9+qUY/lT4Po4JqG3F25KLjsh8tzUDaa9XbH3mOBuXSXTH9s5dwNI
cspD35b57ZzryC4gBYqGYoYlVhxnmy6v5BWA0Lq2Wx6EwE5LAWVaRj2r+qr3igET3mg46vmcbqvK
Mx4ykxIrjjsEAGMvRCRFNndmah7ffqMrriSKcqwMLWOJU9wt9APP36g6GMhQuNVwJHTUPnXd/AlQ
Kunx6KgfjSH1UIKEbS8tMe1bfcz2U+F9TdJQf8KIrz5VVuoECinh1ozUZE8vGBOZTLMCrDPRZTcU
BS4C2leKhRdl38Qmqp1DiEmdhXGoF1ef3bx3NwUfG1OnpEF7o+nvNBCHGwPVrqC2TbntcL56r+h6
uxftNF3J6y7DpgkgC0oxDR0g/mswSRYjtajJZDpa7pTuZrwxKDz/ULh02WU0kKmPmXyDxaGEPt/l
qalU9FLs+Yg5Ub9F3QVBlcErb0QnlSsh45UH0umROgjjEzGZmpwvBcuWirlT1WMPjnPfzoNAorYI
/bfPzWUMpBFANryAtQnPazE7fHwMKvFMOwJ4wU4c1tNmxovNxb8meHuly2sUfLTLHBQ2Pnp2aysM
lOUa5h+C7vugHdB5EVtbK57qybq1af5d2bzL75DRtgYgDBgmDb6L0E5nV2vC1jhmNn5fSjSp6IHY
zTtVo78Xdql6mCq1OuXqfK3H8spjAscDQw08EjjsekNnpemp4WPj6MnI+dQig6TFqvpTSbweI0lH
Xonkr7w/khKAxotaxVJznZ+S1ixdfCcn46gWeFGpTeLsExdbaF2x+89vv0BOBH/s/B43Sbvg2Jmc
CrpkqzCt2WPUTGnoHGM3umtFXboYknXRPd5LjQcfxHQ+jWmHmaGZKe7HqgM14kttyNztLO3y1tND
MOX4Lott35kkvdRAlkF/wMVZzRurMqauV9OvtGujz40DQePQmlqj+YZJ/bpNvRopg74o0FBq3AHt
pXJE+SRKkDyhS1FKaKs4nM5coqYxbdymN1FKypwPwB+5u/Ta27RMGo9dlwBTnKKKbi+pKpB05VC3
ToU2TtH1kBNiC6qKGD7UMq/sbSTZeHxsU6zfbCS0cJ/XjPHGwT34S2yKD9IaswYeeJfmAIaU/Gtq
Zmm/d6EadLjcWchZVe0Ehr5O+G3R2GLoDsMag+y8S3yndiiHe7V7slKg+PRc0MHFx1vJPvUk6j8Z
RyvvJfo1/dZ16vDzNGUeFGZdHeItaj/arSoq0qk4HkJS4YUEbzVYQW4awP0ebkRdrXHl5J25EZVX
M2VILFQltIyW6zaz5fg04clgba05qZceTpTd9Tk2EWVWZV+1flJ+EB1owEEDw0ciz+2Dls3Efb22
ZYt1YRaPG09Pi2/gg+jFLH1PC2bxrHwtgYB+aoSJW5xtJ/iD5tycIIKauf1M+1aCfAc69VFVx+iu
U/D1aqao+9iq7vxNcxTZ7LGu0aDtYuhM082UM9R/oJ7pNgePMgZ2Cy3zczknIny0pDfjORuNWM2l
SKVt3j73r8QSuDPgKVCM5ZZdzzM0es81DJr5WCbttnPs+oAImbvrYjz3Jr6zDYMrzXfU9MqnfXkB
WHTvF1QtLCaVSv780xaJhTdmrHhHMYI3xVjYJke8yo24jFcL3ZXG6zIRBdq2+qZrcw6VoeqUI+lZ
BzHdbve6XHzeLBEHhWVey4QvAxbrkf9C81wKuLUPmKzCGBnAQTnWLrjlsEowlG+NhxaS4e7t9/ZK
zs1SjLsgPHnLVbA8+os6UQshh46NoxyT1onvYg8bFI2Opq86i8WwwJwtSr3oQ4roBrJcXfl3VEeF
71nS8FO7Vq7R0pbc4Dx6Lj8HKQvgcsxX15MfJn09aYKuHJsZOesuFsl7NAenWzgBzkYYodjx6ceb
2Yys28auaXJyurfdjG352xvz2sEC+LkI0gBIAnew2pdSyZJIj6ITsvSZ35szjcoQm6G3V3nlRXMH
U/SAAIIJsaaB0aVusBnt7KMeow7gGfhKtpOu79GMGA9vL/XKAy0aNCoMMJgXF4S/0MJ2sAp774j2
m3mjR2Xm19jJXXmgFbhqSf4AadBGQSsF0SB6OOf7Vngyc3Fi8eBix+EGe4L2bkSbfEcIngLdY3Bh
l7EezJHUkDqfLd+OJ+XK+HCF2X3+EWBpLBSLyHaZi+nnPyIVTZYZqEWfMFIGy9/iVXlPlTMVuyJB
YwHwwnJNLrKxTEX6+vMMkbbGFltxPyOWB0Xk7a1fgtDqUAP2gnYCQV8nu1udJZEJNQoRCTxFTjPr
W/hVkdjpc40VeayEiRHUed+pt63AS/6Pl2ZIx13u0kqk8llT4yPdHceSuHlUNLv3E2ZWW6Dq3rbN
iq9Za/waK1MJ3n7apX19/rQIDXiLPAAAYq6CVXmXKr1qzws7XSAs+isHCrwwG1pxjM1cAcEQCtzx
ct3rqq1tJXqGuBoosSu57eVph74MdhHkKwBGAJPnJ8Cuei9JOh16MLbNvtml7a2pwD54+1Ffadqc
L7Nq5c82wJMUweqj8GomVbZTbxytVO4coWvvHaXIH7PRbT4XOThYHZsEn4oFV2Hk+h7qxob410/i
cRKpe6XEXmFXly+AD5GrkaGzzn21fgl9ixtDn6jKUdHxSOY/y9+ZKtOXIo7r+9yePVxjk9JPkgJN
7qjPaejO4zdFFyNc5DT1tUhGV4rP1zaLtvcS50B5Lrrg5++kEV44o7e1UFwMuc+gpAThkueivZli
KD8wckHVct+58hcIYu+xNqXtkycS80fT2Jpum286z5V/HBip356nQNy5HsHr/GdVYaTbTJgYAw2G
3NAuxVYJKt6Vr2Jl+PD8Rqgcl2SFwgCQySoIxAXsxjGp4REoRfpJEbPyt57o9YSHhparYOQ1PJAZ
JftRj6v0Jg3Lfm+oaY+rBc6y3kY3W++9x7j3SQEt4vgYpVgbLR3VJMAawrnSbXrt5yI0wMbAb6Fb
vbYB0OLQsRGUSk/GlLkP88x4Tpmy6IHojpLCDEDGcJT2QxuHya01kTDE01DcmqqDkqRtIpUp1Hqv
2nCYrcVuwZuTod+MABWufOivnarFe4H0hY4hwlqrfZ0cWl2xPrrHepobFIsKm36oLh5MKPU/ojEc
fsZjY36torzzW60jd7fQZM1oSzWLVgZkXauij0O/6M+g6ssbJ+ACpGJsRbvrQjbenNNeMdPRO3YZ
VEqrlOXiOh5i4IVW7tuBaEXW+L0WSdxzp3ax0lxdu8gci9jr5/BYq25xk+lNxLS3lVt4FHYg+q7Y
phX6zU08zfs2sop9n4fRI7gBCWPZdvcGZk3bUWuwMBtgCbZlHCOn5DQfRK9Pm5wM5vMg3G5veVIF
EaHylyM3DTynV7ZRVFzzfrwM34zKsDrDbRfpLmvdea+HuFKRT8lOGeCJg3Ri91ar/syg6nnPyHzJ
NbFTgl+13jPTDLVRkWp2ikfd28RRYfn0PXu/0dzpWpp9eSkC/mEswjEgCADCPQ8yepqUkxKF2anG
wHsjehyxlLRs7pui6gKVb+OgkFPdV3XT+IoxqrdOOA60FHv0ughfQTQX9iNUSy1wC7v1nSiNgtbw
wr3FeOxjpM5XOfSXNQ+lDqZzODFiVMO4+vwX07rFh7qc0xNpow3gOUzyL8U4Cn3jyUFmC9xEPIKt
qE9Wz1WMRnSW3wxNOwKQMaceco9Z7+qxiu9lOIWfLIn696a00uIDcWSkA2rN2XGIQ+9JFnX2ThmJ
Q5t5omkRlHqNQ4ZTq1D3M4GquN4b2JF7oSi2WtWheRO1bfKd/maxiG4lHJOOprvGHtu+V6Cq5fAn
bl08NvDY9obiY2O66JNp3eIuaXdjn9M11+FN8fFqCoiHoXsstbz/qoqoBGqTd8M1Bttr20kKRvxf
XAJIxM+3s7XQzeZaTE9WqcU7zyoav6Yr9UNmVRyw9p+i8BfwHKD4xasMDCWw8vP1lFBnHmYq6WkB
VfuGqBP0lbEIM01MOfRpHK8U4q8k/ow0lwEgzAoi0Bq9XuGsPtda2qHc0eo0bibXO8W9M30a5BCL
wGHg/w5CP8TfIkcfepOqCdo9Q5mHV/06Lj82VP4p3ABwgbSgJXH+7PxFy+uEMpxorDQ3pamanypX
erta1rc25KFb8g/rPbQBdVO50V8iBrudeODX1b5pbmbNigJ14lPzRk2SM1ftnrZoGqRy/kbVU1xR
D1p+zVm+DMCR6wE0ArUZXtWrCtwFWD7maYcGAvrdTkJ7C88bWfyTEf9/ibX/8z/snUmT3EiSpf9L
35GCfTnMBfA19mAsXC6QYJDEvsNgAH79fAhW19Cd3uESNdcWqUNmZTLNAZipqT59+h4R9Y/bcvXS
v/xLBHTxo/w///UZWl7yJo+7Eb0oX/7UW3v7o/8WXLP/oVQE5afhyRjGUjX+y8aRs/QPXMQlwVhu
3n+JfCr4Q9AMY4aHa550Ft7jHyqf5j/0cWk1OeBh9ELogvx/mEeQwWOfCsZPNUcph+7X4ZaOpCOS
RFP7p1SkZeq3RpHfjGUCR8YaR7HlVmZ8Y4yibD1P+vC9Ea2IfVclA+gNO3sKm765gRlXfEI4hAyA
5Gf9xzu9+71f/3R7PIxvwGKMt5tg6xT++IVznx7+QDny01sXtlqTIqKh6eIixYhxXmVFY54pJA6T
g38tteBwAGR0ZY+hmX5wZBhZc/+EtWUVCNlG6wjbgzPs56OUallmEcpjfokMZMmrjiKonBtbafsi
fh4qKbaaDfBcxPKOARiMbbqu2ahS1NLv+zB71PKJJLlRrpFWu2whd/m2FpV7TWTzemY+5qFweeOK
5mUw6KcM28hPmdPUl9mQ1rs0qmnfk0lvY4FnmDd46rngfIhA/H4Wts0CqNEm+6vxN4WmwfRIFz87
jhL/cERp3DEG2gU0TMqNjZmenwiNdnrhAHVN9XbIQeGnTF0VvQXtpp63OcMtQSkeLRPlywFZ/98f
9X/D038tcM//rAC5bhPULA+C0vIHfsck01icZZfB2gWCXGgo/x2SDPsfmriLxCyj2QDuy5Tdfyt2
u//AlaMSYvfCngKS/3dUQiOSXcAds7RKyX0/FJMOjyH3NaZHBEZ2Fadwub4PTzzNbwYEFNf0e3wU
NjLS7DXzqeeUMw7jCv9ZgjH/Yx0EjplmPAp8cZdVei8tk4HbvPnSe/m4c8pquIgLEQ/M+8lzxKnD
6/htQcbwqAvImZjNtI4StXF2msJBRtcfm672vdGpIZfgo5KVOCz88aVPxMy/3uDiv42AAp3lJcN2
j5aaJtphpVJZvkAv7hsiznUQKXX8+P4qRxD/2xNBAGOiF/jPY36Y7XUA8dtTFGujWAZnvPquxFWN
jJoxkgddwXcxZpD6Z9jjdQr/Vzc2o+aITa515ZfOsJ2NiefNt/d/0Ik3zN5lpImSnd1zzLvtjERW
nuD3pMjVD77uhEpQ4ZTyEgn9HA54ci16G/BMXPbSsegYKHdRlKm0IFV7zm3dSPFYO5m1SpxcOSfQ
cETs/f2iUfyBlEb6gCTVUSYnk3aaKshKTAikxoXW4sFhW5G7biuluraGobrLZqu5iNUeNdSWMTq/
UbU+SEq98QeF6d9CHfCgqPR0uEz7fNqYddh/yK7s7TcCQi/EOVJ1OsdHaBfjssOsZQU1aKGU2FVG
Dc4R1TkxvRM7216SKPTybfQjjut3tUwENTsaL05DP9xn0uYxc2yav+/vpOXH/r/U+ffDkAxBpjSW
zOxY1ynxMAEsssj2oT/1G3sW0T5lYvC1mtJ2bxQTg4mxZnrrZcjo4f2lT50qAH2aHPjOsLeOuUS6
WUt0CmMK3zauGMTobWfnRTSXNwOm0LdWGuGHGw243QnbjSc/8hBjKkEIOgRyZPVzsLpq9f5vOvHW
2XUwqOGqoDl/rPITuWVjVxmOlVDSwvuMxv2q7tziTDw5EZGXHijNMUZy8UVcfsUfHUOk0mRpeilx
X1OKnSxmTffVpDUdv7CteQPTNnz9+HO5yOuTTiMJyzVwuGLY5HSPksjyI9r2Ae8xCgYy7tXHV1kk
khijgn8JSn24itQTzZkjD7/PzGacYs5bf8JiZ/MfrIJQxhu1nlhxlFUi86Fr6KRYftLVwx1TwwkD
2HNzBv8/EfZoiiM5hV0EVcNxw1rRZy2vC24WEgtzq8XSCkJwnBXNTOfjD0SeTJeBu5k66DjoORAQ
bHSALL9wkGd3xyxcleFcnTnpy2s5Oum0hEld2HCQmo/Dljq2RdFDw/WxORbESekEiZatDfR2qlZ/
wOMnwW3SvcNb70zAPPEqPdRGIIAyG/pmAniw3V1kBRplwdpNmcZ+DUd/EWq1GX0tz7HZDrP0t3BG
SF46tLT9F/WEwx2I35jTj1zl/pBWm1zYuG4bJdbikWBeTL9oOoSOP7wbcYOhH7yMvHIrHGVXlle5
fb8QXxh2YlgMWdVVZ6TaGYz+1CsExXXpR3HhM79/+Fy6XTSzLh3Tt8rB2FW4P1CpF+2NFBi7vf9A
p/YJ9TjDlhZXMGOXh0tFZiEHWyqmP6p2tMcnWd8XqpBbRv61q9QoFEhfWf7Y0ojaqLV5jth26kmX
0VXo0igM0ZE4XL6qesY8ep0YUthcewptN7j9/XWuRecAxVObBWwL+A5+yCJOfLhUKdUZ6Hbg07Xy
lgm2TxOio6usnX/ZUKbdSJzz9F1+++ERhKYAHoqWEbU8MwWHC8Jo1uGkVKYvw8LYpFmoM/7YWOv3
P+CpVZZuyZKfuNQ8QCp/3i5jZnYiDEvTp1ddrBwEjDZVHjpneCZ/fycakAgzUdiry2TL0SoWvKk5
imrTbyuEEVM19l5FJfsfeYj27fsPZC3/reP3Ruwi74bgwVTV0Z7Qs3jhdFLBkBs6qo9wRP2m/Tkb
YIuDdQucLsYgduVQYUw0GN3a4i/zldZItV8p5pB8m0P+Kz5WXxDFZDeYSC97Y/8rUanTN6NsnA4t
auRLfcMo6OvLGIl71QbF3lRem1xPEKKzld4PsMUTGHQ/vBgf4SCJVQiCDkd29PtKtx7DqTdp35Ui
q/wyMZGOg1ZvfQ9trf9lcCneWlaZfgZKtU2/rvnV/F7dlpeWVpqPcWmR0ve5V3abiB/8NVZmUaz1
MrGuPEeJeES7iS7QDoizFdsajw3pdcrsZxFGF4EwrDFZqTkTRmeAnBM7iv4D4kI20AdZ4rIX/shX
8hFZE/wBDChUln5dCFyfJi3cn/nKf39k7DSIOqhCAE0dJ7xZHVcdElmIZQ8Zal442+zc2oN+WOTn
dOBP7F1YFctsDzYpHMWj/ZQ2idpWFjjxPBY5PoqZ3UDwxxGxGKb8nAD6iTQXGwPgTbqYtC84lIdv
r0QJvkLLFBQIFuarFBbek1kO+7llWgW7rYap28DxijDQWtUbGKPXpx8MUyXbaMzS+wYk/syrPpJp
Wa7J5U3qkOO4Ihdc9PAnidow+4oU1697Pb/oa7r3QWgk1k5JvdLx1TJ3rxEA4bUYEPbdQHbReNMN
DGT5VT33uh8llsNEq1FSh+VOHN43o6tOZy69v+Mzv5JZP/gOYMBANYe/snKRQC1xVeEVFfr3rsFZ
JUPC4hdFv/5TTpp9E8Wp+PnxbUjyTzUC8wol9KOvxXhgosbVxKupLOOqSAVDKWqCuHWfKWcYAqee
DyQRnHwxnsIG5PD5MliC1FfYMlgxhSyUVNv3nPG+Taqfk5XeOChUnnmjpzY+o+ugTSYFyF8tNAal
rSKNFrhEyGbX1RYaLPyfwSzG8ZwO/am1gJtw1CKZwOTu6EWWpcDhp8JPgGtI7DWp2AGUx/oK3oY4
k4OdXIqt7MG1IIK8Da38EZ9cbrt5qEhZ5l6TO6dQ2R05lVtvnsv2Tq7EXly6YpyiY5k+ORdTOg3U
UeakGhvE/MPeRz0n3WBO156T9j4Vdj0agmz+ZULvuEyM0YC3ypCAJB3auzB45g0Fs/39/Q1/YpWF
3qUvmrrk58eFjhYV2qB1hKe40YrbrM2q3ax2Z3XKTy7Dc0ATUOlteEchB0eztMPmBlAQWGMPgdG4
wrxJ3X38YchKSEqgJGiw8g6PFIEMBAwyu2/13XA/evq0ihpPP3Nwl8BzlI8whaxDjgNUBrs9ehZL
MrrX54jpUMlzKZrFr1ATd1riXFUKUMr7j3Riyy1E/eXmdbk9nKNzlDKSHI4Gi3HBGF+0ynE3nhrL
bRvrH0e2gFIp3iFpoyDoakcBaTQV106ZQ/AdBP6uunl0N27cnRNHPPH2GBFmXBzACXbEMaBodVpU
pTO1DPMYzg6pV7Efi9F8aHq3CCJD6mfA0qO++tttB4IGO4Wdx/OpR/fI6HXOxNsCZ6rLMIHZkOmf
Ga7pLxQA6Xta7vOPJJu1BzzfKtsfIjHsJL9v+/53PPXYCOW8jWYuogVHW3M27DEMSfH8JqnnXZPq
NZqJis6cSJwGU9ifI+WdWo/IwYwvx4FZlqN9U3BGwnzmqSM0UvctXcCNJ+P4qUcgD0qHpdy//3wn
9ikdEUjni/gA02TLP/8jCLfDCBj+hhMrndi4wtNW2oAWE1Dbl/9gJdCzZaIMafLjSYkkxaLIQYLP
79VYDyRzkoGXDuVlLgb5YegCFhUC7GjZQOQjDh8+VORVihaZnOlGNe86o8RWKWrma9sdz3Vpls9/
FFO4uBZLS/gLKnMEhytZMcxu5DJsv9WH7I5b4cF1lGnFXApNmtixi9WgtvZODuRn77/OE5EZiAuM
ywDlRyD66NS3/Qjh3CFmDvHoPvEOQh8r9vnM9jixHRkA5soCLaEmPR4zAdLwXMUgtrhIG/uuMn9x
GrLfSIt/duG5Sd9TixGdUYsAHyTVPyq0GwMZmUEnZtpRCkWp92jyx1kUTKkq1zVoypltcuoV0mlZ
Oom0vGjnHX68fJ6VpaSz/Kxtxk955ORbvOjPnehTqzhcXnDDIUXAhj9chWQrr/WSfY/M6xPeh2It
07O1wclF4NGgq0D7DsWNw0WKMKy6JqQOXdTgr+1aWDctAzbr9/fcqWAB6g+6ulDj/rppyspoNKVx
LX+imt2aiW1ejA3Ok5WWnuMynXwgguAySkhH93iSITZ7m9yMhB4CbkqpPHpXsEqtM3DxckiOj+/C
gwSfQIAFk4zD19a2LrYAgh0wJlWyi1oIUC7DfpvBmOe9bCpr5Sj1VatKNmFln0VITqxO9kZ6wL1F
/NAPV4+QcGK4D1rxUGTqc1530UsiPP229IzwwyUE4wCLr9QS6hmEPooWC506wSWMdHFwp6BTkuEh
rkS+HY3hnJfd3yGRpWi/a6BwS/w9ulFko8cMiM8g1srQxIE0LDy1msZ6SZTR6fFHACx3S39pGW7e
354nVl6cgDlnXIS806Pz3DYzcwluZywSYOE2owh+yCrLfaIGdWM/Ri5oTbaXrGAK0cV5f+2/j8ZC
nCL7QqyfZopz9NQeOmZTQXXh94meBEthtuuzNNpPOFydWervo+GhCgnjiIpwkSs9Outh6LZWZQJp
OYpw7rJS9vsQbtDHVyEbXyQxXUzJER493JyArHU65jyQOUVeYE2WEvBbzpEOTjwLPgq0SkkKOOtv
KMwf6Qe25hOBmXRcZ8R8Z2O55Bt9oa4//HHY+kQR+u6U7cdNFMuuCkNjpBDP41ldG/3gIbkPU7xD
HW3//lJLanEYUaCCotFKu4Zh9r9goynWZSHByX296JLHSAj30xT34iWSnXpPjI7XkPa1D19kLEpT
cnG55xI49sUMI8fLo3YE5IzC6Ns4IYlRDkr0/f1HO/GtSDOgpCwDishc64c7QpsUM3H0mR1BGb3p
5slc0RQ6J7x0ehVCMuXTMkd3tEpd2ZmS9qzSlmm45rNBYSjyc4qvJ44rAWopzZbOKr2Zw2fBIFqJ
s143fNom8xrYcg6YQJ4DbKTOEcpPwHZEQwpBhiIA7+AKH64l6Zot/F+097ASLH3cxMu14mSi84ER
tP3IDfA1kaa97pgSWUmpFz8oVRnkbkaz3eZKnK/t1pKfsLXWV9KazA/jxEu0RnUUMgCR85jw3trV
ZI7ky74hRbEzK0fllyTnotbfyR2rcB4AfGiX8jIP30LUhmHiZZzByInsz8zQlRdZNyOQlKtxEXBB
JqsPb1fY2Mvc4fLyQY0PF5zc3ovqhk9cR7Z6LXNj3sRWOp1pqJzYrtTEb4ACVRv2t4er6Phvijmx
DT9zCuOJn/FFhOLcyTsBRr9pE//21XLoEh2uMrJlJqtfuhhVbV4XqWvv7bmsH7oWwUO401H5uciy
OmiLsrrO1Cj/MWexyFYSEaVry4nPqfifOD4gDQtTDOwJiPfopmVYwUIMz+FjUlx+gj2ZbCu76R/M
ftbPXOonluLyAbtbwgFyHUef0cydSG11uB0Ikca3RdrlV/aUdxs5h+2Zg3BqKWAoqCiwBBfPncO3
bFRO+bsFh9c6Bol2Cf89xWdjGPLknG7AieOAAiPdMcYGmIqxl3/+x8UnJNqqEGFAN7QQv6h5TG9i
xfFWyWArm25KzjVoT+xTeqYArcS8pSw8+mKeSQXiaoUJKh9a67RKkp2tTueG0o7fIO/MouDGdwXw
Apz16KlkbzW907LKJGgE4Wxmr1Q3Sh7TXPkohxBhcKwCFjYODkmMPBw9kI1zmN5lOQ1vunaBkqnp
euz6+kwWdDRlx+ZmGaBgVLXoLTBbchS8yx5tnQwdSmiYkW8V1jYTqW/gFD3j6iNaZz17ejBmNc5A
qbbxzPBpsbGfo3ZV6OfE3/5+u/wWrnhQeYtzdYyg6Pk0zKpD89Yq8yowIlPnmu/dLUJS/QeD58KR
4/2CosDKQKvm+EPaJSbhCYwMjKbSC8+Ou8tOz8+18o835bIKvQYarW8d9mN7AwS+myLh6PtNZ4/f
NGvqPiMX+eVj9wCLsCVt3MRIyJhBO0ooJpxPa9GpkNg9p1zFmd4FpoVD8QdXWfYH24Mx18U653iY
1q4lgjOSF5YZbrO2yWsvrRLW+5lVzOO4ASSI6h8XDYpMtGfe9usfcUPvhkLS1DZ8G7LzawWj8dtQ
OPm32a4cxLZ0p/7V1974lNWh92JIrXkxEvSjfUh7SLvE0NcGHzuoskXyxZnuCHhWs1Nl7lzkw6g6
j1mB7g1SBUwCbxN0AvbRXNXRzknq/k5ogzMGSUc/aE8OXF6VZcogmj0OxuuUZ2j2JdGk4KZeGdpK
mScDDVuOSgc4purdeiyQ7Vm1umyusP1sar+x4/6r0YbkeUU+imhXy6FuEbXQ3V3edspLJ3AJ9oeh
SM1g1G0sKEo1z6LYz10kenZYQ6h2UJGURrejJ7KbfHKm58HUUN/qGW69jTm43SbHYEbf5IjL1L6m
Miy7V828Qey2wlCo6kX84E5JPQWePSfXRdsYj6rbay+1ZPLYd/JmlJgVos67HUldwrVrjf01CUH2
Tbp9M26ieDS1TcvMlHfdIJlW7pCUrtJ9ikaxHiBzYUbb0E0ZCjTc0VN8jATn2UdFuyxW/WiX7qpO
rXjY6tCtoqe4kWMfoPCBWE/kDfllMdLIR98wKSpit6hS7NyVtg5su5EvtVprz8YkG0zKmShEnqss
vUfTGu1uH6My8RobNpS7zhsF8gu21t5bCL3fmQP2Cn4XjsUX0pYk82XaVmEwtUzw+X1WY32C/7xU
/cjNm2tdMcxnvSrxax0tO3tW+Wv2eT/Yuw4xPZQkRrcRmxnx8HY1eCHhP4XVnKPmOmckBjM0bL+s
JJpAiVo3ip80uv09xGPteQiTttpFouTfGJxqnMiRreZHiYRFeA2zas6CwlCMx0jN1HGtow772Wmm
Idw5GpOSziDcuzrMjH06CW+fxGZ7oU5DGxjQ5nwJF/vbpIT2MxA+ssZQULPCV4xetkE4453lD0kj
m8BIB6XyoaUV47YD2fihjk6WrGpUrtns2JgpBMFW+c7dln3J1NCrg1Q0OZJLUD7GwPNi+am1EJde
NTUZp985TVNcgJ5FE8MwCzxG9ZupPsJ/zvPQVanmz/z512EY82I7h+54VTKD3flN76U7xMHz0Gfr
pXzutNU8v3Sb8Uc/5s532cPsWTP5HrYbo07jzyNgQ7kKJZbNNkQbd5WrVWv4kzai3+nnZW0q/pTW
Il7TrpivWjcpxlt4FPZL3CZIT0mvtJpNn9l9v0aQC4aD2ZSufZXqbipvra41jEcr1+Y4sN0p4jA0
eR8FJU5cxgqdd8nYOQpq5T08ie5rvLSotoxOJDp8HGsIv6ZGx9BgguzrEAxKm31hGtWt/WhsrDko
m2T6nHdTU+WLoFTqfkMZYN5oXjJWV6VdZHJXwzws6dZ1w9c2nuOKzTHlxIe+HNCnsuq487txaL8I
dRw+RZqFWrfHu9iXRuomkPqwR7yoLaHPq16LHNsvavQVfTx9kGLv83wk+WLYQ67cNkpcXy/xBfZV
BKyGKytWC22XomZ5VTVt0fpDn/Lx5tz8VhS2+kD8777VfUG3xDUaawe/r17oS3X9tR6mztsYit14
ayNGCZeyqsXqPPJkf5tOOLcg5t6VkQ91lH9oMdjxHCdZdDdMdoI+ea/PYhGNCnNwb3dCVFG21q/c
qzaR6eQvWmJGdxk+L7qfFGo1bcMx551Ealp6/kR5gNp5iE4n9pguPqeFNzbhuo8S47YvGl1f9fks
q8Cb9FL352Ty5KqH7BvtCqfLp2g99rXQ9+CieZRisVbKx6kNh/uIgS6GTuLWNZ8bc8CQE/VB7Vuo
mdq3VhAKLoRmjcaLbZdkVPshNGh11q4XXk+cX9ydy1b/qmjDUBL/EwTWYXxmFpI/VnYHnsbebAyM
pjaZhYeVP2hIGfqNl3f3iYOPIiSLTLhbvaO68bEL97K11NLppvXmYV5ZA+logANqM64bXItulCSs
H5PZUTMfIpyDhGAshp9QuOYmUBNDPmRYtCbVZ1HmTYw4Y2s+FUhf1K19IVSj+DVFbT35YWzNF1mG
f69feiHjGkujSV9zNDoRCOr50q81hXrWC1U3CQZDyy6MGHpa0JS6u7cQi9VWpdqo3+RMFFilyuR+
V2KY+zzfmP9Ekx6R+Mga9XHTAXbPRBkTZm9SDdOL4lXxU25VfeFLw83NdcSBAgtn4LMN0KRI2cB4
uNlrqMfOpzmha+4IhPFWUPLDC0NRsyxoVJffbkbp5K0Zha6/J1JUSM/BxSlXttlQe8yFSPYJuiMx
3gpFBziL6ivQrDdrsT8qHubYcgyzbSOz5L7XEjmvucJaweTTZCFN3XgPrpoVTORP9oiCAv0nCwUV
QsbaJOTd1yNDxEGcYY2AZZKhcPY9Zx4CDEeVy2ysBwVFjUbkOyuNvfs5HEYzULOmuRH52N6I3jHj
wIzncK3Cg/eCpursOzb6PAY4LVvVq2bEcRiYoPjDzYQ0snHdjVkV3s6hJsfZ70Xo/DJzS1E2yAW6
6q0GLTZdd4yYmN/G3EY5k23t9LeqMFEa8zR26bVux6kOCx4fjk+J2RH7EtsW0yZOQtP+0ul4HaJe
gx/iVm9zOFVJh33mtZLrE+LwnrT0rZKFsb6n5KnEPp6dvMZCMZHWJky7SAaKl8uXtu6luJ1SYXzC
aSYMJ39EXNfdoek2aOvQQZk9oCK2yq8iGYxf7yeRf5URb2rDcAVo4lOuHbe9jCzrCOcTcwyTrHAw
LVD8NqPs1sGE5+79pZbq6E80lGx1aa4sRQvEfzoPh1WuYmjwRozZ9B1YptxLTOTbrcFeN3tv3LT4
PVwkUafvOzRM1l0nzolLn3xUSAsAfAsR8phDIDM1zuKio4xJZm/T9Jbx1ISoR7t522zff9S/ahke
lW48Jb3NTUtCe/iocVZW+uRCS66Q110pmjltG8TMPghR8EKZ/mUcexETQufo+IXaahk6kptL76ps
nTpkX0KYPaQp9ZyD6olvB59zwQugMdFtOEJDZtVFwGqGvov3iwqcbUCORaYa7czYNm4IZMkmnev4
WqRIiEkrdF8//kLfmjlQHlDgPl6/SRWnJIWDUu6GzXaawnqNmuY5nuepHcLYC6gFo0NQkI7q+1oU
M5WUNH2chOq1OSrd2nRILCaJhvRHHwhwnmYGHQioVH+ViG1viqwtXagdiZeuZ7oC13ZnuT//k1WY
a+BmA116m9X7o0BEb4EMBsQJqVJ41frgjiuJ7uqHcRG0jhF7RXzSZAgXEP1wuyeJC/sgYhmly+Ut
9bezTjEED2BA18qq7Wr3ZuxGQaYxjDd2oSnrasoy5IYgm+zdbhgAmiMUThWvPNMMWY7AYcyhk4/y
B31jWBkAyYe/rJiazqxIoH1zttWXaLCUjcoFvBHopa9cZtR63xaI4338taNxA7QGCxpKxhG8HWLh
XHGlLpFOK4OuqEjiEaBd/werMHNHS45ePxpvh882ZkL2RE4Tz87C3XSF/IxE6rmGxd8QA7OpADPM
UDN1xOMcLsKFlriRzf0Afx95oF4TX8qqU32sipz7qtDG3w/1vxPw/0X7hmNOSPmfx+Avq64aqj+l
Of79h36PwuvaPw4jbVwuTPVAjlyGAH+rc+gq8+509Rn2Aaxb+Dn/HoVnfl5fgPmFEML8M/JY/x6F
N7V/lgndN30zgCoy9A/pc2hvne0/zhs7hN4EQmQQZXSbufGjCJqnYUoMzcpAV5v2k5XW84Uiumjf
tCleDXOXrZjpiEvaXRGy2psBS/lnx6p/UON8GybjQhf9S6qWJKlYLK7rqe59p0IpsbJsxWcq3bgf
hxGpes8bVrnOsHQyys3ktH6l4fpCPhr5SiNvI5qGG6MMn6UzrOj4lH7ZFfdImSQ73JWVAF5CMNW0
stVIu9XFeFeoE2k7Ghe+oWjXbpvoD628qFzkINI2umiV+GlM+p86as9oPklxU+oTuE05hKtQdA61
vbWIQZEN23H4XfPkDub9DTD7FfjBF8QwL8yhiC4js8E5ooBLXZMoD152FeoWFYRdfyKJKLYlsqQr
R4w57MX8Zu4afR8q+aXjVFfAUpcIm5rXDKPci8l8KEELfHWyq2DyqmrTZOktZUW+Hgz8aNqquysU
Q7kw3RFketqBa1hbone5xQh97Wbd1qkcLdCbbqAnZvggas8953pucfk1OoENLtCGB9w1GsZDxOxA
g2G6Z1afVG9aNwINaEqsFvwsARkpa2PvqtHVoBprNxF4VRTB2Li02JlSLVJaemn9mGch/2bjPHnU
bkESYrDpePjoKmruk0ttqYae9FHfWFOo7MD9yusJxcZ1qiprpWsTxrT5MTJ6zVqmaJx5W0+I82bQ
kPdxU7urtJvhJIcPRYsodWGRVmYzmt/M2ZSdIXzLbNdpnK6dwimCSeSr3M32CjijXja7xrKvk9zd
JFm6xX6+QqIO1CfKusu6iS5lHeJ0lxL/lBaIk6/xRVvsfbOypyIfMOTQ7I3eOT8TN+x8xtXXtAmY
YG/wERPIrIepeAWIRLuLtoHWTVCYqHrrItuajcu/p+VbVe9p3c3xLsXWLlCN6SVXp28Iw28nt+k2
E9jDnBfPSpfdFba4xbhtlXXD4wKvhWa+ysZyren97OuAN12qbZM6nZlyqrnvTfd7A7Y04lW5sUtd
CVStRCJdJomfiuqCaaxdqPWfxkHfk85eGdW4t5VMws1BFCyjCPZrE3Mj9s9zWDo36pw3K1fYnzQX
CZ5MVldKgoYlrkS7bDTqIKShPc0Q9UCjpsAS3qKeEsypXqxrM3qoy2wT4axHrfpZTnPEq+i/g/5Q
+8WvJpLHU1k2F7QzVtNgvs6O89J2/WWkx6+O2sWBMlqPeuvkr3hTPVhtuB8d7cqwpiujYCJnanZ6
JJxgmhp649jq2dptW9ZbJxvvPcXqfXfyriirAFbT+6jRqa+Nh0aP7inePyUlu8Vrfb2ZMuDf8lFP
Dc0PM23j5tPWVnHpMHPvs1GhEB8bN2YXvswN23s2mvvWrVaoFFz3db2b06WRl0KTUdSdlg4DkAFO
yXX1w+lzJvN/6DkUUbWrHqSmXHQhaGAPP3XVtmLYuCVBIhN9YPV2v8slzol2Yb66TjvsaX8Vm3p8
NtToEpX1VVcUvOCWPQV+88jfZEEmnPUEJCFn/StbFA+RTL8pHLNYpw3QL8o7V42iXKCCuwkNPb9t
Uq3cwyfYIBX72MzdE4SV22EZ02xHHMArrBeYNy5WIU2oLa0Gmll1/OQqcmUzatxk3ucE0UuGfK4H
EjASqmRXXEom2+xnr3yK3afCHedgMqoNin8UQtK4H5Ke4D8P12qIk/SoP2dtu+29cNW5E5IFIHom
4KI3kaQlHRho1yOTp+V20EckjGNyo6bguaFZisBI7EvKzOuiKv1KJFZgcHR9BMpW8ACeLKe8cxDl
9MUMwStETQ+mYo8+f2fsLSG+Jo71yUThp9SLHUYed7opPgurE6vQwMckjFp0YlvCWmHexJORBvU8
/Ogqo94aUYEVQZXei3H4VlSRvZWdt3w/96mV5b1XA4VOYWUh7Fu8yDiBI1O090iBbooZ1EO3CLnO
NHyWgr/rzAi8uYRw2Cved0kzDx8W40Kq5R2hYIRlKz/bmTY/IBn7jIfDdzuyr7yyeZ1M/Q7JyS+E
830bqvt88GY/FxkukuJZbcVOp88VhKLdO2joA2/zutOJ1kc9CZ+7Q/qWXap+YwxVoE7jhd0k3xVb
oYMTD4DSjlzVeX896e4rvaByNUCGxTreeAaNdVYxY5XrMK1vR2lyM4E5apH3S2qujc49Nqhlo6Fz
WiYRVak9AJtCRJLqFzfFXscstm2VLA4LmP0BAb3O43BZifo2QTGSnoWCYOIwIjpDZPAdyAylhvit
HSV3iTE9F6ryc8B8DXC335vALD1Iqd8iOxF6zr10smuz6u+KvHmpZi7VWXMgAA43zNSjAZaIVd+N
l64rE1q4zq6Smr1c5926GL1d79jrWNR9IBMNKQtD/+GkOmKz8onA1V5BqdhlhhIHQ+jWQV2LT46s
Bz4QAo0qMl/eZMugEuPPMdIe+jCtgl4ZLnuvxmrAyPy8xjVlCtV1m6ZB0dODaPRqkyjTfd6mQGud
22zMKruDjnBR1O59UqG+I2akL2n85Gi9N0mQyOh7N2K5jhHcrWFmr53uXmAVFPkTGpXXZDQZwQa4
jgnmz9K0UtpnXeE3clpXgPxYjlafkrr4ohlNz+We78BgU0CorF7PaDO72nBTLGlXL670PH/Kq+6X
4jGrPiMbGZfGr6Ia10rrXg5uPO+LGnsNIdWtaQ7Dyoi0yhf6/2XvTHrj1tI0/VcatWeC8wB09YJD
zJpDluwNIUs2Z/LwcDz89fXEzZtZmYVOoGvRiwYauBtfOxSSgjz8vnecjLtCfHe1jG/9Bpb1MYXx
x9HR70l/3efj0sfBuK3kQ28cDwg3GrWDqPOiHBW0k1lVRGvEj8L1fyqjGSMvoypocvQH5ZX7QGzf
u5TPySUkmK7R9cZj8pFUH4Np52dLrWfw4Twyg/nZMgWQX9nsLeGbXPcDl3NrXYqhobZIEwC10yQi
SL953/Z5EQWN82FZGzRVsdzVLcLA2XVm+Nth3/guJPG8ZGG/la8OwbKqbz/72TUiGRR3fUYHvdEs
8HQjMgqrXXbGmAPxOtVVK/SL6aTlnoNsStLZ9uE7ij7Juq4g0UDOscjqciftADl9PXDYOvalbxqK
LQdOjdI4QWClUZ5mb8t6Y9Xou9xbDnG9PS0jIVkQGTKmmnMxW8ywy3uwOxvVaelHQ9vdt575AbMo
QsmzAB3JeM85d56t+cJJDqhtFnee334QApSFNEDr4eIPWlQo5q2xjCfi2kMUTdquqYo2rMrVSfqh
fnCVZSc1StrRVM/uVHxfNnVnNsVlGMoPb0LVKz2g0M6p5sTMe3B3egVjFdBQ4PaCUSCtVUSDbZnA
w/wS1uQmnItFXFbqYeGJa/flYbL7u16ktMDOy4NmWmW89NbTuHIwG61+v9CyPtrWeMbD4SWTpr3A
z+3VOp4b0zplnYIum6wvgQD/7K3LyybQ/dpEEGn+72Wzg8hdYV7AYscu3eWuqOLNaQgIp3qACCIv
qRse4ZbfWXAV1Qpa7dXxoHccOmr5rmC9JhuHRR4sFyX1NOQwleEo5rhwVQrWmz4vaq4ZksuBI7P8
qNbpYhgg6uzyS0wIxD22TtLnS5hsTMLbrsnaQ0WTc1T10xNXH3h7an6NffeKLfLGZ8aQbImYrTGy
aetC90+JSd1f2yETRJhbyDHUu+b5LD9WRS7iqq5mKi9raV2b1H3wq+15aKcz13DDx7pcDZ/A8dJw
fg7BfDfq5ULi1nqyyvqgnOVs59YxQ4h747mYuDwnwTDZx3Y3Pc4YhYmx136ZXX/XtAzD1M4pkjqC
BxqUG4i0+by0dPiaGxekgvbVJ1gArXYoSa7Sg6MFj7TrHMch+w0tNO1RlCU1T5VSMyhoGzrn1INj
VH5W7uus+TFpVeLI4KhRXnSBiG/2zVhNpyp37wnfqeHUBhDIbZdV5Z2AemPsSiyRv3d0Ex5HHdMq
XvqRkhxv3rmaPh1gZYmk0HPnmDsc10FXTAcFtxAJjtUT4lydHPF6OVmyPW3OSmSkfVYWmHFfBB/z
xOA61CMDbkD6MGSSmLQmbOtB2xWTVjOm6ApYtJ5JaOdSHcbgtFp6tQPDxdW/qPcB9wersfOY21M4
qaFMEMWwhVbDG0rni9kV3/y+PVP/ZyVpZ3mJcKsPS3A3osT0I2/JdqsMFl4lGQMhgaTVyl2puYIg
5YY6XFk/zjBApBqkbWQsffEk8/KngQr/bE/OqXEsUoN6jkTsiHtAN7nHDUDVrss6irbu3sqbxzx3
PkYH6rjwyvuR9A5KlLod3clhd3vHxXnyvD6sNv/eZool84kvYnNZaH2i+927aTi0ADWQ3w2R7XCD
Qcv0rH64sxU1TfHK7foJdPaQF7f9glJppnL5FVCHHWlb/uK2n8qq31xLNjsCPncQOsRbIucP1Vot
yUje3q7C6vcjN7o28nORJyjJFRcideSqEvUF/yBNWmhHUoNX0cGmg7vkLyMd25zR+QZz5sduVesx
ZSAsEEHSG6S9NIhOhXshSfq9zJ8aBsGxNtDtGEgmivZKZ2DEGlKErvRCK/NCw0QzXsxffkfaaBml
MyOIRac1wZ9zxdmMviTN7EM+V8+u9RC0ZR/14DckvSEHU8NRCHWyO+rS9bWj0NLZFemwxUPungNd
W/jy8h0lBKgJ3XKhPbkqcTXcBONmP436O3kX6dEU9q5lyd0a6+i2EzHPfv+2zk4Rpf32rYflLi11
l3J6p4u67wZL7lLPeriRPF3g7YO2Oa7d8tRWqROZY3G/dd25GPQ7iKK7kREsd9vXoZPXRjgvQdV9
MxbjMOT5GDrGcJg2m7JCdQVGIAgjGB49URhMJiZTkLnUSW1+T7vRCCeEvSy703tZ3lOA8SqhuulK
H6qD6aovudlE+rCa2kxg6XJb4/MmrMQ0hVR5GogzXMQqgogCuRQsxu1pDsol3AbKyck7Jc6P6P3R
XEIt/bTMt4UDcd76p2JW+X7O6vdz4wZ3nWju5lsDFhHDEelyD7mc66Pjp6eW95GNstDDYGLz+gvJ
8ZGrN3tNsE3rTn/xpiayPaQTbvG+NR/99OiIDzvwonWsWiDreYfE6sAhqkfTUPAgJVWjGe8HOVGw
lXbP6zRBGheQys6avyj6As76Mo3x6JCA2s8zs76n3yuPdObKf7UG+q8IdmICkNI4VCSad1NSW92X
Q+l96LXbPcVt0WaS5jNJcUCwdy+GIDLS+eDK4Vrkndy16sMpnQ+v97xjtf4u6/VYgiQ0rf7Qi2m7
dzYvnDrtC5Y+f7P1knZy/73tt+4wjdVXl/JT+LOCRSVPA30/KU9uvsRe7/gYWuBDa8zLfOKpsUNE
E2cqB60rfeQfrh0t3aTtAYdjayVLv+u4UYK2MH/LHNvUSnJlaJtjujftrrybHV87OYNXnt3RMpLV
AAZYzOrWMUT/2TA5L3+Aqf8fW/63P4qM/jWunAzLx1i0xT8iy3+85K+osmX+xYBAJoKTkHQ88bc2
v7+iypb+F1SMxDhRWELIBVmVf0eVNdP5C9pok8wBov9Mk9f+HVbWTO8v+MOx0IEokx1xg5z/O7nP
fzCZ/wkr3xyGqHuJXOKbuVlB/qt838pmBvqVjPRMz2BSxRVublZRO7ea2ksHCd0trC8JMrRoE9nQ
D2Joi/NSItKq9Sr4sZqAC1ouhwoliVnGHlY/89iJ4mGeqGVTHY9M0DyAYYRUvsuDYC7QfBME6pT2
qR31gnPGTxo0beXoXHkvZ9+15dFUcjdBXMdTG5xLc3rnQfU4ZZYbKT+ncQc9R2LOzRVIVo8sGji+
NWiBklwvVR1n483cBEE803FS+2N+vZXofMnCWHmA23TOvqxEFJkRYqrZBM6saUpsKMdyaIwNdc3J
VNQsen+ftUCaayHHRw3WrQoJtm/MvZ8u8xDyNOgzBHsWqcWGNix1VPRS0Zay5Mb8Zfc9ULwGAzfG
ssjyNrK0gFj6eU1vgLYwjHyI1bgYd11u9JfRTTV+1tqt5rfJttCSuOz3+6Iy5zoUJMm3iSlXswgz
MWVPue0sd5zzeR26fueFUlhLGpuW8oECtTS7Et3VT/ccFNPeTD1J/in6cPb3Zf1mpnOQdIHb4NUw
9rz30+R0G1yAlcMcgEkuujYcqJ/LLlw6yYKVNlQUxIdadxsX9SnFdDWkhx41DiXZYVsC5075wS6U
vcvJ4mCh8Oxz4OSJqBhw9PI8yuraez1zSypfKFoXu2LetifPQD6ja8Xb5gT5HQ1l5V4WQaBFZeOi
txuVrYuoV7k03nyJSuYVtZjpsw80dF3FXhaM4F5w1/2fSWT/rdPsQfxqX0hO/jXefYj/eXvpZyfU
7ZMa/7jf/vNPd8UnmH/3e/yv/+qfXjT8rz/+OvvV3QLk/+kPCarSUT1Nv6R6/jVQ7fi3G/r2L/9P
//LPSPqrEkTSf3ZTO96+Gr2b7T8eTQjbocVv3Na/PtLOH1Mhi+p//7K/HmvE1ZPUgBGHlA+q3zFk
/u1Y42+QgaACwQt0k8/fEqX/zI3mLCRngkSfW803FpvbWTh005j/+79ZkGXY3Zwbi4a7DuvEf+9Q
+2dqVbuZAvlCBIj+M6WaeiWxQINK91m93A3uNnIvD3OEPvkn5oI9RUz7me2rn2kPKbxjwWY0uc2p
q156DQQ2M54WlNVkbAHZpHr6kZmdcfBqs4hbv2L9I4hsvyG0Bss1z2vdka/QmIlFlnHlmrsgeBo5
F2TuXzxD7mkWuW729ArswpJTP25jv4ak4eSRVz0sWquSfKFs1VaR5T+bTv61uqhJHQ/Fqz28ViVI
CMNnFhhlvOYlNJVj3rvGcBlLCUDhy57Vtcx4u36XWd4Z2/ZKC7Spx2VGkrQOFGQEyid/uU5oqyjD
IRt+oWh+Rhi1T0HMfFH1EQf1eVnGtznbHlLlHnrS24Mi0lrdRA3mvdziMMbyPc1/TwMq2tZ/X3LH
jLy1eCuMh95yEHNM84eTjkakd6/SNr+cclkj9FBPhr4lamzDoBtKBO++eSdRq51WRz2g/dOSIcNe
EaCeZU0ZfxjFrCOS64xEmcs35uJ7OMnlRHCJePeUWqO1KSnvaqT8MZcwiuaq4mqUWEO8oiNJm6do
C7bs2mW4+ggIU5nvTa+3jdDYBv9xQ6N/PwGTQCgOV2SvFLaVAOH90p8npvNfKi3Ea8Me8Op2W3kw
Ov1So9eP0QnOCVjR7v/WxHTtGv77f+Fwuc0p//pcufuoP5Z/GpSYXjhlPoaRE8D5C54OPGFMPLdb
95as8OegZP4FJz2uEqRJOD/IQv77iaIFxM3f5iSKGMlxYcyCmv/zSNEMj2x7aPJbTdZNwYVN/W/n
6uNfByCOZI51TuQ///w/6C1+7Aq8Rv/+b39GtPzjpITeDMuJTvHgLdHxj+/jH61kTVqW5WZyW6HD
99hKg67fLoOp67u0SrtveasvcNy6syS5b8vdWvtAIW0zPNI67XKAmA1gkqyv7lj4u7XS5KnnDonb
TBiXITB6WAN0i9k2rDCdcz+eMk4Ydlmecm5QRi0XqryFIbqN+csM1HdGpqjf0udxaxO+OcFKMLN9
L2Yd6qv4Zo86J4wPpW/29qnm3cVkROOyPFhydWIl2v6IKqgOs3ok/7USwQ5s7axL1Puuof3WzOBt
6qAUtykZtNw4KoN+vBV3wYTePVlBRk5iYZ3Ky4I9PZBZOA8+oLRMr33/oRReTYqOD2SuY96wSRUR
vfGSNdUusLp7qqft3aY319XlXBYYhtbtINL+MJZjTCDFoTPcKpqYMJN5GRDt5/lDy+5On/gWk1YU
TYV7Z2s0j3COAMQTJhk8GHXxlutIci3yzwk+7iobiYL4kbrou5vRzW/Uwy99GPLveua2sc6mCC5n
aHFDzFGEW8A6FpnngxEG0Rr4CahQc1ANNqCizavnVuZnu2McQL58rkhsSVBg5FAyNkDwpH9aI12Q
o/OVC5cQdu1JNFcUt7HT7CCt7yikjJt6QZXq0PeBHSt79g1531fDSYxvbXVK1a2+Y4DgJeak5CHT
HZfReOeKahl65zOVls+t2V4EhVehNZvmngzfx61Vv6QXYH8Y2mMwr/MBgf7PbFGHaqz62EurEwTT
Fsmt+SqK6ZM0zIfN5VpCzss+DPdRFpTGNWr5Tf8bPW52eyTee2c1iwoHfSPIzZ7KA/L3GMCyhGTB
PlLNtEOEopUoI/SMp2g216d62C5mSzRUuyzFbrHSZ+nWu6E1wrq0yJBMi+qgi4Ga4WIKsQZ9ppPx
2XZ2PCl1tAAfmXjBU4Ia1skwYCJHtA4iKx+nqvo1oM0wCJ81l3SCu6J9ujOKX7a0doG5YidQsMIi
UKhRilffHnl+DveZwEKg8S8avwm9URmxafY1WhYroSzsCPlyAof5OUzFlhDN7X7MtvwJ5fI+Y/2q
orWE41549gfyGnRWbOF2MABcQ0iyqEzHL9aMyATAQB/0Usi1fewzDKyW1eIe0ieMDZn5WeWWecqh
duJ2DTAVdcJFo16f+sr5MBcrkUQxSKioTR2DjZj+4nHLzk5GENcwxC1+CWUc0ipALG58uco5kYK0
F9MJQnszaG1eyeWcNNPn5mcXKGToNs2xlXvAkKjZJOHVKe2W8odhcc0sPqxzw72w1HMMfHpp6zdr
eOlWL5aNQV1Cg5qR751bHrz8Y7H3Q01zp3ibffeLOUJU4JREzJqFCyjYR3bGuhBMnSd+LGwyAbdn
SyQUtYebyXO2kmXWh3XnTHkVKitXz75Opc5pllst+DWpwvl0ytkOCqDIqilh2LTCt49Buur5DwTo
7tJEvvKq9kl3IWgfcCM1/XdGFkwjeWEDTwWSWL4OL1AjwAiVqVQ0jVZanbda0Q4wLGZmxjpqUWrR
Z6pJQ3fMrJ9SNP6DHuSFjA1Nm5/GfCLy1nRscVzLDoOHRYw6rGa55uA1cD75Pu9t662u6tUMF6UL
mtF7y/1kZ9YLCm/LzUIbMs+czuXWj7gGJcF6kSZL4gZq/A9D5GYYoOJhVlqTjCDa5Q7Nr+HEAxqp
UPQiS7EgjZYuQ9uqu8fNdLwkHaS/p3w9+07IBRmsNTe876AyybMsdO25vUvlcKy5yx01so9vTv0x
bMY9WqcH2y+1OxJCrWtHCQOdkGnJouuqF8tg4MLsO37vpN/GxK59swLawJBefZG4Ig6jWJsHY5y5
dVDOSEdEfrAeWlOetCYPTv22Uwsd7Gt1HtlC7WIOgwIpkotXbuIQnYfDXJZJVs384rvHxRpALgNi
YvjcNSPSRNoknLTqkG0nY2lHZrZdS5Xt3RxgwKvEeC2KoipCjE00eSRBKrzLMvM/puHXZtcHz2+g
09z80BTeYUEW1hMXE68lNTgM1rupLGDeKaKrtWVMFjGlJ5Id4lQue2uanR9QOeyvq1WEmOzG3cZd
dHSz6Zubd5Gc5y2yi9OAgnWpbtZFAE8en/mzW6R3vsh221y/pIj0QkFg2BV8rrmsCoeyqWukaa1P
dac1R7vGTiirMSzsNUWqgDxgXtI9n+YeZ4gIhRp+pXX926/wqFnSQDk3KxEjIakPsId1NHheImuH
CFnqW8XKvbeB+vopDMKN1TXm5rectIudjfuUssZK6vd+/t2yFcnIXXFuBvE4tmg2rDyq0GepotxP
2UNbuwyyfvAt19aLENuzW6OeZb6YEVg0PHTcORpFta8J4PN0+VtX46NHD9hDyxvH5GvuB0P6CZ2W
l9mZ7j050vVcBWRHTW5XXAN7/UiXh7QiSdoptWC/NAZujoZq1oskoG1qaeNjXOJR6s9fRER+s0vm
eMFsfxxXI0+0xhx3+WrtvLxtESj2r6O3nrZ83u5TiiBcXWYX11I7Op0fR+fmdQyaOdTW5rFxqorF
rrxu+QdO7aQppt28LUcvXYxY6VOYCnFK1/I7sTRIZvxI6zDm4vIMjsZYnv3OVojXuEm84nlwMOZM
e9fjXF715jDc7F2FcIOzVuW/PWtLalv7WWOnhMQMTWEky1rHolPRGFAfKXsugElN1b4q1Ddh0i0M
VpHpxiHzmu9ZKu9Elx/6lBtE90Kltb/KOWOLbJKaqkLGGLRlXfUGE31g8TmMaftQ1WBrkszJHZbY
9mg5697qu4Ma1t2SBz/Hyovt4nFIL3nBtdUD1Cicpj6HcXAdVnHZVmq2xOtsp+y07n5c3nprOCBv
rL9NQucp+BBsegD91x175IGmiRxUCyKrGSIErm96/zE32mdQ5Tz6L10667/wyJ7NyowQaqEbGuMa
Df9UaK+N0aRJhltiT7Nv800swZux6PUL9yT0PIrtsMvmu87R2c/d325pJfrISNMHC6dvQXSUZSJj
zOVzkQ+9igcHL6Ij3ohCk5GTUk2qlnZPJhO1NyNdt5Kj0FchE18aDtp9UxJmE/xws8SszkPxhOU9
KWdw9gFrJPblLXtcRPfm+MX9VOpV7Iz2nksN/y/2QUSTsLhomCCjP1ZbnNGU3AeVoR0JpJQhUtVD
5fkurWUEBCF34gSDXR12BGVs70uB4a6TPwT2QRJVjSwhcz2ZvH028CCf9Xt71NrIAww+pGafvpZL
egiKg2hXeA/3iTKkNdY6+3vQ/5yRAE5mfpg7NSaYzp6gfpaYAFROBsRNuk0WMjztsCvdFLHQskSF
oyIb4WmtzNDt3Hu00vss2Ia4cHT8xQLpZ9e2NZZL194+hd9B73DTzRdrnZEi9Ou282F5YoPigruh
Xeq4F/ZVSh4xhnAeu0at3zdz2H4XBV9zwtiJHeyu5BpK5PQYjMsr2gkm6+Dkbf2xdtI+LE2JcLOK
VI/2QGUXq6a0Rrg72S4xyRWJY9djpDWe9rQpd6TLIJ+/4Wm7gu4VXL3nfkQ31KZyirq8jtLCeMNe
fJZeerCa+ShHicJUqykECS7+ml9KJE95UN5rrf82NeunGAj5QC02ES1fFLeHy3u/GnHe+Ek6TUnp
83haUulegXO0w0ZJPFqx+qhl8uCO3dkotzuTdh1OfyzMMjUj/KnJ7OgvxNs9NEu/ow0h3uihIK3X
RPWGHvsgfEQ6A/tdlOEoXhzvUfjaPrftOFDj59x07oHtIYe4BtJ0swOKjkiAx0az4Jc3OG5Hl0+l
Doa/vlo6ApquwcGij9U1uEG9CFqlmR6tZXplEDxNHZqKdADq6Ht1KoCedeMNwSt8N+jMQzvYn06h
IXVrDmnb/CS1PE8oZN5vN3jaeeKxcnV4kbSnJaksxGBS3iwmyHIWCqJOYp3e0GNFbjHd3zpXkUIa
vxdZ/MpWfTdl5bcpmC5TftN+G8W7Pax3tpq5t4OD4mNx0wPdUkwcP1JvV0h2AjCYraN+Ss5oAGrT
QCDhVkldt299NwXfUGGMFwtbnt2Qe4Dle4cd5mGDcIsKbOghffFjTPTtmyusH21tGzEQ1X09ah/9
ViSyBRjuVwVqDFlXGF/TGFDV0nunYX7oTRWBfx962etAzWhXhf3oY7B9IQBjV8oavtNkOhWeeKp7
n7Qbryd2ZPmdbZIfMTU7joitCkeTc1UPOLGCaU761fzQaXIOoTe/0txFI+/kDsLO5qChF94Bc8VW
SmEURXKIXVg+LG9uzpAPTIn2hw3XiB7WZ8N31Iu/WT8z2V1Z7w2b/hBvXsEWduM07dDaVTFuENRr
2fMyiZ2Tms8Lzcyz6eGCLpMOKU47yIO/rC9uKt4Fg3ttoHMc2JHaOur9c1DbOznWrylub4T6OKb6
59TxCMCZD9IebyNOKPKf01bvi+Vtwsp5J2+C1nFzyx9VRWm5baQ3Gj3vnzN3JliieZy8IP/Mcuoh
OLbr/FdmTdtdaZeo5fSuNY5cUVqXjOXEB8xAQiTgYh3zOQ0SVfjmdTBM8agbm47wj2uvRwlCOlUx
vTUtdn88P0guPVfFUrE8U5hx1zeMuLbwaF530OMzz+ds1DfCxcyM2PWWYb9tsC2O0HdLoP+kAEYR
GY8D4Vg1BoZWp18PvVfUezmnPzQzb1+JANNY6DLzZ73W/RvdCt4+l828CzJCltpU+NCz/nC0q6l7
ZIU1nlIM1oc0dREc9zNq967prV2e+9arRW4xhtNcR5GlZcp8draUKBCmX9YcjdiXa8qj7CRajwJq
CIsqDDKTY74mlgEVtKN4aLhVd+HRUvV7r0Qrt/whWKiwrqHCMB5aN11OTUuuwE5fKvWFLcuLpOpX
NBZmd8yGXB3nLtNOG3CriwOOvjuZARgU5k7pwZToube+VcHWHJ3KXN8H4a0IjufupkXTu2d3XZff
KfNUXJBEtW8toh/0YlnpfWnUV4V5nh+nUYnqWsJpcNX7QeSVbEEdP1l3IYAxTwy6D/ZjTg+HJzN/
r3E9ULg3uPsAOv4nB/lprmDY+m3WD3gvxzXmSbX+gg0Q7+M8O0FkVq51XdxRRevU2hfLWnWBzdNO
D7OPilfvbTNuWNWHUjYcmTOSRsK52H/75urzPGzCvChTDGilg4JqaLGgaCKajAkaa/ZmrPw3fFFw
lLjWCyBMiipsc+5dc/R+roReXPWm4vdFtA2KSF1oO2Hq6XVe8u7clYK6g2Ku4sbQz5VWVH2I7a1N
LM3my5AjNz55ttB/ZE4+fc89U+dMHUc4rqJnIfGXpv6ZFS3Dxjp0Wmwy3R68fnTRFCvr0NsrS2zj
FM4XwSuzIrnDghpI07E69iSEnGU1VCdH68pLyXj0PlaLOmJqds5aUWQy9NLAheIzTTzpvGu4+SMa
77qTDuM6Xok39qcuFBoPmVSH9ihapFjbkajUJ9IcSD2RAWKK7gNl276X6WmpZAYziBmf/GBUh2NF
y9txTGFVUZ5NIACd1/l+VDeOOoui4hhBo8OqtFp5uUV5G+z9YqFdio75q6stZizxvRahx16PJ35E
Hu7WbboLMO8ju9PFnnhMz4pLl97abmnzvc5vRTn0dwvugX2VjlkdT9XEspMtWrrXeJ+d9IUR0zkL
H+N7y4c/dm/zHBiPmr7azAEkXlvLncDdGppVPcZVEJRPxrZ5d5rtPXd2s2v89kmtA6SCtY3Toet7
QlrlMnl3BKj2TSzrYXrJWvGjao3bnbrk47EpygFpoamEF2pCFueeuPg6GSuO1Nrf5F6s9k/YEIXM
CPD1LiOdaA1V3bgXJmQjaZUG2trQ31KFxTz2J0N0mK46hBsu2TZVZKEq/arNDcxz89yMT3TV8Rm1
8mnRGbVNk12KYWSav+eiUW24TfXG6Zei5tVMQijo/NHtaOtb+aoNPQELHl/3hOa+TArNqy9Et8+H
0syOY+B5YZ/p091iCp8EyNm8WvZ2Gz02fz4uNp3xseWl6oR01uDxWonhbk0J+pkM27mYIsUUvc0G
IRwLGyL31mYAqozjEVAmKRrWwHZC7JtN+l4SIfPT6KciHpabWJ6YhBANZhK4807Lrf3UL5duMpdn
c2zY7idLXz+9utNDp2YOYWGuMB25mZ9HWJb6I+tV/8sphny3+QOlj9ucyagunPwOe/963ihsoYHU
zPEPianLTq7qHh3fEQw/TSaf6sAyf2TsYEQ/Tn1L9MlKAEJaZmeLVruwrOT8YHrZN3vqX6sOCZAz
Zk/UQIxRq5kuiR+EgnUs9MAd+FDpBMBnhATcs15Gc7/JdPkepFp3qS2QttqrTyZnLatN8cMytPyw
1PK725SPxjpe59T4zTESLfwqGUvZw7X7WXro+xSSWNte4l4f3oHA+CcqfR9Tg4zK2l8isyy5ljo/
1js3QsLJGja9OTWO/5T2rEvvfTc7+wUkydinssfbXVuPy+qpUF+6feN4EbW32oG0hG9DX+dxttnj
EzjTY9GuuwJstdSvFgL/C1Ljnyvnn1FL8F7NsfvL1Gr9k6YBpg+OViDQ44MkAkLsZu4kH4WDQVKN
nqtll5up+SNVXR7yMHBxzszeayFdop817DT6VYHPw9X5D+vA5OAEzWdtm/e63SEfT1vUEMgTUdqr
nXD07tPhWhGcyrE11Q96NQ9JTuSKT0TO4i0vtWuP+01vxfM86X5i2uulp8gACd/nMLofY/k6pF6k
p11SbLO1r723roaBmNYUzImMjyirhIoN52MjnooOLe910QNaRRrkbwAAUs0RKOKGnMEATCErhWSJ
uAMbc7LucQblmwdxWIVI+FF3DidCCvuCinzH3vxtVR7P9caeEQ+S8ra0DQaytQFwtZ+9vk2BTeV1
maaHNKBVnQX6smzWvtDZF4ra1JNC1b/yYZZgkd7zrKPirpjTLuANh47Yv7vKYMjzfYs4nDZ9tAz2
AiOQvyyXgRRqs30EIH5emfpDd2ZXThfnxXWckxKA232BSnPUDbbk/2DvTJbjRtIt/S53jzLHDCx6
E4EYGJwnkdQGJpEiBocDcMzAK93H6BfrD8yqSkmdUlr1qhfXyqzMqjKlYICAw/3853xnPDLTcZ5p
puFUUH8qvHTPuUhHNE98G7N8PBRp3UW8mXJxneWl8WhbQXk2hlhcD7ZnvKAcnPclWjVe7E+B1W8X
f5qOYmhv9Vy94TvMcKiPbNEq9d4mOfKWeJ9KzB3YuaPKbldHXD5sKOLMDg0tXnsUlceREP9GJPo2
EbU8IT8vl4Bn9F6NSbt3ClVvycT3kW7ti2qePntFQSufyZVDDduMqnpAjTc2rRKn2Mu6QzM5zrad
W4ZHDDPOyMJuK6fV/saK3eqy6j07op4zYmJ8EHYsImFqrly8rQYr3XCdXbSc6RmeThKVQ3gh+8W6
NFqMfhLG/e3UmwaxLk6xaTjv56VydpwMoI7g/uMbLvBqUMNqXdzGdRbspsR68C3CnHQdWZ97Fya+
GIV3ZZcJBWthOOfXXm7km8H2BDNy6EZT9wbCyj1bDNnez2QhX3iRT+dVlX5djDh7cZYkuIpx55Q9
t0tieBxPcB2QsEu2Sa1PnIpiLeMdNuhsa/ZFQmezzTMRtPOFF0pjb9tW5BTVRdyXh36pd3D4vhA3
Hd6QPQwkKQZjIcbXzjXJ3Y/fLNZlXchnIuz7ivHQdpjkcUHFYUUjImdVAiNr70J74TmtJ3PXOvLN
ylOMlHxrtnkbf4z3hS0fddN5Z4VZbx0TodqU9o4uUX5JJJkMznGx/ZgZGBwgCrTo0d173urnRYYp
3W95NCe+SaSMlwo7jA3gk/xg4ZjtnPxUanHWmi6qNkt0ygk3A9zw2dVGsxvidtzEZfC4jPbr4Gfn
Rp6fzNw/5oU8hJJ9lWyRVNpjShWDCwzqIqPf4moEJbqVYcIwBwzgJhTxEjHSmMnxJAS+spBFLedL
ol1V9YXulzOrDQp2rb17NMOL0nGh/9aFPMnYIB5SO8TZavkwx+rJsKd3plh83eUaCxS8TWfdIaTP
IQJTD60nslXDVn8U91mePU4Nxuy6TM8cvZzNU3wel+al23iHnCHWhqnfeeaMJ16McDYyMxfrXHMP
nKWOcoejiM90I5c2iqMIzwtM1xtrcZ/apePOGUcMIpNrnhiHPOC92g593W61oV9iptsReAfnUvJN
9pVXG3iQvRyfIPs2+1OVv7TjO+HniKkxF8VcgItBqv/WJd7npps2je8cV1A4A6wSwdexw0fKxNTJ
rXlgreTKHpYHuKlfKtG8iImxggJJ0rfzdkyu9FDwa9UepvQidfZ5EgQRSQOYQsbGsnsDlltL2sZN
zF3Fx7qteTto7PuK65Bn4z5O+g0SFdAmcU40VB3rjtVhCZAaZCU4QBjwLEqxc8396GlyJMsxVBh/
2roSxIriLuLYf6UmZUaFazLpyiZyCLZzSOkVfPQl+jIYqjQypN9eY4Z67Zl2DK1xWEecAyzsLb0z
aaRTs4zaevns5tVtnl+MctqpvBYR5DMOMEX1QHhwuVikyQJueg8m6FU5k3lJF0EHpwm/jAvNfecO
4t0Tr/nQjF875od715d8+I3wDH/TEum68v3gtqH/UOJOz2t0IALkn6SFic8JF3bcw73BXoNSq4oF
p/8ChG3ON0U4frIRZHMdIFJ33q2wEjre/A3/2gFNlaFGCioSeha3OsuLeSe8jHQYD+vS5I96IXmZ
jfa7t+zLlm9M8qgiLJ4mz1aT78ciYLJINnhRDBunyTzpZLnD3n/rCAhZNChuEvWeeMUWRZtUgFjG
g9uzbeVVc61Z5P26PNiBG+meMFQ4gcrL4/NkVOfQtTh+Lh5Jf6mOeWmfhTXvaina4pUXCgGNED5k
abSHKkNdb6uqiUJLo88wxhOxKq95tGTUV8sdZ6Gt5zGUi6vFiYCXVfAViJ9Y/viAAozc1ddH4GUU
nL2x8T+q1LjEysSBzi/ekna89IrmyQlJrc92uB3SGyZC5BsJFZksyAQGcHfri5JNoXoqRrAFVCyi
FaGpEfz6pMxibwN0jLLOjO8CWb+OdnHXjjxlwhNnjod/a8rOQ9yWuZk8S58Jfm3WxAixI8xGcuh4
hWxNka2jshnRH0frxhrgbqbm11561aXVNzGJeeec9t8+Kmy8DAMx1HIkTiJU85Qt3XAYDcQ/H1Eo
Ys947GbjZXLkrkwJzOFAjfCBjNuGOHzry5Oj3mBUXAENJK+Z8nacHlKy14EY7yuz2jVW947WyTxT
xDxY8fw4Bnn2uR/KmzWQPBL9EPWwk4PBcSjQ5/QGn1t1f1MuL4lYtnWg8A7g5Sr8W2S7g506hz7O
dqszxuJejO3mMJmId9BWWZ3bYG8X41nRsSbZc0t1ZXbVDcFGDQP/IyBEUPNqrqgh9Z1rxgNnNVTh
qbJfDc26n9CoWw7iomGND7WBnHYLToN9JpaOMumv7RJYtf1J9VgGGfyFECP86tTN4pTiP4Y8OsaA
6jxOgCIKSt6IBF8MrZgrm8N564+4f+aDaU/slNqLnKAcb1kS3n17ZlrW1hiOIlBsIrn3suDQzenr
3M40qNaoaxXDFvB6rHH06DysUQ1AbPDVHHfv1LzSQ3lntfopnUk8ymSXEh4Y3FRHvCDTd+LVJ5Kg
1Xby5BlnfPIZ3m5ZsDQlXXLWePMlQHqeLDIfWiZPwhhO0kRaUbdsN8c9dkM8EWQiVf7FbQiJOMZD
p9qdGJJdHTPahfAvbM4WjcnYwDrvG+esxoQZLQblz7XqkNndvbIaFcG5SbcumfYSWKwNaCdol4MZ
tydFhJdgyiYu1Be3cJ4Gf75GcyuiCW3fK88HYAglzP7F1emt0ZYY11My1jtfzOj0eT1/s2KOTvHs
vOPw3hYLF8qtIWvI+8U9hWUXzYV1n5XD1cjQhIW94UQFU3IKs26XE5CY7IpMVZNyOjc4Rwfc2VDC
w12p5ZVd6OWxZXvKAkmcKkZOcRLn5M7lLujXJLG5vAJXO2SNvA+L5T5ox2PWB8zJVXiZL4G+0KLP
r7AkLdfVMJ1P1sJWJ377zlX3F1a1nxrdYAzSzElTOjqpHVpiNdP+wDyvw2GJZcmtEVe+ez1j4NYH
Qv3yrfSb4gnOLkJqVs7+xTTUAzvAFBjmDnC/Kv4gDv3SNPfRBPO9ZQ6LMMSvtS0Pq7hJoeyPPwkU
s9ZTHS5b7Hvtl7CI+U2baILFplClvNPKMN6Q7YOHoq/a+6Czxz2Dy5ZWYkg33z4uy39k6v6lVfsH
e/dvrd//H5q6fbySv7Zd7roUHGn2v//7e0P3+kf+MF46/j8IpuDKhrwOyEis9sp/Gy9JoJi4Kz0Y
2H+YvP9p5Tadf8C4D5CZBT6v1QP+b9+l/Q9QhM7aScs/WKtm7P/Edkm8g1vkz1vIZ+wDMm4FuWHq
dsDy8YN/77rMi3kSnTdxLJZm5Z8G1bjkXNm/w82ykubU5B17uqAoK49wm7BT4UeDXIyXtmkazNi5
Q9pPp43TbEsCqhbu66G3mvPML/IXewyH9ITnIM0iH1gpGP0CW9yOjKMXnGGaLrJT01eoE6nKmavm
ix+/ICHHN0CfpUKxlib5UHfWA3MkU711QFg+SyXNVWFBgj/kYH3vATEzzs4aHhKyMJI4sxfUfrct
pjG7tbXd3cRJkZI19xKG+8JtOEfwlzBnXvS4vuI5vKzuv8Q95TOkS9Z+0bgHXbq1+dhyMq/PwPgR
8SrmkPP6IHn5nzXViv7A0ZaQbFUiAZsqdCiuS2c2mlUD0slexmWKaTwBtrr1/KbkqG0C4iESM7Kr
Da/zioYY2KiByJi9xHoecVDlq+I1dl3TkqFdRFpHpQ8+dudWTe2NzJ2Q9SM95W5NDreXyXLv51XS
PgySONNylnEiboOvloBu1J+Xk9GJ/nbw0XHZlrNFzsOrnkNwixhoqJUli8Rb9cQp8bq1xJGy3lF6
uWM8Zcme16zQMLZlWzbAjwdGd6S/0fxMyB9N6O9lRdyUGGsl/Y3ytM1g36Xh4jzrC/nZNHSVQ9Pw
Ux3cjHPK5GyZUiAehIDL4T4peF52Tu73HOUmyyzvkIhteWm3XSsPfjEwfbeLnEESdPElpVC9Z5wV
NAgiGxOeuxvZMHits6ULoD5vYzlCNqpGzeh/dq3+jOD41EZ9F4MXyeGU4MPJXWvcgcSY/L03JzDk
l2QQsLvmVKBOzCMo2gn5/oF8acuA2pTdTTIM/EnT5p7bLNJ3OHYVfnvokiW4SduWwXc70nGw8fir
LvgN5deZK8v6GPYBEVJpZ9Oz7+dsezcUr6/3rRcP2d4TbOzPwGiv42+vN9l4Bq0e6dQbZuswuWwo
uTIZmaHV51xGo0s66TM1LUwsg6xsg01lD70+D6cVp0AuySIcTmq3bm6Rpvy70ER8Ok6DaKn8/APN
OjSiMR/xzJERJQ0MyTX7oLrKD8JrUqy0V8yhQwFBq13c/NKd/XVHnH0QYwW9qWWytT+wsnnnBOkz
hRJ+dz1/AGixFQOjJagsOFG4H6zarAsNn9TvHyhbhv02Z+cVcZtqlaD4/IG+/cDg6iT1boQeSmwx
Kye3HySKMaJGc2WuHF1Dm6OzRSIObvUHaLf4gO46VWucpx8o3vEDy5tJvNNbPa24Xncl91rJCvEV
HJTdKEgkcF//A/TrQyC77wPov+EHCLj/gAJTv57eJpMtD3wq0OD2AyDcf8CEnQ+wsMcxKd2LlTfs
c+YCHy/pV4nycUUSeyud2P0AFWfxCu7F9gNdxcCsdQr6FWtcco/cQlrw7zB1p96O1RSr52C2abOF
oEJGPfFppNmpD2QyM6DkMScf8aXFoCLRYhUC9Ji15rTXH9jlRmYFGSXwY+hjcJmnD0RztdKavQ9w
szbj4Mz5wDkDqMAC/QF51h/A5+ED/tzN4Dm2cZuS6ag+ANGFXGHRBGfFif4PRE2eEPXuG2VxjjXE
ecRHBW9aLCpOK2aeekTsXNeR2QyHb6BJgQtkdmtCyMlXgHU6O1e1KUCueR+Ea3s0+yWaVvC1hzgt
d1YvmM4FsEo4vHxwsimPaW6XRkHPDtKO8X/zQdXmTQZhW7Lm3ZQf3G17KXmgEmvlcQO4Ml88o5tY
J5x+5kxeJ8aOeoXYyZHmrD64ng2eZAyzRZzgOmR8HTBjbLGNb+tQTO7EodZeMQGq9eod9AWHN13g
YbKq84RIeQz9BYSaZUzlxuyQNJgtNsk0bPUYKqxlaUO8fCZKfJvl7HbtveMVDGmkcJdgU7S5eGoM
2uGYlmDo3zAVxVU8hoHyyeg45pslGqPcUXLUlqeargQG7BZe0qiAT1bsnI5utG3q2SaGBMEczGpC
YtrAp7seZpPMsEPYU9F4W4VGfV7LpdTIswEjoVJK+1JbGOzxm+OJGXaG9tAndNbY/eMYOv19vOBE
ox2i0Dc8AnxXSmIZroSNMTCRi/naoW1WT4vFvQEHhnggJyvVQ+61krA/Z1AjCX+7mXble5lmfnDG
vQHGRgE2xfwxFcP6Q84NXCB6Bkr4Dj7uOOQ/NOShT/vkwUhdo74SWeforzl6L1fXqnDhRAT8c+Hs
uqWRAYUFga4yXP5LLvZ12iXWrg2w0yIk1YaI2pxlGlu2CVe8GOk35sgbN3QCpB0DtkUU843k4mHL
rwyS4gahqphTUpjKnTRk8YV/b/7kD114N+fG6kwtwJGMYvCvxraAfxCOWj+75sicopwm3z6BCgkq
JJkxfDfQspJIyr68CsWY3Yez091YuGuDTYld7CnsYuczP+rwkhvNcgkpH++K32T4Yry0ebCHGqJc
YoNG3SuH1yP4vbDp1luswrcNBJefOiVWykAH5Qf9uw2xVeGMZyvDtIxEWJhU7aaYlIMGpablAvWV
Cg6zVMmRN2o3bhemE3sP5J06pIxzTiVfpcXTK5s7w51GMnu2qC6AVzXgtAO3+tQGY3M1JLFFJmWp
87sgr9s30iLuHUQU5UQmikGymwPKpXAlUZi57VKmxwUlod12KDETLmoc/TNAsy664FjDrMomV5V7
gQf70RVZfTKapGkiqx3rt25JXazd6dQ8s0PrLTaUqf3KAjvxKnao0N3oSXbM2IK4uSYJW6Z4Xwc9
4eWqCsVIJl7tCGk/HjuattV2JMx/Mdu1xYYzqMWrp1PIvUM2Ntj93RBtGHw4eoLSHpAMkdjl+aSY
DlHRFbDnKcsKp3nvNV57CFf2JiDZwXsRpgQdAhjOKy9SHtB6M0PKYbE3ek61nMYckFRCIkBSi5cE
UevTH7KhwGV46anDeAbNp/lrVQrqJ+AYRkSXDQxgubBXfTTQ+Nxte38x3po+QF4iNECxCX5yDnVN
BgYuwnqROBtsHMHj+vnjrp3ilEwHnqxObAu/jBES65gUKG8M3RM4TuD1s8bZ2jxWyThBIYELj/eE
Xoeow6sNLiOf0GXSShmXvV815sFgN5gdvHBhb14DUsAYkPbiOJWQUFEXsPpVRRMHe6WM8W5kag3u
EccIak2QOlwxHF2LXSAc9u63iq8k7scJLklNDU35qXLMpUB9cZwsPAwq5xzhh9Yi7tbOPf+haYks
RF4l24u4KgaCFl1X3xqdiUxe+GPzFGo8/wzwwoAZ1bwYREMgvlQGio431tl0qRm5F9gEy5gN4Cx5
5MknkUJx9zLQ4W2zhMF10oC2gDbTT3eYvOuKDVVN4qMEAy8QgkZN94+Fjs7KLhy0vLhT7Ba0o4bI
UW3Y75Ohnj8FSZHV56U0MFirdMRi7CkPNSmnbegLUbiZ22MukJYAbBYHi7Jr8JelyUAO42jyT5z1
/5zB/4twyO8O4VdfVPb1pzP4xx/54xAO8MEipmgLkxN1aNJf/a9DuAmWGNAib/vA5QAsHM6//zyE
4xz7Rwhx3+Q9G3gkntdutn+lH62AfwacO6B6g1glHQT/0TH8h0N4wFtw/Q+IZYTIUAQ+oe7vD+H4
oEJztjpCJ0Nj3rZT95mRWrXzZPB3NYSetfLu/zzw81kfp33IGLYH39/xuK7ff1arG5NtS6apuWjw
tPT4bUfBR+eFmhiu8si4bOB5MWin967EgKes9iCR+Souv9SdXV5VYiXK9bQxBiQDjoPjo8pbiuNx
an0LDc851vX0lFHndmr71rjJOLZFDm2sN7KInRd7TqBBBNVVahohBz833GE2+zY3cN7HMrFf8fGY
2yBOnjm4FfkGV+qaxlHQQrssnkkaGQHH5XjwhutWdTeDpbtvMaGkZmO6/lfGZC1LA51XWWuQ9Jxy
KsHA5MSVhhe5+LhYG5TTHQ6I8o2Dk7fxbAHfaQDyEM1zpu8b+nl4PhFhcPWyWWdIqbrk25LIhQHh
lGQ4L1p2JoQIMG1kyk6MprtX4CekueYcjELch2zVUpMmDJVVsYenAk+2PonQsJZuP0zV7I8nfwKR
+TxbUBQ3KbZTgj6jb7vXDRTtm0Ga/WtBVRfZ0R7AEw7O0v7SThpuOaYi54x6BaLuICNnj3FHZ2CK
mT1GPnH1tuZF7sx+DgNKdLKBcaLZDmATx9nliKa98KyoFYtlmFpcc3OswuTkprb/jP8wJJ3Q5Qvo
11FMp95ovGRv0nBxpNakBak0srEfGy/zTs7Schg1AVDM6+YXoXkOOwiPM2ORJ4tMencC+jvTvlUM
3G6Jxk9+qmrheBs/CCWZi6Lv3R2JVYcBIx9cYZRz8QF3ynbBrnIoPPl9DU/HoL5yBNvVlJ8wcs+k
irTXPeQEN0OmbDPs50z03nswBdXMiA+PP4I7M78tfdn028SOIlVrYvdiUCYgLm7sWaTJFs3Cfmrz
geFkSKE2SEhVgugkR6R41RbWW1BTBncI/TZ86gj8rcRfdq8bm5YXg1FXYDClSnF/LWOGQQtYLdFJ
e2AcTDhqvXMr26pec2ZN1w5DGQAsLXHhvT/6Sm+asQI0amNRo+PUA3zJyFdWOwOGs0c4qujZFDWO
HvZDg8M9uW27EUrgZxaluW6/ySYgCiu6dHxxCoO9d6nA4NXsz5cdR3Qa1ALmguU2NQpT70qjL9OT
dtlLHn1Mhl+IhsjnuUkbWNJ0m3T72Ry4OCpE7VkJ20m4CaD74s3xsimOmthPbonMBq/cExlDhzbG
M2cWAy5N4ecB5iJ2yl+b1EjZqZNcKfakXOFeU3fEasLto14Y3Rr3Vu7LYOU6O9eL6cwZjyj4GOIV
02IdQIG3Oem/ZLxlnOT5CA8eaOQOaxQKh2N3n/Kq7x/bsrT8s66SnbthBWP23vqAaEhOu4w7vJGZ
aUUz1bfSM5EiZiK5O8rk+vnYqcFbKSuOq3e2GKz8RgzT+Obb7Urlrgb2CGlVxpIhtWHcJKbOnsVE
Ce6znYf222S6/atZdMVdQ1zLjqrRAasMRIuG4Vr4MVLPoBJnr12b/BcbmrRY8Lzu9Oy1N3E9MnNp
aTDTO9PFY3us+qS5g4cf4HJA2Lc2MqyTd2mrJNvlynDq09JoGNiYbQe5w2Bupzuhpqq/FnAUeV4U
/MjNUMZYXAPosOm+IW5Z7axRp0zSsYtap7BaXJRLzv0Lbd2ZbR5D2oZ0tLphnvsC1RobSTgckgmP
6NbQHCw3meUAQ581fgb2ZOPM/KoUmAoWUhjGg2U3yWsnYwiJXhCkwcabwuFcZqqLdxUJgucAKbY4
mjj8mJ8GjEmwkBskXQhgtcFTixdbkYOjms3tK9aBlB+24eEthk9lk8ALSoQ5d5dF6KrkczUBZvwW
NJxg3pGGlukrYlmuImnhn7c2hWmOzV2YT05wC33RWADBwSCesUQMgQ35sagZjYbGmGRXc5mZyGQj
hUQJj0pr5YDg4pS2s20AUYUkq8Y2jE+S4fx4zXUml6QCo2JET2oPK6rN3x+TiTVkf56gaPCVJmKI
tNXHVhLb7zn5fnXsbM8jtdB2g8GxkOHQ7O+xBxtjyTmuLDPO5r25MCzsjJgVSfi65fwt5hbjlhQq
+ERWLydwSiZb39XaGQFUz5a1HGlNrhwCjrZf7EZbf7CcYovFT9Nuekoys/aObmE5/g3404J0wWhV
vEN50fbPykxldRCl5diHuM+luU3iDAfbrH3kcg+Btsw2CvqBcydbno5jKQHAnQErDIncgOY28zc0
Gx0+MWwCMons68ZrIq/R+esydFb3UPdQnqhI8yd16aKZ64hTKBQ4nsnKTy/qll/oIR5qFT8KaS0Y
lwUy2sHK3Urx07fNwvlbjdfjONuAjIMiS2HaW+P4rVuEyhHcE+Xe0oJkX0wp6+v5iG6P/2XNfnOF
vKm8w32MtEKNlvdam04CuKhawbVZW5R+1C1t2t/0s2195cib9O9Y++P0C3MX1V86faGTiwoclHUm
Ramw8VTYbNMt4T+9ZgjLWXsHbpUpH3Y1c47Z3TJ4X5wTofg3TrPYkSaS22GeqSvPMNgusEtReLLn
Gr1fhQuMhqJO+22u2sKJKuKiW8uG9UBikh1H7CZH15kecssrX0jF6gQEJdiXbIGwkHCyu2LPgG2p
EgW0F5YtZGkDa14J28KkWQ9f1lRek+9O91avLfjOg8uaazCAJzCt8TJAgJgEE+KSur2ImH59Rl3E
8qmUeQrj0LSQRjuN3NoSR55daGxMnl3cFtQvkoribOVl9OuBHbqi22NDpap/tGt7vAAMO+JK9d/w
Dw/HtEODZ0wstjKJ6z3O32Sfd9Pb0hvdwbMKa9PHK1BrrPonnRPmx409bnM/NY8NUJnnckzjl0li
48DXJWhcHoIy5JdcWJDtCbzzkrNmNpkAAkZkUh+wdu4enQINiMMxEA8EKYCkXo1WSsI08aIYOPFe
cJR+ZWLwldukvaHi1NjaHT6GnHDWJQLYuJ0sA4EDiGqzSwna3MxVAWNr9uqT9rR7MN3OAOoALDzF
H64NuIFqsQ2m5ugdxEElWIW5uR88piLkqXos90yP8kPQwvQpnT5iN4cFXVA3GSVh5l512Mq2llOA
j18rMicj2IztKO7q2BgiRn/+mUb+2OSwTe7reIKCaQb6sgNLdFZCo90vSoA4mBOxT0U4spyyfYIG
XJ+A1ma82WA2bDzyPhdmZ91PtMeTUWCIZCdEqFBISlDIjUY5LJNnHt4G0FffvQirJKNpTNblhHL6
XlZzfBvP1IPUtrPmOuybFCy+VcNdT3PDOBZd/O7MOO3GkIA6O+OIvxk8QtAghPuZmD8xjMYvlYbO
Z5ctLjKfN52VpY306ogCc2+w8FBHnRF4X/ow9m/side6H7bupceL81Cb4ydGhuplXiOmo+ztU0Eh
CUuVrt4g4Q1bRK3qZNElSHdGcR9qJD4O4OwAuzjFOa/GcpfblCWDOl19NHAAHyE5d5SD1mn1DQSr
l+/s3GverdbKzirHgvDWuxVOkQSG/abFgsgib2dRWJMpoCqANkIeu7z7tqCrRmXZGjsGaguvEPM5
XwMKCL4Qg6V0z1zajfIN83axs7q5f891Sgz5fwbu3Xz29r/+az3//nrgvv8CB+JL+fYt+/jvH/hr
65/848hvuD6QR478gXAYbNvun4VDhmf+AyCjoI2I1q+Q0iH+1L8O/a5JGxGk+oDj3Qcn6btDv2sB
UQpNEdr8lZydIaz9hDj6HfLI/AVFTfzkH2mYjcaDAkYgJ/d6ShGa606CyHczez91jf1ZtNJ49O1i
es4kLdZEq8c9BB3QjCwHW4Mp9EEspC0GEZusIoOOvruef+VwWfWGPzWCf/PdxGoW+K50LTVyMbSB
I49sN9W55cz1hZwagNuYYC6J1MRbwdt/pxOfGq1hLu5J9jwyUzb3FhZyjn6xSyvmUiSREIW1B9Ou
I7tqTRp7ggnyumXf/c1P+qOa8edPul7b735SgZM87ThEHntWx63NiX5TGLVi0yXTV1EA1fecqQKo
m8JIdGMAyR1bvIv/x0//yXdjB22MsaEBt6MtGkj8eowYKLi7gI3pljEQWIO1wZb4eB2xkA3nno6z
Px7/X5p/1rvkr35HP+k3FVXkC/A/bOBlggW39obsNkH6PzPc1t1yJBZ3mU0j7qbz/WTz+y+8fq+/
+syfTCJDWAnLMK38WMte0XzQIzkEZXFZxeLt959g/uprAS/8/hdKEbmhMKIiJ5lJer6Q2t5NdFE+
KI/cRL7E6S53JNZHEJoQc1R5VOw990GyXMmCzYlrkHd0yukylO3XUnvOvspISJiGGf/NL/2jV/Sv
LsJPVYGGUdAd7tHbYFEosIWDlO+Ag9LLzlzyaJONoT0S13kSIlP7sZc+eMj9O86R4EBpJODhTTCr
NoV/sOWUnsRoWlf10k+4auv5TCApAwVi96gm6g5+f1V/9Xv7qftSQYLqVvsA4g1DspxscjSxjT2w
h7v//SesON2/uDW8cP3/v3sQQQ8lhZOP1bEYRHFKfUBUaRkYHEfq6XxQeHEtSooPRgu6AZRWc9Y3
1IoPygS2QJzjlsIyMGpN6l5XzNyJQQ/yCXOtc0zYMh/9fGaShDUE02KiDzaNEbtpqoYDgO10a7a9
uZNk4UmuYvCOY2s/QGs7d3BGnE1s2KPa5Ss3DMzPMRJq3ulVHfUJ/iyK5S4pXCKRnjT29e+vxV9f
bXjEP16KfHaX3HO86siQRKzkRz+avaVhCMk58Pcf8ZMH8V/rHmUoP36GbnwPNt3E5fbzdp8VWuCU
TRW6bX9VJ+oJ7sKL05ECHWkUoorZnv/mF22uD+L/fft74U8rLtjb3newaR8lfpVp44EXJnPmmM4n
kaTDNzUEJEGpyfG9KPBnCUEOYYP6kI4dn6a1QmBwN7vqb1akX/44Py3BlB7UFRYgLnatbPJc8Ec3
YZuBk5tdf1OVsI+ZzeyQY6DI0Nq7M1YaLk0lE4I1Vtm/+X2sD/9fXZWfVuOhdHnchVkdkzBBfoJr
gQ5EFVSTxI+EjO0oK5XezaJjejjqYLc0YXAIAjgCv/8B/nov4YU/rcyuEI4xwDsDUTD4GNKNIKKQ
UJ+X1N6yZQXW8vvP+dW9/dPyHMPH65YhoHeHYN2BnmygxXGo1/zWw+8/4UdD4p939k/La0MfOp2r
oQSrx3QstmB35dKg4cA1e0Qs8pi5NZtPv/+wXz1H/k8rY1+W6YLNLWGi2dr7WXrytsDlz4uHVUea
zDutwE5p76jfKSZuIm/Ky795kqy/ftXRNfnjM+z7M3Nn3RmHLEvLU1sTMhJVsLzMIDovAVfjArHr
ENk7dZtDXFvJxGUeFMKz5blfUeM4vnVc+CSySe9dlXMc21Hjzv0xc0e1J67KxF8hCm0nJ6y/Stzu
z06W1oewFylgGEuxVdOlnpooc2bCs/ZYz9ek5cO/a5O1f/l4/nR91YSsRMVseQxwkrz5Lj/TBqj/
fPLcxQj3LaQlciM4leH5N/C8cFySz+36eOqZN4fwa4LOm3bSqxvvjDHCZe6N3HxZF3vbYgjk5ep1
kQT7ZvHqguX/olVs9pGgt+NFkqF/ScWQRCrtqr3b4zff8opZwVku7yrMlT7umLlMQ3nwyKLeiKBv
coolqN3YBoE/iM3MSbjth/nKjgur3y0FLKtibgO2d5R/AKlSsR9wqJdotB474AP9hIsZZbbdkwat
dYPYWPpUywRIFmuk8xxKaWGSDFClC0TRMp5moHzvDBHUtCMrXilU1yl5cdm24Z7Mp+BqCEuTynvO
oFs6idHka7tB9OvzEdZLmDIo2KXkJfD9VJDKrLTyHuw+J601l9XybsS58TrC7tlZMR0dRz2X9q3+
P8yd2W7cXJalXyVR18UED+cDVPVFzKF5tuwbQpZlTofzzAfrF+gX64/6XVVytEPR/QMFNBJ5kUpL
ZDAOz7D3Wt/i1A2pQGrWRRU78mGspS3WAtRfwUXHzF8FXUqDROVt9WxLv8d9EfLxFnUpp2qdemZl
X5B9CGy94YcGrK3WhEypT4BpMnR3BOk4pdsthdHGxKGaw4OJVf2axEcq0ZlqtnaAiHHRVDbfvOpM
5DEdxTHMM46FYBFBUKStMko+GF+izt5ONMufHR3l6QKlrgcKArQNrk1XamdhY9dvOeaFn31cyHPa
dkW7mODnr9mD5Wg+7K5ekmzaEF+SNT7uYLtNiemqBu8h9Sa+ZQHk5C5LMwzDdjFLeZwodZ61CUTY
AhUCUZKlKZNi4XYife7TCCsxxXdLrK0CiecskAacJofQfI5Hp9uZXlI9xlkcv4jEcV5TS8Mc1RLq
lD0izXBepd1N2oZGM4WkGMBycOtEeF2WotDwFSU41GeWgpHfWWmaPgXGLLiclJHoO9KVymJpCgzP
vkoya1+CetsnWqC1G/Qs05r6OmxPGgSEWdmjJOVP62iI4u8i59Xx4PQthhAhsNXw3s/ggLJfelFt
3LeWZsw2KAPHohgz0CiF7axSSWkQsIE8tynorGITUaYQfj/Lb/HmeTGH04UfxNNX+HRlSQbaBB3a
8IfmvixsLP82Kuh4o7dzJh2tqq2FvgigZSib20Awrpet7zHYVRP8tMOsIP/F7gd7GYjYXqN4CuyF
207lTpMi3QxwFuLrvhHOfRMO7XOlE3GyhrbBOGToBCt7MNkMOboZ35LxEinsyI78nvOulQtXVe69
3xbZT82snVcvgDOwCikqvZUUm3H0lG1lECzUdo+xRmNgMbfPv8MZpwJs12b2lgdW/AgBm35eADYD
L5c1zDYLcIBiUYo2eymxeF2h7zS+jESmbAytah8clF10pvzA3KNOxpbm2xoWHjS2V17trdETYvCf
Lds/6XIUtHw8G+WMXZwFCPIfGgFHAetfWr64DCdaUqmOMQc5SrxJ+tCkbZd75teubodwjSv2rE/1
cF82fgWBOBZlsfNgG2PrHuNh11jKNYhTFNP3RFZFA9kOlfvaCGINjdhEI2Iuxd35pRqYNZsChZM7
pmdI5/TLqDWnPa1+ek1m4eZPFjgITMJwzy9IKEqadVKR/Ucbu2Kc+9EVTTONnHa73NllPziAuoip
WsqE1AecZdNqTCN8PMhiol2HQI4+6yDlG/XeyF/D7tVf00CVSC0tNNT7TA7t95ITQbbxCiZPKFIi
SJeOpalLgoNJuVGIs2gMNwXJYTC4WCwDD/oqte+vlPDTl071zLaqNhDZyxTSHNDUhPFMaoTvM4cz
ZxIqIdFtwQKwL0gk5z38fIdxZMM02z4+novKnpZ/W9Bw5cPWG5vC517BSV7kk+mvPr/EvMf8w97z
MCF+aNM6LdM83znJWG37BqYL4uNx9/lfn7MG/vjnDzb80WTkcnKNbAc8h4CwLCEvURaklMzpHRbg
jnuFTmQzEYizoOyAX9U3nbO2YmuIZTjcJML2V57dzuDb3F6ErIIbeqbRU9G5CMxAkawGVUe72Kb1
zlfIKtsn01kJFuqKArr1N7fo7vz5PpxQhxjmWtRMahe3fXyhT3SM4WdCzjOsDgn8iGk+yOe3TdZU
3pXc4gAcLkTRGevPn+SRI7J7cEZw2cal6M6iHVlD+jVAXv9y6IsYy6JGNFifgv0LzGA3N+lxwATj
ibOicWRHPXuSPn7w0R1VB3k32kFWL3/EZt8g+QfMKUK3Ly5aM3VQ+gQt4s2O6LpHMDT1S8NxhXpk
O3b6Fte8iUNC1nC13GlIiTkiehlzZBfxA78rnzj5AwUQ5E2O66FWyHhVioxFD1VOwEqIWhJBdneO
FjdnDbZMnwnEyroT3+yx53pwJsmsAv+MxxYEDR/JLSN4h5hQv2bdQlG3F8B6bM6pRoFaMtP97EdY
45M58e4dezkOTitThX3BMTk/SFJlv4KmBd6FDnEVF3Fx+fmwOXK08w6OCdUQuVUJf4edm4EvVCNB
MBNsZLXox2CO7omHeOSDeAfzVOBOM3ShSHZRZ1oXQT3gkknZfvf4kE5MhQd2xf882r170D68gVk2
OZpCnb4z7QmhQo+fWEUmde8xF+7KZflZDnBobtBpVIy9XO57D8SEHhj+2+fPEnfcHycz72Ayc2nh
yI4KFW8ZHNbCH8etIbPwBodPdFsGQL1aCrqPmchaShumDYCTlvNUEuGBOXgEnU8Q+ef3cuS19OZv
4uPTQHzHwGySHTox0p9IeVqmOj3NHLjxUmDZX7ty7P5eTco7mHuohrkJDj7y0Tyzx3AfQDI3c21t
VgS8ff55jo2gg2kG7DuZlaQ5UmSMjU0ZJBmbHejUSY+Q9vNLHFnpvIM3vRjReScUuakqAgg3I9R3
ddKIs8//+rEX7eBdJm2KWgBo/B26EhjXUj7kVSrPa9WDdEeOdOI1ODJdeQdH4qzrvazkdL/DYDFB
5tX7KxVol0ExThepZlNMG3m9ndZmi9P5xolHdxBE9p8v36G2NBtQs+ApyXepr5dPiRfxgRxILIRn
KWt6jmDfhAuhxwGHXrQyHbI88jths4C3h6ekJRcosFA0z/ECPzMvz5FvcxBe1GhVtS32JERg2fuB
GtBFSFdCMeObdplvxyLtb4p06J7dIUJXRSS8vjcMehUr37XIhwQA1BRbIkQ5m7laKTlBEKh5K5Ki
CECKVI0NkKfubmEHJ08Z+hIdeEiZTye+kCMvonMw9YHWpZulknjnIzVaIJ0jvrtuJnC62DXjKInx
targxCCb/+gfNmvOfBMf3npH9GaRe0W0QwDzZprNLWT0muNLfKW0TmyxWqhvVoCS9vMxfWzOdQ4m
PN2Jxzj3aFFlbXghvLa91fNU54IE8LpGVGxI1pAbJZMXfwLgK3HLLVBqDDefX//IpOAcTHKJ8MGc
D3GyszDRLXUFoBzbV7Q3UhWdaMgcu8TB1FbRcvGGLgt3tOLavR8BmW5Q255zrenEKn9shBxMbZOX
JSlBuQHKrtQE2lPCpsXjdFFUgiiDsgOOLyzt9e89soNJDuqCx8ndC3acHWEw4dHdIx2Ry37Q3fXn
lzgy082C9o+DMHSzYZotJztkEfmNmArsGhkOraZJJjKr8Bh9fh3r2Gg/mOvIw7IHbE7BTvhAJcBG
mPhec38lcovcV83EZuKB3Kz19hqTsLxxidVYuyBOn9rMEC85PE92keINwQvHRfgmoNn0h6CPsx3Q
TM0vdios60UYJF8mZKKbqQG1xSE5W0K1ggfZBskGUfYWRwsVKcTOgPnRckHtSq5HYb/GlGA54UYN
pw9NQgMPTOR44UyKZAM0OGF6m/H1rhGVsxzHfXKetDWxyDV8wsnxv7lNhJCXM+iJgXbsdbUPNnuN
AoDkzRQgDdExEps54mRssPM5KgeJqOgahJWh7yoNnldXKu1rUOPbhCmh7z7/zo6MdftgNsw7B6ma
KUBnp27wzXCn7H4izWWJPVMsOy3hWF7lVvf2+dWM+RX6w3xoH8yHLsoZpOtJgJLI1S9dp87Xpp+R
UQRXYN8PRrhtnNrg1FgDTHM7iH4DNcHU6CyoLY6/pLv/KEM4+nUKt621K31j9YO1rlNr+ubQaplb
hPHKRni24hieLroxz0+8Rsce1cHcKjtZ42xugx38vXoNaxTyV5eNV1Nqf2nI1rglHSU68bUcHRnz
9Pdh4cDBmsQpYvidkXIWt8yx3qKfGr+75KadRzhazzonqc9DFYb3fZJicQjjGuwgoVGff1VHNl+z
EefjDcSJjCINhwjScc1ZjRHqtTQK9BOL8LFOjH0wxyJGk50R0LIIBKAJKA/RLp/6isAgVmGJzfK8
QJa2NtIp3mMPcBeCwMQTR6z5Gf5pEB5MuTCyo6Ir2MbotkLS0A5kViXkbfaksZz4fEemXPtgyqXo
FFvTCJcUba/xbPrGcKnX/mvtTYCcqJ2cqjeJY4PyYMr1xgw5keOGu8RF/FHKYbw1+yk976sGrC3S
6a1nK+CQCqT3FA/RbWa02jpyIrZ8ThHTxqC2v6gHbYQpi7cVhAIMNTwTf+9ZWwcznBkEZjN6LNeK
PJ9bH63qUmAopmVii6fPR+qRr/N9NfrwqkSjBzSsa6NdEyZy22gt0ZT4vq4t8E0nVrYjC5t1MG2R
Qqtj/I24RB3XZy5umB2sSLkxQBBtIUQZqF8FsddGW5y44rEPdTDZaKlZToXXRDu+vmbpDEZyxpCt
l5ZTpCd2UkfENw5mtt9ecXNogg4DPRUqVwsfKMGm205Wxo2qqgIVuYZMucy7e65b7mmyhztjCMm+
CLxpU7mQZJHVJljXB4BOkrQWK3PaJUUEknmr4dTx6ciLZB1MQ62cUysijTAfNNc4pWzyL1DeAkik
y+NGU7n9fBAdu87BfOQ7JRnRAfM3PjlopORznE+5JGqHctoyTEk//vw6x77Xg7lHYuPNC+jjVG9B
WKoOvajmS21d9So9Mfccmbmtg7knpxvYQI3OdwjB/fXUSOuyKclF/Xsf4GDCEU43ZIz6DPk2EAvL
8+y1b7BC4JSWf+8S76KjDy90UuLAbhX6pTgL6CkZngtYbroGnNSfWF6PfAvmwa4nkGPrVaPiQ4R4
goskR2KWV9NN16WnvoUjA+r9YP7hQ2hhNMGAkukOJHbzBIGjWBdDIvaOXkPwUX6z//z7OLIAmAcT
BbdeDW1ixjt0lvc4mq+CuAaUk2tq1RX+HE/jnRhXxx7a/PMPn2hyWFj6kWOENYfLGhkWqNgtgQfq
+Mw//zDHBATmwesO2iFrvKKLd5iVWnb1g3+G94zs6i4ztn1fN8tybtkYlBfWUQKxsxKWcValZKkr
1zu5Lz/25R3MBl5oUxbIOEaHOXasBbwO+LjCFuKbX+Z4/40RWX5n+ETDhFX7kta5+Ga32MkBulrm
K0jH/kwmZF5ZCWcOpHGKY4QXCAoonz+o95H6hz2MeTCPQLKwOd6j2TVbVP3xpN+PVkvvnlRQo0qq
NUQU8I1BjajXyb1lTfb5kj5ySxJH2xMTads4LdzxKlJ8jb2yoNkgHfvSBgI2og2VuUv9YY32clql
fh+s4zmAp03C86qvL8ourXGfQjhsLcJJ6BZedGPgfHFCr9umgUleXFDN8fLltms0SZBWYFzhzluJ
6tQccWRFNg8mOVWUMSlhDBT6/8Y+FtBLKhmju9UrDouT8VObCs7uVSVPTNyYw/+8bTQPZj6UmmFC
MFK86ydJRovV5t55VKYgXhWbMOA2ehtsbU85UBeIVrsUUU4idqhR31ubdgQLrYmQpHi0jKtlxEqL
124oWFH7eCIdDeTfGc03wl9sDftnEFCNyni2S43Y7W+pGk2cfzmgjSYhQcWIOBdANHGHH0TAVP0i
ZNW+AeDWgSZ0zPvZ4HnTlg6xqWUWQqvC0k28YE2+a08bGithU7eA/03Dv06lZuerTpM9WTSV062C
wsnbjRa80iUFl5yOvnGVNQJfHMcuehDGlJ65plHEK0n8Nj5QE7GSO+oo1CPah8NaADohzstz1a6d
BrqCmos1ltAmkcz5izivF54G/9yhkLMaXFsjOWcw669Vp0cvXuMhpNTKCpxIr9v6yK1N/osu2uEJ
mvAdibM9dEj6q7WQ10UAktubRjjLVhWSs9CNjkZnoXaNC0IvdEiVegjyy5c1/Xg+X/QDqKS4IJjA
h7hrtj6Y8zGrNk6Zhy+GW4H5sP0YqZ4dpbjgTSg9z3ZTGmcqzEq42wC7tnqaUaoQhmvCJe37CuP6
nLILKD5ckfiYu0uPpSu8SZkNxDLDgGcuqZUPb7lOMOAdysnyLnYJRAcCB79xFrnI19KvlbmciIXZ
BRAL8EULB2sxleIUE7IZVP0VbC31Iysq+1mNnEIx6iauD5rXip/AvuoRDsAw+dJHIVkEQ+9h4m2n
3nts8maIl90UFN/jduRVmRJF3EIVjN1eYEcDzUY3fYkmoTQ2SHQgs2Fjhdg/0oVXCwZk/zwKQeZD
JDrvsTD86KeG9IlInzpNk5WbwkYfmiy2oZRmtOWtERnGAicjPKPCwzi4cIKmtbYqGfsHThwZGqaW
DJcNJxJ7QiGcWsM26bE0mWZnGmvQSwDl7dCNLnsnmgQntV4nRT6cQL05UHojLNmPgSn4B57IsEfo
BWa3fTdNOpbcMVAZSUIS9VZZa9l3+EJgp8HFy2+9Kze+R917WQzZeOPJkVi/REl32+EgM5cBbO9l
7NTkN0VC1Re9wua2oapVYkmKghdAQtFG61Q8V7FCLH1OrcuzjnZavgTrzK33tEHP+oicl6VJpeO2
dYPC27G9o/PlVYSFrNuqmCk0rWV9l3HYPmp+PWPHTN09iw0xDNAMM70m3UqHVE/O67Pflt05LUd4
JIZX2aRWV4G8x0KpEeZc0A+ltQ2N5o5Kc77NYs1+7RyiLxkLWor/Lp2jtpIyemwz3/2Rt3bCoh2n
A49E1nWwjpoMq1pd0inYNBIiEbO2X1zCjImSjamp+pa8FX1cetQ9bDyr0me68qq2XZB7Tc0+Dyeg
inrbJw9aOSAGo3qTPiKJhiY5JKH3nRQ3TpqJA1Adq8Ksz6ntOS/Zm0X8ANActYpdsloQy1UkVkrf
njYlxcQr4BSgpwZmkAir9CSYagpQxitT1cjJWjXC+jI1Amtg3Wf5moiVZoPpvgD7Dka/7nT3IjH7
xMOQljY/uk6APyCAg6zVSOq0eURPE8SycGVOlqG8hREzGmTTUSc3m/6ys2pCB/h73tIY/GBHTHZs
nLVQkTC89z2ywQIz/Q8pu75dpb1oNzVFx6/SqnSmLqBFPKGy67y9aaGPWqS1zSdg+Hbnw5QEHi7M
yb7WdQ8rPdSnfp+awxxrhF3wlreejDYTM2q8TBnJIzR+EkryKWurLQFQ4Xfb7i4h/TwFQMJJ3PU8
CflWC95Sfp+RgJhn4Ygsuib+zXz1wwCrRBcXpC7GjmHvA+T17sYMmafWcgI6RbPcdm+LoU6iTa7P
Vc9BuQCHShbURVi0nc9Wp6FvUGfJCOQoJkthTIUgYL109Wd/JCEdsz0o8ch0r1OzEw8wMPI7LM5h
TppsAUi0jZVEJ0DxB5JzSRiVotvGQCd6+2bQlQ0lvinEVzcn/Xht10iN0FKV17VvNJdDND4iWJxl
EzLOHrRk0uAmO2H9Qw3QIZZEW5rQw9ok/aak4ubyKBnJxPOt6owKYzqBhaja1Vjk5J0PkaeTF9Uk
7R2KtB4unxy+BURWjFuvMTUDBotdQRIto56Ink5JQMu+ptOeygN9RwhWQvquyr4PUdU9THmWXhWm
aiykYgFAjAxbdbQaNJydS4eBs9Pzmtz2PMl78mDdAVMwfILI3BYY0l5D3t2vbAwqA5TmwBbGi2sf
xSHpO6RAAEgmcUv6skFw4fp7q80o9tHRbS/oa9sLhFwY2DPSRRGsXURdVWSLwTbqu3+VcPcidg3e
tsvi9At6HW4t1LLiy+db0CM7sPcS74fjQOwzS7a6I7exx2RFROCr1av6WjJ37SE9wqL3WGm6pJUn
6hVHzh/Y8H47fzB1Dlk4X5D1qLhNEAL/5Jzr7F0VvX7+kY5VJd9NQB8+U69bdWiBCN+6HVWxzDT1
VZ4SmeJEov7eOC4N6KbDBZ+SDhghN1w1ilT4Exc/sr80DvaXOipR8gXYQ3WifwhsQahuF2JmSXqS
kAO9WxmdHa3hKpDCxKy8V2Wvn/dl760B5GcrvOXaJtG7l89v58jXO5slP572QHMUadH1zpZsI5ad
oCNodMrqK0mA5BbhIgmihAtuAjYpJ6545ND1Xqb68PBZNpvEMRKMElqcPBn4hMjlGNhzMGHtUe0P
f28cvZdSP1xH5L1uGkbvbu3GytahMtQle0tC0Ywouf384R0Zqu8e0A+XmJRfJFXhekSIjVRfpHMN
KQWJKwz2EyflY1c4OIzX8GVMjebR1vG0xyY2zRuYyHj27VE/UVg49nUcHMVLYiPpmVk0AKB7rHuv
Ts/zIRcbXKH5VoB4OXGUPVLAeNfufHhWfmVadREO2jZIwmcOsXtN9GiN0/BHGeXjPnEa94Qq5r1c
+4dD83vV4cOlnAqoDKL8cOe3ODbLXAU3riSWjE6Ts5ia2tmZTos6tY6zSzxo5jKviDwxwhAAFIvH
k1TyZ9pX7FmiJrno/EE8xWkPlrE3+5XByWjtBagXrFwbV9jr0zWaaGdtqMi5MZuh2EQuvVaHujSK
tczd91pcLZvRStcaXcgNVnbk69JQ18E0Bwa4RXLpuw491HbsLzqtGNahq6f7VCW0hxU0UZbQaZ31
xBQnSNVXbotUgpNog56QYJfPh/KxTtT7zz88tDJQMRI6pW3hJRKlwD5znQ+km2FirFcWnNVV5o0Y
bZNEO6ujRr8LhWBD5oXhiQEy48//1K95n60/3EFiBCW5R6m/7fpaAkcBI3hNl9CEEIubYusKpwQI
0oCCRW1Y1y+d0aUrZ3DarZcXHScIaCarPrbtKxlTnz5xW0fuSj+YIM0wqBsIA+GuUqXYZhFrElpO
Y/X5Yz/yfhsHf71NoKQRCwgkBJfAMlchzDSS7zYcgk/JHN4Xzj+8Du9OpQ/PtcXgGwJeTnYVVPIV
XyqZcAEFdmm6watfoc/N46nHW1tOaxBJwdfWQXEcD4CZwNOMZ8rgYOd78NinnnQ78Ij+JVFAEQm7
I57MQN7k0HJukyZ/BbwZbT5/MsdaXu/C1w+3HQKOz1pFv2fyp2bdI9sD45b0m79s2OTp3FSm8zp4
pXmhRgt6Y0Rrxoh0i3XbkzemkMMVEllePVAh92CS7YVRS3H++e0dmTaN+ecf7s4LhsmaJA/VB0Z/
Kx3SkzxqpcT4TPjb5pSmz69zZNp8129/uE4SEKsaOAb5unK8kRaRyomsyScmTGzBl7gFPx+fGOnH
PtLBSpCSoSKq3PC3ejV0FyO6sCVnxX5jeDq+Q8wefz26/w6eZfdWQTp++8flS1H/YwO676WJ8uzf
fouT+B+//09gDb/uZPXSvPz2P9ZZEzXjbftWjXdvdaua/+A8zP/y//b//Mfb+195GIu3f/+X17zN
mvmvBdzWx6gIj4LlZ7CLt+p//c+36vA3fkEunH8aNqQtEibINsCZxpj4K1xCc//p4DVGHwTGAuHQ
LPz8hbhwDCIkTMPhh7ZB1Wy2JvzCWs5gDAiZmHuZKkFnIEP5jw9+89c88SngYp6a/ms64eBOUKkO
eYO+DKE24nBkxjn1Ro4pFlicqL6tYyn2xCU8+HQzYRON/l6idIL/PXG8KzR7a1C6uoox3LHTSzKw
g1Bi8MncB3pi7cgrv/J6t7nQtSa5JYvo5sNz/XX3/8ja9CYHu1r/+78cONj/ulueC9AQqUvHOLRl
9hTu4lzLTHwMon7yMwVbHMqV91CYOS6T3CpA7McSBWPRQ6q02vIu7CrqNY0bi30TRXW9JgQk3cSh
6SF1ViZATIXjWcqW6pcdTa2EA6a9JUPcXOll2lzFpesvitHCmQgrYLoNHUOb07Hs+wL+JUx4qREf
F8ODKrFt+j/qwHPm3Dj51vj+cBeWdssM7BBIJgwffo9yC6jJla++SZQg0Ym3/qA9PD8h/ms4lCEI
b7TeeagfZ7SmVxORdCWYttxdUFOrL0CLdRedoABFiB+RQyGmd863Xm/uqfQTNVtXYX9XYB1KlwF8
oCXYEho0OlkQ68wpjNuoJBV7odl2ugLxV56443fZ1O8jEEenw83a1MyowvKufbxj8C81IERbUHMN
tHvgpmqv57bxChUBI0RFpO2ZbhT+Y2TDmgOkR2lHtcFPy6fxSINpFuTGqmIL2Abl0glKV1v0JnAj
vQRH6KcFkVBQrahcNBD077qiHm6Hrm2HZYWvZDGM3UiCqUsZi18b4m9TnECzVz4Ug4aqi7ewm15Q
h2Hx/dEizOsoMVg0i/Q+85bt2NBsroGL3bKqNmvYTWgmYB0mw6p3wwc36/3n1iRBrEOvdtdEbvHS
6nyMGA6BsZpk0e6yIQiH5QDL7mtotNVuFF79o1bo/hp2btx8Th7dqpsceWnS+7/ppVtc0/IGJy0p
8584BM1T28GEYIOdRlHMf+YXbT5ifliqyOiqKl/XxBKIHRmkrg9rzI15JEhuAaQMAUf5dU+C30LL
HG+diUBuiEez7mLi2ewlqbgLqqxLQle6G4CdrrUm91o8kCtN2gIcjvI68AxJ1orZhPjp+iC+BJdp
YOOcfOqJvSjGy9bPd0WY0SipiogvSbdQHw91G2AtZU3zocotbdVa/JLWRMtyDBW1/plIBEbzSUFO
azaYyAjgqIPwMqvURHaOk8T3jeOYUA993P+mHqN3rrsgT/hQNCiWVq+NFy4B9qLAtgJdkx2+GZo6
vK6amHTKpOdakNaXVNxtZ4NorbiatEFfNcSjn+V9jzogGhrAZCQYlhdhyj9YtrhHbyLDudYosKzA
2bbhrkxuabaRtChxWgCeCDZZ4btfnDG1cUgSDXNfeQPYTzfSzvU8aFOamcV1PLjxVwcD4IUF8PrO
gI89nDg1/F49eJ87WAhc6cxZVR6Qit+/ehK3E0eHSLak5wL3c6x0CrLSuSodqbNrNNEN2Kr+nk+h
fkJwdHBa+HVp1kjCjQxoT4dUI0IzPD/tY2NZGwXVRI5PX2PPdM8r2zivvU7trYb+JFXUlBcvXCqp
UTEHqXmpgftey4Kh0td6dmJbeMCReb8tR0hb8h7wyckT+/2JCMyGQOeoTMo+MtchR89tXNSw7oDI
Laa4nzZQ9pylKAApZkJ6Cwi06jHI/WaZhzWMN7PTIVbi/TcCUz/TImLHwsQPLnqdFABakeYr2wN8
V5jtT8yrrsG9HcyrDncuSUMEWG0eyiZGMoKqJOSY5WsUG50sJiLOF8aY7fxE3BNXTpc8jiv5TIyG
Bnk4qa4R9f8k5QljQ0K8I57qvuVcoXTJ7lSRSn5tJYI+kDMU9JhzA2inXpZnaZob4arHmFATJduX
60qwhx+jqSbF1ylh/I3F2uY5flG2Oy6F7MUasq7P60KY9XlejSPJGjB0F+Ew9ed1pV3DEr6eHIS0
oPPc6MFonIAvHmvsdcp7/bUXJKrOUXfDZTvNEPl0RvTEln9nKzVcpVnEyKVlQIoQkkHKAueaA4N+
oaENOJeAw2gFGUW0qT3CTWnAdzeWWY/PBokh98qPxTNkBmOgbxV23VJzJvPOIlBg6Vb2sFfT6Fzo
TfRYQpx+QXAkVwLq5sp/Xze6MQxPeR/+tKa7vGKOQXLgvPs5qDW2gHoTjuliCUvCfzBaYe1UhqSr
ylS3rhu3XtpTTX2dZfS8jCH6IfKgthCgt4raNt+oVH8ZGxFvYLlaZKdA2qrIEFkUxXhKhPHeVz8Y
da7LuUVI17BpQsyj8sPyUQdwvNsQOXIPPu0LWVHeuUZfywwssckIvd8wmsyt7uRi3YYOqeJl+bXk
QHgmvZ7EYpobjDdoCo0GORs+sLFv2q48nwQZHQRmb8BFW4/lONnoHqW2qidR3eHQ0NY0ReyvSZfH
V03qhNvUbVOU2KV2Yo78P2cqi3RBIqvIGGDPDA7t9w+oEbVEI6fnA4rEuMkL0GY5YtgvBhjHC0yk
LihH7PscYIkl6OQQrR0H0m7W2lC2W+cHmVz9qXf9oNzDPMVN4T1gITV1DnKHu3iSQf1Md1JBlIgV
31huRoDMWMHWcrt94gm1iwg2WzQemAZWSmGdDW0vTxzxfy9+vN+Dq1skHQLCZ7o5tOpEESTR0pL4
V4r+1Y4sZ9fJTpB1GUwnpuV3vchvg8xiYLk0jFkp5Hxw+f07GGqyX5QOqqMOBnXTAS1/4oOx/ybF
a2u0vvYtws6YQFyyi5vayOpvuWsGT4JOTLXyB1Ci8Fe1c8O0omZBaI/4juN8hzyCan2prLm+CA4I
PqWacE+ZUBvyzkziLaySmhxvdkSVWVuIWEZJByfJq5dMuQ0aAz0qz9xADt7aMuMThVD79xP9+wP2
TBD8pFo6UIq9g5HHIQ7BBVney55dz4o+erq0ANJe9KE3PbajZa37wO3vqlx5e8LO4SeTekbIpuWm
qzoo+ed2XF2mRBTbVAGz8R6LAhE7zii070Ef1fcAac/1tgLoVmU1OTVFhyd8TL3qpbQm74l9g73p
tCCnu6USNts25pqe9CqwP71jERMbtStLFHIZE112baZT8aOviLfUZRp9DXLHe1a0d89p2bnf+8Zi
V11I275ISsPJgX63zrnbAr9e1GGyF9hFSpjHbot6zfuKqUA9E56eqbXMHzml4ccqwjrfWiLmSrq/
JlLA+FW1+u+obRRv2X1Tvb01FDd+L2H8f1nREHMZ4nhJ44rU5/4tePutCvL+O38VNUzxT2GTuuGZ
pmuRvTErff8qalj/dEjcMKh2ME6Zi2at26+ihssvuXThxFy7cIm15Jd+FTUAgUrXlLarEwHCWZBT
x/9DUeP3KpsjWXck4Rnz5MDWRBw2dHxHkIHQ5NPKGBIihTRR3LCtdqsF1B9chE3apBflAJf3wyP6
Q3Vi3gz+16w0X5aXknOs63L4lhy/f5+VJhNRlVFNDjlnWvZY2MLZhsw9+8+v4s6v+eFlJI+KqYDJ
AATq75eRWQsGPgxssNRp+4X4au3extd+nUeqha8W2cYDcgg3IOC98Rrk0I11r5qinhECdTrHIbB7
2aal7Zm0IYkPmtMl8npdtUbwykmbJ0TvhZ2BGgbOAnVUKXKtsshPUR2k4jIaFXnGAUEFIG3qXB9I
S+jCBygjpKZbqgkLyELUG5a5nuQT4SEIH3HsKpgvnRkI/2qI6/aHHkVptDIgTdcrO8rFSxxO8QOq
PcNakjGQBOd9nfX3IKG6cl2Gkf7UeBEzTwMUOKdwmtdykaIWMVBI2Gl35vduck8SZY9axu9jaBUp
085NPpqYwtGuhO5usoQ+Q5kScVbVLvQ7ctRrtaYcbaI3iFSwH8sCSw55TdWVNgZhvY6VnatlGjSB
tfzXTBVoqf1qTkgtLfLtIgcVQNnn54SOcGyMm5AnFelxFK90/AfD6vNv/vf5/318eZ5BEg7jW6cG
eLDqdfqYmyJC6F+aublmlQP/Y1flqmR7uERP5p4Yae/a84ORxgs0x+fMw806fI9CoDhk+LXGSqGv
ZcWJc+VeuJSVw5l+Fl/XgWGUxL5Z2p1EOkqiR5dEmMJayJrLlsU1JMBuCCzi7cb4mXyx8Ds4Bk4U
utP2/c7FVfIzGak0brRyVJsKXx2CE6Ae/5uy81qSXDe77BMxgp7gbSbTlusyXdXdN4yuNvQkQAOQ
ePpZqZiLX2cUv2LuFNLRqapMEvjM3mu/QLjFV5eWBX7AZqKRsqsZkcF0aFG4cdpiDzoLBzRbdIVE
rJblpU2q1NsJIBjtLkgV9zJxeM77pCc0wV7HgC9Tah6vTafqnoHPtuTY+Yvqh8XH1/+X5us/fFVQ
iAkOpnuEnvavd/h/VMFIJwfRRYmHzkhbttZhcara1Tn6bjefK5l6/6V//kej+q9ngykyhd8teViE
/2zdUWouOIewDZF0kHySnVdnBLUNeyeV5nEi1bcnMLcmn3KpirchBDQO0wvqoahS+Y4GuCdYMRq/
2uhWnOZeTD8Lt9C0p9ZrFZYomxDk1g14kyh+DykDsP/ycPv/7+mZkKqELJtCJ/GJPvr3Y63oE1H0
lk656wcwc1MxVXdstQmNW1adMqmZt/xLWxEQcogqFw1ubm0v0JV3vKddiCgvI8i3k1mde020VxYO
1W4gwwOhD7rdfNeraQErg/noLi5CYXYo7hcCFAG2PXXVisN+FiSX41hx2vjw//fq3ob1gsuNCMbk
Fm/1jzN7WIlDIjiEqUDTTu+xM7TXrUm874poSRCQfTj/l7vo34txegF+IClVODoEWVrin8vziH32
ONtqJnEXO47JmzTL0UYeYBLG/+WY+I8/Kgq8iPLP4/L7xxfHCs+aWDA/UwA8jjbp20tJ9ZzVnonO
//vH+O8Dqv/7VzHPABYe+hQY/zgBY7I5AGXgOVzcpE2ySNTLn7m8fYuOCvWFFD99746Ve3RtUJ/+
95/9H/5MNjG3z5WKh1H17ZX/H6+0hdrENIO0Rl04w8OyKfe5MORQT/PaH//3HxXG7j/fBn4OsfXU
TwnXMMXSP1p+HudOKCjkJHX33XjnrI3AiKLikYxGsiRfyPHhzyzi0ren0VuWN0tIYJoh9ERqGZZA
+I/eMM+vThM7P7dtzV+HMSeTOQB26GUbUUcmm4TyUqKgKkAriEcKnbGcqNyTXCL5W6H0kMdxXOZf
cU+S5m60Izi0SbMl2lzJ3qWKZfhbEPf420OwPJw3W4YwKzluv6wFhBgkdKHAmgaH7he1jPfei5G7
M26l+GamRE+nzQ71N8jvPqOVOsQIk6Z581LBIGLwi2z5C7fSVNa7ZA7dB0KgUnkuLMQi6GEhNLOa
jFVkomPcPrZx4hy3OG+HY8gWd2W0muQ57KpqjE8GexKeiiZoUZZaAWsJhR6oZdEnOnMZiJX7bSCY
4WBorwhJGLxqPcJNbM+pbA38NOmIYNd1myqeR+bF36wKip/92C/f4pKG5QDzDZBcCmG5yUJtowe8
6trsExPrR9vOnpMB5mXh4KT+6t3lWIXRTrpp/auPCON8EORrvIw2YGkTVEn+6o1QebOlJlhiB93C
IUPU7ZP6RVuj6oPQw8yMJOq3j43MceRl/ryQGuuq+t2uFgijZ93wGAHeRYeuy+mhB/yI5diDboIJ
28vXPXHM1Z+0TyDNkJ9NqRauzTo9ydmaJOvTopfHwsh03HN4+I8OvprqOtmof6ySJOcvBcp5LSKn
i46d4PEn/CsPvw26Ln+awQ2/1a1I6z2SQ1Rxka63EysFPzhUXqT6M7G5VQ09rojSfUtJYXZ9lI8P
ODs2c2BppeAiVh6JJkU5RsW1VMvWnWYZyGcMyPmHJjo2yhA4IfMZjVeHLB8GYndJBEeBI4idD8hm
IdFe0YzLPX+FdyzmqAyvTrjGN1/PHHKZBF0pd0InS3+OdIK8dF4mf0EGMG1Xp8zFn6oiMhbFMFRu
PtA5NZe2WTBtm8JNfoYmVTDlSW9lLoo8DS2y1wzpC+bkZkMY3a7iQh4Q3vY0gqt2CnJMH6xG1u2K
bD5yzj7Vy7Pw1fCUtzVkxdYdp/s6L4MXYyq3zMKlMz/iuII445NcjvotcttmX+o5jq6eACaLzjqv
x0OVo+w+WqzK3i7S0RR92SrBn9kmemWPFg/BDOgl74HFTKl8iaBRRnvhFjBX221UFZkfKv+1xNCg
zyHet1+YkPsPNKlkuRvHhBtkhrUajluxeX9LYu/vNyxeHEVxqfQuXJMxpOYqQuo0NaavU+HwuA6b
agArBl1zXnkW6e3jpX0m+Jx6Apbgcl1DHrRTC6Vh3veD3/8liI72AD7nvGFKBWpGoJ6aLknSBoQ9
e7HbH1vymOxuKdtuQZ+f5BlxjH14QLGeQ9ncJnCgvBT6V7xFAWMJN21eUlvEImP/ay5AXs3XEZ4B
BJ2wyb/HK49K1sdlgDWMtOQ/hEtu36OQOJlM3/qKw7yBxzjnfNNuJkXqkGsqlhQ/iya0xC9gql+c
0hLqO3cOuEq/x/9/CECCeFkQLVCjptGEUEEDStnDPDYg3IYhZohrNo+AFyKzHPKdrWvrQ3ljImL6
GYAUjH1Zq6MmPKF+LEs4sqcJ6KsmIbXv9LnK6zXHXDCY8VqBogCvkSgACwUIN30ZhAMab5qnZtpv
7LTSs4N/BL5m6Trrj7JiWPYGFjL87QlTEo+FHn548JTwWyKwLZbKZwwTtWFht43hKR5YUYCQDJL1
NNuuEHd8+J5/jjflTc6egNeaZHmxBtVdbh2dH3BU1MNvVh5x960o254zEYaycys1Y9EkJAxFY5p8
xlUxic+CEDGAcCBfx00c8sJPkg+fEhSWiInII3pVIVLrPxhZKkTWDZ4fCAAlIj5nFxFhEaRELPmT
8Y+OFI0kOAnHDbED9JwxcpokmcqfxUYe0474C2F/O57WCt7cEkt1zovIL5K7HG2krun8UrglM6D7
9d2j5aHv8AbPPLphUs2/aX9K/4MNytTeOdwqCPzQGOR/x2Aw5XJEA1DX/Wkkcqp+jtfGNw/rSvgY
w7GWpEUHD5bnDDXxfKMz/KlS6wNeTYN5WF7h1kDCaVajkjZrBPC+y0iG5beht5EreXxwqD3WRskQ
ulyxDvcEKlGD7RbWhMGbAGHKilCHaP3JgaQde6FsnZriMPgYTLmvQI0KeQC7XzqvfG4u3b7r+tOT
sPwUZ2enbuJzyy3UfQJLvDIa9EcbhK1/qF1EgjiMpqpZ8Q1gZcjPc9zMJaP1VMs/hOOlrOZNwKP/
GCoiKxnLL6mrdqy2GyckmD0s6z8BpynzVh1s1XzBugvD1s/j7hGq7jyfx3XAjEcbruWdGJyCsUPa
pQWBd7GSQ/60+YPEmoX/YwsZn0uT+ijcynCpgE8P7fwAskGmD2V7i9DYuoW4D9ZtW0ojbkCDxW8d
k4uNXPnWMQRZzmu6yNPa4Lk8Nzi9/PMgoim8NMMabfexSxTZUcYeb0LY3opZoubafm+7hViIjGzm
ovxNb6mLR+n6tP026jq9LxSEVLw0S8Ud7bDw2/vBtj1NvJhtZvOWwlS2wYBNy8c0RswKitDjsg4B
swdDiCsRV8VcpZkbNjBw4qaCxqYDrKxfeg9KNrckoRqZz/uLl8Zb2qfcjDVBf4tXv5ek0DBj0XPk
nAIVbmj54wKO/uDQ6Wrtzx+u9Wa9ayuO8Qw7hLnkvr8QDjYma7631ZLDFMZ9+LS16/QtWGNj90vo
MJVt0yBfr71M4y1Dd4UkpkFVzCKjE2W+j5l0Y8HJff55OsTis4uGmql/qov+TL5Cex+QNliTwiqH
u9lhF3VLx8LSbnVePmnOPT64SSVfI78WlJTWb2LBhRWJhIG9wvjoJPx/911NJADSA/Cme12ut7Hy
GPD+yWJpBkZR0+T+kM3U4aacYebiYyqF2hFTJYMj+YU6xR0yYLpgjiQFds6Bk3kks6TbQwRGcZu7
qDfeZDcb1mRVZ80npaNP8GgRtvWf0gFYDeBMKUOon6OX9bGA6tscbWENq0STsun8RsDK7CZHOlGH
UVCbR+NBkT9CpgGyCOfT06P7XY4u/RkQJ0WCiBkNiYzlRGgmGXPobFDp9Q7WvUh1e1sLf77rp6g+
u3lU9Vc9mkXsPK/Ll2fPNdgjJx3hFStAZdpDTEc33m3zuq2ndVX+TGHL1otHvZ5DeKUAom+DDyJz
Y7LmZwxG2jBSj4S9LP1U2iwdiJc/6GqkLtu5bjIWjxzGXvPom7hsnnGaef3TNnRzQkrXMA4s5cT6
2tFMt2efLv5SqZZpH/m10p7CiiDu+5Tv8RS2NuLZCKl6D2ND7/I8xFvA/lwqcZ1qx/5BA+U8r+pW
l/Zt1T82UTd+tALE0C5RLiWKWlkyIhA2ZP8K0nTQStqg/eStmW/5gLwnPsiN+F7aWS4HjKbx31gs
BaSf2JBdEjRD8lfjCCszFh9EB45JxH+MmyBklJlCKCa7ucX2o9Lu1XBMvISTmjHexiPPEIHAPWPK
tEe0POFR4ulRmhV336b+C3ZcLHyUx8MX0gmc4jKVPjet7AnAuXIPo0To8J4G8NOLgiMr2fglCDxW
60MK2O+hkX060VjB/oaKXKoB07HqM2fELfVDyK555iwXdheAeX1fm6ZlVlsv5WsuI/6lS1wv837t
u4rKTLPjO4CPnyjjCsbTByL2+PFTSkIDsEGT7Ji4kB3dNPh8snFivrb3ewGPSUUsz8o1d5/Lqo5I
1S3Bxt7mH8NdsWoXAxJWyZ85/vlgjxFPjlfeyeRENGYUfI8h7oGwCTumrDW3zLvWtcYuubKFztIC
2T6ZbLb6McdqZrKXQmFnHuyKNxuLzt6zOHNQ2M7FPBMXt8hPHdwUuM5tpL4rMLmZGw574v3HWXZU
yajba1wl9sKEOe1ehlwAy9OcjIdthOd/5dXM+wvTDgBSIZxv596AJZ9OIhzpgxrVj5CM04pc2Wib
dXCYk1R23ybfNP03z7hMxnpc1/W76RzM4I4dCN5s6l51WdkHaX7LD5x/3gKje0PnU1fhvjOLxLKb
Ut9dR+fGVha99O1R160R13IMSDHpJLGp3+pAQRQokir/5nO2JoT+FfpryKT4u9uwNBY2VO9qS/rH
rZP2J3P0ur0Ijg7EB5onOfM7JC+nfCj7r0k553+SArzKvmcLPv90liQwu4Dg5zcTK/GuyjjV52Ke
0k+Rk6cJxz/X4QsegJA8sM0PfzEyXuMMR14kLhzjHKm3URqtfYPHOkqG4R5142QITPWF4imR7ovu
aNjPrcfm+bGEUzSdjcj5pOckH/qHdrJLczbIpbyvnV3k+KVBzTfeS12t+I5uBrm40s6Vb3L9FVql
5Sl0MHp/6ShMg3vMFQuCk5bwjhHIAWGpYk4qiqEBtcUy1E2yIw3X2R4Axo+3xTo5ZU+5L5zmgvFL
/HbdNX1Dvm7nC8OMyt+Zuu3dh8VNt4upGpFnkRNCOdBTkFOKzVF76oLeFOcKmvkXR3dmvcMZPZvz
JLycyHBXzPdYNKJLrL0B1L3xrXtHDJxndjXG9/7Us4K8hH4S15cCx9kbWYnM/OfgFg7XjCL48Fw7
yOM8dBOSyRmb134Mo5YZwRT4DT89wooufJ5TrLTp+m0xOZ5RmKYewiI39w/K9+SLb1TQ40rfnDs1
qrFGSxiMAU83P3injBr/+J2TU7XlcxVmadlWRAcsc/g9WknnvPijxA+Zx2Nw9cu5TkDDhWvwBQGd
OI5+IvJTZDvyHsfR1vNBE6nBMLTjYSJ3Cf4yg5V+/eWFZdVnBLI77k4Uovoz1ONWHJY4Xq+VESN9
cevBi8L47bjrfYt9dNyFy8yoiN3HTSDJWH04EjZaJSeavFvsuHBsiS7X69V8F1WafHncgc16dpRk
kuaGqA3fb4y78YH0yfbOt3V0t9U3piijbYKo6gGb6ZGhF4lumhn1R7CmPtFS7Juro8ukoLj6dT/b
TMQFsiCy7eo/fe7mw25Wg+OdeK1976SpUbrzGq4quhASu1V3SKMmfP0C/+kONbB16AGdUuwF35E6
q6BMTiTTelXGqeMBZU1XHR2LnKjoveDasA83c/586NPBX95nhzrxYPl1DtSsAQL/MmfCpWWAhDiI
aHR4R9MiItbAZXYy8aPVrkK68MpyrCdSuyw65IrDwqRFlIVibdn0OXGkbC6eKqeHotgEUTA+heWW
nBu3rcmI6a33hUO8/RZvKRoffw37z9IJu6tY/KnYOV3lNhdpqBMJ1MDVTW6PRbIJVPIHv23t7tCE
pdOJ2ND1+2hk8AbjuNGn1leqPYRzGH306UZCfBCY8WEOuZz+mtkNv8qWD+TQKbrVpdDC0pHEzH4Y
oW3wCd1w2oUaUCDUDJ+0U2fkw9qVejAXOQTgBMla8J4JPHadc4kFL78nz0QvWdkN8V0/YoXPhp4N
xTEVefAiOmdM933l1+MuBjCJ5I5CiO/WmtT5zZROylcrPDk9JWHjcuTBOzEHDOPELC2jN71GHBJ/
rKZS3bO76aILznT91R39aj1I5FIp4YDJCJKgFvp+ldPMk897cmrWtHW+Dn2zfFo/MQNG0jJAZYWF
lv0qhN6nWRGgfNGIVmYwg27w3nmRLfDFLWV+DrYwfwYWArlucB1qZOO4Kht0idV6QYSKJQ3OqyLz
di2AtADpCPhaC762hb3Lk0xmZoc8PjOB2qohWBpUh3c2WvjAPWTAhHKFnDFmISymiGqMVJ990gzb
T+0gpMRUjepiVyXDTVrVzeXLZhpCv3VOAX02QIE0ar+peZ4ldPEj09rxbYwIt+d9DGZY5iROzvuq
HMVvepv1Ahukm3fMEuSpIzg83afYapfPOfXVdBwmN5B3fVSMzk+bbsFf3ANzvp/aMrzPx1b+FgyG
m0O9mfDrsuTVxfo5CWCUDFFFQEHZdCiCB/dv0DA8gzoxQlgZ1WTUnopsGucd336zIHHxV3ucx4U0
XstJcSGnvm4PliPwLYUUjLa7dKb3FIjHC86y9Ve7MSfaq2L03gYwGeG1W2X7vG4md19iigL4Ka5R
ORNpIcbTRgzJU+vz3ABqqfonx9I8HkI19heBrgnSu6WGfIjWzp4MCzn6BOu1Hd7Dev7woR+TD27a
9lG2E/CFBNm6PnnORADYimjyCqIn5uxOIrzhXdsieBHcEaQb5Kb7vTFM3xg5jx2JJ5C1up3JzVri
Nrdznm2+WD9EQ4eya9BFfXHiii2XXYX7AM11mQ+Jn64/qU3beu/OtG5ZQo3f7kMvWb9JNO5fnEHV
He7NJPw6ipBhnY7j2u5zrMyMgdm8/Vx0dfuqfRsdYmftv9/WHqQo274O96Oz2Oc+7GjhhBctwEDc
vNS7ieC/L55Tdjm1UbLwIsguOQoT5uZRx4qQ3n7C/WXrJZ4eF+FQMRVCNQ+UNZgRp6ryAbomMbv7
lNH524BycXlvCE7nY7KtO726NGDfi43WZU/YsYoe5VYt91g3DTIIofjdOPJkGOyacrR/24E122nb
RvmoRQ4ZhbGLqJ4CQIoXy7BZ7mq/vhXT0IKHU4HW6UAp14QHMkj66egTwP46h2na30Vw4M8TN8or
LAcQNf6wEZYoloH8L6QA9tlJS/+IiabzdyvzTBR3BN/4D8XiRJ8MByN5oY+PHqwa4gIUkYL6UmFC
/RFp1XziFiCaaoTsf795/7KISnd6b4OqddjhOOYhNoPDq58nQu/njXCGfdiJasownmDrc03H+8mr
mpoDumN6O3675H4TBaJ7b1rVE0i2qHnyInhGu41sK7XnCxDujolT6Ox8dGNvcoyoLNS2pSDhnYB9
zAS+dr/giyOF3pMQQ5h68PLQaTEDpebc0AUHwDsoH1hkXAgFkC4zVEv0KENq/cod7XgZ/tphO8Sl
1dU9ehzunZW6TT0yodzqez2ktD8ojHx56QgTDbKo9rcnSD7dDww3cEE0aNh9IBzjPhJow8fW+z5o
sUbOrX1Yu6D7IHO6D97bLp5/tgTORy9tcAPRujNxJvcCR/R1W8NKIzXOC96oPKigHFR9/BtHboFK
BGVs+VBK1zzM08QeBcjp8s0v8CwwgZyC5x55d4JadlJ3MmZcm3VduT4Oea2X11HPlThEuOughgUF
jh5sKfW1AKDSfk231Eecq2RcZ9qY4XuQqK68aDphoP46at7Uumqe2CqU6WcwMowrVgY078a04mPd
br901RUR+7A4v1GBhnUZsMgGIJVVtybrXSua/nnjAd2ugcQaI1pvDN/6oUuIeWIFvX6HFjpex7Bt
/KN1gw4c7OivzOdQWcMQ58yfqZf4UzhRkPntBxWDWMb2wcibzGzYz21VNubhNkr8GddBvJ6QUlOW
YJ/xiQjqXXxfRkdkijhOHfwIlnlyCLRPSYzLV62qozJs0zIbBuM7I53UOc8E4Hx6PesM8Bvd+Due
AebMxIs1ey53DtXZ39yGRBpyV2BFpuo54dVp90lRphfE5JX/1kQVyySIXNuSVTpJ0o+VLVpzZqKM
1VFUMXE3HVuzzylclnovibLkoI+7jTwooTf6PxrwnbZrHN2R0KkIMNVVEd5XVkaSsWNaVpctXLf2
jYiqsQKTsamSBY9lnDrR4KX7ptQBjBmdbAyz4+bRRCbsn1PEZn8jrgYJ9wZg7T7vCmc8z+wJJe71
nD+Ie3/ioylhyJxd7A8bbnW4kpuTh0OWot64rZDy/I6VD8QgVfXpQ4h3sMo6ACoapohSf4OQjiML
elBgh9gusd0HoFee82BdnxQWqHUvcQPk3KAyrbKYFRXTbw7VJSvE4J+Bi4hl38pkqb6wcm0WqF1h
/sulYweX10EVpUOKx39lpY+PVTwz4i29ymKqWVkRkvqHWXVivMhsm13ybZIUrXegPYfgPMmm/ohF
ysnREY/za+qGvANcq/iHTRjnGOK82LcEhzA9PwKkyH/buBv/hJWi2DaNV1Gn9xHRZ0GjHlWVM1qf
ZOAcKCcdzPZY0ObnSBt59qjvLNNHhFm7sqRjOjJ7j+SJvyXxGX112ytQqth7UfTfEO1W40ACIAAD
RotKPZBn1Gqkss2UpsBu1i+CrUuN1csOzZE+fTNIRywtC9OkGeuP9TgH7TR527dgWxXLxLRfaU5F
20/7dQTKu7fJ6r4s5Zr8XBQ867391/PRF45pwczNPTtwi1g8056P2WK0JYSscmp/9YDXzWGAsR2g
0nPjkyZJpsr4V9avhXKU95r2miQe40/tdExHFUwnf042JjxLwBqh6YEJY9+OiTBW3F/FzhBXiOKO
LDMyK0fTkdKFZWEkmqsK3awphmJ7yENfPNlgWygBeUf/9lPS3reKWd2pdeslyxvM+IeaI+U2iiSG
Es0Kr3mZ4vLc47PxMRq0ASMsuczivomEdC6BhBl1kEwE5AOtJ4xo+n0aeeKLmoxt3ioBLArWzz6t
Kbtq4Wtyv7kEGCAXDoM5jZViDJAhURf0szyUvQ9QyVvAmux6jRlIm3Hi3luD9uQ4S2E5XrEx4BYv
QPyG7Df5HLzbA0ukcZHFBaXXJZKtW+2DxDAfm4Z8KjLmKAVAdiDm4Q7/Sjwc87JMVxTcZepf8cgi
nsDNyUvv9KZ1D61a5KNqKvaRaEtK2JDdIL9TP9fbjkYdHrWXUJJlPdzyl76acnFXm4QuyMHPQ+J1
ZYOjJFlqBJqWEGwVRUp2h7TAQcBgYy3u0tRptntHF9X9MBmL3XH2WeGFa9myQC3UQijMMrhfB3ya
fyJ/uyEKRadnJjlQ869x6zU8b06+orCkoZHEZAXTMdcwyb6viKcWkD6R+zjNRUdsydrfmMT+6DFf
dTZsTAQz8XUkoXIu1QJwGghc1JIeFoTla1OFrXdEy8cui/JmuWOVbcrT5IWs7YB78U8XIIWSyxp5
ibOPiYoDVYclZWTDuWnghLc1JFlTC/9FrtnFB3ZbriSE1NWRmtnEzPB7mjj6LHNJtwYKHmu2RiG7
t/ZFN3ESZoWP5JYcAfw4F5SE0btiP3k1dt7ALLCrJ7BULqY9brJ3nB2IgwIzlvLk1465yntv8Yns
HXOTKGgRt3OWV9NNBszeXl0dFtSvirIp/Eo3OMkvYbCq5A9zd2gDAnb8vOsYCK1Za0qPGQ/aRqre
wgyfzTJO8lSkk0/pHrj5Je9qlIoTicrVJfDWacs8L+SsZmueb39jB0j/TtMEvaLUIJvPBpMlywAj
B62RStNjBcM04TztNv/ctrJ5rQtV/ShIp3P3iNwLBAtequ0eF0f9h52Gx4LBsourOM5x/Rw3K2c/
Y1aAEIJ6fG5uOsh43RHlmN4R6L0yVi8V/MCki9AUaaion3QKlAIW6uOvgb0Z4LaKKdTBI/Xb3gGO
DQ6b8I0+2tJXWZRziV3oNZbp0BbL4hD+m8RXP7ypD3TJWb5HfrFxw0Vo8PitQNDt2yG0yJK3VvXM
xlov2g3kfeM6QHNw1svAeY3Ks/+CmkeFz67P9/Qjlra154WzXOygYJbxay2knwBSqllhr5Agykf2
Hpx1bJYZwvkTWsidbPJ2RH3qhLytcYv0M+o80knDNnhnc8TV3811Mb7HhmP/ow2rlhb0dudzvwfb
fgGv+VbgyW4Oq/HiEmNVLT8U5rfloepdv74wZWHrj+eWP4VIkzbkC6bWeS6qALEBWUH1xya3Erhr
t45FlsqiVvc1lpgAz6clh2Sl5DlPETPJva9yj6sWQta3kFEGTxbikG6/QlTET9+FXFUJ/+NPZaLI
MFUX7ls8rNVvDNkkVyM6cT+HKYnLu3xUODtY3sWQRjYp38y4dX+EbMkaxd9Zm3u5dEu6rwKh1MEE
JGru7YKR8ep5U/G3w5Ja7tegRFVdi859oQcCdjYz7y747GmytE/uElZlD4ajgKi6AsfMpTm0Zix+
LUij3mb/9jvOWObwhob4P3ZjSFhpNqZ9YX7IZBpeNaY7REp2KtrjGm4+uoKyIr10mOYBS71Sm0t0
8oh+wKp0rrIytGV1P5GHue7qRsysTYuJ4b1iNHlvEQKgLNrW6K9KtGmOcyXV1zkYx2RXj2J77WLp
YepOqoDNdSMK/95KjsQssXNsrzPj4fxBjRMj/kmtTnKQYeyYH4vu3XCv63FxH1i/e+oANdlWB9/J
2ycx9STX52XLLZZPi9XPsXHiGG76ZtS1Xh1KBjyE4UOcB8tG1EQ6lxm5Oql74HiT7q4U0Uw+COua
wyDkaLO5ROJ2m89u972YvPhITIQHgQF88XboHVxy7Pm29t3RyAMZESx85g3OGfmM7xS6XbLI+C6n
TnjNgxDBV5D23VUzp9m4g1Vsjmk6Jk+UIcN3Fl7B+EiOS32eXX8150Hxrz5sTds8euGgyeFVUj45
fZP8jfEtuxkLV9Ef2cOHTyOl73eWBbiAcGMhsIla38esKtebLb5EAHHJQyZMTuEL86eBTrMBT1BI
NIwBn51RZSJ9mSwrECBsYXVQqtfusYyW6kfkFrVg4eHSMu3Q3VCDutLxh8PCErAiyWqbqUQJHkkP
EMwLFGCs81+UPzDimk0w/c43jrG7ekaekeVe64EEu3WStLI1tJktL6qnZVq78a1q0PvdO4F0326i
UuLcws2eY6bK03fa2emTVW0XPM5tvpJ2yYkdHRwq13s7sEfde8ax99W0rtAxpyolI5P5/nK/ruv4
CowmwhoxTBxB2xxx/AkdycfBYuW+6S82HA9m637EHRTPK/dZ9GnypXrc4mh9SycVE5W8RQO3ZFg2
X8syB9sY4qhtUTK54gsz/nB+KGMunp0cyzTeLUusf9sqZCRvnKCw5xZq6MOG4wCVFLt8Bhs4G6CV
qlZcKdKDMis9NiDZhn/2zehAJMey80cSLkvNyUMvOf7ut7V+Qljv8Ej2nPaQdtrm6M2yrlkgMon9
2PpuxjIHxTHZUcxvj4OxZvwVDXZ9WvxAixPFfe4dZuKJUjSMTvrDyiaiIWxdwVQJVZH3KwnQCoK+
CoaTG85m2S9dUFL6mTQt9xxFZrqrIRPPbA8Mq2aNcf5JOtHyk2vXbPuGB3A9+Ng/Pog0btAfTSkj
lT51gc5Jkn/YeKouffTkEof7LResljW0OP9cpHP/ld4bqCTSteKJQ0AlWYnG91NueOoDXTCMvw3H
PsJOlW810WrJvmBmdLMJhgwm8wYoaY6HpCLxxC2+wigevHM8IzlCPdTmWIrkwIFarJN6YfWR7nIc
Nex0hwk0CL8ooIFZi/IbHKR2OjQilW95lXMooBiIviCORcjl8fc9Ax1NI46Kokb2PsLHeljACX9n
wIqXAssMcL8wlRyzcdFM1+D/cHRe25HqWBh+ItYSGW4rUMl2OYe+YbWP2wQBIggRnn6+mtsJbbsK
pL3/6K2E6dInPY3JNJj5H6ieZKTQmKK3tIxXxV7WcPl7uwvi/raLhOJZjpVykKvROEe3iVU/rLF0
yahABnY2kT2dWdoc7jRuFXNwvNVdn7DxNH/LaJmtbTuGbBWsmVmQFKMJ31f6TMqHuViJdGYibr7w
IoXjfg74SDhji5WthC5AsQ+XUAP85FU5HsuRMCuUFBTugkWXTUIuYXkJXJTHcOIVV2q1ENq+WWnW
/mvNRKwcsgqvxh46xrkvAZktntKpb3drHhEkOiyO87kMbhWQtw2b57AE3Nb9vnuMJsvJ9wPJATE4
Q299aVkDi04ZtdH4dfLnog8zvFLj6P9XkxkZbuux8d9sejxfCmkZC5VcIBGlxSasth0xb1li1dr/
Co2u/iuIWH4n/DGgBErx8TKnWSsIVkly6uiH669BajIeHAor2NqakZArNIOfBSq+LpmgcajKsW+0
M6TciBGrs8AQKsnUVlCdumwRZ2WMxU1bXXQaTs22p/6aZFXXXraTDsnhW+sb5R/DbD/VaKPgTtKw
ekfB4ynUCMQObp0i8KGM2SMeC19n06Yt4umvESWnjYUc4C4VKCyTaZnwRIDVZl+pHMn8Ti2fdODC
replY5Uw7wyPMWqPrGjLPRhp/VkjZESape1qoV5EtUjKhzXURwDSgVPeHhxQwzJ7SnmsEZcXFkAF
kdMRkhYvaFYynl2HYlhbUOto+/MVnzTbpUbsE27I+7u1bdhD3x/nhsuenKwF0kWQbkMXmUytZ+RS
iDKyQZdvxsDRNRvD1npOFXwZ+qqpQPSsib3c5oyKEEdW6x3WXnvLTvdhjFvJz5DToX/ApaYQEetN
3qdtAvjfQyrFC5n8dmcy8yeugu4/0gXCf+iBwovb+wDJ9sRcj06nCOJdhG9N7zN3dpxDyGfwGsaF
4+0RwY2nkSwV/TCAd/6HbzcXD4gxfHMeSHAbr7ndRk/wnarZtqZ3Hsupk+3ZKLv+0yD6RnLlCT1v
amsaHxzHCyjSHt3iDpGJ7ghzq613GMIc3TFC9S2pvdwUDr1sT6q1sNgSfBj/h9jQ1QkBsLUHnzmV
9wjmAR/b0Yt/lImAlVyUZfs+JMRxg3ZQFdvIaM86ysWQjiDdZW3Ovk7n+VAPdl3vetSF3h1kSPpI
Qdw6JnPftMDwbpaKZCaN8bG2uk4m5P0UwEFsrS8C/WuVsFgQS7rkOAbtwMtwiFCaY1CsES6+kZBu
zX6OkII80/Q+f2WDMtcxiDLinW+R2jS+9V26JQsYNl36ngcSYCy3T1jD/Es2If3biCEmCl+SMazf
p8aT/XdoDdxzC54va7cia5P3Li1M3bNfFxidCF8pwSpKQ8b2KIkwDTqW3I2P7B1vnYbRTsYS3UXS
pnYIE9P61UMWVcTNI4oTieMYBx/EqJdL1hiO+ionFpYKtjr7KXTrBAzdwDMXnguX5MeGsxACtnXQ
HXdc4V2PzXKzhH73PTkRsdapmnpvG4ipBPSJzIgjCZqge7O1A6zDogq7ON28BkjJO10fcOIqouuq
rHnOJG3sd71XjA0zdTld0Li074vld5elInodwKrgWBPdIGkiAEOa7Z3nTli3rRZH2X00TqI5aHuc
mmOrCmL8G80kDNIEELyxgyDkwsbde+x8ZNyEbroSYZay5TdLkYe5qLengSYBtC9I8XODGoK09Itf
WXBCeZiXPAmRO9/XTe9SVH7TUIsioBe9qqKWX6Wa+y9vWND7tKZWp9hpYZV5IuDDJ76N4WloiWtG
JeK193HLbbHJrCUn3MPK+vQaGbtAMJQuXvyYx1R07uWY+8V9aNiFtvbSx+6J9sG6YdwIKrPL54Bt
VCJeuoNuVurABjs++aOHPi3ziEfCQxo5/Ylja8BF3yv1LwoBthDda81BTvYOFkLUTGniRwpeFrBI
2acRdCJh9OAkoe5yfe2LSv6EITzZvp1BYjchFrRPC5jd5TRk4dugwqRLXCE1M4eoLQe0Wrap3pwi
p4i9li75+I7F5bq3cvzEG9mR8bsNmoz0k6Bso/cV5QQDeRzkoB/ljLR/QjfAPqEQ5hbIc4HM0hH+
P4+E3C2GlLLt5NNcrPl75n11SyPfruu4QBAY3VT3DeRRuykIfFE7uQaMtyuf+8x7LZd5B/mKFoOK
OetgONVMMkyukyf56t00BvOUPnizaUGnrZbq2E5M5qP0m/5pUgSm76tGE2fVIr0nCXvGKLPxa1nM
W1eO9XoiQcAFzKW+4tPnRz66bqhf6oFe+H3DBwFjGBqExn0V9u3ZBSm5B8kaxy0YREcNB1fHtZ9W
WSZR3oYhtQIFtVZIvdx+m81ClDtFHQe0Kafmd4hpwN0HrZ4kKWAOyW/DONua8zFDPlx4CvFsTNYN
r9LapazYBlFUhwZnTPKgLl8sU4T9aUx9cUdDWwS0Zrc6GdA9gh34BEZcRIgJC2/DVD6THY6BtQub
4UI+fshLDUr1LVOhggQAmv8ulVyqW8AJ/aKZOyjd1XFxBVDw8TfOviuvod+OL1PjivmjJMv0Fooi
kXk1JiCQZnB7C7I+zcUP5fVF/9DQS653qN+9dqttWekDlXby4CDWL//ZUTcFv6IVM70Rk8wtql8G
wvERPopHt48A6tp18F/W3q3r94A1uQeOLfrbo77eHhkaLoDerT468Fu6yxEnxHiu3DoLjoFbOYhs
w7Xe2yBi877h48I/3U9GnjJsTjN/Tw/bngLafWakzYG0oqz/bTJP/KRTh/jIsfLgmuJhAmpfMhyM
xBGF8WGcgLW3Y2FZGpq2GpGRi9L7AD2jsKUNWzVDwxr/J9YtdhJkk6inbQTRX7ptxZ+07+Pgvq/M
On7gYM0/uUZWqm6oalu2qDmyFlKnDr5xxgDT9pPfFw+GjZWYI7urlq2b+1bE1yKnIwVyK9YhDCDB
ruk6cI9maMVLn8NxHvhlUEKysLQfFZLgYQea6xCfWBABt2cRqP4N2BXLXyug6142KDgO5RC6eqc8
IZ79AratJEEAnx6wia+hmnOC7Hisx21L/h1bT7yu1xKZ73Lm7e7a92IOEXFtJqPMH2CSTh88CPKZ
BdUjkASb4aLfiMtzymfd4sBmKg3Q1ntrXP9Na8++c/sJiEiGDK67OooA9rIJNNlehL1ckCBW67Zc
q/FZhw1GD+7O6dx4hgb2xaqRSMIY8q72sceJ7I4VZ08/6uAxD6oZKbuVRfeDq3R0e2A0TI8IiNfb
Zm4f5591uWQlWWuNRNXUefYWZSPfBnmY2aVAUtiftAk7tOxDwEKQRg1zqOel5Ozbbb1MO8vDoUIx
h91TdsHtGyT8Es7jDLukD6YQ8ysvV28op9KlOFCu5BxhyhBS6U479yFhmMu3gT5I93zICEU9khTQ
Oo1jexdLqst3dsg+dJqxGnoofhqdbWY1O6jFSntd/2qvRHTvZEtD1DEsnXfXkuGXVKVx7MQZyvxn
Eoo/H7Gnt5tBgPZ+eWN6+HgFpHE4/f8oLk0O1qzGXy0IcZE9UtaN3Y/FiycD/kZBFdXVWmhoOTRB
BfzXWFNdbyM/A6NzV170ZNToBXYromSqSAj7bL6bcOjAIO0u/QVkkZhLHBKWEspV+morCx4yJhyZ
feaVgERjZp3ibd2s4C1lCO5MciSClfO0gBONNc08OG1KAc3QgsuzF5LKfCzhstxH8rnWKyYL3GWT
DpZLxY7OlSx0zq09iJwEHcnCvkcqjJmyAE0MHmaDyQO3HQdC1DniGWEEbYQ2t3N4b9q+6U4L8TlY
yzweyT371XxlJi1JVyjAjVmscSOC/VYsCjExhuMO/S1ZS6TDh85O0pH4GpWMzGdb5ixK7mSll5b7
8iQIC/9ohxROzg0Q2iSs2AjQNK0mZZJajvig+nyipKnsxhc6cMrHhbcWzbdJqy9Lm/RVACGDwy1a
Uh7T9dkP2B7blNR0WL4JZoL/hAu6CnTHJA/lWi2P3boYHnqJOeYQCRKadpK76QnYxQfeHrHvHqIo
9d8Wt2yst7h0U8bhOow+lGrXT8XciMpiLZi6jD8PWzaCzttaRiAt7O16eKAaHNtqmGGBZC+jfOeO
IqoFzojfCVAit9gzSO2hdneMxPhW+dQGn2imzW7fT51jGclnlwGWyQ5SxCewKujC4gUwMi2OjZD5
F/YYMYPDNT38oY9lKeGMaJprUwv/oSinAv2ompfXWjbWJ19Ns2yRydVv6sbpbpWbhf+MGeWv6gXj
/ei2rr/Ta0QPC1G8JTlEXUcGCKRxK956x9T+GW0ztcbw737GyaMjsJuSatufnjcTpo7uR8bfMrcZ
1KRwtsUkDIKsxSrJ2IykvKShcednpLfueexFzEsRoCw4Nk1rdUdnAIhneo1GLwFFKFCMTyiGoFLL
GEa69761cCvumZCUp6PMJ/1IEycuz5KYvdehEOI/d8iW85DZElCzgjtHIrjOj1h/2yfkapkC1iBg
6cnLve6tUI71PtZV7xJBGtVXexBWemwHy7pH45nqN6fBd7eTVmWO8bAAYlu1KZ+ZEolZ1Tm1LxsM
3uISdSpElhvzBG0c0CciA/xZHMN6DNXBLbKlO3hLZ+Z9Vo7IQ6NW++UjieSy+HJV3MdXgIHZ3Pc9
w+WunYNDTOBfoEfnj0cM6Qu0jhiYuYfFP+SpcIrjgLFB3cgu55fQ3BQMtS31E/CYzI+IGourXFaT
PwI+RPmGrK3pXzVLjicaqOrZ2jTzRNuEV9ihAqeje3A7pCE3dNPgDtu2XuGFh2UGaDr6pGS0e4pP
vEOtW8tL8izKui+HRJJ82+myh3Mu0Y6BbwEF7EY6wYObwoEVcbdMiqCoisTVfxzd2evqasvsbTJg
2lPrDvhkStumW44p/IJsfpkuijSpeOsVU5jvqfNxyTFtfbnr6qiMktWWBW6KGcS+knyuFjyp3vj+
QmYO25+N0dVObfeEU734QEMSUW46R3CFDEBp92otdFfh2YD+aQFGCQZYxvZWSN/j8yyUovQ+62w7
CTUtAYeJPr71fbHDSUOFgWHD3SsqOqvS9xiUK6J0nNqLedTRg/5H6qg3s7I3En05pmXgccdCnIjH
AEluZzv8Kv0ckaOSGqqLhDJxBlYm8GkxjtI0yJL2x+USsHnAWKgRIZdZ4nczPkMUAuErNET+MGPK
yTcN2TaKHuIW8a0JVprnw6j17mwm81+nCRc7WSP4hU3nR85/A+t9foKck/+cwkeVmBljvjlE2hmN
PWNogk1O/S3sIozwuXDoUNQlnH6zrBhidxV7IU4enzDKw0BI9h9ssjUVVUUd2TBJtfoOQzzTPXhr
SOyuKC9pRkbjruq9/j9GATRkavL8mJSLRjUnF6XEcyNb4LqI8CIfnFKqXzOK6MsbsTzEWISYqbKZ
9z62PG7Gdhja6NAvAklrFjTzN7R22R0RzwUP+M+L5brSxqqPLPMQjFqLlZoTocUPvjPAMXwK2bkW
eEkQQtpVtZ1zdybc0sfqhmIgiC426FuVVGuM1ZAEAmogPDty/rX0Wn3QLDY+wNMCkRPHZt4073HN
Wx6QM+vFiN2aEZdUWbtwFmKRxZX2IE8ky5B5HCVZj9I+R9x9tnxunF3b+P3VDKb9jgrb+13aTl7W
BT8AdJmnYPQwPf7W482zwF4KWxp5g5UUoRa0PtEmvXVcipd2ZvT6Fb1ihviGX5DdFsnE+shb3f+H
4pGUZPqUovYo7TYgX3EiSKGh3xKIcGjQIVboQ3Z55zo+xVoKoLWkjczZek2cL0dXr445TZVszo0v
inybWQ0R+3Dft+hpP2c965RYh0/fWhz7hJwc3p10gxrxEoK5ASkID/5mCpv5ji2viM/U/0bDvUGC
/KRmrw5IIqgL7nPCZMkdFi6pkWVplnuXtnqXnYTs5N00eB7/iBU2kphAfCwHgHEe80jaVv9MK5yn
tl5axpecLGPu9zQor741Nf8EIhLB/70ILyKPsj9sAoRnhVNaBSeS3Jvq0lag2c920VnFqVn7Yt2l
KPoRuDaNDUSEzSUsy1Y+9nIq7Q0wjfpDMBG0k9c0sIiT7VfRXme2yXcSt/kDJlDsiqyVFHe2wTTf
4bGEew8ZPJxN69QjktQxlPnTIGtv3lFHR/JNuS7cN+0wmjsnHYofJ9Ke+grz2f47wws1hFPVXdrs
8R7lDxHwVnWY1BKj6iP7ON5qDuorYgzX+Y/3qU4vda6cB87JnMNZ+ZO+UxwIGBor/j77jhCh0j3L
ICvKkw8neJ1ybf6GqJF+BLvks+5hhPfzWg6f0VBkZp97upme6S+D6sV2i2u/i0iIisaQZj5nyejf
qidYz4ww6MJJVbYLUVRniZt6UX0Cc2060rljTl9+/35m3JrkGznnQl8rWZSXkGdngbciM2ybmlik
hxEQ+N5rKlltbRT1ePKiCKs3ZYFkeS9T/NZE+Hg3wRR2fzKTk46aeyXBkCooY3cbwyIXG8+X2V/V
QMmgngD73MQCumLHpTK/qDLg/SpK7Jgbi3OtP6Vlaj595tXHzK4U04PnTD++3U+vc5liMMTQ5yYx
Fq0/Jen69Q7xmHUUzSD/Rr1mIZduozewWc5MZ6cTubscEtskKYlaamczAH6ieFJ/Lb8cLjwRhBtF
eRk+120h0osjJ+dCrMnsnrKI4rYE5SyWSGKCxufGC1s6YssSQ0pLnkh6YXtCckMnJDfJAvEwbHon
GF32IOV/QcrF+dHmsecKlGH9Dow0mLsMeV6VUC+iTEI8QvPL4O7Tv5OSyMct5TS0X5Gb7B17NiBs
dEOnsIQ4c+YQOHxTq6mitOu7wXhmSmSsXRjcplJPNSwk0JBdRsj6Z3oF75uSEZp5ZgzcU9M5MWVq
YKFpsvgAFfsptJ0kB7lmL4aDQByX1h19jDdUOZSawEt7cazTNDGg7CcNPbUR4CMoChaVEzRhJsW2
RVJSf9HmJgh3HG6bEHVEiJwqxQaGPrO8rr4Pl+WWc08UzWRC766uvTXxMmyuG1GR+7Jpzdz/maah
eqVxb6nP1dIs10Gm4wNzMGSl6zkLssmBXPAU3SgWa2okGcJda7w6OP0dfFW+uQyNitd33P/rQyh0
m7P6OyinGWZ7ALc1wkjOK/E8hwQhJeQSF8MDn0oUEvHCKXQuI277g6/rakosqEYuW4R05Z4cg/pK
Gx8vLVef98yu7JEC3ZJqslHcb599lYZE7HLcbxhs6/fOLet7YwUUzWaUXydsYVSIIQeoTwy6KJik
ImQUV4GIEp8xPGDBVQG0dRh2609Lkcw1ale/2+kiTR8INNHZHVChTwVnTywff1Zn3i2Z+ecWkzef
KhTagUYbjzhjRITjRgGXAswXoVP/OJO35JexxPBmNlbhzeqjImLlv7pzUY9Z2p4dPO12dZ3I5Z83
jXJVmDDSMfyUhAhQEQn9Bl1G0eh4I+jtjMi/VFyUHdysQhj9SgT1losM4aZ63MoZ2TkeOMcDpdUE
lm36dqZmPrzBMAAzXop/Dp86fX8okTRJgWhFqCUPg+9Wty4afQaEfr96cyw+uOHa6EyBJNklXsDh
S8a16rGHzYGFHsIv13Mg4WMasqmNtpK2YyLcadFxgjdoOrcCb39G33k6YB/mbtzShmgewMtjXqyO
uS4h5BvDT9zYs3tBTkXvJOBAh+SwKPufNBh19oZyNB8Sn+co3WrVkS4UwW5h7pcjtdl4GKr8cUyd
9hkZkcEPyy4YbcnqiP/zpjGSp1Dl5qeel/x+jExAqA/FmVfL9X3nryQHCXV0jlJl08JujLvb0M5S
kEuMh71ZgonEgOnmIqN0+ikQy4iczbFagFBnHIanWuKe54c12MaiYKZsJCo67zm9WWGZuAWFW+yw
lM3qAWkGDqZciSfEFUjjjMjUw813dJprpB5AKzUIR93n2Ju6uOgGVu8mLA6MTfga3GB5CSggbv4s
GQ4wY+KoflyUlzenPM375t9kgfpvsFBA7it46uGIPje8R8+uYcY6B29DDKwGDJTGvPk10sEn2H8G
m54mSxThBPJ89CHukY27+MsrWLj31I/9/F3Agn4F6dq6D8QIr4TZsAEDzrRNzRQQVr92li3/BBxO
ipttHF4kv9ANFYH93ckcdyK7WCE+BxWmDmGIXh/xapb8tQbKrK1jiFKtfET7zEnQt9mtpYLIDBgJ
kIy9nQWokBDt6gTnkDhna0Dd9YEzo8/PHCXC39LVi+rXQUfIrSnc9RtNEW3iVEpH0VlKIMit5/Xz
pau5v/bSIf6XcCpHuS9B1eX9OaI2+a+C+cALRaDK+83RSj9wVswPnIjMW2HB5Zz0eQ3s3A9s66Rt
oLPYo7bK6z+51XLmjoI4+lM5TPZTvozdfLR5b7JNtkjzYI3xMhLDT5YVxO3A5D90/Wi27PVYR+EE
JqybdoyTvvJU888mvr7Y1LH09d6lcJNuUUwCgAFiIneeApXsTiP6+gohNCAFipwWEU+HeUyA4gxy
UcpyflTN4H5Y9bIOr9rlCeEp5Y1HFdrW4xsLfDl+hAHSdCywq36ziOn5AOq5efe7XD2mmeSvgSYd
70jmILYZhz4KnbjR/kuc12QQTAVh7Vuf5R49JMaDaBuXIrrGtu4xgM+ofQ28QaGGO48MbJQadqYf
XVrm+sQmo+IjhIP+y8ft+kcvXQUL+4BvNRG9nIMjEtvybKd5qrbu4NuAZoADBENp1L7UAucQyBlr
b3QfVzPrsFER/+wSBEt06RQVdirLuuFM4Hx4K2MlJmYLiBQBjYA8YIHlPwEigqNXCT4AXEJmIElu
iwVkxMUlxTrRKscosM0Xh7dtMZSM7uSQI9Ad+wwJAFAqI2tb9ytaAfLS7P2MH4hQ56AL9hZWPoYC
UD6xw2Dp1JuVYPOWBBVHPHVDihObI1Lt8b7m1nYc0Shsi2FdHXxEUdkfpyngfCkrlZX/1exWt5hH
uo82Zpnar3xZY3VE2+cFG6G77LUITPZmMMHDXfqx9vdZ0fR/gar4vKJcDl9DJegIjjCVhBt8RP0d
tDysgO4Xgrgcd86jA97C7j/qU0d22zxa0s1YNPg+UpyiSzIqMz2tHh/mRjQodsk8qeULqTKUZZPq
jiEtDfgazlVqnKniXBNII4nuZKNsqXs/R7iD23NRUSeD3MJTw4GtvXxZBo73bYaGTfMPACXvQ6z8
U1I1hK5sooIwuB2lxOnLWIvSvtqqDk6oAcZiS85OlsSeK6vj0uS6uCC640IbULKKc2xAqjcwZxp/
Rkx+IKKk4AAb2fd3NgFr9Kf3Rr0Okxe/2piovaTnxbmZ3pV1GNuiyw48nrdTfrR6TumxlQms7oh6
aHbCjyGokRkOs4WAyXi8k/HoeIepG9FrVIVTRwejhjHYTVhKkxtdi88F++kNofSAQjE4ijaZ9RQ9
W71C9FF4jaatHq3+10JyV7gj6NR6RokO25TiOEaKvniI3cfW8WsCUXI0zHPf4+mxYEqoe5LYshi/
Cha12UdBiL1oJpftJibMO/ouNpo4th/Dnfo2q5WsAQRITned+FkPNi2rBBNMhZXxc6vhuGCZsi5A
tNSCzLjQJ6S50j+lGFTHXdXkAKacHBMFgbBftzO4i4rHunQAPjvYqY0N15hepmVsRDJWDpkI5OO4
3r+B2NeHiADbCTqe9Bw0c+XQ2hvcyyGtUmk8PvHlmQoyo1HfMTHQny2CnvAcumkpjoSFLjFjs+M0
d+48rgFvm+/8wd4VvnPDS9oYUHyy7RZ2/G33lv1COADbL0Ha4Bw1yt4e4+JP3A2rs62JkxnPa5rZ
2QEQO/7XBi0JvLYrsvghBYS3tpM7tuu+c7Em3BE64RY7Birm4FqZ/mPtUy/fEPdLRRWQk42AJfKZ
2SUaDDru6dXg9YmpE09chYlg12ag+/vAJ9WDvL3VZYrKUit8IakB8wWZ/rJPVqBFQD1/9k42EHAL
EeMRvOaTpXgeo4y9mLwxcg5oRZ9pyBVexBGCYPGp7ObSg48ewblzZMIXN8LYfgdvR0BcCWNEcJ9j
zX9JWEnf3MBqiiNuMucbsohgTsaziRjO0XH2C9ibvQ2iYVDwXD7mYWkkeXM5PhnucmGIwfYNXpgN
wmEGvhC9d7OJ/Lj59bB3qXPoM5tty5qrfx/YbnhL8cvxafJe0XQRkj8yvjFs8S2paaZY0ltCu/wS
XTDMiNZaAlGyfK0f3TgrwTSYgnnCwQXqZzI6FVjl6oElSI6FT6tCc35EHjuQJ1mHAIoRsyk67MYJ
KHZCGsuXPtl81Neqh5o4MZhUzoltapZnRDtiwA5oJNGjfpVH+HojghMwZUP/rXXHTc5hsa6XsBob
vCL1WkUPWGd18wAAHXyFHZTcq0UKTLRfwO34gRayLoIt1hZrFCHe6yHAoQpWRlpx9x0jezzXmLeW
O2RuYj24E77hg4n63lzhU9PrqAL5LaiUK54RgaNb5BlcgChxGrNFdK5YtmI0fvjHBfIvzzjmiOge
6oyJQvIFKgyeDlKwblDaOufUtL3LJbeCoxzn8lUoTcSBUWrCRiAzfEJRVFQXPhjzGA9KFXuuH1V/
lwMzz36wirU7jH6x3KMnJ5R4sfvgM5fIC2feb17brB9yJLBhNl+bm7oSBCp6FsRTYfd13DLpQPsn
KBcIhOcmCxBf4COQ452M3TlMhFU3h1WwAeHRFTSXe3wbF9tuTbclDy0O9qb0TJQYslTR6/sxQgzF
ltWcJjfqv0j/bKEoXPgrisdIhtxPA4vNsSQUYr+UsVbX2NfNJ0148iMiMpAdyE6X12UtS3XnzMjp
9ow1kbPPHPTLu2xes3SnowUVZk4gE+9GhlYLZNmGKWIRhN+fIwcZYd1k25z4oPUyEyA0HlScEcHO
5ycN3t5s5mFVffNcWeVkvSEvHriCymAlcLwonXSP+jiP4cwES5I9TU11ZIeT/f1gdcOjmN3W7I2e
TIFKocz9vU385adEmVUk4RDr8QC5kp/JrWPhmlsHlQckSc1FSDG92Y9x1965rmo9cmTCtToMlITw
FvuoeNk7rHr8q+MZ9VXrkwGIBT2mLBo5IxU6cDTsk6tdu4Q/Up76MXMnIfewLV1vMAg1sGdg8jMu
K6+sib0Ix3aDpNWdH5kHaQgjExIgN5LKPzslAu+T6dVUnFq+C2ACpK/tHUrQadqvqJjuZWQy/zpp
Gcv7aS5myGg5zAfko8XPZFmhSOgv4kuzndU5gZ4R9uQElGjg37D83yY33fwA9xv2yVBRAXueLZyA
kAcTJnCoNZ3tbeI+CcIaPPFuKX8ECVkDzfUfLoA95OaU2EaDIsKt4Nc3j5oViW2kG0Fe4AobCfLm
ZPZ1aONsIqcsCP19qzRxSbVm6krsFsyIxCKC+VbXmn5Qa/i/FKjgv47qEtuxq9Ryj+8t/2EKaeub
7V3v4mlG/3c7y3esPjOsbD5nz6ovwXcRb4AIil64JSRb0/8jr6z4ZsmCQEqZ9w4hGEB+h1tsoDYX
9dm4bytdjS/FpNjrdO6mT7Kz1c+k8R+T5ICxcC/twUtx+62AGnZk05QVgnbGZDlQerSPODS4iLA3
vOd1p6JzmqnxfW3W9YUQDfIXmMb/YZZSHD5hPLSEMAzx0R1QbxHWsy6vQnb+TcywoAgMeLqeBjcv
j4UVZI+sTRBQgcY4f678gT3pljqmtsSDEaPg9bZFM502dnhqtex/xm7CIun02OrJo+3wLkWgD8tR
4EZo39uKENqkdtf0ry9nPZ4b3t0DbuVUX2bdyF8QxUEgLtPexUemoYkfxYPyGxvcUiB5KH15fzMG
bxPVbrcnlE7Fm95N60NcxpRf4rLvqvNclpUN6bc64LY+TgVUM618IKssqx4IqeEoVoaKdfIZgXx3
XcXKeFtiTXqOBMTiXjhrqPaij8ms9Rt8dBuPOFn0mbjb9YPiTfvj9bH+6UKV3hH8I1A1Txo9yNB2
NnyRZrNhtg/kul+j3H4iBxrpUx9X7RPqCCjuga/5OBAFBoHPjvhHoH+XO2S8BDuTHEv8+pq2ttxb
0g1++bJ6e9uQwZ2fvGJ2QGtaYhC3qV9J/8JVN2YH8oi8/ICLkq+A/6U5RmVDWRC5POFwlyKJHqDl
l5RHcGiij5wZpT9mghhrm4rCf75I5Xpcm7FwkrkcV3Vz09RPKF7BYr3J0n8FCUEuMg29/tY1MXv3
xLf0bpIbof+rnDD/xz4zPxRIG5+8SWH7owq1fafqyX3j0IsfirHWnxQaLeM+s+IIi3zt4daanI+M
QfLdX9dp2mTkIFDzEa3UZwGaNyeJqglFHO3LXOdi0cNOsmfgao8iVP+6HYllTr3Uv1bI7KlK5l75
j30Z9rKaCvtvgUbzjxnd8Eu0RuKdKQk7YtnO/JfKGRFGKZdmxO0ig+lCPhZl6RXAhBJfUGL/4+w8
luTGmXZ9L2f9MQIkSIDclm+jljRSy20YI0fvPa/+f6jNUbErqqJHoXWjQACJROZrMv+uKAJ32GeU
vextDHm5PlDlMj7MfjR/s0Rd1zvpt85XyuRsc6xReCkhPFu/m9AxQMIAwRZa38CR3toBhfANSYxF
qpSb0ZNRgcfceG1QDHvPUCmVM3pBu6aO3I6GOh0I4KrW8Mue4vRdU2DmCr94BHNo+nYDcM5XUbp1
NA6Pj2hxiue2Jy8wekxCt9AuKF0Klz7b4Ojc2PreYpnozp6J6mbjiK8KnsN70DthuE2Ao7rgN10A
vi6M6xMdEWj8eWW4nzHVwi/CIAc8UMxEi6hLe8RGTA8y8CHnxgM3ABZvCzsKU3c4YdQxnQwptn+A
2wu4cqiJwD4rOzrX49KKyGnyQrVI4RcNs2W2xxBYwaII0KS8uSJ6wJvGoTeIchjgsXvkC62jTNOh
etvg9zkegecYFv4PY90zqYKXbgHCPPvUKaSzwDQz9vtaNYt0bsYvmqq6/RlECOjQuBvM8p5cqniM
h9ZEYGMcyl+TMsSjRY2GUj4N8jcyscru4E4eyOqEAysfKRNiu+3I0iPqSm7sJ3MCMrGfs8jIDmXa
uZ95G6TZVtTILW5oLHGXRtOMhF8V1y1iMWSAwyFzZ9JuX7pFvfSWg2jnDDAadnZsLW1ew/GfJzWl
v9ucLP23s9jyHlAiNbuHrELgZoPIHxr5fUUXcYPjb6H2ec6U6DFQOtmEke08D2FZ0G9wLWr7cRVB
IacfVP6c1Jxh5YplybCLILv2G9TIKgenQkv9ysD4PdRTI34vwKJgY/a8CYg+VB82HeqCC+cIyD6S
sJP3wczwUnk3GG4XPkRNqSDyQeLnONaQXquiiKFF1UF7xJIDdp2yvZT3pzHP3yNKOojfFbV5KALV
2pR0XBt8YIuQ8hu/Qkdn44yoD5wG7VDRgo8msLNsDecDvnblz1ahiYyEize8xW3RD7aObIiwfsT5
PeAJ2VmHtHYmbMFkWTyhtkv/3kCfBf3YUXxWjWy+t8iQg6ixSEOPrurFr9j0jfSJ27Z4gswUkhb5
AoNIA5tZgNIpBEUmEMTUP1HpvneHNv6I/An9KCTz6ufSrloE+qe4/4FCV1VseluLX7VdCH+H7ASN
DBTP3HdtqkKyA6ItWnaVHf/2OIKo/1p9TNfJHtTjQAIMRyns9I8MCdsevSm0cza4Dbp6gwoTQSBP
xTDAuK/h03m0Xe/ninSDp9dIZoA2j/qpGiDeTYxF7tZKfW6PQtb6DehzCC4gkbzPYMrDk1VHqPHU
2QAVOXYQ5N6zHkBCECxvAeyMrl7abCFoC1NWSf5WZKX1owATUN55CEZmaJQ34ifOHobcTkEuoYzm
qo2PArT6k+2OWXv0LH/ut2lNb3M/Ld4jR1B305Nyxw7ayhiY4y5LnPLfNAiirz5AxmdbeSNCb2PN
YfrpJaHIjmg/dc1GZSIQgG267n2EX4R/iuskie7AOpBTA7Jr71y7MBGRAj7+ecwj97OLtD75S9+P
wF6yHpVpc+7/jTJJtj63Dei91ObJCSDS+Ti7tqaYiSwXNERHTVg4Q1AP3xqG6Twb2EKpnZHYKcLL
LjXuDgUDBVYiqxV4YkpOSxpQgEb/4LQzQbEsYdrR7Wx6rHL73PnaBaWCXm7N8qOaARTimBCIfUyf
GqQG2hoWvWeb1ylnKHTQG4VosQOOjGcm7d/U2ggaotHenDRlJrtH8nYTZIRW3HPiYj+gz9QRbejU
b3sN6PsJHEiLXhlNIJStBSQIK9oyllftRTck6ccApREfmevFnA/spNfv0duFd+CrZKQd57tTduJC
joId5RA7PUkJmm5fWr38jvZvHZ1KEQLGDnUrH1Gz75NdB4Kf6G7jB8FmM+QXsw7UR5+3rbuXmTmn
QJSgt+2kBsuxA7VDmgqDsXgcsUv5lIGH+N4VtZHT+nPt56yZelQy4F5TnghK8wva8+k/bl9PTB+U
1xsPKYp6KPOHJJ3uK6Gshg74EPzOia0TiLcidBFT7Etq7khg46uh3fE567vxSzUDdjfcOAGC3Mz9
Q40ZMugkW0Ro4YLvfk7B4VkPIx4E8MLIsRZZAWhWR5zO6ndmb7FBBiB1H6dSFuYDrdCIFyMMnydE
GgfwVGiLQ8FQIDmNAwAjdKVaPCI/ID8XWN8c1VAzH3qAOyFR/IdtBtZ0UDHi1G8M2CXUiifPjQmv
KLxTDMyk+87GXntEZ7TFxWq2QmiVcTjJaRcAwbzjRsFOzXYLkNONYTv/dJnTcZOlXE4lHNJuE1mV
kZBPqvpe9ZHn7eI81CQpKMTIvR7b/tusJ/nJDKfc2jV0ZfVW9JXLtg7s0N3xpSeqxzmkGgnsKHuY
HCEFRRbPb7+GA/TtR/KV6R7+stUeaklNPyAkQLGnfY8eOHTe4h3YT56otG7D5x4HNBDfXSDjHe0g
l8K8T81jx5Mq+WKg91Ftkayc9KGkx/slDxs1Ij5jjPf/q3iY8Bqiy6RTh1tGFAh19HWFiPn/qtAb
hipPcaJx8Vl8rPER+S7NMKYKnAl6J70PNwFp7kr+CFpIp9DQgK+hUzAE/5QOHR1cXWLKfXmGRgNl
GNECdOnQBfxGabxz31V1mHdvaGVb5PBFHfgfzW4UePdFs30H1yjCtlJVYb75nzdIOeXkdjuwNfED
fQUP3XC2enL4n1lSsSgpEO5C7auf9Ora51zG0ZJAAcMSMJM//2+eITOKXsL+VY3lk9YKwIoG6FZq
IWWmDv+DPNl6QvvpvlBWKLeCy/NeJJjwnGIwzNMNm7ALfkaWzZrxV7RAqGLxHPrLU8gUAeIusmy3
YJImlKYcQC6HcWhHeRq7IH2cwdh9m/xkunMpHNxw3LpkMWTT+yaZt23hmYsR/F+DD+Q0mljH0wd2
B9AlJGkp53k3vFov2SYhlWcDagRhglnr+ShBPNVYBvF6Miyaq6gw/ja6tn7inTHe/7//71B5wX5x
8dD6260OA0kF6twWkrePwwc9H2mIw6BAU0tto9qIHoa5s45cpsPWNvCFcDL5b60GBM4x2HhonO7H
9cHXlpMMvqyhqW3hkCqK5WP/9TGrsA8SePh4R+R1fFeKCBd5pDoOTdDCELT7EA2eJN1fH/TFt/0z
KLMWAkCd5a1WcJ7KoQ0dUG9z05WfhEQYOy8r4y1y+NENg7mXQ7FFHFu6En0f/MtWy0izbGzxN4Bg
VpbNIddevoOq2u5GH1el187KNqmpmI62USZUYmXyZftWX6KBj9ikVh9qL07fjLL6bWd99vT6gXhL
2pgbmjRQxcqULTWVA7AJtQB0cpvNSEXgrUVUPdADh515fay1ISAcShPbXs/xBKV0qLrn+wOGLYYr
mWdvNWqjaElPWKzLgoYFKOENhhj9aw/3Mp63LBdxxYIrdz5eXLYBQmeMV4PGP6L5aOztbs7ev3pW
Fg9tLCI9QWlj7UiZVcHMbe6ScGJHtvWL2DtAGEUZtxWIn8hBfbg+3oVdaGkNt9ezNB2h9RE3DXiw
mQCDl4qu2VqOoplbIU9kD+786fpQFxYMdiV+imwNvqG9WrB+KQ1kEXYTc56q57jsaDjo0v7dIlB4
BK8avjZOalsKCywf5QEOmLVM/a8AYuAHwAUJis5AjPc0BwUZORCqLbd38/oDxrbAwg6JJht2zOqA
oXHQLsQFBGfQAT1h6MIJoDqzhbvWvdaGkFkBAiNO8R8nzNVQlg8zBQ7RcpbtCvvdSNz5AAhrI7Zv
BKhL60XMIBYCtSX6r9artAAZjiFTqcExwNDlgT0EY3wMnQHFtbmK/8tHpGtqK+V4fMpV7MXrY0h7
j62Y57l7HAcZ7Gw8w45tE/++vhMvbHqwCZ5EasQVmgv7fGdA8sc7R0MMT2ra8nMX+Pu6kP0+HoP6
v0xKQqcUfELlyNVQASm9bUYjUWqw0MlDKeDO8aFdIPygb7hGvryt2RnIetJXA6Co1fr7oYkShT6S
wmjh5ICZB1RzDgH5OA35uC9/D3UNXK+1DLogM7jk+8mTPHj/w6d1hevZputK11xtz4LHe16P6DxY
voF7vAnbnGJlfRLuEN8IyH/+1nl6An9ZYGKhBN1fy1ylJyLI2oKGmNzmcx5+MWo6OJt2xNqoBGX2
VmAd/C6qa/uB5ljziBmeeMuVi8PyOLt3QHH0rykp+1/AsnOX9z3YLLr7ySmOTIq7BvSXGxfWMvVr
P3e1PoYBTDVRrtwm9CuCPKQD649YH2B0sUeuXWyzqY3QGkYo5Pqa/Mk7r41sne93lFGguAyM3CDe
COABZbnMfasonG0rU/UP3gIJoEjw269l/SiiLDxVePle/xWXDh3Bn/VSS+ByV+EY8pAdS9A9MP3Q
lvQjNMYb4P53iIRXN4ZaDtWL+SKgwAkHBqzU6tBRcok7qHv21m+/OWA0jzRlctq66MiWiAhdn9el
weRiLArSA/rD2ifYK5PWXvRvaTvmgbktTLt8NHRcH51hTKnF27DObszPvPQtXSoFZCSW0pZcnTIP
jjVZBB6cCLg0aPviRQAC2y/vNOn63YTbF2AUSx2QCxzeldwUdLjwBNhTGomfDctTDxOo72oHf0Yc
Korlx+vfZLkaVgsAqdhEPsWl1scVcr7h8uXzF0hogYqDWOlW4O1tWm/766Nc+ApcSx4JLReUJcRq
W/vzSPcV2YNtMwkkdW0EUrRjbeDeT4frI10IrYRvk4vd4otLtdq76SB70HbkfnSH6rs5zP27ku7O
ljLK0oJQ+bFvzBAtSM94xDmkfn1QJaEm1ilq3kTVVVqdjTA/oyF0tp5RGO9bJeBWiKksHqFcp1+u
T/XCdnawOLZ5KbCxzPUDGoQkHOCKsQAKLy4AEp9a6nSgqecKYhnWZze+7YVVVNyMLKFJIko373yv
YKKDmKdDSR/QWnNfDQnaf2XrPtaW690YavlTq23JUJ5pkdbwcl5bOOPS02AM5HMZp5oWUNpEHRKl
UYgIOKZq+8EW1hucsYwbEeLiDF3LVQ6YG8cxl9PyVyIKiLOOUWdCEQ3SxYE6JyiSEk10WB3F6dWr
R2cCPXLOsKuRGz0fShloyUMvJcmdffHBrsqYvgG44xOsysQDh9dX1o1gdHF2nuJVyZ1vanc1O0e2
JjGQDSOCoK32BqJib1A2ceJdBLX89c8VviJLqFxlSTLg8/m1PJxQg+NToqyiQBqR52j8uvd1Cbzz
+qe8NC8il+tZNnawWq7mlSCjXYA/drYQzhwMhlAfNlI8ajvAhzc2yKULejkBPB4o6cD1XE0Lrr5Q
Xce0MHnSwbZ0i94BJqCLE8L6BhrGIZLD6eDlA++0afhV11V/h5dPfT93Jsn562euuMtonhNUHWcV
bpoUVyg9oJOJ6a4+dTCgDqPXPHcDpNj/MJLnoYcFvofbYglGf50MXm8YlPILyBYtDAWghyF1ZIF7
xRHvxje+dPb18j7DVY2+r7u6LJqxBqLVAKcogfveocdIlw33ql1ND+ce4WjjDmqi+x+OI+8L+LdE
bmoU8nx+gUbncUI4G0RxGsC0BYaRhcr8OtnZqZw9/8aL9+IcaR9pmxQLPcvVwhVwHFxrQrfJj4ru
vY7seIsHz3xCUSN5hCWI5QRaha9/JhK75QKtMknr1GqOMxJ04OuQbk/Bqpr7hTQKTrDV1pPH2N+d
KIy+Xt81l6bpape9yQ5VRLvzr4oSmu2P6Hhs1eQ0z+OM0HhdAGeNcST9NIRu+tgNxvTz+qCXwgF1
ZRRFPZ5ztrMKB6LOdWUPKCVAhRl3xWRMW5UaEAToFh9fPRR1T2oyVAWXItDqi+KyvTDN6B1A/zV3
IdXKR8rKySGt/P7GjXhhVpTJoTkJzZuRHOf8U3bQlyBlNSjFekIcEpCV9EJShfy1+/v6pJa/tLp7
ofmxKcmfqMaI1aKNwvebpDSbrQRW8lRjWj3C9czx6Lw+zrLHX4wjeQRDlaNM4qxCqaurPImRtgXv
UnsnzkpxVGOj8B2XCE7NSj/LHsxCyXWICYJOvl8ffolY6+G1UABLaJQpKjXnH9St884JtOTEC2f4
oH0x/wOqG8lSt88P1ZQbNyquF86CxuuUCjk1LumuI2gHNlGHCS1Fdw5gHmWF/lWIJthGtPcRMFns
KYFA/vPqSRKzkX+RUgrBQ+J8kkgfI9oPVnvbe4jTFahEvFV0pw/oQaJpwovyxpr++Wqrr8qlyP50
pcMZ1Kvg7aXDRJu0QVitS5LvTpjpH0uI/y40lE64UzX67GY4hlCYZkgfoLmCjxkVSLW7PvGXX9vR
yiOjkGRZOIuvjgtkDuSbIgqlQhnWe0wT09+0JHBAhYDwgFSCozcTBBt7c33Yl5vK0RxT5g8tBNGG
5RT/dU0q9IUjF1Ml/AtxHEvyRcoEm8k7+Cy/2ITRjVleHM50lx6TZ3pcmufDIVloQl0C5LRoAH4E
x2Pf1Sm8+NEYIWWHBTJzr57f8kXx+YIEbzLH8wFdtagSF0MD/cegLRnLrP0wd7a6ix1/wECzaG/M
8MI6YujGmJp7hLR1dVHKqo8yXJagfnpZc4pkiXo91g47w/eTUxga/t1sGNbb67NcIs/5JqamTzzn
icMrjufV+Swp0Ba0kTiqeHqAbqpHTAYTMh5tluVPFVbVz7ht8A+AZHTj/LyM8svIisyA97gCfnU+
so2y0FRXDhcm+qV7Ws/6rpau9YjOT3GjZXhh71DBNSVVOUq5BMHzoQzfisvQtoE4lGg21uM07+FW
A3aeyw+Fj5P39W96cWasIHUl0HW2s7pVkkyHxhwBPYHinB8KMkhg/r5xQDonvfERLy2fSYHHUx5t
J6FXmzS2Rjge2aIfM0MA7Gsj2Nvo7qDwLT/R+LWOCBotNgmjcSOrW4LK+b4hv2JI1yON5IuuNmsy
TDgTZXULBYT6koFL0SGi8HHjSLxcON4flI/Zl4SaF2ewN9EkgfjdbpsmRlIHUsAOEZrygFInikM4
w9z4nOayE9bT0svjjM6TRXa8Og61KBFJbmVL06myn+KUF2QY55ia2bKKcG3x66MoG8gCSmSnqsqQ
Ko28dt/2gUTWY6jeCETVnq9vp5drrNDvsyjl0XnmBlltJ5DXARQ81rjJUtQheoLslyBpxyM6Qepz
28LEPMUj7MIdOG5AltdHv7AENL2XrI9/8DZWYd7TaoSXW9HYb+ZvAfLHNF4wmZ6gNBECD9cHe5kn
EYVM2rScG0da6/bzYoqLICLuFAJo9wlDLkR29Dyc/AzLXApr+q4IMsQku7aN9w5QhNfXgzWHiPH5
FQpB9tV5SimRCgSeuq2bxD95EDVvcGj3EZJN7PfXp/ryADESCRkUUu5u5nsek7oKa77EAW9jjTmM
4ypsjxHtzhsb+sIoZGA8MJfUgJ7EavUqw0NGW/h80NmD9ov5z71hIZV6fS4vA55eSpDLbKC3sF3O
51KgWYuS9Ig86yLnNYWyv1Nm/EUO83z8DyMpMjzJy46q2SqT7REtg70yYOwKGBk/00DfZ4gPo/ch
07vrQ13Yi9TOeYSYqFTTWV8vUOhiS6MW7Rh8HxtYEp1zsEdreGNa1Os3mWySj9kEb6/RffW5GdTr
K8mozwEZsgAoKDqdq3OPQC/1nQwYFeaF+SPt8HlfDOhSJmK099fnemkB/4AWvD/Lt24IogHTd7qz
BuR4KmhSCWQyuO/xO9QOb3Umls92HmFxx2VGC5BFICi92pGuj0mVOcG2rOQsP6B3V34uDWV9tgzw
vZu+db1dVuTFq68rRgW5xoPSpHa2XkzkesYxDex+OwKlfMBYqdyZg+f8h3OAwR11wAVPQCP3/BwM
E8bQwkaiHcYhuqCzRKtVzvUWL7/XF6mYCu9J4geNVSqC50OZFoxlQNbAnjSWJRqR1j1OeM4mkMix
vH5zLLWUBURAB9xZnTmrbjAF6mW/rfxmOs4eytghjeJD2o/fr490KVrRiOOaWeBVNKfPJ6VamXlz
ittGVZfdXVvzQs5dkP7XR7m02blQpQO3FlVMZxWtSulT+ovhXlYutiGo8iMFXTvVaW6L/sbl+WIo
JkFWzUsYky8QJqssaUZnqVEd3q7C6fURe5TpVA0dNQZYSPvrs3pxrpah+HKKIimZrr26uQyMvOEV
IXeU5FlwAv4cIEHUhu/wZGu+er0NJTXGsaO4McMLwyqyXOyF6CJwzayjJK1s9kGJFyZXAFl1+wXb
RPOYZon1C8lVt0AEyqlee854MPw96GrzO0jhZEE4zmjZFZDTLAx2UOVoD1M09Kfrn/XCCtLJ85ih
BEIjXkCRIp5AFpoJ2xLhzXsQyyhzavzcAIDbN87ZizxvmRXQSdq1fEsAE+e73wdcEskxWYw50xFr
NqRdbYkAD/AF41j2lvpGHpZ8GHVz49i9uOlWA6+2DpouwOrtcN62rTkceAeiXhQ5UDXNOS7vUVsP
dyh5wcDHfPiRxnJ240Be3ENcBhx8OihUps8njsje3NYeVicixIRqEwlkLXdBmOaPPhIBMRSNCmWQ
CYmLG1f85YGlg+4UXTQyzvOBa20iwYrTFl2+pP+E6kf1r4UN0REqjN5VQs/HBBPI1x/UpUdONZDr
DyDY6msPpeGZuV8sswXEv6Vk1WSPXZvnw4+5z413fdjEBhXcov5xfSu/iK7AingFU72lgCKB153P
VhWzXU0o4GyRXzBm2CQdqHgci/XH149D0ilJNz3ApOveG9eFVbk1/GlFGWpx1Jlq/yEM4a3cWL5L
EyK0UrngyGHAuJpQ1M7aTv1ELJrImLcW+C/MTX+rP3shAui/R1kdyzBBox3hD7FFDqQ9auWj4h56
iwqRfnVJhBUiWadHAjmTBs3qukBHqsr60AJ0owrra2hM5nur03S7wBPtri/Sha2vSWpxrVdL73mN
o8Mox/Xy1BdbFN9Q20OzElXwYbqre+GeApx1Nz3i7DcW7EKEI19RivaBifimWmUSQofawGTLRGIu
q39QefkXRcT5aSAmPEDBz3fOvHjLeRpR+evTvbSIaqlwUU2g3r/eKpjdBW2WsEu6TE1HaOkYMcaw
/Cy0dm5cTpd2JVn7AogkfX8BlvXo9dSBg0QIBfDiWIii2mmKCjdi5hIlztJotgrFQiB8Gvaiu+4c
ahvJz2rGxQ149YR6pK7uFr/bQ7XYXQ7VZN1oqF36gEtFZAF3al7HqxjtjVjGYfNlbWsnz/ZF2E0H
nL+mI7zGW3XQi0NpAoggXXd4Tp7HKVHBhKLZZG0rSIl7oiXChBiUoTupb0FkL35Fbj/qipQGaVWc
D5VEoPUznVrbBk/MO0gM9l2Je8r9CHPx7eDI4Hh9G146dSwZkdEiU6O9dT4ezglx2yqmJmX9K4Gu
eIpaWHMJDrm7FsMIzKvn4saYl+bIk+dP2ZyayhoyUAJ4D/KRsD95rdjOZpXEu6kashwOPT6MiFDn
j9dn+bIzwub0uNpAzxBc4MueT9MpFIYAk0dgjr0u2qTRH8nr0TMPCfLJCNehGkaccw9R6KBGB9/Q
PPiFgGZ2/YdcijfMmyc8sC+aNKt4mmgTn6gwAv8Wu9Y7A0MWAUZDDUfKacOPvGgdqEvI0vdNLW/B
4V6OzfknwGLkRzmfWtL5NyiNQI395GPXVcTVrrPtMUEnb2N5B7hJza6yw2HfZo2xvz7ll9GHYR2T
vWwvmKz1QxfCPnWt5WLHW93e6yn23yRo352uj/LyiC4DgPbmJc1NIdaTS9x5wkhuBEvrOwSeADMt
5F4OY1l9fvVI2iYKLG9qcrR1MoEvOkW6UVuwE6W195I5PA6uVx3NeVA3JvXycNJIX4C7rgKM8QJk
FqjIMfImAprvIasu8wL1cGEgS5W7/gFArIHUQHMLqPTydNJ3BhTKe5fHKG2Q823SacjcnQOID+5m
dLIrvG1rbOZOYwvztonAEb/2ey7lJJ7zvBPpNa2/Z94nSYP/FDJZ4dzB9R1rIkPBw+MxA19zYzO+
PAPngy3b6K8WYdn54TAsCCJdtwhRuw1aEUEnd2J2Bqx64e3rghCf4ep9o95zIQRZwL4QUwB7viQ6
q0hbCKd1AnqfdNxj/QYbw35rhPaX3HBwKyqRPUWYFPvYEQnTqsbx2Mms/kYYfLm0igsTptjCLiEA
LPvtr9kXkeeGrTCn3VQb3r0xTMFxSrV/SrJqRmFoupXSvTyUjEcfGhoLA1KBOR8vRcIRCSBvwknH
8t5QcR4xQwvlLrC7W8WGlwurBUHGMi3FsxgixvlQqMmMM1oZw84p6x5Vw75pnyMPzXaza5MOyvDo
fMN4pX4IcGO/saleflbGZlFBNttUVtYUq3Qy0VMdi2HnYhX+ZoBBc8opyKJ7ZTXHUJjdjUz55Wdd
8kYawaQ/LhhGeT5XHHNGQ0V6wBCxInh78bhBTgOjU1F/uX42/7Q8z5M6vQBcuTpprS09r/Oh0rD2
qNgH0w7rWGQahww80aa2sUoF6ie7Tz2aWe8USjtvQeVOaP3HNEc2i0A0HgUY7G6GNFM3eqcvLxRt
EYAFSfNyla1RgIhHdQIYMSoqvsB0EDmfcCuHfPp9fe7LVbyaOjwuZ0lUKAG8iIPwxHHdMm3UFYIG
BSGo7mIL6KeKjia+o2DTJAAHmFLuDrnOVm6yCd286z/hwkJTdFlGp1iHGMSy6f86r7bnox2buGxq
RySPpAjtSdSOuAcwL288hC4ORT8NCg4xH+Tv+VBNLMlCGnPYWbPR4oWWh6a9DZsGxWcth+7G4+dC
MKRYzINLgoRb3nurmYU9KyGQLEEJaTDybWeZ8KXR1LmXUFa3fWvCW5dTdIQl7D41cx28C2bzFt/z
0grDnaVD5ALjhhG0njMagpZZjPgLmebjZEl8YiIqd3k2o1eIGyxKl5axS1P4/WQx3cfrq3txeM4V
wcNhP68fvHba+GFC4NiZZuKgQWnSUE56aNFu7IzoJYKPB2TdofJQYhNr6FfjrV3WgMbyQgpaXoer
NWgV0I5urMdd0Gfl9xLHwqP0O2czdFV348heiJBcPOxlOKFURdaklsDs3NaahxGZlAQpDRyUT8MI
yBupmwjVG6s9Xv+0l3YzwCM6t3QyTZKn85WNMcVMbM32qnpv/KgYYAfDsX2Iy+gWkuNSNFqKI0u6
BNZrvZPbTmAcGYF1TGRpFXdh7iK3hBEaxgPX57SE2lU8okbBvQ3nFYbtmvKq06kvg4Ibrqik+4A5
qrP3C2SIiq6dP7QOotfIbXn764Ne+JBc3Es9ZkFWWH/QCX9FIHRO9RAkCOqpoBwwEcMraFfKxSSo
bhD/uhEW/iDi1nOkxw7cCBbJwj84X7cJ4HGWiwnLZtDHg4neee5h+DfnQh/mqjfn/eBHbYHucjZ9
R5TBQVseuVUEf6tFjmagQjpsWhEjB5rgavEEPrudjvREzeAwdEjJz2htfOuExmAW6TbWCNsYNb83
zMDwN04d9O4epfaxvY+tqHjDxIMUZWbr1ZxR9ook3yE98mA6WKuyUx4WdaqdDlE+VDE/iGK4Dwbk
FvHQ0vepjZXCq1cROhyvTUCyDgWTZZX/WkWE/fomTVObJ27nfXFbHTwWCBR8lVY/30hzL2wYGPQu
jFHABNBHVkM1Q4XOUtjZu0pm7gdkYrKHVjj5SY0IHV6f1YUDsTSyqMookpMX2WzXhPDJOoaiET4+
kFy7O7Odw/s4pUEH79J6tDA/ujG/C5GM5JI+J1+SFpq9Wjk5W7X2kSTbZbnK30c6usPGgiSsHkDG
t+0tjOGlOf493OpA5OnypKausZvxu/JOrRsguCZmzBI3XsNV1dMhxYnGLsX++se9tI5IZKIZwOuT
Eukqx4yQTkVukCLvMI3ia0K15kslguo5TbL53fWhlntmdejpsPBCsIFVgepZzbExUT0JaNHtqmkW
e4qImHl38jcmO5h4jYa1LTCA+V01NCiuD3zh4zKwBrrJYpqQcs6PhROjo9X7jblLWo0Oz2AZH0FN
/S460T+NLbhKNZn5je96Yf94FH6o+NJ3J8atJju4JdLJmjF7v3a5KBAoeZMBAow3jYVLUz65+nB9
lhdWEpq4WAAjdFso0J7PskEWzOtmBEwHtJC+mqJtniY7xsKXVt6N9+WlD7qQuFlNgjhlrvOhjBR6
WIbkA7KjrUAdtK0Ht32v21zTB2kta2vVrvtuKGELvX6OUBulRIOJTMpZvvpfAS6qKP1Ikshd7ftY
CLWopH6sUgPp9tTL6hvJzKUPymaloLhky0SC88FqbbVJRHN9l+e++1kWU4GxRIRphHKj6UaOeOls
OMt1CEIfsMgacZNg39diAWPutOfXDT5wZv/Qp66DWhcPUcoxSySg6WXtUQXoboDmLySoHoAfcg2q
w4y+ShCJrXNc1TbWBk5p9HeTToOT9tGa31ZTAE6sTS37n8yX6mPWO93vvKE+9bp1dbhDCPEaxiOV
Sx74559aNXZu2nXq7ErQiG9aX+T7xOny00x9end9qBdPEmLdUtznSUK9AkbJkuj9tYcSfgZlF1iN
liGMbhcm4+xjI6tJEpymqcItqAm8tEJZfqvmCEdiZSOmD7eO7tH1n7I+RvwSeocLEwrg9ZKfn/8S
gONuVUuAsxpIzT4gKUKIwLAQw0etdNMngEzbMr3ZJVov95IZ8A343dThlv7z+bBtHiQV+oTh3u4n
3GzaDPPfAxyR8kniZoBPdTwkSNdmrrstdOKCe0cYG2/CxEG0HnxMxDOuM5Cud5vZ3MxhqqdNjaij
pu+EdLRs89jdYBBhm5vOyBP/kSvBqrfoYWF8hm578BnPMPieobDiBxkFqdy4fpIxWmf2b/EK6Cu4
qMrJoDHJ6DPCtTiO4ngZz1Q+JuR9LR11eIt4BiI6I4fpE+2qvLizDYNXRjprEb3nxROdzMy3x/2Q
BiX6BmYU4IoWZ2+zkgIdEtPTfGy83O42qvMAMoUlwfOVl4BDMRcQNgk1GlhgS1cLjMQyLOk6TPdW
1nu/oraKT9VsRg9jHPoHkdjFfxqPK84llizP+/OVxdgB0h1+6HsEPYODRql+3qjKM7a9A0QmnNJX
42GYIWCCBQX2R2Nj3TeeRitQJq+VvbTHjOMamsepCSfsJZPhRoj8c2X+nT/8GYuqH+8iHvNE//PZ
ZWaKkLIZpXtzGIfHsY3ksbPjqcDVoWs/l14vul1ElfUxzv3ywxxilID49hAa2KV31u/rZ/dPJ2n9
axZ1FvpMlFLgF5//mjbEqMeqYUpwVs32Dgnt6QlxQaDaWDA8lgFcOEyl558jjqA8LermmSoUTgY0
4XaSSuJjwV1yzP3qFjD/hQ7I8p2WdIctBz6BBsb5L0P1Ep/7xEHeYIz85NgkhfneNac43kQTtr0b
1N5Q3cYLAVesoYp8kCBmmn1D6Bj3GKP0ZoWhp4/pveUg3LCt+j56J8KodE/aAQS94cJN24d00kZ9
vP5R1zcuv5zl5SL6k3bTOzv/5f6IOq8cIg+/4kmdSh1VD5xh8Y8wquLV18BSoOfj8EDgjpfrHEa1
DXA2eK47VJ2bZwNC4ym2g+zfKYjMJ9dug2+hmtUdYNT5QFnb/R7lhX0jj1r2yGoPSar0bCKWC5Gw
JVL/dRUBIhn7AKzKLlaBHR1GYRcf4TbER7Qmcc6bA3e+ReP+w+VZjcmkLaqqhAnY1asYEQv0YI0y
83dUFkoHNSGce3ZI1Fa4srlRhqZh1r4N/IX+kzpUpbymrKptt8C8YZVkI8amXq/VLuiqgldDOlWA
uy1uqVJG+jmeO3ycqlLEzxg1q/JwfYO8YEmwQ6hDcmsjcwHEYV2noOU/LRFH74rWR7Q0mgvM6pVf
d8NmwKCo2851SWmA+4WCro05YLEAtHtzk/FrfjR2gMyzFoNEe94brFv00T+9ndXHXaroC1uC5yrF
vvMFtctgiuqy1zvux9m/R2JoMnBk94e3gz9EFirEpvvOsXMHvXsxGA9D59rptsIDuT6O+ErhhTsY
Ec340Gsex7jHjcbpq6zeOY0bp4hu4nC8jdq6fEqnBmLzgDneL2PExm1TGpIKJ9U3B1NKHib9XngU
AzaNV+bdswww8911XRh+VAJX5y1XetN/HbBPC99Es/JQoHHi5MlX6fCxa1rrh42/4W8PsVgEbyEB
kQWWFh55XYlb8CEVS5egKY2ECxdN5beT6c0f0NUbf+WSH/YGl6OAMoQ2WvZLHwvu3iCqFDxTPICX
rVK/o7ngf51j3f/TxFUI3nZ2+lMTqxwJKj/IvkaAs38mcmx+mdg3i70QIYaWmt7hv6hL45c54Qds
bHUg2wiP6SxlM2MTojbSiIEt6v/j7Lx241ayNfxEBJjDLZtsBUuy5Sj7hnCsYiaLsfj056PPzVa3
oIZnDzDYgGdMNlmsWutff8jk+iTy0n3vu9NUXihYX/hyfc49TC1D+i3GB89ftBCYaRl2ZzATMIf7
PHOMAyNcH/vJobnRxKz8D9uVj1zDgkOOXpi96/kFSX0omlzXBv2kpz6oBQ4oQVjjUWoyrDblzogu
deAc2yoYfnpjMB1x+b3Ufp1VjjvS6jLdRHyFn9Wp0JVqxi0MXxlJsVjusSJajTiH2bux9/glbGV/
rbD83lsD0RP9IOWFZ3BWLnP1/aCNdrMSlGcnzzwkPDoq7TBL1EKuCskcLaGu1vZzBEcD+NM3jpEv
F3Zovgwe7MknDY+a6QWMCjDm0/3SUwZzMYMHL0U0ojNx5wDj6anp5ZqorcLdeqjXCYf0pYICbBW1
T5qV6aqPc1HXAXEBzEavdGMab0pyY3DHbynRkhobbTc1t9z9aMgJXsy4reYPkk/xz25w0h2uvS1j
U2PoxR5AdocpCTYtsYF3Delf83Ch8mRelL8v+0JIVM0RyQBkkg5uHFU057FHzkiT9PgZEjskreGj
5bV4jBOoF75dhDF8aklF/j2WY/04kjT0bihznNYJ7ItsINO1IihPtdlj1c6dvNq5Ar88dk9CCrC6
f3AnQ/6YKkcT/Qhm5CSThX80HvDV2uL4Xtgdnv9bdW8tJudamGN7dKCuC+3E3YyZONYIq+3beZHL
NxV4hhE7tWt+y5aQNL7cLsc+Id9w+WH2GSSeVavwvdbNOsXESWFHPfrd9H4brLI/EELVv2/LfMTM
pR/yb52PkfhBF93SxJPj5/fBuoSknRB4TAZxl8NpHqa+OGChtimyhUDCGV02U8RYb1oxZ8OvOD/0
o08ueD9nrnHwiTS4w+hfkeTkBcZTnuXyV+8FdXlAYOU/lISzPnnzsqBNIMjptzmvtRtP/tpdYz/v
/bFK8tIOtN5EgcrR/0R8QvROuVP/YTCC5TOmcwRfuExKxKGQZQPIFy14tgFSLcWhhszzRVt2iQp4
NqLygEU1RmyYnrQ9NMlWfZGG8ocjKbI4bo3RZmAokDfhx6LxYf1AojbuXQ/FF4Rqqi4iA1rzqquL
qLz1fW2a10VbF2/LACpSTEypdYMbNSiHV/Yg/2JZxPT99QP8fN/cXbB21H/vwVF2PN/GwtyfFisi
sVzPBUp1nOliPbX6gezvOTYxgk5fv97512vhi8Rcgz4Mc+tTLhRRrjAGjJoDue589gxne+dx3D4O
FnGcr1/q/KehkKQocelMqOZOwfd6JrulxUo7ISwu/JyHVfkQEvh6IMesv9pWMITXr3f+03bm8V+L
ETiEFPrPH6U1O1PQenvkUBch860VmfdCVFQ6uJe/fqlzzASLTQoawEzEoBH/9fxadi4M4qOKCKqg
yvgMq8i7b9aQ5OtCW3v6s/uJBHmCTBpsvt9Q1Q6PBGL0l5htL5wAOB7wcOHV+fScJ4eg07re5hYz
4cLEaEfXg7KWLSUhYwC0keOcpdY44YxeA1td0tO8dGmIGKCOLCLUOyelOmm6BHCRV5FIXda3S+1P
5FtZ1c3az83tVuv+WhpreaEfOkUFqXZD6BhMAiHzgDSe9EOGGhavXSuW1Go7y5UsVc/BtxXIJKLe
2zNBOuW/xRs/OlgRZomvv/UXFjTrmd/KDXATp/pbm9wwhYTcSAQY8M9coQfseMAHDOuJXJ66ofv6
+gXpP84PW0aQ8IvpvcAhT8sq2yRMoNz6LCFZpMyPltrM76KchiWe1Kb09RzpFTWIV4kmidYws46W
ZKz5OCtHEuLltgB3pW6Dg7an9vtGy4VBjW8a0TE09w28MXLOwJJUrHqfCDr5QWBZ9y7IVPGjmWb6
BLXWHRlhHFNJHo7iKafaJ6bBFYoUqGUl1qyNev8Jgu22xna4ctItZjE47C2Rf19Tpa+x2NryS4ta
jYAI9iZofXIsdLx0TNNiCODizRyAyKS+G5IlEuXZeGv1zs6qwZKdnXkhTlMbEBZINsR/O82Be37i
1ZYV6Zzby7el8cNPHYGJ2Lrz80d+kOS8A8ZuvwfBvBJcYU9WTThQ5RGq6Uwcb6soyyzuu5DsSJ8U
pE+b1P3bRspqv4MwKw6us6ePC6IoP1ZRSd6ubCCqHwjCJphnmKTxnRMEykgndS1jaFg2EU663DCP
MZVvJA2Jv7/bZfbeK0Rufyhk8zZmTCjEh7wwxyJZSIL4E2rIYodqqCad4Ky/fPDHvDTSdUXlhEk9
AThYQpGKGNejlPhYdyTzoH9YlLjrFpNc7izqdmOKabhewAiBKoAKaQcRZlVXG6kbv6PcAis3W9Ji
GmXs8KWrxzFuqS5usx7pdwxVuSvjmTiiDDTDgTm6Vv3yk52HnE4iDobpUMu1u2HQH5I5TgTXFpMw
uof9rK37i11nYi25zbpcmW1bV28dLYkowWXHF0k2dvwtdZ4p907Y9mbdWKJATggFOLOPtd3Cm3Kj
tiTPYxSgrfUIjeLQ2jm/2RP9/G2pKwIYB+KsO6Lcp+BpJbaNFJnciDjzKcH7mJMVs0vLbNzH2VEb
E4nFIANcqGxNQsJQf5py9X6KiK8p7lwj+kNx5gW3pMq17RW20wEJo9r0+tscmMeIfWxj/xCnuQ4A
EXVxB/9NzgdP7ZU+6dJzFTebq7/O9rC+6Tyzye9l7mDf20q3+DKGjfvTItwsIqeIDO1D7q9Vyf7U
qunaznsPcVyo3S0JEMqRW955m0hJnjbS3lMwEd1MEcQzD4vA+mBp2+3Q+5aBlafIFoJUKjl7SVQ2
zUfupGoJbZBkFlvGtjo3zLjc/I0qQM6PHYjNvzcc2JdajCR2/h22UCcnLGGVqqpCw09yQutIgBot
MlcgKoEkO6YubgbRyquyHS4dty/tgshdabBgYgQoX5+ftgLKwBrqHZqigqqo/gMvDmZ3vSLgSBwM
j2FB0Pvro8k4RsZuC1D/+kb8QmmBszv0+d3DjArj5AYCmBWjMZR807gL3npza92LbHPjPJLfXr/S
+bFKU4dvIWcq7SQsnuc/dezGQSAjJquklnvjMTd9auWL+GV4G5axnQd3SAvvn0snqlCUaJDVeb/W
qbSyZcbsmsibcDjOthuOBg10sLaPW2heUkufH+Fcai+dYBfC5jw1L9OrU5kQWgL4diZEE8JWE5uM
RK7nlG8xqkV57kp/ehqK6sJpev4Sd/uSEOeFCL3HmW6mIL3LwlOCR+sv1oNJzjGzGpL5Nh7ohc78
BTAcRTMVIoNSikTQueevkRwhYU7uGCXGWIn5a6cx4J1mInIPkazG3wGGn/lV3gRE0Sn65ISyIiMo
zzcJ3gq3zkCoTs4pEcISr5ybUhKO/vo6e+FhgHkipoOqgrrn1MkkaFv2kTDIkqUslnvbIhyxqYwx
IRf50nzthSWND/dOGYEIzXFysqRl4Y3FTCJUQqDnQvq0LpOyRf3c94vx0IyEPfIH8Ehf/4Hnewac
MaBk2Aa0IBjyPH8D2vGrTRtulDjMu8RVHdrg2ZUmZi4nBmo9iNBoyT+cLHZZezQfA0XC1j9vG4y4
qGGYPuz69tOCkWFBba0dqWlm0dd/GsCUr6bWBic6g8LH13/vC08ZlwNICN5u48SH/Pz3KmA/1y8J
dJKt7oejXEliiSWbdXG03LXiV0vzszdm/YWi+IXrAi+zV8GXYe84VTF0wnP7VRMKTm5Im2LGU/xB
3SoaUCDBOxYLZirjHuT6+s99Yf1C0qGH3cfjMO1P+ubVzwy/Z37KoelZ4VWgWbbUWk2bwlwYLyju
Xtiz+IWAbZSsDmTOk4tBwjOGjg8lLQDWU2K7w6My3CBMZ6GrX1pjGOp4S+BCSEA6kv77L4XtjVsh
fceOoDx/sUE5SwvRqUyFDsWHZh6mG9B9k4it4RLp8YV3SZvOOYf13S5IObkUmaNlq51ZptamW+vO
cTsjzSqoQmkNkNykNblMqVsM2T9/Jyhsd5sJ8FwGBeb+sv8z9uk96F6ew5jWGpzgT2D27ReYAgWx
8rN3/frTdPmrnqOXzy918hOdpR8LnFuYCAt6+0NFAjLwjpP/e6+42/DATIdQgHHNqZAemHKyzUKX
KQllzR1s5OFtw8Trzmi28kBG2SVK91/O1ukPQxkBEhC6MCxPGSMTnVZhKwKPormfCfAr6ijvENQU
bpcGm9s9ZLlaPvSRjNZjCHX2sQQ1/LIbh11lDH5INzMIOj42YEYSDmOBp3G9ZJBedVXceORJthde
+l9bpdM7DjkfaeUh2oJ+PX/rtDwFzb4hU0n0S/NAEFn1SS6dHN/24GwMZ7Npxj4NytWYoi2Rf6ag
HoPEUDVJpHNUNeWVsGXwZBYYXiRjWyzAvn0bfFNVx7zDKYfsw1w7kujhoX9ENYt/gcKSYzlWVT1/
qjco8kldu2Ee4wJR2+CHkSYXwyZ4/J93KyAiDIQsFh9M6VORjhXUDr2QzFNci3KCOuvwYQ3L71nm
2h9fX98vVB4QeTh0mAlywGPD+fypFsTN1YFRopoDMD4u9QC33plJ6wwL5wEse3vXmv3yfqJlenBb
aCyll2cD/V2nD0EJ7Q+TtVrEYxYwzHn93s63l93wHx48JSakzVNPno30x6jLc164pZorRdb3MepI
YlZzsb21RirPHNX5hWVm7V/0yTLDpnKnSESUf1A7nz+QMJ91sXaRkVizdgkZrUr7PjerrUdNuKBu
LxuLTBnHLS3nWJXaDj56Qgy/bHPqo3vkVGt1UKTEBnAAFhf1T90HT4Q+5/VVPfkiunr9GZ2XLTRX
bB3IVNFy0lie3G1gCRLqwDiGAHTDHXVdxarHMCkx5ywPbz2nmGOrmdDquU1UPNAbRr9fv4UXtkhu
AVwxhHvgcC/Pb4EjPiTVWsiUl1EfVWPMvz0n3L68fpUXXgsBYDhTYFe6ywJPSBm9HuAUbJlMW7FV
PWnWlpFupc6TIJgIuu4F3f7rVzz/NHaKG4oXoDTyb5B+P/9hOG3bbU/QbGpOuhV0zl310UOuf99M
RnY0Wmm9k7CDrjzdqZsIwE3FofAIXBzKQH1YSDm9G7e8vMot5liv39vZa0fYBZyJsothJqTDk6+2
L6De9sr30nAbgI4mav+nrdFKpObg9NZVi4c2dm6jK/6shruQd1r78Fdev4mz7/P/1WVIriiroCOf
lJBajAYGwSgB2hUj+bGutxupJGSdEY1APevyVhRzcaG8+WtP+ez7pB1kisiXicd7yDT1+VsZbRQA
eNpkBLO5Azia6279kboVpYLtzGWbRo1fOEdRZc57Gwfz30blDz99WS8/liHrQNucsP+jVwKnYsiD
+BDmYQjgtekq+2632EjCbdv8Pl7HavkTLOje2O8rFR5Fkc2Py+yqR4rYfGTKpxeZNDVs1IPPHn0V
5mtRx9XqrD88v2jhaGOY9q6aTXJFN3MR283sFgiiXaG92Cp9rzk43Kd8R6U8E30bQBG9UL+88I4i
MmsYOIOFUpKeviPXmPvOUSrNg6KDNV2rt6PviCNm4W/o3+SRjhpO9esL42xH+CsFpFFEDGjtp8vz
V6SH1dN92w2EDsvhugU1XuJuDeCVvH6d87HKXjHhhU+vyH84w55faFr8ruusjV+HNdP9xKF6MFZP
XLmFctM+bPqkiAZ9HUk1JsJDKwyuZ31+/SZeesIUwOD7fAFsgic/FoqY08NLVqnCaB3AJ9cp+8Fy
WPXgpKXv9tf1zOq78NPPWgx0nTgjwH/l+eJweHJVC54QpM11wFpzIK19a7ekNo38xpcko8rAb6+0
Gr6rZjAvkLrPfy7EJ1S8pI8xxDk7HqXR281UWkMqeR1fbaZJh3LSvRPrqKi3JBvs4qCswnAvnMtn
+z8/eF9QbMj8cxZvqbaiDrysR3JuqfIBu/foanZK82Yea+vNUhfTj9df6zlbcr8g9cduAAH+c8qW
UK6RjTWht2kelaZOFDnFSVYXWb+TJsI/gciLxC9UHRxGiySIQxWM+qFfVqbzua3MS0rQv06cz/c9
7gdDM4BNH5bFmSbdCOTKmYKtitZtk8PgR9V8gIk8icQpjKKK5aZg0IxV50XpIoudj93ULrKQmkis
AwYKwxtTtXN1G/aOU6ZqCIYlDjgdfEpqwgdidk6ru1LVwjTbNjb5e6vgE91C9i7eLlSK3wx3UHuJ
bRtgT5UyYwLuwzzpV5NyuGxzd7sb4MJ/NSaYGPGSB/OcYBs5fCrtRQdx4Zq7kmzK/bcSp/mPLBvn
ycE4bSQruZefTaNcu7gathkLHtdqvcNKyPzNgMP/cNWJXj5ZreE9bEutdWIxvrqONhK+oejC10z7
rnGyxOurdv2VKTDCdIHKe2Uzm2hyrPotpn5F2Uf5RxUN+VVQ5b11aMhBaq+z3NH9DdWxOGJRvtY3
Du3Bp2axwP9rvFCd6z3OFijVGXv7qsRxk4jw0gxhkNT6j46U6lO3z6HPvb4I91rz9J0j9cFGY8cG
4ew83986wTRpyUnfUoaeryEtkU/tFtu1B1p/4VwFGzi/GAgfQD3tJwOx00QFQr7cAuOFmvA4Mxyf
ZsNtvlZhY1kMF3aunLEYwQ9a1MxJpzVfv1IdOfaHZjAqfaQ0Mn8W3oCRLKQ5kjHbbVZ/LHvMjCQ0
jU2/mTIxfkK6q/AK37mJt5Vhrvbd0jR4xxiq6NoE5vn8MRoVCifla99NCnPDF9May+YDSlVHHojO
BRIkICSSyQwj7xParoXmAwZ++E51UN7JKfOdOskg/Ch84JwOGkvQyZt5GsjAns0e9n3UEuAXM9yD
AOUuk+fdeUqq/pqGN3q7NmX/q8qxDoCNP5HqUkF3fLS0NoMkqmwhDsvoQj/0osn40LITYCcgZHvH
nFPA7uujob8N+q0eD04FvHRYWXfeQXh1+600Rlhm0+i3Fm2BnHwUy35wHbWDmI/lyiSaPccTlLXS
mg8NLEOyMpm3LolGQOInfk1feMymmsNt2/oAcLhZmuu89oV9MOvR+pUHsq+fXEzAvGQdTWBh4GTz
xp/9CVIPGUpdDFURMkxpSOMX5QxRgZ4W4n6uxvDLMoJU8XdaufuAJL11Di4snCkmWl1nj1r0nQVD
CWueAxyH8Sv8e3dmhuPkvwe77MMPa5lhbS11MfhQeZZsjKtJuQ6XVIaHAeOSRYdKcEdHJYesjCcx
LtVHlvZQvlXzuDxWIrCqVGfIG5KxiDaGhGvnHocCc8hEW4Ox3EeWKD+vjsjdK6gKnYezoa+TYFEN
Eal+Myz4T7uzOtgl6FxsVT64eeQZxFZpUw/F1ZBh03bIOp1ROvKPd6UiRlFXRE5tmIla9VQmde6q
P8wci/CI5KdXh7byvO9Il6MV5NtixJlJZ3sQWbC9H3rTfFKQOIaDOwvC6xc7yp88oy1E4q3D8JEw
WmIkrXLipoaMWdMhKwP9AL1F/MC7DafIaMpqAJhhFr9EMBcRoyroV3EbToQzuL41to+DqFT16GDV
bsdeMcOlHlXpJAU5Fk9TPnkfX992XtgJdoEL8hZoMdTY9vNtx+kVJ4E9TCkI4/J+iTJ5o7PmV+jm
8hEM4RLH6IVaZofy9iEhtT2H7fPLCa9v9J40n+JmWYqYKQe93Gr0JfhDOaWQavojfvLVTQNj7YLh
/wvlDGBNBCsS4RgTrf3e/gMlantcTdZNnW5NIwG6sNLceQHXTW/DPBpX+6kqnH/NpwBuo08GhebW
d3OHk4t6PX3I3K9taoQ1vDtMuNMSBuUxBO75LPvFu3r9fb7wI7kedThSi105evI+kf6uUyM4RppG
bFed79Dz+HpKnWIYb4Js9gH36kvcm5cKKKTUuw6fCR7Un5PiHImjMp0RhMgYjTFIqe2WP9rtEakF
5WKU0OOa8lZ3G4gODPOx+hQGsumv4X35T0PpLpdiyF5Y1XSMICW4AmAGcxqqPJi132g/V2lgRPJz
v5EFEMH+TcZ82MjrXS99RS8c3juEZCONwP8KeOb50ioHLEGLwJ1STMeL930PIQLyTXQH4ya/8ILP
0Vwmc/uYnWEDZXdwStPLOxkszlQsKe2rcw0robrp+N8mGWV8Onv1mOLHYhzx3reYR4gqcSoLAuXg
4UJdBKUTt42vj71vL07cB2GX+FrVR9MevTB5fS2+0LNhekgJuxsBMYc5zUqZCP7zvMmdU0xTqs/o
6MRbNHr6o9vlWxAbi1i+9q00U2k43oeIIeh1OWWXfC/OVRw8MJ7TXxo0M7DTxZDto5smyGeYSVVZ
XrmjL+qPtYCWkFZwPHF5K3X/QVrD5CdzXpDmaHVl/WlyNuuL4Nh0dt1+97BA2P6JWYZ5u2EJGMD0
rwCn2qWdv8CIzj64mbVd2Jxf+JihsNMJQGUHADoFwtpc5I0/bGPaRmvwZoLJmo5zPr8xu6ZLyaCB
TbeV9YXqcG8nTwpRoGG6Ifpsj6HSyY5FgnytwpFhVhAWQ2J7jfrcdsK5CLnt38TZdQD5aeiJWae7
f/7NwJsofLZNqF3t5OhjsYbNVzXY4iEcFheebaDVdd1347GShFEe9wL9LrOy5n94xkyD4TH9VfWf
EleimhbXC7sp7SOoDe5iWm/UJlUCQlncNcP2y+LkvlDrn29Pe+6sxfSXCQVQzQmuBUkD77qKa+ZN
Ud1Uk9Q/8i1zwgPdnkwrmTkXHBpe2KDpa9l2kQ2DIuJg8Pxhk8vmT7W5ccyveWUlru7dKykx4014
pPKdJUMYb1tpQ9HDbzEHEXOl9dCDNH8zysn6/c8bAwINWm5OxF3FfLoxgCLUWa/nJQ2FlMjI2CKc
ZayvjSWEoDVMNjpyc74vSnMX10Y54iVXfH39Jv7O2Z4vwF0lggEA20ME/+Bk046iWQ3a8JZ0spzB
SrsNgv/BrpvojY58omQ3ZXAjITpnPAVdpR77Tes6bnXoPgbCs3Vsj2LOYlMp9TXz154kKKsz1oT0
AvVVG5mQsT+X6qbMp2q5nlWZl/S60h5uXv8l53MM9ljGeliZ7IMBFFXP3+4MEJGLuV9SBEc1U/5t
uK5DhnPUVw7PTlsrW6wqbkpQy7Q1csuBuwgXP0YvBdZp5lVM9Gt7EwxdfZtLs0vN2emuX7/L/Xs+
edxwHfYJ5L6tuKfji25cq1HW00oiTDMw4qlkPDYt1DZos+9RCqzv5mYyb2r4j5iNFurCd/7i5YEG
caEGv7NOc6XByYoVSphOfTmPazwXjlpjHUxBdlcHrREeBsVoG45r5S1x466wQaGfZsaFIvTvsPX0
MUB7p/emXMBE/qRA27ywAuyD2cIp1IX3Q7MV8i63psl6CxsVGZJgOvYuA8z92hnkiT149jK3VC51
dBs1Y1Ne+9JxCt7yMum4dMN5Sytrww6l1/2ax7NFVxtHRhOpw8qI1b5xMggIqA+l06P7zo3vjVMA
aTdmT0W6Nm4N3TZrAbatxUB0XZchttkzGUL2OsHy1cqTbwROCl5c5qjMk0L04tregiE7NosOx0MQ
iYKYt6YAnJVmFsVtKbfhdh794Xs4rt1nlc3ue+HLsvy0ZG5509Me9LGvKYtJoXa7K01O110w+01E
PJ5pXiDOnVdn8GvQIxETE0GSOK2YZj2CYM0uH7qv87vGpXWr2oFFbrfN8fVFfmYO6CHHxYEPhTd8
EA6V/XT9T5OxRFtkzuZO2Ips3GNj06IVTTooW1OcFa6tUgm6UT9YhuhpwLGMqBA9rlvw0xpUb940
Ph4+H1mKjCxev7UXDh1mhgizKBuBrk9hZOiJUz8M9phOW2589WTWJKgS+h/LPHzBSGhLXr/cC3Uq
LoyYHrHRA1oHpwwnbMxM/PJ3jEk4aJJj9JMs2GwxgwLK+lxNxwBLMuc2G8euxvSp1yqZ67ayjusy
zDUusl47H+p5hgnbLj7S9G5zkIqVapjfzdmavZthfF+KdzhfK3uMIGclo0Dw9lOPnyDK8TmvtpIx
Q8a8qBin+TipZXnTDTK7lAn5wsW4FJsSviSMVE+HJyS2DELbW5taVh/cRptWaRjU7RvBWO3S6zgv
t3arKw7d3YafRL+Tsi5SdG4osUgn8uR8t1lW98UAhT66FTZm8chlrxfKzCP2DALFay4/QZYML6zB
84IWsB6y1D5yp1MK9z//z9cRZJHNZDzaUo/q+ickkuDjGrXYeCjZBakBO3eG/O21wYWz5+8n/mzX
xe0HxJNkNAIdaEdOTkjZOtac9bhiECsox9tJmOaDGrayvPfq1eyOUg1dcSWBY74Wcna+NnNTfPSs
EpmOWS3hbwa88l1XUsodvZLBMGc8fMy4mLp+jSuVD1M8B1pDV8/YyA3k3QiT+0FkWIHoscOurfay
AwkBsNN9DAV/usYYPrVKiynB+q/fbvPaXN+rNTfXQ+hPHfwc7uy3D3I/Y/k2T3MMOCnKm2EI5KcL
n+rZ2mDJQz/Z+2VEFv7pvAHR1YpALnTTWdK0KhHZ4GNmp6w3QyHzLHVq3VybITIwa3G72yKfTPkG
a+zu6fUbOVsevCVeEGN4BOFBdPrxwcCUri3yLd1hwTJGL9DdqHGw2rRcJiuIx8UQx3A28DV5/cL7
4j9dHvDDMaHC9HL/Dp6vS914GZ27a6arvcgGY3mbzESsfRpI/ZNXfuqkXwicQUJrgWK+6gu/+2wf
4HdDcYOZyfwWa7P9z//zWZQCWbosBxrPquLADb0VUSLOl1sIEvbPvxQAjG+djwGd35lE1xUQoxq1
pSIEgYylYhYeC39dUqkW/067dCU6QsUSyeySr/5fMv7JY4Z2ixUWceZgRaczjjw3aegEoUoemNg+
O1xawPmo6u/azGrCZGV83CRGmHnXVT7XxsFdGsBbDHAKec1B4wEk16a53syZQDpn6k2T8lHZRSpX
N5tjX1XuBxLKsjDBOLsYcb8psmMdWK2ZjGZLTnxINlt3IEOqe7vZ2vtGGiZC/dLqxZ8um8vo0PNc
4H+oerj0kb3wkndD0T03hOcPAPn8JXuL1TlT5llpFE5Ld2salvVrdQKpHiaJp2IcYe0tjpkXbD/m
JtqwdkI4vxzwrl67VPU6uKoH5YpdUrZdr9Sn2UE1FcjW6wvkhW9wp85id05zFKIff36bCOWbTDv7
sGCQmAXgPrDtHjlhuN4DzuLKL5DQSZyOt+ySsd958cRnv3v74m8FJO2fpgcva9CwS482rjWNsR20
zsNP8zzqP5M1sS+WORh46ALeQxEKHgBzh+7gzX75FWNYzMFHhuKvP4xzBIs7gqgJYI3hMCv2ZGMI
HUEogcmKdRgmvm+bWd9snBR2EjRFdE3j2N6OVAzJ1nTlYzRvdrINVHkX3sk5PQniK+oW+JA7yOid
sowtVLI8DOysS0i+xm1nmmN+gEI1dwmT9OxnF+BCcnA9qPpzozyCiEcYqLGJ8LCNjUyO79jScIRw
erTjB8V8+F9zpj2H3s7ZzTQRNwRnwL49+XlIgribWqSePbRIcjB8Laz3U781n6qqq368/mbOqll8
X5mWUtFQpVFgnnxNCPBxKl1mJw17N2sOwh2yN4VhlF8DMUsdBw3o1oW3cH5IQNsFsNrfgwPjwn7+
ZSytl0tBxGiqJis7DEOUl7FZl0rFjkasURSaYWSRbccQTcP2r5ARGyZvBSLI3t/jff384n05dV6Y
e27aTUglR0Tw3wd66IrKojIJTMwJB7uw+M83LITwgApMTAI06GcF/BYtjtsLL10Zet2iSZqapK2U
8Ub5uVteaJxeeJ9AnB78KWS0jEpO32drM5hfay4WTuDSQ2vEc1WJe53XvyCEdBdo+6eXw72Tk35X
X/Ae8ZI6eZxRIFaCtXpxLDzHeB8tVnaLIkQPibVk3q2E1XZp9Zzuq3+viHUdmoT9iD/1LW9awe7p
mUbKlu3foY4nL2fs20cTxxdk6XZ7GMLpEmUUpJ118d8jd7+sz4CfwQwZpRDOn6+b2W6yYC1EmPb5
aj9QxUbdsVr79cmaIMHFJG07v1wzM/Cu6lrAGRz+rNuIMfAYD1kW7WIYy3yH3wdCvtkfHJOhdlve
NHYhHwf+D7TxjUOYkR60eN9Lp/ngww8oYtMsp1/LMDULmTFil5A2cvg+5ub0pV5HwuBNb/ODmL1z
EgcsNswKCmOOIKQFhXzYwrb/vdXEPsViksFxgWNi3g7FOt3aTR9gUjHn8pvMIRQwPO1mHZtDG3SH
SC9g9K2hKB3IVizi0Oi2GUIITuP8+zB/FxD61T4wF3OyVxv8VdDef7NKpuxQbxTXh7xl9K5bRGcH
6Y7t71IqWCsFu2gfq0yvRVrKgh+ulJG5CTwl413E4FemmQ6KO+3NYjssmDXfRAQDNGlRuhG+S4ZT
/KRBwCujYaFl8Rr56hNm50ObZr3dwdz1yHqLGW+D2y2TU94bZo60A92vRMRb2Yhx86GGTThYStg4
+hD1/ID7T7EdJruf6RJcx1CxAKq8U/zZY0ZMLOJSezbEgfTivdqr817TYPXO47ZATjjObTf/9oeQ
Ymwt3OGpZR77e5xbuhea3hA+2yjaJ7veg6SdRfdvUFVmVQJXZcHFpbDkH5oKq0mK1e9sHKjXSEMp
zzCT07W7dTiTZLghFRAJvgSTaYnrojGL68wOluagLVhsRAjIDgapMnfrObfUEJmw92wOnPKrJsKh
krdMRoTD1RgZxti6GN5nzUQcssfMbAat79pUcSQiZouFPY3ixpksX+C8tVudRs28BocO6s6vzczQ
pZOILty4qfPqfoKqjYXYtP0pssz7FUISqQ5IKIDcENSvCTvjLO9AcctvhVfy5Vr14mty+WROvCQe
GT9bTcp3qu05uOvbqPjBg0N37Bk5+/Lrx90ZxIuJH6gpNtIk+eyH0AmuNO0DjGKJ6iNi/RWijPYH
eKz/x9l57biNROv6iQgwh1tSorrbHWy38w3hMGbOLKan3195H+BYlCDCG4OZuTBmSiwWV63wh2Sk
WklHvfHoQmNNeaT2bX4j1TYnXEVL+RPCR+wczH4q36ZtCut3aWr3rsGBXA8S112RFBkrXdn5tZex
DswatbAspqj3t0NoK+/L1IiaJmQAiG9NC0Y3BRL6XRTp5zExv/CQ6ofbG/SH1XUe6Ajj6D2hiEDP
iQLnPNDVLnIFoumaULUFmjBGHdV3c96q9bHBSWemw6DZVaBT6pVHU6lGcGhKOS+HSh/wn+kXve38
JHaKD2BNKtTHpsGOXux2tE9TNBMeXSa74AGdwv2YghEuD6h3tw11hs0E0QWK9jYFIT48GYu3MseY
6+7QI36yvhd1YqQvemIsMHxMB7RokkKxKZUZBTY1ypE/MeP/YhFbny2gOSl0PG9eHnK9aL6vjKOQ
XY0HOvSOO9DYVceE+Y2bxdVzqszDj3IdYyWksUCjX8204QNAcLM4VWzxe7uQ/QpPy8v+Puor5zOX
/TQ+WACc0KRg/PpVTCMdNCeb0ifPBNXI51hWv7skUWkkI+3f0OxdqkPf4sLFmCRSTiXAIQV82JrQ
xXMKUQdFC7gH9+to/NLM2jwdEgObhnuts0UCHr5A0iFuveLjsKKQcZoAkbX+oEXlXg1/eeiw8SNP
Zu5PX50L9PwAWIu5VBOTWjkpVMNVQyqo7hmJW4OeBx3aSqdiNrt/zJG4XtkGOSuV42WgBueLmj20
NB0twFA16uaEddLsu4uyQAZQ56+3T7g8wOcHHI1KOrhMDMlcUME9X6qL47yIExUYd9spDGxMa3xU
GrvdETi+3EaTsSQqu5DtZLNuk4i5DItW7IDi0ADFoB2VOI9eQDw4bWAXYGfGpU1fOs3eg5BcyVOg
8FNDUHQC99+WnejXKMxu0iQcxrg6qjib3KEyZTzTiOmf9Six9iLqBciWV+fCMHGxSaTPiw/4+X46
RrtUsWlEwFt1p/8h1nn4Svet6Y5eqmTeGxfV/rvSqNDj6xB9+IJmDrRwVUOxIxjaKCo+Ob0NoLFk
ePOcV1BL7yz0TtoAKSzPOuhxrzRBP2jaR80r9SHomSf+TAFc1NK8F9jTAgQB8aoU4r4fpaj/+kuV
G28UPo3Rj6t1eaE9bHY+jk1GFbqLpT7ijTJKWZTCHHwFrpYC7rGsQnL/NfPLMhprMIwg2Lh+Vc0O
jKwwPgpFp2KGWi4+2/kyR37dSt8UZokNA0N1HAbGgHGuH4s5NtsgW5rmVVjLKk4zUmFrCO1eQzNn
abQfTe10CYpGOllStmQOEMPISPsDipjaRAFUOaQCMZotXQ6Wzc/7xK5QI9ar50iL5/GgSjM/qYy5
ZkdGH9Ny4sL0fnV4+pj+ajEFCdbYy38ualE9FY2nirvb39AFsZBr9I9MBDcpvRhK1c1Lb6050tQx
D1cj0bFXw8zjA1ZHSlDGFrIkhYXLZCciImpSa/f9KhTpOow/YFG7yMHa3aTiO9Omw39VZSxwi5vp
i8WFf18O6fJqRKbzxnO7hVaUWqeHeVld3+tiI0Btqgo625yfkYCslkPZRbB1ahHefr4/iJDzIMEt
yEwBYA0jL+rE8+frytVwh9HLQiPTERXMY92gwlDN3o/sFvDkOLcOSjljcUe8NHACm23rYw0Etjrp
iT0bQQvo/9tQFEPzOBqdXj7P8koAtUWaT0U21tYTnNAcP2+1JNcxFmSNfT0voU7yvkbSaTWq6hdv
jIcnL8GY+eA2RrYE5ey4MJZixflv6ArlLYbu9i/DLtGmvL0Fl4EEVVHUdQiStEvcbQ9phtbpVOaS
h9ZcVw/LirRbFtNBrvAPP9HXi3dugMuwzHqS4Q5jAZLEtq03TkU3jk2bh3qZJBqqRlrVP3lFsZ5u
P9e2GufkEhZpUbMYHaCtXrWlxdNacQbDEfWkp8zpapRFu/5l6fTl8M9LMZ3GNwCMC+3aLRkOaCvt
OWsuQiSyzRPiiiDee9t9Sx9G2aGYXLSEeSxoF7KRQ8+fgfjmuon0GFKqm6ZhZCaieVMJO3mImf57
z9M4M3exiakUFhjTYAElbKq4Im1QOVKtBX7mamd3Hndg8Rxl7goR0hqMt15eCKKwAAp34KR0ycMw
tB0qBDja3Jv2aP0edU9A4NMEGkD0ccSn1jIlsbVcmewsDKSHQLX67uNS94YNyYvG52PUYy+3c3Yu
z6rNh/NnKAtakwHg+dfaKjV422YoQ9T15yoYJ094r5GjKG+UoqMCV9xxsnZe7oXkNc05OW/8o1gD
WmQLeErLQlP7aarCTMkxo+sHSz9hNmm9KYWiPkCNtu7KtK58ZMXEf6YSL0vQuWkXeEZl3XnouPkW
qp5PXbXqAsVdqRzulQXIaE06z+m9Ee8E7cuMBMIrEqqkdw6pwTbHSgwztdfRLULenXOaBgPJqKE6
NK3FSNjpMNNxkmEnkF5+bdKDiC+bVIi/thVM1Lh4uiRZF8LD6DIfuULrY+UUIMIaRmG3Pzd555zH
bAiVkI5AgrkE7a04oQlnENmgvg7XtfGOZJRHry5CSPsW2VbpPdexugRQMdSvt9e9eEbmwDwZlgqW
Rm61lXRYbKJWM09t2C3uR/oLGV19MzfDZTTa97eXujjoLMW013Js4BEE2s1XrrgzNLFZa0KU1PL/
jLI3TzSTyh/M/unOOPGe49JF3x5YF7JyzJl01Co8CsPzL8skJLu4cTXhgPrnaxKVvYQiQwhs+nY6
lZYm1XaSgT/nwnhg5FiFiKe5O9Ht2s+wSKFx0ABoRgG/GaaUxdigTJB0YZKlys9MG12c3BX7uFgQ
vOiRTeYbs84UAwahW/hCBQ61uFWz88lf7j6TPr4boH9YY17AwxaGPXi5riJUC215Ep23Htg8914r
4knlVyDOvHMJXxxpjjNFgVRu4EbkcJ9vvzbCionStA+jvF7vCp3GJmSZ7FTG8/pkeeV8qATa1ozo
ih3NmctDjWoRg1SgPvQAQB+frzwKw+xWlLLC1Ba5BkNOFw+1RXFNApRFO495EZl4TKkPz7fDgaOt
e74Y36yywB/uQ7c3jO/AC7S7vlfrQ2vq2JjByLzHXHpPTvvqEwLkROoOgA2Z3vmi3WgwIjeLIXRp
4BxUHTZ+23j6XdHkw879dG0pbiePWQntRXC650tVOdqPMYZhoaEmti/E+B3pvfGz2Tvx238NEHSo
HdS3kJkkedtqokBDKcpm0kkiE8V5wLN6eAfv/UeSJe4ASo/Gx+31Lg8o2CR5CRJxDVRKNwEJfrAC
h3MA2qBMxU8nypPAWSPX9l2L0a+vz6XRwUzr0JFfLPf19uKX3yNEXohvKkmP1K2TKeVf4/4k670B
xCEpqla4p4TP/hN69OWDQqR4CyXy/7AcX70GlVYCv7bYFwqhbh61sgjXfjWfzLVf/LlldmXFTv51
QlvgePvxLr8K2gG8RkBwf1LWzamRGd2YNDaP18OzsYU9P6iViA6tEI2v9ZryppqNPSiVfGFnlyjC
eBQ+EjwCEABq0fmelmQfM7BD7k2x2GFczqW/TAqk2a5tArpxFnUcI9LerItHuxnjnWe+/FJYnsPE
dFCqyG2NKBtn8dzG7AvQQXr+ojQumiAcsIPHEGUnml/bXkRLKPJsanSgdedPGneOPtG3K8Jp1sbH
Kqf+ijAUfiqT0v2BWtIEkHJXQPliNA+ADzAA6RfzVubhW+QWIBxnVVarCO14qt/FUjP7hFct3e7V
0e+t1cBPAdFSBhgoij2lRSb8pvSsHy42R8GKVvn324fs8gMGy0azV4rHSR+uTZwHzhVXAvnP0CvV
+m21QD4VBiWBZpaIUbl9cnR6Qzl4def+86uWTQRUsuEscMS9zfFOlKpyF6xAQrXJ809jT0fX0mtx
n6ZuG9x+yAvYPoJkvGRAQczy/5yr83dtDRpJiVY5WE453p2FgM8zs6P1rRTqvitGy+j8rBZuOGUG
JBErguaUa8WnolL34CsXMYtfwhnwpEQK0L3tjY78j9OU1uiAFgeLU+vzB6bc6bulj/GvKk1r5xq/
eL0eBDbJSwSCQr64xV0UWWVMsWHPIYSA9j0Ijcdl1Mwv+ZSXd6gSRG/NWnQ/hKMrd7e3/PI5wRfT
QsGHFLkzqAHnO85m45OUrWrYitoC/kYhZCLn/OLk8fe80vdQsteW00AwkLIQvvjEzpdLkXvV66zR
wgEVOR/3WP2EPQdjqYkhzyga5eftx7vMSOlmQiDmJkAOHQzWJk6mHlaytrJqoUoD5q3pTdmLiO30
VCfkw/5SjK0feTZ1cpaXX5aknINeNVHru/0zLrgX0gbKBMsAfkMWINtwHTeKhSlip4a9sIrqI765
g/2sNhmOmlj6QlOZrGQ6UHENJkLMlRvizLQ0jwwCcVnHTGH9pDt89Mc2MrTVV1p1sgJcY1oA1wuE
G7+vWnsIKsR5S3SfI6ymqhiqFk4LGdrvtx/m8qzSIAb+AANQjqC2eplowAyF1U9aWIMvX0AtOc7H
BYjXS67Y0Z2hFNkxRVjrUNjzHipEZgp/33o4i8A6J8dmHAA2Zcs7HEAMCNyq1iCfDD2Ia9d+yJqx
3gFLbG8cuYoUj+ONgUK6eFkYP2HDmahrUGn6+jNz0m/VbBfPQ+opTzSbGdYm3Z72z8WF87+LMu2E
CwVXd6tfP7kmFITRXIOYPL5lDgEqt47c9jCbsf5B61BMKxoYkAGgsPS1HsAqr95SPZtV3Z26dGx3
AsPVTSB5IvPmzkUl6vxLNWc7T/AQUcFJVMRZZ4D4kLBfCzgJF1mJcjROLSCWnS/lgr3IPjClQ+ad
bJVa9o+Uw1/JolVGXV1FwxooKYpkkVF6J6XLvQ+VWce/shbIRtYgbtCP6nyC6VsxAGzj+0KnvkR0
aHkG8tWGXgRy2HSq8g7dRJBZ5VB8mWMMNOLCTXbuxwvfKfmL/xi9EZa5nrduYVndz6i8g9frzMF5
tA2G4THqfGilKTEkE7tz4F8UnoosQzKFnZnbBwuQx9HRM+UD4EkSmiHbazRe0BHkr5KYQhB0hB0C
4Pn705SaplGsS5jgMH3Ti37Eg2UZvU/TWrsPdRop6gHpVS0+JIqglWii7KL4ZaOK+5m+JyMVCnXs
llRFfVEQGPzU2KnxltZgOvqVBdwjvB1Vthml/L182lR5lM/k7ptAPQL1qYYxX4DRpf1bFL/TB4E7
ykHY9l7yenEp/FkLRhZKAJKMsHUKmwqbLK0AGoLu3vBBV5zqg6IAvoqLUfxoY9X0gWZlHO8mPS6K
04ersPcEcbc3ofwNFJoSpiRTjC1xxo57AteA+m5trL8ULWXg16lFG3Rgf79aVb5n5nyRW7GgzKpo
fck7CE7A+YHoqJyhPBM7jVUw3u+XJFBoK9wx98SpC5sizBNwWb7nk9NPJYBbP5/npfUbI5re3X7X
V55d6pxJUhxgu4ssYPSQmqzjdg1KBi888bAe4sysHlS1XxC1XI2dEuIPyWxzb0C6lKmABheCOej5
syuIiEWstwYDIkf3+gSm+tmq5555P0RQ4bt9BMqwUHoSfFGJzA5ioOvfhQWN0DdxNULuysg6hEYi
ZfkxZgp6KJVIEBd1jFU5zYQb5YQgSPdNaybzXVzMJYcmboZ7yx6saSc0X9s+cIMcXhqZxOZNEhUv
vWehBLSArKgUv5/s/BnL6N6fwMAHax6Z/zgilyeHCtPBP5oLnwHG+e61AiseFMqXoHXy78Kb1BBX
SwsgRFsivlcQJIp2vb99RC7CAf0X0lFMx5Hgo0e8IbC0awwuDJkevARN9824ljAA3TxGUUbfc2K9
uOnkUrIpbDGVod7bPl68TmukuCyl98ojvh0TcuTVAnHNshFZq+3jWvfDzp5efT6KKam+KL3L5J//
dc1FbkpRn3vVASBL+53RdHLoOxV5XCl1fnsrL5Imng+hPIk2BePOazxfqss4/jPqWDhy2/WXDJ3Z
wE4Bxe3d3FfXAfKPLjTfNuOL83UanH0Qz4W7WUbR+kAzhL6Lx8Ye8jWNPhhRXgWooDTf7LEcXxJt
AbmGPVpQ2SX6KNHgWD+HdjTDHGWWnR24+GB0j+GoRDLTP+Cq3uQynd5OeoSuPN1Dw3ul6JuPUF0W
qJ4LUmsoHe3Qz6+8XIDEro0WislcccvrGTFfstMaIFFbOw6KQBo4NDx4gnj19l7utUfj0P55PD7R
bVTP02wBNMV3EglsfLUMzGYfJ00w1H1xahZN2dnKa49GfS7FP6CyA24/f8l6pOaFBW/hIBhLviYl
rnWV07RvhOPuNX63LS6uBguRFZ4JjD0z4E1T3WVAr5pIqBygISGGOiEcj+r4bPzgYzEee1xYnlGx
GpWwVazsqObDcLj94cgP/+zW4AfwmIQ8SISA+zaBoR7UyImqEsUQp52fwHUoL1VXtnfStPN5Xeb0
YULWLWEcOJfh7aUv0ze5NimwbEPxOW2Fg6hl60Gz4axO2VDXR9sU2XiCr4FZNpl3dNeq1F4PdCIY
7CboPDmnyCwnbJaB35q/87VqQ0dDdf+pXQvzY7vQmvX7VUm+xUguomMK5ebu9k++EkbPfvHmdcVl
pcQdtf0BU5n+1bGX8R5uWQbr1QQwiMT062iSmv/7ogya+NAoGTiU8vP4K4zaDn5X1ML1YfSi9PfS
dWhvaTl6O2U/vYDnEWEMYuF4e9ELeoo8mRxLxsoEVWgym3iCmgOtQKWsD0mrecnX1EOQNVD7Icre
WBWaoGBRAXMdmm4074ukz7/1qzWkR0ju8/x2Qi8fYcmhxcPPWCpw5i7ksNfbP/Ha0WU/SHVkNQXL
4Hxf6iID1ZaQ34xT6YQ4981HF4W4e43x9+9RAI1XW7MM3abYs+G9FpAARkgVRylFZG1uAS1LVbNY
igZnMGNAv1BFZYYXYX1y6YTjBdt+/+cnlQbqvH8XZZULnEiLkVeRAIY+9HmrH3rXzPAPrKMA+031
WM7Jr1o1si+oMe45BFx5UCYaqPzQhpA6I5tIiMZOmlk0Yw9ljMeeZg7lvShycdAVxTzFmrknnH7l
erW5yWW6AB+Hv85f6eSYbVRHMRtLwqeHwrWq5B69lV3tFPmGNmEPwQiSLzk9BVi6WahBHiZyJ6ay
kSGRruuS2adRRP3j1PUTujWzcmqVJg+ihIGqP1VieLJnAfe/ikvbp1OR+JOmZ+9uv+cr4QVAhCwR
+RdHelO+ZIuHpJ7QkDUE/P8s9CEPFKCxd1UX9e/B+RqPXVZ/vL3mtS0nG4DBJccsXHebLV/zQq/w
QsHTtq8ORVzYT46StDv9tIuDBIibShShAhlQqIDPV8kaU5tKpEoDEWfZs6YdMrSiMglJ1kdN7ASG
K4tRCaHtBx6SV/ynSvwrYKYZbUGFyQ6vtUoDYOHYy0Y1VNRZqA8CeNLOHXptPSKQlPuH0EVX7fzh
nEbvdXV03KDGqB0c6eidmIvaT6pbtUGbTruIx4vTC7BKMvM4wGDxwTudL7gyoHD0WWdBXYHOoxSJ
8xOgyRwfe8xksSKeujo5WGuDerMeIw+WwMLQAw2egXekH01/qdY746hgTAsEmFgWWqlIqhBX1+T3
DKTTw4ssbo+tgai136RN/jilaTOecEftPV+JnWZPZePi7PNMFEKIgoC51sztdMBAhL+qmtINXEuB
/KYD2UeuB6bhsVoa/aQhaxka1q623kWux7IkP3QoGDkRIDcRrjCE7SoCDIe2GD0IyNnG0myoDOAU
+uTtFHwX35pcDEk9i/wDvPA2vJWLioC4xWKmdC67czMHD4u+muM9Ze1rCyEHQoMRSzHu8c3l3SgU
761SesFYgXM1B3t6X9dW+el26Lh27pnkSHNo4ijbeH4MJ7s21GJZABLrzvBem/Bhq0VRByuCavdD
i/bV7fWuvCvIkjD86B4Tq7b1cpeIEfZZCaeryuk3iqqvHwekjzW/1uvux+3FrpxH4gd79+dMelsd
jwkGUJph04WepNY/acbyezWmzDebXNx7VVE+FhzZnfTyyoZKJXR8QYH1UMhtYvGCQBrFjeUFtTtC
mJsxjM8BuwYKTp0/1lHfgxZfNuSZd4JYYP7LuEOyQs/f4GzlGHIA4AhWFKQgxZQlthcU560oSfBy
JPDjAseWoWMgMHdOCzN39U721I13SCHuiaJffXySOflzCNxbFAwCRlEt9CSSsA1xKsca0pxs7JaJ
84VcPg1vv+GL/JGHlzkcjR+KDxpN5w/v4PhRrAlRVKkiS38gz3aec28aHzPkNH6s5qretb3h4lKi
CWNn7WunC4KlibmsTHe2uauJYMowOmDwswiLZAv95cc2hYVXlV3/Kspseo+R8LxH6P4zgjtLe3hk
GKOcMEDUTNo30a5ngoAzWhEFVRdbyxskaXLxFeoQAtuiVua+DuDOLugEuF7xzu2BnQfTqA0/lbXH
ebc3FWeGVAhF8+Q6CG8F+hy576NIn7ogpfqpTmnCeNv3hnhoA0xYvPLA3sLxa6M50X+spZp8yMah
or0OhGQMzNFGbtdEFejY2DVKwAA6vOpNrsxd4WcrxMJw0N0+fYfo2XhXpWo9+V1flh/tyEL9ezHc
qNgZjF39JkixpYofNQW30fmxWNQo7etsRrWqW2w0M1Br/G1HdfnQAuU99PpafkPfBk0v4TX32pr1
ftZ402uhMJrxi3hp9sxCrnwWYAbga5NeoChygfUR7pKJftaDNKrE57WdbHklZuObDGFjKbEcxzu9
nYuuBN2t/wdiJhWF2Xy+BW3VtPXkZXowzL0ZiNWeAwDj2mkpgVr6ozLQZc6aFo4mSUhHfy+FV3v7
47zy0JQcZMFk51g/b43Sc6SluzFu9aBkV+4aI15Ysi9U74gktXgW5QKt5vaSl9cL0HjMWPjsmE4C
jTh/6hr/FYbLjRHUWb0+TmZb+vhfFHBGxV7n9/LpAMbTamYRvN4u3BD0RBdUNgw6i2yirlKrJXRE
9iNzs/Soa9m/CmARUKHfE+sw/TTJUTdh3lYm1Uj5OwA2irrCPCanxi3qT4tGw/vfN1Hmpv8LjsWb
8HwTl1Hv4rqx9QATHS/35zoVP4SobCdkTAWJ8fZqlweVIhFhEwaAXBdMtDerOUtKXZEYJI05HfQ6
K37YwsPCIc809bSmidcfhlyBI6zlTf1DLyZl79K6TLUkPxHFdAYI2H9u6yevMx0RmxNw36ZT36zF
arxyaMTOg147MNIMENgxBA4E6c4fdLJwM20KSEfZXKNLZS+RccgN+MsVXaePq0fQvb2zl6M0zowU
VECTA2gJaITzFdWuRS8rLWEPNZ5bh9qsi+MgeiypEH9/C3wBymhh52XQlmP7OWLQQdlRRV/jotXf
3v4t1z5MGNKIpDCro5zbHN9+GcZ2niCdDnaCFWNdJnfpYKsnabmws89XltLQbKIhAAmUDd+UcvNi
GIoDJSWIMq14MTP3lUo8euzj+cPtZ/rjP3J+FVPnyN4ndSM00634B25umCtlnRk4c1e9p9XWfIjI
fxoygiVFvggo9FvACeZyzNu4n/057RzsyXtoS35i91g0JU4ljrFoa9u3bLh9gdbC0v/371kaq5Il
0hDXGS6eHwNXV9S+GEGzM1ht8SMHohCiPVFOKEfo9WFnU+Tdut0UzhxTDLrhEnp5vlpmoYky9MII
ShxJDHQgGk2sGDxpa/LezRcTzkQWd1/nwmMGgIbP9F/pMpBcTf67QDWnOt77DOQL3/4iDoKUm4Ze
zXs6/0XMrzq17DIVx7ykOCKgYPwSmGyEWCMpPwe4lz0EixJbCNAQKV4XlRou69DvbIy8eja/AkA/
oZt0HcjDVrYlqVapQRnjyzGNEBFnysh75Imy1o89JU1IO8biK1PZcmeCd+2UykwI1B4AUairm0wg
RdlTiZxSDaKqmB5Uc8jeFJnafbSGeHmgC4qXVjnXQdKupICFEuvfRlWt74o5HU9V1xevIH3qb1Ot
Fg9WbWX/3T4vV2IvuvicTtodlIVbAKNrIoBa1rka2A0mUgYy5GiQdHayo+96iaWQqp+gVKh1IWDy
5Z0fgsWN6naJcRZrWt1GxW8CKdENsDr8eG5a+PPm/KGhctOlvoT6kq1Q+pCAjXdS0yuXAAMpXMCk
FqnsB5//jMk2R8dJO5VkrEw+6Hnafjb1NP2EWIP9ZgavunP4r5067huEn7h2uGY3t6sm/ZQbF+sR
C7L0S+U68VFMRfmge1NzPxgduC3mnPe33+nVIweDjY8OrCbKQfJX/dW9m3iaZqViCmyuvO9yDvbQ
TMXyASh2darctUiRKoii37a9dF9K5gImoH5p3kJ9rj6b8Wwv/hCrJSgBd3g3lTUGS7d/4rX3AIIN
jgizezAK8lj+9QvrlXETdwcmR4oah2JpvLcw5NDcQ2CifeeYa7dzzq8tyOFj8gVCnNi4KUnS3BMT
TqZaMOp1jJ9su6Tvchh7BpKVdtoG+jiiQXP7Ia99WyAQJVXEpu74M7z76yGV3lEbs120QF3M9RWr
uU94Zk5fby9y5bolBf7/i2zCS14lbjMz9wqWDgrVAULbipaeF1clypjD/H/ZRgCyWL0xaaXbeP7e
orXj1q8wp0J51iiPFIFiOnL+FzQJW8ZrfbKnu3/ZYpB9HGhrsAfgam3JRMpqakrVpGTDqV7eNwJP
xTnvrVDgxXOPudEvWh7NQwW+++7fNxa+BvQlGhxgIuTG//X2vCFbc6dHqAVEMARQAyfUIe/GZwh0
/c5BufqMfAdcSySm0EPOl8oASSg2kT/ovXjuvmqlFk2Pc4ahNIPlykAHCxmpMDYwpAp0bY7/1U2a
4oZ8AfYCEDNg3tsuZFanxZS4FKs6aldhvKD/0qlr9bZF1uF4e1cvh6KsBSMFCzdkvfBB30TEhllZ
jUWTHqy2Pc9v7DGb5hcU26Y4QAWGTcajHDBzpead8pTPJtrnXV9RxBaLroDwN5Qfkblow8kZEvEp
UTtzT2/xWqhAEJiJLfN0KvdNqADElGKeHOHxFEMna7QUr5A16R8xLPoF3W3dSRCuXRGS2oW8iCrz
o80nNQggJ9ZMCwvRa3iOpfFpxMXtLhJFcXKn1jlAAR92zva10oQeIWMPXgR1prd5xsqxUmPUCE3V
2onqs5vPyYPZee18BJjagPvMUE5fxlURvkgrxXiY+nyqfCUBpuhTKSf1/+FcUIgCsqSip/rdsr8A
Hmg1p08NEmWulZMaW9oQAm9u8y8Amh0v7FqnL45DY6zTKYlTCHBk9RnbMxbml0wr9ZHaHHy0r854
/AB71+K9w3sloBMHuEXwZ4Hus+WtDrpSUi33Km28FreINNIxxnaX8PYnIgPLJlPl/47EKKoGuLtv
nW0Zq4oRG3eMPCkm7ud6tT6VQrxTs1Y5/etKBFZOgJz+YwG1vYU9L+q6IW5sdAOm8pTGLhJENMq/
Z+1Yvd5e6vKUsxQzKV6jXHF7FyYAGIze6O2gdLjw3VRRQw4TVgwK9INF0aZwtpZ5ZyevLgoyUM75
ANBtVRTa1XQgSeIyx7U00MCwacTTA3BDDwXrx7Q053uvVfdkSS/jB4kLfQyQZNyShLjzaF5gT2Po
rYO3XQr/lDsYMahZtU4ojZUnp8YR7/bWXsmtIaIy6ZcAQU1Ods4XRBNnEjn9naBblvVjUjYM2QF7
Fa/wjfsjCOLoSUPZ75h1uvEUzc7yoa+XvevygrsisYP0w6Ulj2wCbuucBO/ICS06mwyr0ZwcBR+p
hxNn84goAczu1tf0wXiIhTN/G+pEfylWqRlkRfCIfD2z299qbbvfrCprhiernNrPKCcgqJlY81L7
/ajMv9rWbb3QK0z3ITWtzniAYqJ8vL2bcrPOvz4eg44p2wlo9mISrSWLORgo+gSO1k7qyS611MX/
T6/pySf47YH0nudQEMLyYy6MtA5qehTm/e1fcRlpaBcwe6S1gTAyoi3nr7TT7V6NDDiCetZBnLSy
9F2P3MdO3nEZaWQ9DKddgudoT2xWWbGYbJTVNQN1nrT6fTs2hXIwpXlzs1JG71w6V1ejC0bVJVVh
rM0xxb1U5LHtmYGHV2n3wORoyp5WHR22wLF79Ahvb+G15WhCIXaAXKuUszrfQpTGJKkL55B1SN1v
tptVRxEl6Zda3/WQuPK2UO6WLsxQtYmjm5bXgJOcNLRwKKK75KeGQNinJk538oQrYUXKg5N0czCY
s2/CCuBjF1Qli6xqoxi4L9R5SFMvgeAzd6t9X6Im8e32Fl6LLGdrysT17xxYBwjijpWDIwccKlAN
yRFxojkcINu/p7MZv66L5mY4Tk7zKZsT9c3Yz9Pn27/iyos8+xGbc2NF3WqOC1/kgijlMcdlFmv1
pkO2L96TYr+2FIL3zE+BM1CZbpYCO9iX9BTdAP5Kp6M8s0YPytoSoJR53esNyP/ZJtKAfwZ+R8Yj
a8TN5jYMDRuvaMBNKGNhnJqkMN6aVr8aJ08r2/zgpToKsvaQr9Odbk8QaoHVRuU/j2zozGnAkKmL
wVOYm2OlRrHZMZfm7Oa9/QuiZ/mdon0e/czQp72K+NoZ5gOh/AazS19ks9jI2L6CSsFiBcKD42pU
z9pE1pvkah/o7iJ2+LLX3icOe6xFWcq1tNliM07TbNQyB2iKo2gHVA3cyddSNY2AAI7199sH9U8T
a/tGHaaMNLioV0GPnH8uiKUBzhd8opTr/NOcJjEE7ZAKMFpFob+ma7qYPvEKqx3YNNVp7AxaLxUA
zGIYk3dKNI2H27/p2g7g+EgeCXEBnpd8I399wSsqbHGCzi8kHlN8LONuDBqG6dCyLe10e6lrURA5
Iraa02x6W7qUizh/WtADDdJs6r5ldNUfGhTUkp24Ljdxs8m0/eV4lSoSXO1mkyNnwbeyAhmTWBae
21gmq79Q9EXMclAMw++UUv2W4fe9c1de+VoB4AFboESTPbXNdWLWxlKSBrjB1JhuhWhE0oYJeaUZ
4oa3xv6y2LjI6GoTfxi6ucDEexocbedHXEuyCBcejD242JKIff4623WuBbJbXtBEmYM496ho66Fz
gA37jViV94lSlmkw206MbTPIlBiZe2udDlY6pB/UaV3/W4qi/grGlg0UtoYXtCkcJ/Zx5DX6wFV7
CGbOkjX3SptMwFaMBjverAPi+e+fpkXCKiV4pBXmdiqipKnRj61U/pkN78D4H6+HQl1/2Vmr7TSf
L78BvENYCcgGI07yqfNN6ydjrsdoSA5MBoZHJ0WFBunWgqskqXYO52WAYymXyAZZ3oGguDmc2uDk
zRJ3IAdH0Z5yW4o1u0Z1yhfci0Fq7IFgLr85uqgy2aZbCix0C8BRqKnwR8qUoPJQa4wxq/ddke2B
nC43UHptSgNbykRkPOSv+CuItGtaFf0ASURB1ZVWcc6NT4vq2WgG75+PBUvRBYCHL0uoLUDNm0cX
G7SZwWgNoqVrhADEIhVKXKMOb8erq08lF2L7wGps4fnRaGAg7i3QnCI7CouybgPE8tSj3iBtdnup
y2OBot2fuhfWE3MQ43wDMwGtMktyJdD1AkW9zLOWY6pEC4gl56VUzd+3l7uQxabsVAEKkyzSX4da
tAkTKkKqqJcB81tzwonPWAWl5CHCjxUPAQQq0XhXBzkWTKD/Ql7rPOEPg6V+dRGCxt3EMZbB9/rO
aiE/ZWJ6ZqQw6Sd00HDD8de6xXJm5ydfTgmZAlB4MZiXs8Jtgz4ikRQMRJRgjmr71e7m+TWv09lv
BYaE/LTxEHtOfWdnxoOOGOtTnCKYfPs3XIZ4SRFAg+h/ODuvHbmRKww/EQHmcEuyw2SNsvaG2LUk
5pz59P5qrtRsookR7IUNCKvqKlY44Q+8X6Sxa0RZNBujTnUJ1dPRxJiyFAj1qFaPSZOXlMEq9c7i
2j0g85s8Zi1kqtvDb7RtGJ/SEvMnPgKZfLlLrAgze2CgiPSntoCAwc7xEmTxf6qahOUDmtGtm4dJ
+SOaleZjpC/xkbLu8BNPgQaUu9afDDRpj2U2DMEhcTDSu/0Dr19efh9gGxTkyBuvOplvJblEtiR6
eI590NMgJS9QIsyBov6E2MTsK23e7AwqQrTL557emYIkMZ+FI7Tu2GVx22AWjkQ7WZbxLajKkvep
GXy1sjp/ls3lro/j2UukIdoB3G/dD0K7AnVFGlWErJefo4YMDF4zQy5WUVA2SFTLd/LAvteMYq94
sjGUaEwTqKK7JXbf5VBSpMbFrLOykJyJ1awxBao1lePkj2WT7+2zjaPGYERosDDxtHFW+wyH5ph/
eDRC1ZrtH3FVdj5tyt6X+1lODpmahb9RzXGC46ijTQUj3HDcaCr2JJu2Zi2ECGEzMHtu+8tZO8qS
4mwGzxQbujj0HGVScIOMAuuhtY38dHvzbg3G5qWVhIgNWfpqsLK1lKDv89B3st7Cyk/GJ8cd8FcF
jYew9R7qYWs4cZVxlgU+dd1SGUpVrssGtkbtjEBhpKz8nstAchGp6L69f2bcGQT3lN2IcVZJDiXc
PnQAvniSTs6a6VZ+TtoYC44J1fe/GIr2n9C6Eghj9fKLBe1YoXClBV44JQ5WE4sWem0y5L+kxNx7
M7dWkP4LXvUIHbGI4s//CDogtXc5prCBp+vh0PsFhPLmhKwytoi5nXfvT5So1IJkRqANEBr75HK4
VKv5YKMUeCrGaU+ROaZemeF5QGSshTvLuPU+qwBRBV6PEhWsocvBYhVRnr6NAy/RqWQ88B52XwPD
lD5plVL8XoK0blHsqfVnUlWLSjkasxi4KXaFos0y/a9HLz3gBgwnDBwIJjCJMbX0pcf44uftD775
SwU32UZoi1tfXx0b7NTmCAUScWzyCh2DzIaLLQVVd0hqS/9IBNcrbrhE1UtVy9Hsz6gwHqReGdw4
aPtnI0bZMsb0mRsa28ID3o/L2aKMsQco2Hi7Odb8B9gcsj9rwlLYonJWzAbBXGhJh9ZJrUf4Dw5i
GaN2oPyp+2gJ4u9cD63hZi2kkdsLtRHhwb9FeI0Dz0qtaQBhnI+OngDoK9q8Pza9NIB851kMpukZ
2sh79bgI8ECj8izB9YNbuM4zGmOmbutwdWJRfK+iFeVhCk6I1GbjSZneLwoihhMD4QvAuOtHOF9k
tR1lnAeTrouPDfWzA5yH6M6ZMEyptbQqsF4x+s/LkFXfQssp7qJ2MO+aYbF28gNxDFfhAKBKRIEp
j4P4u8JVox3Qoz8tedqgLvfC7xaFWr093/6aG7uJJJ97m9CZg7rWKCD2kZwwUCO/xzbxnC5R+EFK
RgcpyrzycoCCx44f7c4dimGx0r/XKIaviwwnEY94q2iRr66HQpN6W5sB3WA4qBxzxP+xlFZQlGsi
3TdqQ3ZtJEd2woKN+xbuFv3uN5ga0768kzplEqo+pK61ElgH0KGpjz+ddQjG/ftvIwJBjIDKJxhF
Tsu6VNRwiTucxMhXlmaJPbAf5le9Hqf7Rpejg+qk06M+xYuLTDFlgTGF1tCF8Z7ew8aMyfhNUmeb
wJIS6OWM49apUewzQz9eRuXUlQSUFE6y/3oCtb0bX2R4q32rC1UNICz0+uW1mnWMBZRFRz+CE5eV
dxV95M+NKXWnIk6z85C39fcs7RzxsBZYk0PgvdObCqZIZgT/9jWU6KmDbrKT8GxcWnBZBM5B/CSK
aZcL0ABy0LUEAIXkxL+1FnSJFkb2wcyH5FQ67bRzR26tN/kNmSklWVghq4B6qXUQkJWKAcRU0Pod
sULifq4hwUS0Rv9ibpQ8QV5R96U5sxqMmmqLeHzPYGUrk7lOzqOTJfZdWcCv9RqtW3YG3ErfqI6A
MDfocXE3rbYTsBopN1D08EctUk5Dp1knC1arHxjBCZOTFzCwpjAVyu5CAhC3wujzpW0GxW+RZbtP
NLQqh7BCvG/Uf9y+zrYWnjwG0hI9TULS1SOeYFw626kW+6Vc2sdkMb81aLL5bR+EO59YzHG9zdEr
JlrD6QoAuzgGfwRtVBXlxTK4RKhJv5hRl//XYaxLQaHsHp1CMV8NC7a/Y0nZh3dPkQYGFTBoPnz1
9VkOJFMPgqAIfalAFm+aFpT62xjWvTb8RaQIih6QCs1ZQY5erSawI6fvqjr0y6FYTgbm7A9mBHEp
bYs98YCN1476lMbRfGv7rav3c4Aafy5mZYdK8KRFofZUlkv0/tQIvW4hmUj5BWDsakKwg6KsNubQ
L+IhxPym6Z36kIzYz7exvNcl2LhzOJZ8flaQLsE69NWGDpROTORC5dp4dPKBF20uptiNa2do/EDS
u53dvzUiMYMwiBXM+TVlOC2mXC00rvm5LoOTVS21D53xd2Rq4QO4oT3ax9ZwJH2oaginGdyCL49A
E8rLUFtG6Ld1LfldregH7qHOjZbI/pK2dvwXX09kEageQIeC9HA53oKYT9CWeuibI1FuGlCBMWcc
67EW+oukFhQmpqcygSAp+2qjFDUehoMubIHqavHjoGw8K4+N14DH6f3RCHvkzcqWKwtK7+WsrKWD
clVoGfLF6uKGQS+d5RD/hwjrnvfXeSgvMZhwkQFrsRqqjmPHKhY98+exbl80NTfvMXwfH5NFGnfe
iI2LmLaASVILHYC3afVE5LWdg62PU1+NKnQD0g4JJr1uitpNh2HaWULxu1d3sWBcCHtc+AdXSEtt
6O3FojHmp4ZcfwXVUj+04a6+iXhHr0ZBv4qqNsIqVzw8QE00pOIm9VsInqc5sbHLqJGzGhcbQz5Y
5a7VKCixplP+KWqs9xqkESpD/hMUNrH3lbUvW83nrJxkTP3ZjMYTqNXXPojzzwiAdnfllAQ7e+Va
xRP1AarqusVwJHxrAPRELyLTlDrx07whuDC7QKc2bAajPwVO/tRRTzxLXWEdej2uX8AQFp9aAHiP
YaHrsVfmtfavbozx/26/fhufmmoevk4AJSjorV8/pVCdRsvLxF/iQQaTKEEvidI9KsvG4842orsN
jB6RiXXLLpgJonosS/jUM/BQoPvY7qkkJehbLKl5mkbLfDBHIhp7suq9QvDG2aGOxmVAakQ1eB1a
wAiZgUikmZ9lc/KrsKTwMRxr8z62i52C2tY8aZmDuqKQgCTJ6ppTe2so+NAgMIrGvCcvSe+IBeQD
NXvtMKLX/xgYXXIiCNDPt7/jxtvB+0vfRqHcAgBNrMEf4VPfRnJlJMyRPmb8uzOM9jDO2oDHsFG3
5z4f9xBgW1Ol4kx5hxlAphd//seAXbSY8I5AOKe9PBzp+w5um8TQ46IMR8Wktl+DYalcFa3r17+Y
Khw1hagUONMa806yE6PEwyLriES4yFiPX1p7/meWp+lkF86ep9TW7qFsQBeY3FpwCVYTnYH86MmE
PMBgFN+nxgg9ys1YY0Wd+vv9MxNu3YQaIsJZq4hWBXKBxSJnvjoWJhyzQvm36LL8w6DQQdXMzNlB
aV0ffqpslGcgVlHQ5wG7nFrcLE07pBLWq/GSejjrlM/tsOype14v4OUoqzADJ7u0KDPUCBo1U74M
RUFtTSm6D9NIy+C9C8gVA8qNF4UPRbp8OSFFauY2yhYBG42sTyi1/iMtpXl2QK0/ZMWwh9e9fsFE
t57GC9kbIOF16VAfDaVO5bDwbWGUUZKktm4KSe1ZnpYG5Rd8i11jFLnbhB0tz1kaNztxwfW55yc4
1Abo4wOsfMPh/XEMqwDLHxlBIB+Em936aqFXn42p7e8DzZFOGQo17xZoxCJHiGaI3guUj3WUOhQ6
fRabEWW6aYe0ipXTYkcODSh9Twpha+cwGOasNL6BYIjJ/zG5Vq8a6jt14SM+09Fnpl/xBPOu6d0s
MJwdrMfWYUDtQCQz+GmROF0OBhKss0NnRBBRh/BKP6hwsX2O98IA8QRcRj1iRiKO4/aibbc6DSlS
imj3oPYV161Obcoc3MwcTNrTi+on2uQc51nNDpXazSc7Cuj2B2rw6/Yxub67eQXo4wFgoFB5pbsk
W2lkl7aa+0M5OK42kkkVQEHuMKVPvECf5js2/ezLcz7sFGG3tqtQxCa4IukAwnO5yPjGL1ZQcRd0
qT0/G8n8OzPUIXeRGTU9jE/Gw+2ZipRpvdroIAiJHR5/wHWX4yUZGOVQZjzZWn6OyqL3blmMxeMU
dZaHEHPl9lEX7VBFt5ZXYFDezO6gLa8GLREnqbMuLnxHpyvUBoRTSCIguJIb6VPfK+kpjZ34qyL1
4fvrvxaiAUJnGFUoUY69nG8RVx0tIoRhpaqPPE0q2uc5whuoQynKzwqj9EwzmXfS5A1OEI8xnXa6
IWwp6qGXo0qFXZmDg0gmxVkUkwpHynQvzkztH66IsDuEAEiKOwnl0M5trAArIRx5G/DIgxBbbUd1
D9wkttHqswMHwShNMJQB/K2XgSCwT2S0/BajUdw6tZZ7ZPXRrlK7YOfN3py8o9P7Q6gB5s0awm1U
YWvo+Jr4WWqOfpXkaeVGCBdULpEsD6oRD4/lGC3fQJwThZEwDq+zEfanWk8c7/Z234Bdwxyhl8Tc
6T7gOXr5Jea0yymjoWWdWxECit2S/xjEr5iUID7bGNoTddv5nYECiV86anpsTH2PVbJxkYoMB3gy
RS4RN13+BqULkCyX+A2gBUYMEQbcmNvy/P6Z4p/EQG8erkjXXY7CbZlLQUqaHxL8yU91ZIxPuj07
6BY0KetMnByVrkEg2jxKZhx9DbKkGZFe0ckzb/+WjTCAVrPw82Dh4UKsFn1KpBmj6DD1F6Wt7vtR
tc+pko/3RQlETNIC7b7shsxD6aH/MsFV3rlurjc7yEQawjRECAEo51yuxBzrSl0NyFktcw4WGktA
b9KkyB16qfFvz/T6On0jldB5wSEK5Tnx538+yFlfTTEOtx5IPgcmr1J9Hap09oN6yu8kXFu+6ZMp
Z+/f1dRzUMCACE3Kzv+9HLYrG2XCtMHBL6VTzy3cHj+FkP4EeWv08VblaltM9RP8ivM82uWDMrX5
zm+4+sYsrCnaarycgEHexL3+mLmUtW3WacrozUoMrCyNAYWiB1Bm8KUGyXIVezE+RuUcdxTqm6k4
UH7N7t65+vwG2tS0LklDSGhXH3qUgFeoYHuQIDDC+3TuypOl18khSiTrdewzx3XmXTPVqxf7bVD6
sogfCJnBVfrTKm0XDlWFkKFUVmidRP05qPT+0M75NykMhtPtOV6XScR4QmkHWiGoinUID0N70JB2
HhHWzJ2vZWZW940TtffVssy+hhrUuXPM8Z6AwfrQ9Enwig+qce47p38sJ1n7pw672dj5+FcPuqgn
AqyjRS/iljUokuskRW2xEablkn0sykp1o7DoPL3JJtdw0tFLLUTJ1AEb1tvLcXW2xcjIP7zVZwjW
VzvfwPXT6UEIeF3mhIe6qRsf+nzizVazh2HcnKQo0ApPHjHm5SHL6RDrmOsNnmU20jPyi7ILmVc5
N3lSHUfHkY6NWjeuTLd3JybeHJkhRT5PlL8WnnHMpZCciknaxgBtr5lq5akANfbfrC7lqVTs5hUT
yybAZ13WdqL+rQUW3xaMAv1c3pLLWatt1TVmydjEL0PjlbGm/a+fE7rXpe6ke52+q/uTpJQHAqcw
SDuAE1cnGGmFqWgnmBR2XuWnZYgAYsYY634ax3Y8lVpev1pzj0nm7V20OSyxCZkHbforOU005DWn
mdIBCm2+nAJtNM9qMWHmmizxwXkzasnjZmfrbnxVhB3RAQaNAAxrfWOCvyaRNBExbNMmwW656X1c
5DW3hpYFq2AIfmrWGN51SzIcb09345tCI0HP9k2pBV745TelRa4MMAjQsS3k4g7Gf/pia2P2S6kU
dWfrbtyO1HJ5D2GviA7R6tCkc611RLuDRwiINs2A7RI2G1X7mPWa/lSUYfPl9ty2PiVyuRR+iW8F
sPVybqoaoofT1gNumJF+CJM5u8s0Bz0NuWgOcROgGDjFxXuZXmzbN7QDJTBuiPWdzH1sK8D4B5BY
0XQMkJm7H6s2fIDxHf3Ft6MTC0sHjVmaN6sKjsxymhzEwWuQQT3FSSM/2WOTe7HdBz9uL+XbWl1k
CWJa0MlMKrW0StdV6a41MHewwsGTEqV/6aU0ATXLm2J4kFqdyEVYMW6Os670pltLTvDDCYf0Y6Y7
wegmYdLDQKtTaCiBps4+IpvZB01SJcMrRjmy7rustRxfygL9u0NI/pQUWfhPjeY/DoAdXQZ3pgz8
bjAZ9ViCUE4cfE8eqtV1pqRtJUeDw1XaJ/pjr3XtqXWG9NAqTvsALHyva/9mUbFaQyGpLDaFOOlr
rKWpzOGi1YScDWgKG2sQvON/UTTLDDfJgjG8X7ox/WGxkst5KPI8f03qORt9iqeIavZWEH+whyB3
XEMtkPagBNvN36ZsmtCxMJAydpd+GT5lgzLuRM0bJxccieBQcn65iVcrRRs2M6NAmjwSNjjnONGF
P5veqHGmjJ0odNHyiK2dROEqM+LrsK+p0ZMrErOL3/RHEKngN9aMrYJlWjVXr6Hj/NeppbqzrbcG
wcqVirxQEKDWcjlI3i6x0rUqIUOU9W5U6CZkmCI93D48G/cQVU/wbSAZADWtgWZLVdmx3EnEosqw
nPmkw52+dEI9IJzPS46GeRo5zs6TsnGxazRwKAcKt17SgcupJfrcOflCHJY2TfF7mJdoOQaSpdFv
QAFuJ+jbmiEgOrRt2CdEv6sqjjwsrZaERPxVFWObls969dohPPetQfoR3YukOdpNaL7eXteNV5N6
Mph2Gsoohq7RXkk7KmMJncSbSrnrvLAw49dkRv5xwJwXibPMSB9lPY2fsm6Udr7p1vKC4gO+CKGX
Ct9qe4LWi5XC4fIQXcFD38xyeKLn0S6CECiNO4/K1j5lgwqWPTj+K3pGITsTmKVo8qyiMH/wzVXV
lRNzr+K4NSnhPAszBngv7OzLPbM4Tt0Y9OM93PBmzJar9mGYKu0esQ0kHW9/vK2xhOy7RY+X2ua6
ST/xOstzD8y5p8blG9FEuNMqcvOYpE37F2dBqMvzcBHrWGvpjgLJSHCNGBA0CurhAdvDm+n03s+y
kuychI0vRTrGpU33VmAvV8euH5cRHVJOgiYjQN5WevCQFk21sx82LmQKiDiCwKcTsDvxK/64HDW9
6LR8Htl9dUQnY6wUi+6h0eWuMURlfT9nprkT/F/X7nDqAw9MhIqCIbXw1SNA6aTmSbIHdNaqWDpw
uuVfUKb0J3Sc5t94+YGvUJK2AmXhTLnsp3GYn+RaalXYcCViU+/ePyL7hWgiblYCy8sliPIQoFWR
cHVTRnGTabbABvTlaUQPZWfqG1sV5BYvH0kXhfE1KTkZJzWhzjFg6VuaJ6PtzC99nWhQ5dJsZ6iN
K82gSqfT2eSwA7m4nJVJ2a1veiyJgPDrR6fPf3aKMT5Lljq9GEsqn+0a3wI0drUP715OOtRCMARL
QSHncTlw3LGMgcYcDWOOnsOs0ggn4rHKXDnX5h2Rja0FJZ8RivI8GigTXg7WW9CS+xmphcJq0y9p
AvlZljTjEZhucnd7XhsnRejaEbRSlgGfthpKrw2zkjEkgKMpjc9zq6jHN/Royw73tWbcw6VtvISM
Z4mGFcKwoEEvp5Y6autUioHGbdEPx5AKmSsN9RdTibSzlTnTXSHv+m6Jk7eKK7nW+HaES5gmroGn
piQjYBoPvTcbepq7IT3C1tVnx3wO0fSo3FIb8m8Z/67phlVdflbttNzzbdz4pFTbgI5wUiB1WmJj
/3Ej9U6gQN1jnUMjzf8X6VL6cZad+cm0u3gvcN9aY4pe9DjprSL/tFpjszHsONQj8joMzO96bTIO
UKSGpwRXbl+IzQHozvb0wrcW+c9BVxupUxJlCU0SoMoscAxbrPkuW0JYxlFq4VqexA+SWfzMSX6F
2ttfvGA0Qum30rlGmOYqlU1lo43E6Ij76H45KtURur2EU2zRHm+fmK0vCeuDrgRZM0/L6ks2ehhS
S2J1p2iYz0pB3pXBQvG7xFR2hnoj0Kx3rlDTomcNR+Aq4MDzp2g61Ac9azDbw9JUycMiqclDo0Tp
P6WFdoHrJHX9se5Vz0j6c1/lZu3mehPDYciMkwjeiaAX8ydOCEtCzt0b/0Y9mqq310R83PXvhIon
GEeCz2mu3j57WlQTGDfad3Mh/bSmaFJdXIHrj20F/RvtEeXT7QE3PgJsCa4sPgRLsw4jwIwXXZpw
nGCmYVVpZ+1TTk35aDXh8u0vhoLbJKBJtGTWBgbaSL2vGeQexepG+qgVKTiodM65t+pB20kkN543
HheQ+6wiAdI65aZdUOeFMfdebaM/LWk0HFvO+ee+SCQUMYvqXAGmdJsJg77bs9yIyxiZqEyo8FC/
XMVl6txS8Dam3ss0Uzpjf2p6DgSCnX1y3VMEFEFNQcA9HMH6FVfXH9dgXZFpLDobWsrV/N5s0g+W
VY+H0Q6lgx5KwcdxcBJ3kuE7hZWO1KNV7Hk3bW4d4VEl1DVFBfXyJzizprcsBK+BzKnVQ1v3JZsU
F9zg7N9e1M2hRI0fSQ0I3GsrrDaUoUklNrvUme0zbgIpGp6pcuRWeTc4QSwsbXpYREJAe42kseUw
ixaagp5TWcEhHigXdZEansKo672O/Blp8XKPSnPNy3wbFWA04obCYXK1a5bIlPOo0HpvQEv9uORW
ekB2cHm2UaM70zy25mNV6vUxtRMNe8UyKwHjBsNjIGfjUVOT8TRII8p8VthHhwwch1+ALtgTlt14
D0VgLjpO/A8H6/KL140dJmGmcKracHjp4znhmSide3iBySeEGB3fpNN4vv3tN95DunwkVERwnKc1
WkRHJwEoFdus6afhDr5J8yNNlvlJXpbkNPR5arhq0AePSYOMgBT16p6P+NasOWUCta5R51y/U1PS
UdaJiHo0abJPWWtPD01Ijhfqce/XEl4biyplO5icrWtE7AOUCqhJsRcvlzru1FYtKc97g1HaTyF+
JW4fjntuIVvnip471SJxk1CfvBxl0tUK4XAuK72u24NSFcX/6rz9FSR1t5NIXotpCRQX2QYdD6HQ
sgYg9AF7BmJe71VtYLuIS0ovVdF9N82ueFalsKB3qau+HEozWq8FmH25bHGFr/XHIs2jH7f31Oa8
BUZQFMrov6xCj3IYoyFVxfNgBN1R66T/UJ0dPtMAKXd6ERubhyfIQGmDSisg5NWRKdpUJTYPOi91
Sjl026KX7go1aXUXDfPlJW5K7RWTiz0w2cYEBYqeGiAeN4jhrCa4JE4/lEvdexPluX+UoLbdyejM
lymfdtnvW1NEUx7EKvVmRAtWMUuErH/APUzm08v6saqi6QtiJhQm1NHsBcnV8q26aAN37NoO4yuU
D49pbNV34M+Lk6OX8+TaRZLoh0HvnTsnpgPlh1IpHUajnv5iywOvgzYnsPVk7mI2fzycVaY0VTw6
mCFHFGEzJ4r9LAmSR3No9rhRWx9B576gyvXWpBd//sdQkzSXvVRXLEwNaS6equC/qK/iB9MqrZ1t
tnFdiBxXRARs6iv5rSaOpTxkOLomrJjTmvlBCTr18+1jsxGdAnUQCsOA2YHviT//Y0L1POKM2WMk
3cnqjNjvmDuPGbD5H9XU2c+JlDa/bw+4tYIkX4JhRtAEs/hyQH02mnEuNU4PunBnXe8+K5KE103c
7kmxbU6NCiF8HuydKbKsRoqyqq5HRkJfjeAQ8poXhwF6RZk83fVJEe28altVLhEdijiYigHODpcD
zpEeqlbNWtJhCQA8ytG3CQXLe00fcG5ogNYccHaQv8u9oT2mfSA9S7y+5yGte/n9FS5if4JVQS8i
HVt91rYemwFPR7QNx6Z+yYJc82uc7CPX7JM9P+OtL2qDzSY2h5OBIP/ltAHNa6S0rHOVh1HuoT1g
3LclwomuJqXTx9vbZ+tmokZAzR7QCnj3VZFrkppMWmheeSVCUD/itE+/14BSXks4W50/mstcuCpd
uJ3XZeswOgoK8KJsAANz9Wl1q+VvNvTOy6cAH9kuDY5SX8rH25PbiIuEKRvQF6ZHd2B1NrS4t8y4
YZTE6UY/GBPZhc4HEXnODQ+CafoYdFn8OJa4UwfGsFeH2R6exgTZO23GdfQvhZMUIO3FXZDDjC4m
o4L0NmsHbem6u8XqlvvO0LqTMzkSfVo92Dk/158WUCenhkAdkN2VkEkzTnXS6cAJUmVZfkxDZh8C
1PoSv5wcKsN5YI2SO5SWvHMFXu9fsh3+SzmYqAw87+X+LWyzLIsoGj1MdijRzLn8oTWbl8bgqN7+
vm8R0WUtgIYhp5IECyQhlb7LoWYpm7SkpT6CZW1jHEZULD4oMXarbjQ36Q+5MdVToFrSP9OSFC+0
MdV7J06iB1ED/14pg/SI9K39qZCDPam9rcWn9YD8KOmYqI9d/jIwJIWWWkFPqSSA7dPKGC412D2X
OFC1EQaRtuHG7bKH+LrechxmSqsCascNsjag7TC3tnQ8vzzHSfPaLRd7BqTemu0PMIeK6SGzkJy0
oRr+iRa0Mo+ptmBGdfurXL8T/AbkpiiQcVteNciWvK0s2HCDF5VDfWrlbHiOw676qtK4/kyf5t0y
HqLIyb8HPQ/cHRT8y6VerKhU7Zgy75hTdsLgKPWjBmczkC3mzpHa2NrMCHwHqC922xqh06OWbDUZ
f3fGc+zV0RCCZ7FNpJqKPYLM5lCIo8G7J7ejQn85KynpCrPWKQXJTvRc2sJRKXeU4sFU+107ws2x
uKbAA6FHTOhyOZY6WFlYVKTWVEqU5mEyxso5lymm9rJTzF/fvT1g5gpGKSBo+rWrkxFFTiwPDoNV
NR4IQaQ/J9oSxH40WrmvzGO6R0G+fmtQ06OcRZCJTyePweXseAViDTNiCpsAOJ5hOYLwrrgJbk9r
48CLDS/0BOhqAs64HEVvUsnoJtKJGVHgyY9sdC/cKqrT8zxZzufYbNRDUgXlXrt/c3YmmAbiE2L2
q2J/qJozRtZcNIFkj54Tl/EJDIe8B7Pc2iNcsZTsuNTAO4rf8UdgK/fQcagcU+DRGlC0LSDeHNkP
L6b05t9eys2hxN+GpqeI/1ZDpVUWJCNdKU+r5NAjSlLu82H4n94X9k4NdKNGiFYdXRISbk4aAfvl
rCT0IUQRkcvCbmuv0dvyZ1kstp/VenpXLpL5qHf6x3AYlf+SOF6+4Yy0R8bb+oAEKZwJVC+4n1ez
RRXb6ByU+rwIFpUXmstyRKk72VnTjYeBFh8dBAvtNRpTqyOOI1peNlkOgnOOFp6BMbgbjDk/aKXd
P3W102LW11GHRbX7VGvOnsPQ1icFOUprGAw65e1VvKdVjRYZA82afomT4ySltY8uAK1Vc+oO7989
ADcBzYvYgyfo8pO20STZeVFiQl0khtfWc+IPBnZ/k16/m1LI3070QR8IGjr32erThR2d51oG9Ifq
evufPLTVFydK8rsIaNjOTt1YQHYHpDcdWxfoSqvrJZ87vZCWij4bWYiv51F9kCZrdPOxdd7/fqOy
ZhKcoz7KnbbaKqMcDMijUE2UF16AWO0G9LWF/q1NvS30qhQTmdufbKPyJWg/qJUguAawcY1naHIj
G2TxrhYJtmZuni2l8aGXxlE5lO1U/8/s9LgDPN4XBrS/xHqtc0uBXtkG1suUYhtyCM1C6f/d+Vkb
RxOwKgw8R/DiaVZcbqVkMkLJtLkdsmKqj9JopvWx70Zc2bg0ql+mAZzEg4AYqV/baDSfUiyZei/J
ouJZT3A4eJyMyKI5mOXyp06b0monHNk41KJugig8PQ7ikdWpQihnMuQ4oXoCGNo3KRB56MLrB6dO
X+Ial0WeKeU8zHVPAVzTdxosW1tSVXUsm6j8akBsL1entAwycpMJVxHes+DQpYc4VP6Te1PZqfRu
jaQJpAtwKygFzuqcJU4WSjVJGnsPu/iypOwJ6ibyjGUad+7JjWdcJIssq+DuAoi4nJRGtBUh9EQw
GdXzQ9WEM2FsYwO9iLXwVKszzts1VfTbO038ras8BvcdnceVB4+cYRUTWRRVWwhuA2pk8eiN6pT9
MI2y2AG0bGwXRrEEJpCLEYLG5dywJ1KSQQfQomCQ6+dLpz5Ebar96ySJdZQ6PToiWmX6sROqbim3
+sfbk3zDAK5nqTjcLKAxRB1utWHiwdEzSPWD1w04YJ/VAEKOp81BMEO0U6LAC2qIMQerryT9EERl
N7m4TrS/Epi98G17+Z+6iOpTiQfRcQiC6G5E+fVLK6WxeQjTUW+P2hipkhtnUUt9aOQaPcRla1bH
mWoYPEIjG7N7y5CKQ6aFTrkzv+tslBBCYNxFuYFyyrrckOL21ZlERtiYOV/jajg5gSkauCIddSSH
zlSOSdQ8Q0fKQWIp4qpDL/97HpuvRYf+ndG93l7yq90sdhSqam88f4Kp1auRGEMa0zKklBTOxkOH
GlTqyrUtP4TUnY5WZ0OlJuDb09gQH/LiQ78NSwuMaIbi+loatLLwIct4OLxwdhxyc6c96i1A1yWY
LQChabvzflzdD28HBzAJYwGTWB/anLJVhZY5Bevack5VPYznLOhzr7PVaSfM3xoKupoQELGJudfg
D5LbBGA6zQph3ex3ht6QTPQz3tPKHupa3N7rVQQKQF+PBFCAQC+Pa1+oRhvnA3QtuwlKqFqd/m+e
KsE3SJmtj1cmqopJMj3386LvRBubQ6N+KiAuQBHWrXPNGMtE1kc+4GJG6N6qumtXyXCypzF8nIR0
dV43mdtO1bv9iPiUEOz5h6ov817dUanUYnLSgiBOIM65XaYuaIOb4yHImj1p561dqoIMhZ+JghDc
88v1TbXGSAxn7nC9bDOXQuLsTw4SnLlhZP4ymOpOf29zPEq6JqMRhK87alQi+ci0ATxZluRDnoBt
r3UdIxwbq02afHt0/s3xyAhZSzgi3EeX8yPiSqZxiYXFezp+7Pra8WFFlneNGQIwaeY9J5DrDj3f
TrNA5YDMIZ9ZL6gqlTXl8JwIqENd4yhLmNIcIwlOk6f1lvGSJ2Zu+5pj9bw7jhS+lLLejR/kqF9Y
/yQaR7dotcJ27bS3sUAooGryh+on+PfGuzMS8WMRu38z9SUfXq0OueekoFNB34Tn/uBMdvIcxGTN
JLbZ99u38HWWyVgAh0jQUfcm0Vyd5HCMi3ypJDonkix958xW31N90c9WPyv/dU0BA1bJG7peXAIf
dclefily09s78drWfiCpZjdQfkE0Z5XrBjM8hATZdE/OgsVPo3h+0jvV/CYHcfy9suXs6+1pb42H
PwvoZOEhhIrW5f5DujGDzNZQ/u61/mUK0g6t+2Vocb0JktTv4moPhnAVRrHOXFiQBTUqrpQ6L0es
w7RSrKbmxmxL6TM0SOU1ioKdKGprWiibgvHki4qm9eUg+LUsy2hVnTc6s3nf1vmnpAWCZqQSCcA0
qOfbq7j14Pw5nPg5f9RdFAU8qWyXnYdyf+5Hsep4EbKuftsm5uH2UJszo+Ah0Eoa3ctVtGD3+WDl
NKA9yW7mR2qS8mtJOP69Ip4rXWnmCnbfPyLVAKFAwYUIXOZycnLgmAF5fOfZdj2eHbtrXWoUpluE
hnlQgRXuHIFr6tz/OTuvXbeNdg1fEQFy2E9JSlrVcY0TnxBx7J+9d179fsb7xKIIESvJSWADGc1w
ylfewg5BXJHID8wIGe5mivDZTHPWeVPjcdbjk9l3+gdBTcc60+VuPylT3adYpzVzcsKUeUlORDiR
7Zlt2X/BtG6xPXQntNyPacCbj1wfMOZLIcbYq/La0r1EzbX3adwBhDJzkT2meL0Z3qgX6Y/JwEPY
G5GuFAffbW+LUCfjDkPPX4qxX69ix4exKpNVdO0V22jKuedez9SLS7v5IFHZ2yLUbCnlqKgsUo24
Hsp2ytouTVpa5Zwtp3YszO8UyDJ/skwFFWBxlOHuTU0Se+hsc4+QAV6PF6urnmjhyniC4mapDLrf
IxNyMYzwaC/uDYXwCuA5FPDgOG+G0qLcoOhIi9fOwwR95ql5SZcFIkxXJgf57E54RVGBXBJSM6DS
bSd9NBVrNJZ48AcMzn+GqNlXXm0so2+pSvME9rI4TbVaBZM5NNHBkduZJjk7gHidbglnb3NHtp2T
JVVdUjMQRe1Zjdk/ZMAkPVubsvP90707lEQJggunGbX1eLG1pdWbkmAjSaL/jX2ln0U9jLSjpvRg
JPltNqEyLGZca+h8IYu5LS/WWQwdW+WBjUqlOqWS+W+Y9ZEpwN58TO4Nyqi8ZjdpBvevCzOb+fQm
2qVe3LTTX00vppFcs86/v33xeMbo24I6Axy1+U6L26kmlnGDj8Zd4ivD1D3l+CO8Q9xb+3J/KPm/
ulk9yU7kDoGPsKVJz1gmWmlOeUVzsYkUonIv+joO5yybTB/9aY3S9PTmKqOUJqbESDxCRYJU6vpk
I+HbrvXAoGBbwpeBZwDh20mclxCe6Qjw7CBx25skKRu5DHtf5jXX44kYkouNzJQ/WH1zmoxh+ogb
uPHAdrJLeFRt9Zigv3uQSO3cl1KdmzuFB042J69HXWejMynE8d40rX3Ky8l5dBGeweIZRT2AqOPp
/qfc26J0TmhC8XxTFtzsmixNogpZ6c6vhrU8ZfagPlTK9C9A7qOGws56wtim4YqLETXALeFddhn6
zlY63jlQzXFYi6+ZkSP+XqkqVAFbbRUsP3thfLs/w527U2rfSv4Qo9Nqu15RLtOwaWWMN7f6HDip
YnranFevVWGs0jxA99LKjGngFM1B/nYr8YLaKWmpfIYo8dw4GrSY47jtgMGp1fbVxwwKdEPFYZz+
6Ecq0Lig6L6dqsU5HfoqEGvbf+jcCbF79KP/rRe1PUVKWv2HWgtXEj8LTQD5nGzWo9ZnfTArEmbg
L9NJMRvxGOl66JVuvzxakale7q//LSpLroLLvwRRkBS2UaLeOjE1Z2oDmkKZ3u+UigApE0XiPCjj
sH7UlrIzzkPqRk/UZystmJRsTH2jXtr/jc5I7HD/B+1seX4Ppxr1WhkiyL//PUBuEicSKr8nngfC
x7o0cX4Vf1Oq+A/xsdQMoEUuzWXBHFyPpIPmptaSUjBAtCK+rA3ZpbfYeg+k0yzid6mr50ew950L
hK4kRQOI8cTH2+a1rRVmDUmu8yHKNudxwHtokdrLBQ/VxzVHGO3+au6OxxsqGzE821vSI8KbVrQ4
ovPtubK+9f1c+72SCxoeET2FuXizEj+7SYocUo5GHOQGhev0cTPkvdkh8WKEnjF1qq9T67mIXvkv
Q3GZu/iwSObC9plTVjuPzUbrYCbptEDTJnmdF/eH4U7Rx7cvIuExgvE8ctS55SL/tiVFuOZTiz06
IgNW/GB2CDfiRv2XYnW4SvXkAveH2zsBXISSkw4wExzH9XAJuo1LR17hz5E5eLBrXN+okt6zpsPy
3E6gxaeSCAcCIOSANkdgaF0TPnNMQdkxOuyeE+0Bdff24Kbd24QSbAmiC/QUL8z1hOo1wRNPo+Mn
SqH/0SjYlwgAZZ5dV6pHV7c8iMd37zTiR7DgYPwlN/V6QDcxuzR3OGWQWUruEIqCSdW7J6XVkmDN
puG89I4SQHkrpcaK5Q2i6C5RaxsHv2Rv5pKShWQbTWVwe9c/pHda2BKC91tzysxvVrzJRW233kxX
Kmga1LHvb52974n9BUePhcb1bPM9Exq9fZLwPZs80s5ZZJt+67rW+/uj7G1QCUfDFBBNCoK+61kl
5Baa02e93+J/fqIc9qN2ouZjDcrjYP32ogPZDMVKVFoebnGllBXbSdeJtyz0p/0Ec/u/w6mtXih3
FBSfkvXZzRCTIXaIPt2f4+5Kcui5OiVqa9uLteYMceGeOk08FtrXskpqsBzwYO6PIr/HJlQnFZYU
H/IPpDY28WQ/gnKyako0sAmUB3r/yd+JXtbIQ07zSZ86FAEQfHpQi1H1tXlIDoKv3Q8psXb/P/xW
J76tp8QqXCZZ6LVF53s23yPe0PrQ3JKH+zPd/ZIWrRZCdYSqfgn4/HaHaiJWhKawM1tyh6DSIvXC
HkWr0kkJbsJV9+m2tefeWY94OLtnkDkSR0s74W3aqqTJsDJ/vMGVKAWgtqiBEaumHxPh+UsDDf8/
zFSOBp5Q3t+bzCQ1G8nLYryqiPN3blyEl2WU1E+nyOfsFHaG8jFdh/7jqjnVwdPxC8Kw3VAEcgA2
KdgDg5Jf/Ldltvoe0IITUV6k1bI8To0+aujVrdmfIB9U8UgGaiO4JpT4/ZQOscU7nWenfIxDpCTw
BLL8Pm1UF6IDYEgvzNyu8uZ5Vieva2yhnBajU7866Ti1+LKPunGwdnsb0qIGKXGLiIhvSTzKIvQu
xWDUR71/OBGRa7E3qyvCZjW6+G9mqxCs/D7a5rZcqlQrUyH3JPJb5znPVNrMSZE8JattHNWj9rYh
6T/KE1gsYi21eQQncG/d5FJtEH2z+mRhxYOKPqrv5Et1drs6Prik964WvijMGB53HsPNTojWIi0W
haYtAGnlWUcjUvUMa1lU2JzLWPsNKnhTMGhD/Geam86/82LAab1/FPYuUSh2svoMZB6W/fVuzJI4
VqyspTCWx+rzWrfmJ8sqjvirt0AEviNpnATwQsaC8349jODrpWHnQHqo4jW7JPif/ojaCRV8hZ2P
7K8Vfi5KfJLQXs6LINHy+KcdOk1CswijSyqEEW2UaZ6LV6XUwz5AP3dcvEnR18Fz2mL9Vg91X/iO
XtS2l3ZKiKqYZc6xJxStqN8lndBgkudNmQeT0zdvRuawN+ihUuugdIRO+iYgtJs6awvJjJyHwvpj
dMIaqq6anftePXhvd84fz7rkidG0hfIkP+hv10ezNvjt1FRVssY0PAQtzAdCrNATKajo+3vjVqBA
Ij1x/+SbURO7IVOjJkog45D5u2Galr5d17B3V+RRviWpUD7QXE1tL0qRX32ELzSYn/q6stjDZjQV
XmJamBqsS6q9OhTBWi9V6yF5abt2+tAtLOW5jnCEPshNd4okMiIA5CzbbvAUrpdnBRW8dCmFXgPM
wDlZzPrkKKL0rVV0P5YqrhOvLirLPLgV9+JZlBGo5skevoR/XI9b27nVJDGpdqvnxjulm8yA/kZc
eBVlEWjCiELD7J/GzHcyKPHjorie1TrViSN+ZA6ys0VIJgWlGgpv0h76+reAb+9Xe3UbH1kI/XsS
j+KkNQ54125csqO3dGfBYYcD2OPthri4hRg5CiUHzRl5S8OmfHGyXvfHbozOpHzIXOai+IaX+XDw
lXdmyKDUuLlPiAC3jVUsntB2aVcgtFODPPkwiEdjUFXsvfv/0OqRDspUAniuKd7LR+P384a6m+ic
tvM7YyxOTk0LdcxncUIb9aiusreU8lQDSQaAcgNuXR1nNoucLG8UCEKAe8n9DtLSxaqBCNdoDT7b
RnwUe+0tpVxCsgXyZyiN1/NbJ8eKBKZk6EA2mm+kaX82ehssQNL1BwHm7lAEePzDa3DDB80nNTHH
pOz8uBDxJXJL/dK79RSUQ3kE79sDANBVhZ8CHQYiwhZmniRqReef0kOZcNIyaMI+/Z/4NIsFE5sc
XUlzqDCYTuo5cF065OqUdQepwy9Jy02oR9UD+N0vsTLwotdra9i1Wo+IsPpSb705V3zWzxQqoi9r
W9sI/GcO92SdKXn04HQj3MZZrevaK/o+d7ix7OjZ1mZ6fZT6rMepbAnLW7S+vty/5nfCHhzJCUR/
9fKpsl7/yjFuKmRBROs7KCnTz4nXkz7oX7pWy59C14wOCvQ7uwCWHIYmVPaICbbQ0kpdAK1Y1J9A
5+Q4eocVLMsweqnrVT16wOQCbz6ApMUhBCJp4FjKX0+NYG8M9ZkqQ93MoXXSF3sIaHLrCH2NTfkw
l9ixe1oYYmitL8olxQ+58CzFVM5vXmJoczJGgPWA6cZmI9TUb+xkpryijguGxDjcB7FIlpPpDu1z
VTbRn/fH211j8HKSgqPSlthcWrVKgjCvJOW6O1hAyrAApMzRP42UBN4cj5DLuDr3FooN3B+boLma
F030lo6JUZS7D5iK4POlxeq5aPojg+PbWcmhGETqC1Kr2WzUDnN4rJut1h/Ucj6bsIM9dQyHcx4e
csFuzwSldkAgdB15SYGqXW+cpbEzI6wiWU9cUTI3xviRJnh8Wi3ReLQFmsf7H+xXKfR6p7KAUkSU
oEk2eeTcf3tmEF+1KzpkzI1ivu6Xo2NW51EhFfdGzsgfaWkAv8beNiOAMXvjucoMF+8Aw4k6JOYn
Ugd9wkHDC+2yyE4oRelPaRGOP1KnEOcwTPosaOdZe2HtcDKs0WN+H6HgEZ/uT2Tn4qVKyeMFrprW
Pvn19UTCSlksNVNaPzOM6ScF/OKxQufusSzgnHm20venbFbcS4ON76PrhOpXyu1tdHDy976fdBWR
XGe2ypY9nqDplDVxxiWjWOKkRLZyVrvBvIyhEPjZHxou7MR/yExQ1wPUCOGHoOt62m4b67oibzV8
xM3Xcp6oJuh9qjzUOWaVeXqOLWN6ybj5/D6a7aBn32rmofzRbQjBz0B4TwA3Z+5b/oSx4J469Dyx
emRMmMvYw2XO4xGx6o7IncrjQ2akR2X+ncUm2gSKTQGQvslWFqYmMZrzzmx9t3Vg/djV8hLqSfdu
crNsgPo9oi58f5fdlqoQawRfCYWWI3MTtEy2WlahdE5rcgUsQKMufj4JZM0b+l6Jopj41E1qYI+i
+Xx/ZBk7b86p1KbB1ITeiUZYeP2dKQfO9VRTgFvi2fDrskpfnfVYiGF3GDhV/EtagSjM9TDN0GVr
OLutrxoNshKhtVSPTrcsXh+KrPN6hNHik4K04SlaKLumiZJ+nopEC1Q3iz/0zphX5zaM4/Ma687B
XbX3ueHjynI5oFPaO9e/TenQqRQJZ2tNK/FZN6C/tJOdne0IlEughdT4gvuLvrerpcIT5BAUl/BW
vB6xCS2VKhkjKmpfnorYMPy4d+w/ejdDf07h+Tapjh0MujfN3wfdpPRmU62Fpca024fMojmRNoGr
EDkYVij+GMP5zepwrKgMw2h1SvPRbWKvqlM6RRnOEtbiLo+Ay1qvCVvlhEnR6g32PJ0oWhoXrJ+P
HMBvZkofAvoNVSBqocTmm5nWib1YNPjhwiiJ3T0YRhshgiEtMBD3y9XsUq5zdGTfInfw1UEiLyUg
IomDJQn8a1NXD9c4zRe6Z/4Au7q4iEHvXsw21J5LSwuPVOFujpMcDAqMVPeg9vorUP/tdV26rK9F
VZEBR6v4oxhmcXab0v58f5ve3EqMAhkeAR9ZQb9t7agwmAjoANhMY/whqWkQALWsqWDbq0ccAUGS
CmbQVcsRJfkWKMHQ3INU8EhRTcTork+IFJKsKoUS2dI62j+DqOKfRLXWghAq0ABCMV0aTuvJD6y7
1z/RPIpcL5pr912YtuZyqnPMMoGCh+3H+0tyc3Ll7+JFoLgIbIm1v/5dtlNos9KjadWmvav7TR1q
Z3sakyAaidnarjYphWi4JNwfdud7o41MLxMOAWngNpqyJfLZlVBzqwizr2XpxBq1QuMQ/rwzPeoe
sulM5RSQmjxZv+0ros+mZTMwzqyml9yInczTnDnR/alZnC/UjUnqFGUYv9+f385Okx1hAf8GPzMo
hdfjZggOQlNh3DWiSVt2bX92ksrwqlhbT+6quXhdOYZHTfIIYn67soj2krZRpZAR+LZR3MxAoHh7
ULpN7eFVC5XlU5P03UF95/ZGIngk0gdfQ0BxEw0PcbowcbL3Lo1cP+1G4wF3vH/WtR8f4pk67/3l
vP2MoMXYLIC40LkGrX+9nDiEuoNu0M5P4DHnPsY63TkTffSQ6mb4MTQn8dQqaf3WRFhi1KiG/LIC
ZJ9u3tGiHslMTfBcK3ps56gq5qAq9MRPsrk+OA+3ly1DcSNJzBJ58Bba2BujmSYOOJoBme/vcTWH
P+Y01/5IKf9+/Q9rKdkXv0qQxErXa6lo8cRS07A0EdG2vxQiiuKTFSUkK6WaTTbAvzy54MdTHlka
7k6SAFT2UlCf33b1FkVvWsq/HEa1CS+1ZWTPTlHYF53i7MGGuT1/JIbg/TjzIAwJ+K8niWqaqSiC
wg6sfudSG5D+Lm67jhddb5yfdqRWjrcspv1qlLF10BG+zbDYN5DU5EZVaQFsQVFEInjcK5y5qG1F
5hWO2mf0jYYGhf+oXr8mhjUV52gd28+mU67/cwGrICCcD7P26f633rkMKIrKsiGxg7xqr5dBCeNs
mkP6qFnRFdjiQCz1tbx09IPl3hsHPRHofzLLuLFljzSQpOCy2VNG0T5HQmnOi0iOpJ/3Lp3fR5G/
4rfLnAp+Otbo5gDEGjIYuzjcOl0IHLzq6/6Mxvf48/7y3ZLwJfId5MKvwjJdHf16xIoCoFIiqunT
ghaf8cA04iDMhf2upMn+98gd/ETBRkMy15n0R2RH+pfc1ZOPRVgWT3asQ6K7/4tu9rV0G6NMJsHj
OERusxtTz21z6ho9sDK8DjySunS+GFVu/pNnrUpQOlWnGB5b0C1Rd6S/I++7q4hQDk7ci9QsGk6k
PderoYt5AAE36YEZxmV+AuYXNV4aiuZT5tpAn6DSPsPaxiNbGOPJUowj18SbC+TXD0Awg8okjbyt
3m3mWHmrUE8LWhAewej0qpfUrvGg1OubS1kMJSUOpKgRMjLblDnWsjS2XRa6mOIoyGNnuBS5mz0W
wPUPDs/NtpZD0a4nWqDzeuMkh8i4FhU2hg1L6OiRP+WL9pMSUGV5Ioum51Hp17cPKc8RImykeggV
bDFVkVnVWDK1a2BX0/h+II44AanAuok/nf+pQ/3N0GjUH5Acot9FuMfTszlIbpS1Vjd2a5BrIv2r
acQzijaK5mXqYgZobpNKmct8UPm8rfkQglDVpXXHSUFSb3NhzELN0xF9uSCpuPGDeZy158kww38m
1Nk/5eESv/RRV9v+glTwAyjECbqaM4I1cdUf9w/u7dYF+gjNSrKR+NLb+H+0ltyZMmXBp9vWP6to
tH8v1cZ4rcumPHjgb48pAkH0p3hlsfrkwF4fU4HXgJ626RoMVUY/pcAAKHZLlZJjZ352IYGf1Amo
vUAU7aFDbPB0f6a321nqU0q5FHBXWJtuoqZosUsr6/M1mPo2Kf2mQcvWS5cEE+NRtM3LiNLBwYe+
CQ/5zsQqgO4ljYcH6HrGTmpYI/yIJdDconsYc6ulQaK4pyS31+9a4jaXTNgf7k/z9iZmTLicdLHJ
nagMXI+poM4+Dw0E6bZLki95Id6jUAwE3rWVB40802t5KgOQDEec4r2dJFEM3BQ8TlTarweOijwr
3ThTg7zV5ks/C8z7cms9Z30WHRBEbrNWFpYmHdOkSUMxaXNs4ey1+WTOa6A7YVeirJOqtMeRSJD0
+3dsngnH+8YOUjHNj7YWLR8TKs+f2wK3ODyEs1fR2NHD/YXf+9jgQUFmgpyk87s51N1cpJWRc5Uk
K65lXhY6JDtNZaM7V6ywxhZhlo+laybZm99e4PTUNGlWOhbAhU1MmVZZhK3gtAZdXU8vJHHiz2yM
csp+evFjmVv1XNljctYy6sj3p7x3pLi+SNWl6Q485etPruFYixjzoAaIBPTv5k6rmKumfIWe2j+1
CCkf3CB7W4xDzJnC0wP+xKZYUQC0nCAG8TxExXCeZ548JAOGSzU7VXB/avJrXccUJDwUHuAryEbA
Fqgt86kKWeA5KLK5/5BAP/LQsZm+3B9l57BSWkJwlGyV5s0tRiDJFqdLlyCuixkDuEa3H5tS1T1N
yerzOCW0m7ukR0KXyr1ysG92NiyRGlJmdPDxbd1W7yalbMbOzpdgjdbaW8umeTTrSbwbmrh6rldn
8GZtrt5+CxNO8LaDwqAUbG4+ISmtZiYJhjNR0RlBaRjxUyIS86yO5hfojuJyf4F/FT+335FcmfgF
JhDN3M1NoRfdIjKrWQLI7xlkc5QcEm1ezutkWh/QUay+acZkBYtSlKdZbaLm1LaqdUlEmH1OkCoR
Hm0+w3cb2j8HP21nN9Ne5raF3wAXZgv9IpSz16rrUYOqbPE+c5X10R6H5pPFlfY9asvwpCLI+pJN
bfxXDZPyX5xksJeC5lydxWQkJ/r8y0vPXfSgZigYHvw8+SW2KweES96u7E6kMK4P96IsmIroI36l
Jm6wgV5PUx4kVi/+7lRdsc+2krTZk6VG0b9TETWRX0Wl+tJFFq7OBz9l557hBNIY5Pnmet2qVRTp
6M5xVc2BOXZx5xXEn2cUYrtnvayK9QQ0RH9a1Hx5sMpluuAMWf47oN2TYLAMKaCxlfLVymfjkth1
8ZIBpvqKeLJiHmztnfiGW5BASsqjyfD8esGSsbHTclHnIA2ruYaXaSTPYqmKZ95K91tlqMgWVmnZ
s5QlwkJqv4R/3l+onRMtTQFpW0qEMjfy9S8wGztXo1rlcCVmnT5FcZg/NWM8frFy8kV/7PtuPIX2
6rz9HQDgzpAwmaRm4OYdSPtGjDWGhEGtDHV+bluQhj/jVleqcykM7GmSyi7E45snCxcCogIlVIfu
g7xbf8u6aeIbZSmbdbOatPU3rBbih1TNu+biZHmVeFHXTOtTGunLATpnZzcyMGEHSYNAumJzMLJM
M2agaVowtlndoO4A0cbTsyZvaLIp60Ochnp1dFnsnEYpHEdeJPsEvEjXs83SXECey7TAqNCEAXoy
ZS+WMdTP7rh81+FInFN1eD+72XiZU7tCYFcdPt1f8Nv7SlY4ibvQigJ3vAVwG3q6otnldsECsu2r
3Zdm7MFnVD505ToerPFtrQqQOCUbqZQPF5eH4nq+MSovo7pyWFYxddVzwQVVBnoe238bA0jQ12Jd
FufsGu1i4J02Ga7fhZ1iPFPjrY4s1W9jAVBecKhAIRPf0uu6/i1IDaxu2FlDYKdcK6DlNRiFoBIO
Tu/tvroeRv79bxu6n2pdSx19AOEDhc8rXGd47mrAG83cdii/jcb5/gfdG5ADS2MUESBKKJs9hTPZ
YM5FNgaqlVcPmPPYj0qx0ALQitgLtWg4iJD31lGXw0FKkQoAm7fYKUfNyLiCAn1so9dq7crPwpyP
nvzba5hShQW0U8L3+FybZRRV6k5lMYzBYjbd2cnSzPJczA/el73Rvl9NN3zfZIr+WtURgL5RNd7f
X9WdY8LYRDcEqAC2tha3lDZiA/7FGMRFVwZpJhnWfde9LuvSnO4PdRs+UvVCc8zkIiJy2nZzIrSE
BfJtYxA21N28rE6Vr2kh7KdI0/LC69Y2JZwU4U8yg+yo6nYLUpQ1N0pDCNYDXb+x22kUXdEj0TNR
JFVNv+rc8Nmeuuy5VHsLunWitIq/9EL7K67i3A+Nevizb4Z/i7jXP3fJmp8y3FX8Shvtl6GL+4/3
F2dvH8jerdQHEbQSN48hNvJw3NHJCYxuqGElog37UbGq+LIota570JhsoGfjRCE81RH95D46CD73
9jtxAIBFLjHSpM0vCJ3SCFuXXzCZ0WB7cVgAj02d7sAWdO8YI5aAESB4GQr8m+sp651lFHWEXZSi
jl+aSs3EaUF9brm46woRGZ704/2l3Z0YhTMLWRSKKVvaVZp0BrgNsLf02vSv6izCdzqdmoOwb+8g
QZPHLoBLQwqAXd+H9aiUdEG5D8u8V0+9EtoBGntq0FSAxO5PaG8o8L6sncTm3AAZQvD2rhOD8VRG
J71U04T3F4qppzBy64NYaXco+Z1ksRqF+s2mGNACzBPQlQFEBuB6aBScRCzoGMTxUUVmb2PAFGNf
oHxLAWq7gH3fOrXJ/b4ks/4s1D4NwiwqYeOlVoL2wpHf/d7UeCMlIYkGF+fl+oOFU17Wg+Jg0KHR
sg+ror20cxMFWguj4v4H27n5fmlmgBCQWKJtyX/qNB3VXmsMenSOHo1wdaWeTBrkZAgPInJJEhRj
PlGuDg8O9U5GiSIqVx4IWVl/2jpwx2LVcug8Q2AocfelzBbEJYUOn0VLqNM8NNhY/z3Htdp5qrmu
aNJOlFPJQrEtjHO9TD128/ANfoymY2aIb0xwf2l2vgKKfhxLaWYhlQiuv0K1OHWXu8UUGGZioXyQ
/12X+vqAC+vBBbtzC1wNtPncXUgKP8XVFKyqWc7BGlYxkoEIBBxU+26zGlJQadMHRYaSzFYza1D7
BmkutrFYV5SyxrEl89WUU2soreeopfpOaWPzYNC91w0yDmJ4JJ1UVLf0FEFbAGRRMwZDasWVvypL
/wH3g4ZC41SK70pdqCWj93qQkmlOXoJwwodSr+uPdbMAweLmGDKiqDB6Tkk7L5yY+ev9L723MFB1
ZNcN9K+xxRpntZZZRg1IM9UU63NuAnHDQUFBYBeT5jIFLDrzMB7cynuD0kLGa4wDToq5KeCoQ5cr
qR2OgcNmfkjj6lve6M6pxxz5MWxQMYvC+OglkHfidSmCzgSvgCl5a9Lo+3pLh2m3dn2mEGm4Ufm3
VY1/ZW1dXZAIKl+UfgwfE83OvA5hoOcszH7eX+Wdbg3RMccRq06YLtilXI8OXzvsNUyEeRzKsQuK
rq3eJYsNEGqpFvOC+kDuF6E6nedEq6cHtGemYOqQHcEPyukPTvfOnS5zMPo1tLRJeuTn+S1JSJQ5
j8Zc45sXXf7IFTu/myLxT2+3y5M1N0cGynv3LKABuvS/KBdbliflyTBVmnkM1tXs/9fEsCyxSAJ8
ZU7NPOM6NyfPUTmY71azdg9gLntTRY+MJp9Nw4go5Xqqq66m1Ri5UDabxb24sVomHsZEg+e6bXFq
m+mgcyK/43aXObRwweCBRQIhcT1eVtSxBuShp4Cfzyfkr9cHxWqrc2baw0GOsLes8Doo+4J/5j/k
3//2FdNyXbKiZ3MktpiSU+eYyMFTDMVzvOseSFT6nzh5qQowJlu8/dagTY00Gl0pIJRbS1ghoior
IsYeSsU6D0rvjqeiXqZXhz9tfKNM+6fZapzT/WO0c4ZBLNH05PKQFYTN10TOBSMe0fZBFSVW+ZCp
8M5TQ6GGkITK/HG29am5jELRPy1x62Y4LhlHGcvOquPyThHYkk052CDXq25NZuasSogRJwoXZ3fJ
P9mwrE7TKoazWrv1o1OBo+h4vC/3576zs8BF0LGgzCvhTZs7M0zs1p36vA8QLHC+tapiXPJF1DSp
yuHgURa7k5TGpPLggDXfbK1SXZ1wVaUh3Gyb39uqj5/oTIlLO+bj49oPcRBHVuzbWlL+OfS5ZSHM
BUxjVY1F9TMnRBoAQbDpcZxnPSiRW0Y7eiltfLFSvfurqfX4AgLW+mNCokMPsL8bvxU4f0+s5zo9
DXnSYLZE2uBRlCoxx7aah3jBSOT+iu7OUpJGKf7BCNuqWzhOPFVuN/VBayrVZ2WennK7sBa/ZYt5
9NYXBbLGvL5Scz1i3MhdsrkmIKyS+nA1uTD0NrtIlIkDjKrrg16Ezt/cnJ8aHcKPt6ygE8xYfLk/
050oiwoYDT7KJhLWuAnihyZ1YuLIPrDQEch9oD2D8Ipy/n5/mL0tiiEj85IC22R212fDbrpwLGOl
D9RmmNGIyIok8sy6W55qRzsStty7C4D0ylfMgbEnNjlQr1QpLiIrmZ1iLF9ax2jLD2sfhqqPdqL+
OlGPWryR0oLuL2TXpykzq4PH5RZChVMIbUv0tlErJUzenBMFvelx1LUGmQQTABxaAqFIPRc/3xdr
LcG7tJHe/in0yihe7XgRQJ17PMQa0Wv/ZvWS/dRguf97/yPsxFbEuLSDCNxtCRC5/ghI4uRNrrct
4t/29CJFHhChNftzEZXLKWk7fFfdEcG4N48KsFOil6DWEmVvPn0sMswPMqUJxrqzvkozOt0TTWh8
UmthLB5NE/c5i4fq7ZOlb+xIdVO65Wzx68m2TjsagxEzbOqoIAE7d3jJKho4vqtGBfSUDKgGL9Xj
22cL5oYuEnV0CaK9HlZXEVKywrUOxtJ0v5qNmEkkjDANEJmP6rPal8PZmqND35ydawPUCQGz7LVC
QNqkZWqptZmD7npQZ5ytV13ryga1YTf/vlBD/5i6LVbouT7kD8NilBaWE3QUpBFmI05WHa9P3Oup
HWgrOq2ebndV62X9CPh+rZTo5/012rkMfuWOsvnNp9lGQpqZxVPtTjWZeynU0TNyN1new9V0V1iu
4dAeXQh7A3KN02YkseZq3Wx8EGw1RfW8DlR0w1B1rqf8uc3r5Kno2+jIeHHnlHG4qFPILcCW3+yA
YXY6J+a5D8IwNb92rfWlqtfi1UmKKJibsT4nTXQUAex8fYxqiPR+Vb/Z8Ne7bqFRaWSYbQQLZAvA
iXln46Gt5pGXWM30tXGn/1AGlwZ6kDpIFGQp4HrEIlKNte+LlkJWPGWpn6dr/xAjtQjNNnHd2FuR
bHq1YfsVT9PaGAoOyK0Q/7x5J6E4DpGYPreMqTdrndB9gDjSNIFWOP2HxcYZF04l91gs5vF8f6y9
NbZpqJOs/wrxNpvIzSkIcJybIE7b8WOk5csXXE0L9PodByZSHR9U8nb2EfpoGPSZ3Nhw9cX1CtsG
pQ4wKGSEudZ8sEDlK/Dw0xj/b6tP/4CyQoTnjOMR1nYnIoBEKMlCBNKw6DavJ1L9qSk6WmMJ6JtT
bCUi0ByS4/uruXMkoRVTvqa3oMM22lzPieomtpvVXYDacOVXrbE8pZ2domifNW9fSDpfNBGIqeSY
mwmt1dIXoz70gVuaTeNFGcCurIqcj6zAz2Ut7XNoDNHpzfOD6UMGhHc6W2YrirumjYoXadUHcMDX
98iqzE9hESpgAbX04MnZ2ZguqlfEVv//tG+W0smytjKamhBu6OP/TUXRnrRUVV906Agfy0q0f92f
2t54v0hr1IVUqZhxvTGHvGzbQWNqzWzY/YmHNV0fWGP3mZBKfJrhMx/db7/KYVdRMc0HOLWmLJdJ
ydXNHLXMTPJxGSnSibxWvMlepuU8UQcvUi8ZtSoNmk7Vv2iJvWaP2khR9xwtTX+JRpVA02jUUPdc
ozLF99ac7Ra2opn+dEKzXc5FraKyHk1tWnxYOY+Thy9A+D7qyuhHDMLe9VLF/T/qziw5bnPb0lNx
+B2+6JuK6/MAIBu2mUmRMqUXBC1RAH70fTOlGkZNrD7QvvcoM1nMcr1VxIk4VkgkgL/de+211i7g
b872H2mBcgPXoVwNN3ZKIfBC2Hi259kJ3OAwieCZU1Q6OVVJ3cYOP2g+E97LQXBF+aNW47tV6vOW
Hk7fGIenj2fz/JGoi4Al2OtIp858m6IZBmSSF4ZfCZpN3kBKIn3TU3t2XDCCel5LCWHOdQeV51Jk
eHbSUD2l9kLqyg1CIe3k9G6EbNMDKzT8RhQISsPaHv04YAH80724PIeDlHyAQju9mI8XbGMHRapW
iYF53zBM7lSPtTdINOWbRju7kOicbQ6ehVoWRuIivMNK8/hZdBTLLbqWGb7QgmBja6X1XNcaHQyj
YFVkHdfgx9P3zvOWSBMOMPkifhcnN79qZbWkxowhgFImdW5FG40fUUQbuXWWsoQ/OVqO2P3jh56l
xwsHl9I+1WcYsmdIByYOtSLyhofKoXVVy6Lx51Jkfl3HnT9B1/GMRMt3aqjZ24+fvCyJ43MAt1k0
s5CdWXAoKI+Ht9BgvTaxMP0mqqSnPoSothW5ZNC5qQzr9ccPO3eH4zuZy6VXKREdVejjpzVql8ol
yhYfUnJauk0b6bdVCovRJeoQB9muQpgMaqiSnldqXZKfC2mn0IHjIdZF9kOtMsehH8iUaX6q0ufH
hVPURVeJqAl7nc527uQkUkqXFnbjdYdjeOOqrQxd0graQriyhCmdx/yJr2aRTF8+/rxz5JmCB/rZ
JesnSQY+Ov48PTII2JwlZwhj+RapgDq4DlZPBa9Zi9odRrszVqR25U1n1EaFANGohSuNsYWDS6FZ
2YXZPUeXljdCZU69AZQAAOT4jeg0GNFfRS98B3bbsGJSk2ZNu8VZWjkKTEuMW+c3QTDMBLevq/SV
Du/JjHVFIWJ0/zKWOrVZRVijwIHPXbMIs8KfR1mX1zEyhMSLGyH2eSWn+DVq5vQFvNso3ValEe2i
aHceJ9WKVS9N9Ih8STHbq3genNidY0NB3BMl5YU89XxFWzinL4pZwqAFiT7+5Cmt8HSY8tLPnMVI
tVDTbZ218B1m+jx8POHnZwUKJMo5pEKU8s/auSIJTgXdvXGkt+vuS9TrpldNpuKZdNqJXJlk8MI5
8e4KW8RxBt4IWKKpJ1lpjZ9otrBgfbUVw4obHo5sWicrAqN4nSG19qXKlt1IzMZqhsCxzRepXmQV
8V+Er//4Nv6P8LXY/3VENP/6T/78rcA/Pg6j9uSP/9qVr/mntn59be9eyv9cfvS//+nxD/7rLv5W
F03xoz39V0c/xO//+/n+S/ty9IdV3sbtdOhe6+nhtcG2/O0BvOnyL/9v//KX17ff8jiVr7//+q3o
8nb5bWFc5L/+/VdX33//dSF1/8fPv/7vv7t/yfixdf2SN9Kmm15yUqu/fuF//dTrS9P+/qtkKL+Z
IEJL742lHPmmLBhe//or/TcTy9HFVYSADzCDxZkXdRv9/qvxG6EYtUHg9kXGhV7s11+aggDz91/V
3+AeQKclNoQbAPlU+fW/3u9oov49cb/kXbYv4rxt+Ok3WOrfZz4u+5gPAcESw2N3zD5Rj3dI1Spq
UuWD4VZh0CdXnTRjTTrptCH0nCbpdaQPNQiPmhpj6g1xNXzR6kjvNkObFD6Ic4DF+zgN9GicYa94
OIdnoxtqYbgx7EnR14S5yToWZLOr1piHbdGqlb5q6sl23DgxpcEru9B8iSaFI6FFd7CraXUQr5F8
IQQMy1bqvEAtI5yOlHlWfDoDSFfFUDc/HLvJPvdlFhfoBcvW2M5WoNPTpM6KapVlXSBv8EGQyk0t
Og76Bq/z8RNyWPMa/+Zm9Bj8+gsrDZ9ZqHvmoSpG7WBixpFtMyxov3OiVQ8J1irgxFCN3BDPtOdQ
ba3ObcZeSPdWPozbQUaA7Aq62L5mKqoDP7cL61tXqNFz2832A+rKbPKzwprVWz1QJM2L53wOYFwZ
+lOVOnhD6okkbNcZpOy7ogZm9lkOW9P+3KQzCGcgYf+6spVee+zzbDS80EIG7Mqz0eVclJQTvdYc
487tJgpeLimaGe/lLAwTNwEOHFyux45ZXBpxubbopOouaaIsY6yTud50eR07rhOF1TV4X/Wd6poc
o9bWRLWurQkDz1ZQK0YRU6s4RjhzcZ91OH27imia7hry1Ni68Ibn7JoGUkPomnNXDW6b4ae2wUcu
2eVl3zCdqpmVfpXlIvLmKG+/QxJV69suCaXgSs20+nmSJfslJ+T4bkZ5A1RlmdNnXUjhHykmKXyN
nWfVSi11E21DWy1OS5nTodAph6YpvVKW1TvdqvTXEPVbtkuqRlfWUSwB7Lh9NoqnttFQLdBJzEg9
CQbo6KodY+vmZpzcgSuK3I0deD3rJi0788Gyyhqit2RiWGUZoeLnozUKEBmzzPzUIjh5rAuB5bIb
K9MwulXJPvN6oyuf61zOdDesw/FPPDmI7Kd+jBs/iKf6OatGBaSqpulunZn2oYjiQlpr/ZxmB6Ul
zHI7pxikK502WT/qNnDi6xRr0+iF86ulMIPTjnWTNTIwXjYpbeADIjXCndPcDNZ5lkmIxJq+TLxs
HkEijTYVMI7TiEwLz33MMaqmSktqO2EoNjNdbJ7l3Ixe8UWxCIZMq1RchIZGwQWuDRlzpRVb+nPn
h3au9XGtpVXJakpY79Q/Qan8skAqvipHBOA+/Ur6iFK7o/+QkhBTQ0W0kuk7gk4Xt2Yf5S+W0lSR
O+ha/SkZNF1yI61WS0+XyIkgVDl6dddFRTuu6JoVKL4Uyrip9oXaXQ/1WOCSmJnhWlFLOd6OUp7B
l0Zy6kep3B/mogqeyyiEuFinrX2fyTibYI2ktI901IsyH6ZK8hiG+FNRnxitP8JMdh7KNlX38iTV
dxBENC8NTS5UXieCMaw7ReXXWTZwlYOhd2zayvzKCRn/4bTN+BIYk21f2U4Xph4ndZW52hjXkxck
Qb4bgHXwQBhU9maYi2E/paWiuZnSBbqXTUmSu3KN9hB2CrRWluhgK76tJh2VeZFbW1rCJpMbTVIz
XtNllzK+PXQBqx6Jcrqq6aAw/RVQ/KNr/P94OR9d6Lv+tUam9/oLd33zy7rLv7+03Jz/H1zoC0/6
0oW+3KP5axP/r//586W+/OTflzqI029LAwCKUNAAFpjm11/+vtTRkP+GHIt8ZiGBQXghgPj7Upes
3xYCFNUqxAdAjiT2/32rS6r1G7xq6r5k6gjvqK39o2v9GHdAYPdG4iNPRqaMX+5p3NuKUWnZjNPd
EHfBGp/q5qaF17yze5uzHBHNXTe2xIwKRwpRy3zd5UW+UuUEo+zaBuM2cEjV0iZwZTz515Kpxy7d
Y7PrCpsNumTE3WPMEe9Dhvhcj91TNcUvgxi7xyDp9I2MjRYGOHnk/TQZf0cvP0crJ8ICPosmZQt6
Q+GJ0dNOEZyhops4jRHHuxSJ21Xl9PLXsq/coZ6lzduLytbghU0c7XUzpvrJlX7hFd7ioZ/iJfvN
84fOp3hNL1L+U/cGMzYdoZWKfDdH/frZrqachGcUxbZPpFVu1+NaGQM58kNdDZ+VQGDCiTF4+4c8
K8VBDDlnWGFO2PS1hTNvswTfC5cGLflzVxjiG2L3bCe0hONOa2gIkIOkXY30a3NJVsUVVoP6bV1X
ReGmlNBVt+3E2LhVkwpXUVOHHl0tBC+oAJdkFCfMSYZ+KfculERg14W2doIR1hyAk1LV411Gz7CH
NMQs36UeBChS6E31Q4kj1XR7LHbX+AfpmNoOgX49GsouUiva7g5z02ALnokvliy0/q+T6yj/OFoY
7JzyeFbYT2zHpQhK2Hxa9BJJLJx0UNQ7ARXqJU8jmA/4TwYbo5r0LxoN9qZVgtBmJ8KS47R3JMgy
qjS6FObHwpNsG5FvBeH0AuR4DMIto7bUcVglRNdkAKfl2SZuHHz2m+GujsXXNlm6tNtjcmFN6kuR
9/jr8f4CsqFIA4hLiHccw/eBEUKlqGBM5DJ2MDXUilCX2LtG9CmpqvYa9w96HUf0iYhm2ezdLJVq
oNk2e8xSKD2eCQ3OZCx6Agl5gh8I+gYckGnSRsMo4rHVcKt16Sgt7s1GxL6mTO3KinL7gGK4zj1A
0BcqoU7I0TDJ0E2UWP+kg/99BUH7iv/zHK6iOEtaN2giX29JTYc0NiAKBa1Q/cYiOZ5Ren5n4SU+
cFx6iU79zvrl2ODopZsdagftlFlbzwPikmiU70iY22c1IcVxjWkxiYCOLHmkHM06MPu13giQAmvu
rE9mVGXkDVYWO/7wCPW6Fun3Cyfasm2Opw6dCasDkjcBLZyf46lrGriRlGunuyVM9qRgVu+Sycz8
QNW6q2yQZ0+ShuFqLvrh80yEs56EYW2nNMmeL7zJ+RaC2UWfQRpvYOjJdj9+E2XWQ5GXknwnjUQ9
bZAaoa/PGpMkGr3znUYz1+INCVJwc/6KT1itumQxlLJHrD9WicleIgsZLzUkOAZWFi8ESISICAi3
wO5RKB6/WKulbZi2QX9AtfBSqgyTbeD7AHyqecl4SZl4umN5GjAZuTXHCGjoKWwujcZYIyqWD82o
VV90fFTXmajzC1jc2U0GC50QYZEDUg5cDonjj8JHykgwN1IOk9xobg8vd9VUWXQzB7KNRk9AQM+0
ryWedm7jOPFXkQ355sKMH4Njy8AypBRrKG+BUdKy/PgdZgcrxibvQFpGZ9xYTV6uB4SuK0tlFUaW
fd871p3dmGJrYaDrGvRWuLPshMDaguwYOFblyiQuiIOCS9ZlJwyf5d1wJ0cfABHuDQI5fTfRGJ2a
BukB8+PBM1udQyeLMT2eFOBC6n+emVTFqoxa4yFu6szDLspYJWlgu72YLhF3F5jw51369jasBwhP
3DJnrAM9zOlBImvpQcmUdGOEckqk3xCu+/dtqJufjAzgwdBAHC5M0enxcPrgZW/8xDXV1bzTVISx
h3HIalcrGxmhuyZcEunqKaiot8Q5GdtkVfKqK+Paw8NobdMT8tJ6PduENHtgnVLfITjF6fjkdBgX
3Ww+StGBrBhUnqjYJ+Vrt0GnFYdc5IUfRg0JpBTkpHFfCqP90uTGeqzN9mmgn8FedLF2Z87jvB6i
tPYvjNPpDYjx5mIqstDCTC7AN6j0p3HCl0VrA0vEB41mr/4YWPVhQDdhjGZ4o4iBQ76Wu3vaHDg3
Zt8Za4WCxoV3WFbk0RrhFeiipS0wH+K6U82BHQNtaMUQH+jLcl9Nhvygh1OxglUSXDWtorhFF0T3
dmWV+48//r2pAQFGbEv5llr1yRWysEjCbA54cGU0a0z8hRtlSew5khWtzTRML6yFN4OWsy+F/Mx9
DwEaFsPxopxSkaHGFOJgOCltKwIxXFEYM9ywysyruK0mt2xqdZV1MGQGc1za0dnxZpBzHG2lSrqm
a9XXSgia/dUVZub9kHu6ElY+lHHdH8pg+gpAZfrG2H4261JZh6YW/iPZHcfLMlmEiwhTsEYkajz+
hD6OcWaNu/igdl28khIN55dUPNN3SoJygtPwx1N0mo69PQ6kl3sMtwjks8ePs0c5AFhNxaGKrMcA
WHVTZna0lufoTxSvt4WjjZci4rPDXWWrIujHcIV5OvMENxKI8BE8kIMw6tFNA/VZxg38aogjd/GZ
puRites6KR4c+94xEEUMcXtbtN0GHpG5Ul2AU2X98SicL1Sqw+QEIHEm/3VaXsxDq4+kgjNEaUYb
Zzfrs6oC27SRsuiPLhHG37TCx8sUWSWMNOpdpCtU348HfQYEa7upjQ+5NAP51YNAsycZoSq7NS7i
3/Vc2Vu2vZ4lXH2Q6Nfgf5FkN57cRPOmj7GddlVj24cT7iaBkb4w3MZ0YWW8vcXJW+JmDkOA/gYL
7+MkuiHwzqp4mMVBJdze9aMyP7X9EF1FTtpVXl5qsPb0lF4dbmenhNbjEFNLs9hrvmIK7dNg9N29
4qTpN1o9AgkPSh/T+t3sdB+ekXaXt0Z1G5rSdMhTQ33+eEbf2uKevD2elLBjYFRg9HtKerUo/hPr
5+EhzafZDSq7WqVqOm9zZ1a9uFM0n1Be9bIOnlOYJJtgGrSbCUvzZxOd4XYaVN3FUWxbVyMdFjoR
+bKCaL7EiMOMLMtV7WS4VqWh8kap9ZpGmb2Y89QZg8DXa5Pyb2/oHqkvqO8gXRv1A1YDySe8XUtf
15PRxyr+05i06n2U16OnYbK6HarMXsOCT9E3O+qVmop2Y3cXy3NngaRKNdACowCFoWRz6hNHOZTy
/ThL+6kMO5c+pqWfG3N8oep4wt1ZTjIew/KGf0Vqzn8dr3InxLhJGbPw0FhAsrpRWldqXsAT5C7y
YRKFtJqp4BFJyvxJgBV5TRV3u6IcHqMgn+/wUSquUyfFqlovXyA8PHW4jfncs4/mNNLUM6P9BYxe
uPjDBv50sMGakRJ2z5RUdVZduETfGTSOrSVXhi6Povfka2y5QwfWKNJeaxLJnWs13Tt4hn/7eNme
R98kW7BWFg8ydKCQn44HLZBKUCbZzPZxzMYKeougNhzJjuFV6E27E0FkrYeAurGdyXdU57ML989J
k7Vl2ngDPhD7LdyfzniAckvz83Eysn3VW49xubGMeymYXOtPoUerqrVWjZXcLLbOMLFqTAy1ytkM
Y3dXRj9CNfZGcUmwddKh8u83otRIYY1ICm3s8ZigNQ1A28dsP4etttUC0CdlitX1LHQKf0me3dhF
LD/2VZVx6DT5Jm/N2ZODvvBlu51W2ojKcyhm8V1qmuB6yqTMDUOjW5UK7T2VMLH/8VpZLhOSF2Tf
EEhOT07LGvQKX7Rs3yM6XE1DM9CI9qJTwvk9yvwsugoeoOBftoR9P0WWqRzJ7WRo2d6O+maTdEPo
pYpGMWfq7At39vn9CMV8Ca+x4YOydcoNjfrYlIvBEft5YTOrU2u6YUClLraQmCeafAGbOlHJvs34
v59nES0cf5pK26+6p/i1pyfzVWz3nAFae9MkzjbSlRViobvcLq9TraRcZrqxtK36fDNoE7zY6joc
L0QHZzkWSkHK4xDsGWeQspOQLKT/VT1OdbovkyBySwNUaWlaMhR9tFXNhBgxtluXMN/whHTRYPKd
5Q/Ti2OapB+0jmz4eDCMus/TyhjFPtb1eWNadf0pwML/DmnbdSQJOpBKKuoWXepUV1c6Z6tNw32W
S+EtulJ6NUj4ol1PSa1sQ7lBgxOoIxayU3jntCLG6Ct4/PgMO083IBXY2M8tNH8g15PJK0ozoECX
xvtmnjTCFzvzzF4YuLKZMi0v83ndWNKusItLaOM7hyfQBUQXqC4LdnAqhrBSetDqShDtAfCgiWbx
Q2/r81Pfq99lO5z/aBWnREAma55w4sAFSLrk3H6+J3mDN9u7JbT7i9Pw055Uq5F2If0c7Z2mecjL
Wt0jryndIc/zC6N8Yla57BEexQizI7nL6Rh+vCwmIYaq7AoeNRZbtOADWHGi3XVS0dxYWXNf5o55
H/Ud7llUSMrAD2sn9QDs77upuNTw4Z05VzAyWjgj6BFV9WSLqINFdV2b4j2eRpIbtElzb5uJcVDt
+RmF0bY28+yTnKXi68dr7fxWJoh5a2iHOwQX1snVYKK0qiy1EXslMIyNBO3Uc9TeuXCenx9/C+2R
8w9UDMrq23H106wWDU4QEBujvajH/soR4eCB85V039I/Ncp0gbf+zhriCoY+hYqBo/bUi1nHdGdo
aeSzlyrnEdJ1sp5m8EuAhOHq49E7T/5Ik7EzIr6nHkigdryEarUaxiZJxb4flO9FO2krJVDrz6Gd
fkunVv4Ov+ufcXLfVu3SMkdhNDHcQ6h8/MiiijN1EFK8V4Qm3Zpa8zl0TGmbmvLrx9/2zpy9dQQi
mmIbsj+OH0RPgX5uuJt3Vaz2a1R25taMx9dOHcobCB2Xzp53sqUFnGZtEKIwoqddiBQMnsGaVGUH
h8S6g7Ffr+0onu+pLgF4GPgFQsjYRpgz3lIls68rakXPTldi7l3BpaVf0BZN0kwto7bCb13bjpuu
HH9o0Zg8iKpsYE0k8e7jMXpn/rnUlkVGCIEXwslkqBFdWLF91HZY6+l+2ZfiIBX6bWsRbOa11Pij
Q0+Bj5/57kAh3qFIDVyJC8/JxExBXOZtV6k7I8k3kxxet81j0v3QJPWVgGrbRvi8T4GrQ7iXe6d1
BQ5AVnGtB5smx4zK6J9QW2Pd3ZoerKWtGLoLZ8r5qJA1gojQGJFtiEvH8crJsCXX4BaHe0hT+65z
HppB1u4r1b7V5Tp7GHJoIh+PyfkptuSpbIcluQDMPTnKy7KZpaoKwj1AmnDxmbRXaap0m4+fcsLK
XPbe0WNOYYeciH8oTCvcm9V6kcwnTnrdG47wqBY+m+n8PNvtJgulW+g0fy4q6QvH6MUXOBlZY4pD
Le6dcM/qWEuDBgkohgNFUrjGS2vdO8mdlDrPWXAdmOEqc+ZLfXrPDwXCElb7YifE+Xo6tUNQJXqv
FZw+lTa4g+BZU/dDCWEeZ80fHw/3G9h4jEAw4kA8IHnUbM4KaGmriThG0LHXKvEgKwRhaWmE7pRn
au+hAF7rk6h/kLmENwsY/UWRK/um1XEx0BuOYrpWostF1nRLcwP5h2hLM3XzVDKFW9rVK4piMPZu
rj6DLwz0LZ/CjWQlgeXq+pjdSE4UJTRvsErfAn5exaFqetmYTncIv521akzJvWqn5TroM/NPTapS
r6Wb9nNL96Nbm0m6cNS8N/fsKOj7FPLgDp2GK4FWdei+4njfQUm/NrP51aYwfB2oC8UMEpVh9QDw
cwyyReO2FYVj5anUyu3Hk3Iep1DNJK1eeq8upbvl7v3pJm9RL9r0eY32BsvQg7z3w5mreNPX+F6S
5SAobLvvGVZKP/7xcwkg4N5gT4go7JQeomIqHua0od6HJU2wBIH+oejs8CGYoHgRxF2NmYlDh2it
S46X59HEoupDXoRY862GevzFhdR1FcJTzhaV0h1eAD/aIBN+piGo8qowjrkbh+DaKaXP8tg6h0md
1I3CYbQTLf2JjSaGh1PqO2Fbh4/H5J0IFlyR8xUoFNUTZPjjV4ulvF4wImcnHPWlBAvxyj9UyvDP
Jkg9BdTkk9kmt51Jtjmo2XVnJa9NolR3UxJesh965wReEBegTrynlhYRx69S1E1Ym4ZwdpgPjy9O
MSeujKTswip4Zy6gqqAPZgHS1+60FoRDG6DvHNi7rOh2fRqNtw0C7c3Q1xinfTy471xii5DCNIBw
OehOJSxqPmuxqQ7BLgNuWyVOL9ZhFeZuZeFuhrNE76Wlqlx46DvYERuc0cM4ikgZbdLxMOaVGpu1
iJydnCXQiXTaxdL03Uxg4sRfkqm23Kw3o03aTRy/AgtJf5iDgzbb0RZ+ZbXQrC0sV9tSukbR1Xl2
acs/mk7//PHgvHcYQZEDm2EnLtarJxfuPEhVP8uZvQsHM9sWamV6yTQLr63V7g8OkJdc0crbsZ3k
a94KImUl157ookto3/Kc4ysCF0l2J9QfE7D0NEh1EklS2ioo992cl3+YRppekUAKQrF68Cdqu2g7
p2KrmsETlhbDqieO9/tp9EppzH3sdVYqNNPbQZqE285pvB7LqHDzaZRu0jSSLoRuZ7fnIv0isyZq
06iAnwK6igFqXnCY7OVq7Dx5rEH+W/GEHaTjjTNimY9n6WwJ8ziN9BaB25IxnCL4CakC7ay0kBS6
E9AF52w9SnZFM4Y8XS9MbJ9LN71wXp4dBMtDsQrgEECRiTv48QquWcJLw7lwP4DEeGDTqVu32XTh
GjpRmBGKYR3PriT6JnFf/JePH0PeahYy5kC7pIHrPGnA2rlbJMLtuisU0r4d0oon3Azda9rfFNLV
mMi7vn+iZyR1lvJGGjFEc6tvYzxsikqsjfIpwNxIj3v+X7/wsmcEpeVlF8tN+n9gs3TWzLHOLXmu
skLatRQOVlbWP1hYwG6WPOgRvlqyTbGH86faebCmxrjus2QJVAJqV/Io50D9srWN6fN0IXs9P200
ZgJcDLoKbwVEdjyIZOS0+0JIusdv2FyHdRBDTU7iq7pHBxaZyVYvqQaTMoT3tizExlHYVfoQdZsW
vlLotjbNCBz4yk/tFL+GVCMP0K7mC2H32a7BD4R5BkGkvAhgs6y4n0IOPSzrVokU9WGiNL/O8OBv
D42GSI3+WtmlCHvBAo8OFHIqAg02KMUvxD0nB5uezAnRInlcKdnmDn34jj7vg1uJnrAxLK3ryGzU
myXe1Qtb3JiRIrsUEv7UujhzJeqN64/38Hm2Z5A8LHUmLiKoqacUAHtGMwAw6ew7vXE22BrMkU/S
B0gJd+ihm4f4ru6dLzhcqZvBtuuVVVSq5CMHYg6rMdtURhx4AZ7LjzaMoG9lJYEGy0FbVzS9CREw
OPYP2MFKe+H0OZs2XhwIkRoMUTyu5Cc7FFsNND1yoO/naFjNSB89GuwdKNBxXVAA+niY3nsYFEmw
LIKQ5YHHawQ6Vog+ztD3WZJMt6aR516QU21scdjZNk6kXnje2SnHxwG+6AYqbCDE0+OHhtwUb4eO
j8uj1i1VJ/WtXr50yr37FFYhImxWIvy4469CEFFWdm3qe4zHUT+V9AbKHa26cCu9oVTHax6KqYLD
FEndAtGdHAPwkkWaSqO1zxS1v5Wltnuid83gd81gPNhaLoN6ZmQYwpolt2mSwWvhNlqrQYIZs+qU
TqH3rG72+4LgJHTnaAp+WO1kPdtTE3waurrD9T+XzdZdAlYvjYBvyOLkIXf7sbZXqlWE91aSJU8Q
q+H4xGPT1O5ISr+dQmRRmHdJkOamIuldopLsSiB4d0OJP3tQJssXJ+q3pQyMi8NArdY0UVWj0q3M
XpE87GhVnwJJwAUI1zEpTXaIIrWrMhkVDCxSSObIeMcQDU0a+BLXVnhhD58tTm4qlRNsIalyI57G
xmQtc9SVjrzX4xxTQQi3bluiV5JlmgdrFBouLM43I4mjCYXAjvUJfpQLDkNPpuN102aYC7fpOO+U
Xr62rS8ozL62nX0bY1RmwsYIxXVlfy2i6WFI6W8LoboS6RaBixs4HoDpStXarTp0nmQh0vyR6q8U
hakVq9SFY7es0jX9uhZ/QMTZB40aBc3vbhC3u5gprTPpye4nWjuayqGrnXWh5Cs5lfx2uFAfP0sG
lq+k/kf/SJo9wJE+/sqO4H2Qh3LedVNPpq/Wze0YVun3eO4fPz5d3n0SmoS/CiOUdo+fNIRa1NuR
Pu96YU1/UOS+YWXnuPah1vn4SeeFOz4KQJkk9y9LwpODDEagEiA3mneFMcJ+1L9h9HewTYiABQ7K
uBNorj61P+I62ERG46Yi3Q9cyhhD+aUNgC9XFxbTOddmeSMuReJIXGDOxO6JqsbyJEfzLmpQryed
ql8VKrJnq9WRLEGXK1e1Opq0O1TsW4Gvz5Cb102GPEBDxuVbCmhJb5b2vaWVql8MaX2h4H52StIr
ULGgucqgokvd/3h2CpnkzyosZSfNjqClZUUEmDT7CxNzBnzwlMULY1Hz4jd72pShHxzUrSiDdgl5
HzK1AYP6yUmNq4FY1G0jPAe7wtlrhaNuzTQePdwe4cihBNmYcSQitnxn3fVR8H2IFkZUHEdMZaIg
WJP07MIyemOgHJ8AKI8BRCF2kufx1sdjkgi9VPRI6naWyS3YOyLeWDrtnDJlVisyjya9dgxpuovD
tHFLvZE3ZPDRfsQd93MQavU+xaRng3bT5JSCS6eMOarMunZqV6k7zLPLxrmalS7zegrsbhFb4abv
LMlytTDnkwod2ExOZbfTi2zjaPPaybPmW6I2OmtG7oKryghCP2+ndpM7aU7ddUB3g2f3GhhBvWKd
D6uoFbU/0hj2muLjazbF3aYvtfZTPA32WoqjAypkDLPQNcZfh1F2dm1ZFGsK+uMq6I17bu3bRhPO
hn70l7owvQnwTwYY9cdi47Ekn0RoxwNM24ZYTrR23JkIGGPXMdrwENK2dwiDGYZ9RfubZvrcKCK4
p/pu7WJdn7B6R8Bbz5W900qyzi6z4k0Vjc1m1pziBg9QtBNNON6X8EtupiCxXnUFBwwAf9mtpLLZ
OqCvFxb2shJOP2QJ/vkfzB/gjuMP6c0xMSasyHa1MSirCEdvn+Xbb+pckV9ZXd+qNg6QFE99u07G
WrnEVFgOtNPnQ8rHOpn2THBsT1ZqVlHjaOSs36lCWJ8VqVmcDUf7ehyISAlApo0i4uqpM8Lma4Mx
btiNiw8jHebDzo79j3f5W2n95G1QQEG5wltiId6ewFhTqKl9V7bWDrmcuJLNCp6rPRvWrTlOD7Re
w30kttrYT0SvAbWL5iVDPPpN6dLpgYJD86j1gemiQM7uRC07hwom+w0uc9a91GTZLtKdZI0UK3Pt
Us58atNi3c4Cf4wxJLVxpozrtYmoqmd6bVypcWt+hQAefcrLsnQunOxnYcnC1oSFTnQOlnZW+i20
EMiztrudppT1Gt9qsYNzIzYwgBWvrob6AjJwngY7S40ZGBKCLrybU8udAW59qai5vaPLfLO2ynz+
SgIR3sW4e+66pJZ9USvdmtXfb/RxrtD66v33DleLF1h49YoTlX4hE+q0j2f97AIBQFDwMTfhPZNA
nGYqE+1P9TwEuywripw9nXSvShW9+8dPWa6ho6VF1WRJtqkVk6bgAHi80TQlF7Iaz87OUds7ZM/S
51YdrhENKn/+vzyITBEAESbFaSFVZBEmrpHp7LK+o8GaVRWeFUTNpmxUcSE1P89O+SjIfEu1/Q0k
X4b2p9wcCwttstXU3kn9lH3Pc6EdyEHlL2adNTtH/G/OzqO5cWtNw78IVchhC0ZRlEC11HGD6m63
gYOc06+fB6pZNEENUZ6Fr6tu2z7EiV94wxSek1F806SkhBiPQ3GmpM5rgImvi2Rl/UOS0HUSYWEe
x3REEbCSom9mLnXHniS8czVKihhGGM6f+zN085a/M3Hh6qIzhUrX0rlgbBMbCfPG9uSsyNxBVmrX
FBrqh0Pf9efYHp0nycjGz1OJIe79oW9qcgw9Q7ZnChMKSUvzlC43EGHWYsez2ynayf0na7DkbY+Q
QNUgWICu+1r16aOPxROAmgZ1V0SLFldaZQRCi2PJ9jid8XbqIO13RRY8s6wtJbA0Ds82vaXGNcNh
rcJ0m1ryudTQoSqDspH5Fdf7Y6girGfz2vYaMSqvclb1rhaiKDhVdv4Ud62yF7Xv7BGjaAo3sO1p
ayS4lWZaHezFUBI2BGV37o2KVl05yj+maKbJCHMq0XVuU9LIMmTqJqiHbdzI58nAe8KI8F5QEl6t
0If9j7iUYe4wwwiPTRNa74yEYMcmaNw+HJN9h2KJJzXDJqCYUyPtjnWBmxdVtuswK3ELVDknF5Sk
OFayEKdwmoqNMUHT1W3/wc/K4iEKuuYpcmKkP8pe11wKHGKT2sO4MVtZe7u/g979P68vEsjnM1KI
rB8+ytJeIqpCRSRtrHm5pBluj1rAcSzT+kmk+EKiCqHGm4apfSSm/1w2iIhEjSm2hQHyhljxVTRq
tAuVrIMw2oIT8NO+fkJeRexkBef6+z/29tLjt4JRAPtIYQ21nOv1VzqzlWqR0P1KauUnzks7bYI8
HUzi0/2Bbh8zmhDY9iCbQ0eCTXc90DCJAtxPo3nKdCFYBaTaW9axUYu30VRWQqbb94IBZuAobyZg
teUFa+UD9keJoXmg5bpnpUZ0KkVkdPufv4jHmUWilA4EZwn0MQesDlHR0LxyVIm/ulbG+yD8Ferd
rHIG8uD+cB98FFh2Wvtc5SBwHPV6AkslbUtbp085ST19Tqv1aan5/ZoO/i3EkCIt3+XQAOFx0pfy
0mNe9a1JfuAh1PjDaEMA9KMP8a/GBsmVzeJRjEO0n4ak2kV1qr+oYfx6/0vf44zFAaIlAkyECB5c
k7zYlMnQTL1STprXTHG809KkP06ox18aw8dRWEbbrE95EowqT74oBZZpmKnuBgeKdRuN2lOlhl+F
gTEDDIb2sUQgZi81sn3QsFrZO4VfXwIlD9xw0rsHP+kp3HX145jobhNUEKJrNFHsLn2MEE9/TgBs
5zsLHI1bQRXeVoEIT1Gm5Gux13zRLr4ZxWj6ELzTZMvLJLkKx7JynFb3RNqa7mRZwznJCbG0OFG9
wLLLr5XkXKhIcePRKQDWoFjd9/sTf5NqEA3A3yPUIomGnLqYdyMMKEqnmubZkJMeWsNA/gl65WOe
4k2VZs1PNNWzPWhlzyxH7XB/8A9uIsT65r4beTzAlcUFkStqJHqr0LwkNM5q16iJm2fKU6tXQJLv
D/XBUSLznhW+KL6B+V4cJcUS4yhFue3l/Sh+BU72A7NXeWUXf3SQWEbiSB5YChNLj2rJLGRJ0hhF
G00INkkvgXDk9aMjOreQ6uhsSV3euXVmHYzU/1PG8Hbuf+htaIG54exwqOFZQvq4yN3iSNLsFqkm
rw+ss6qPz+qYpi8mVevNWObp2Yl4EtOiW4mhPphfSAxzvYd4elZiub6qpqYWOtVGx8tx09sXTqDs
gkJai9c/HGWWrQYRbSP0utitqYK2X9X6joebYntJEHrUlCF5uT+DH+RE0MM43zMPfu6XLKbQaPFE
awfT9opEu9AlDFwFAs9JC4viXJh6+QmjgxHxq+5LFAzyixGmxt6vrXqf6Fn/EFtBc2qNZuWBuz2o
szA4TGA0J1AOXsJ1S2WkZwQuy+v08YfU1c1jVEIf9J28izaR3MQbzexhh0dcQSfJ1+2Vt+h2X/G6
OgyvwZ5n/ufH/q+sorLlQIkVsgrdb8ZTn/X5tm5KgZnvS1lvK6RitxQt16BN84JeX5FwBAis5n4L
agTLlykJhWyPpWJ52H9/S+IOuBnCEXkffaJ1+1OTum7lSrplwlOlJxem8epAbWaXXX9n3MVKUFfS
5BGbtYexMsQBGTYxwzerJwU1LMuulEc9EvkWrkK6Q1VU2fbgGDY07tu1SswH3w89hTyBewvK2TIr
kqWiJ0Hlem6LzNjJEY+Ua4so/RHTWXms8cb2msxW/pGdQEK+oN2MU7x1hgGoEQRy7Ysuo2Wj+lO6
K3U5vBSaRilJ413/z9erClmd30egwsW3JPhGIq3kUiWmVHRhXkwne0raNlw5ArcIFzTP2eIz3xuD
M56s67UBdNxGs1ukF2BlnrhhWIebSDTDPh2bxzBOs63RTOMua2V172jtaz0VLZVURIRXbogPloXn
EttwNuYcDmrXP8SXxpYwVlK8flTihyCa8odCN0iAKCGhUOdIhf7DD8dua2ZtfMDAYLwIrXxooQ9+
r4PCfnIKFGPI+SrSmjEr04dATdMTjlp/7v/S21uD0ALPLAo7QOG1Zaxv0vCtpUgxvUmVpj9BjVBR
3qGt5yMqp1nHEJ2+RKmnHzkaUytb4r14cn12GZv6IX22ueG8RNZILSY/vTOYnuNgFmNZ56bUClQS
ka6STtP0u0r/KbvhN6J+LgC1h8xsTzYFCTebiPOgszj2wxA9WU3tdvZjZCIq0IRubXR/JMd4uD9N
t4EIe3e2hZVpCM51k+v1DEO07IIg1J9DW/8360TxnCZBsXX0LlwZ6TYnmrMHGPBzuAPvchGHyEFU
S2nRa8+FMur7Uku1fZ9Y+a4GcLGbE/eVcOC2ecVYSEiBvSHKRBd58TAbckNDpEm056pHrMNGKfEg
JQJOr0jM32rmGCezzJAInON9PL/4Hz/cURLR3xIzlH4EdmTtq64Umzwy14KGG3Uvaj0QxalFsEFm
yNC8Ln89KhK3ez5qjekF/jOgABQgd/kY/g71b1KqbAUCR11sPnZZds6NZNggfOPG6i+ETV/MoH6s
paNpoy30JkmvgVQMriM/V+qTsF/MDsRtmJCIa1vsxDaz3NIACneoj01+6CRrbbN/EPnxJUTRmBGp
hAxLcWCS+ynDC4nNHoVfwsqIt9JUzWqebfES+Ha8rdHq+NaaSr1BAao41IW0wrC5vZPIJNCjomHw
nisudhZqW6oTRKbqmb1QzkUivaSas2t7/UnpStB+ov98/9C85wbLA86uAvhMvwV9gUVIECiNWYVD
QDZspCfdqHYdjYrQyLdxXe/i9pMN2l+XgKTLYj+N2aYNgUaa+UNa5l8CGZHH6dNgFxvZOIX+Odd9
vAkKbxx2TRxu7EY9JtoGLvlGydbsrj94SJgreFNcIzgwkGBf7zvsLKwsjDXVI60ensM0jz8F3RB5
VlErG94yHnirC3aGLsmHutaNnS9Usa0ngOj35/Ddr2MxhxR4OAYcUHLf5ZM2qCKzuzDV0W2bwB3o
j5EtbYpUvcRIhjvxJyV6Sdtoa0vhEavUBw4RSIFxJxnljprRxQn3aihduuLLIJ1AThrVl0g6VAba
cPZvIT8b6NcVFy3O38ygPJZOduwt9YvIHkxZ4h8JPCuqd5H83GLToGQ0VoIQIEQT//ZV41Cq0wuc
+tckQ3LXaOiDTJL1BdXQp1k5gNRlTWJ7FnJchHsaefC7pgsVFsjG1+ti5nOyWnSyh4Dooy5x7U++
a8ZfMa3btIQ+wrqM0RsFv5pmY4ZGsfA65RwO/07a10FTNkHnUU0b+nBfBLDmYVLnmfzQ2toPtPBM
18qSF/QcvCnbN83nHFkh2TjeX9APkofZKJJtNfulESwvtha6Mai3Ve3koUg/nUNJRfKAbPGCvmq6
F5OaHKIaN+k296ODLFU+YPQY7zL41DhqG3LyaHVJ+xAGnb1GVrhNngAwEEly0yJcZ77L2v112fZd
rI0FiGBvaAT+NI3AT6k3joqd2O6kWRLF3bT5QSA67gniut9NNom9gQ696zj5W+6nw7euqlcukY8u
Tpq+cGtnhXxsLRYxXY8huh4lUNqIhZRTravfCW/Dh4gu/UuXhuJgmthpaJUKRo1K88kKtTU5w9vX
n9IH0oEzE5mpMRevfyc5kZFr4DsCLT4qyASAEYCx9TiF4Vqgcct7nsssFPXIaWzIAUvGiOEj29c1
/ujVONGfUNs6T3qZnAxoa09BjBJd2UOTQdE4/B4Apm1AAaVs2C6cHnmFU6yKE17FAu/iJwf7nZ8O
FlFHtQrMF3mcrCdN+PLKu3LbVqeUwJaerUAI7BHNuz6UrRILuyydwWvl9AStYvBEQ+PbDWWVeqAw
3IQb2jUHS3+p5TF8lAWNc4SUh1PTxcEJIULhqnY4PtdVOniY3NjPvWGhn2U15wpl4x0Z1CEI0KBG
Sjq+tI30KzARZlm5aj+KvHTgiMiJEeQBGLn+jLTFhQE7H+05qtItIgn+FhiP101au3HQWL5/Ddye
NaIu8mT6WECeUJe/HgzoHk6UZak9D1KrbEpJs/D0qf7cH+R238L6oV3MnULWw4N2PUgcjVEBFDXx
fD3MvNKuP43CMZ6muPjPuf88EC1S6loGj+aiTgfz3e90tU48K5Cyo1N2/1SJc4p6EW16JT5nxP5u
Faf/WcYJuLpBMxDyClBZdt/193W5HzuRnOaesJzgizYZ39UxfJtNMtzOsdtjHOb+/v6U3q7bPCQ8
AA3WDPnA4gHyYWVb6dTknhTY5hnZH/XcGGvgqNtIbUYAkr+SbcAXtRaRmtxrXYrKB7EO0I9d1Iw2
Ndc82llmqrqDqg6ulHTxyjG+zQRNqqwo5EBXIxlcAh4tOwt8MVmFl41Gf+AJlj7Vhd4+V5H906n0
M+1xhRq0Np5znxLHynm45Qawln8Pv7jmhRVJUxTXhTfJFeLbL37yJIHK6jtnp/XtlqLiG+r6Rx24
e97+yu2OYhraQVX2WkaInhufS2L3uDlM5bmzJJey+g+7qC4ODhObVvkUOmtyjR/tBPIt1Nxo2kOg
mv/8r9fSkbOssEdRUjBGqhlheHVnO3m8Mi8fbQU6LuQ/PIFcrouTJctQpI1QLpDBiYOHRGD20sXZ
l9FOM3eM2upiTfpaHPDBmEgXwR7nOrf5uMVSqOVo1pNppN7c3jdBv+pG/cmQ0q3Qxl1U+psKEeW2
+4W4xHNUvKaO/SnvpA2P90nt04uOq3HWr52J29sZXMKMNmJrAuRbVnYHjO3aIlYyL8r7r41p5VRE
ZPNh0lNUNcpiNS2+nQQQeNzOhEP0YLjYrpe3UKtS8M2tl3R69jVOkmBflfb0RYwqkCtVwE1P9Kh/
jmvVf2h051PGgf6ciZJoyEJnsPLBmLmOGWif0iYTD1FhTT9Txwjf7l9IH6QqM4Cei5f4CPEkc3FZ
5MIACFYVaIkTvBxrS/XPTa9hDaSb8bfBaS5+Vu+rnBKfq0hm9rmc8DbKyTdW3oDbBSKx5eUkogWT
Ri3yesIinI37pAa9KFeIk2pSL+3b2ikPeWHQLVTyNaW223oz4xF0zFclPeplYwrEYRnlULI80eGt
oaZlsTMaO3pKK33f2INyznt0BVqBR8TKjM/xzHVKBgaFhihk/rmDoi/OpGpNmmR3VuvFWHLuRFar
h240pJNfw/BIm156CYMBylDRIJEGpfe74E/BSAjDm3xMIPvU8Xf3f9MHu5X8ECAUoCg2wXve9Ndl
hN3uIKc0bby0Uc0jkax/Mowy29Kly78DtnV2XTJ8vz/m7QXIWwEmZi48G0hmLV7fZgz6MhdDRyGc
lNRWYmuDQcq4Mtu3MQxIpXeSCHKn9B/nP//ry6LSkKIqqUoPsYwa/GBaH2ylkF+m0Plf26T/U7X8
ow+a+UOwcwEIsMbXQ+E8UeIf4RfeIIgbfDAt1ISqaeWdfW9JXG+fmfoLvILLlXlbKljBByWdyWT/
OarpQptjkj0QQJ2z1DA3ai3KXZEbv4pRHx47dOT+OA2Uds0iw8ZLCuYGXYSdlKT1xjSmnwOR0b5X
feFCodfQEkjEhu53uhulTv99f71vV4J9RVoCYRjsJzXD6+mpzMYaAVD4z13YUqeJ4e3lZlYf+ory
7f2hPkj6CELmgFJm7bnyF0tRp6j5AocpPagePxuyvE/4RPp4lwfBPhVYFSXc3EdNlmje29OsxdjU
KxtvHuLvZdJmU0MomFTtsC9Xlp/bDK1VZUbTPFPvlPa9LYKdcEb7S2cn4tjHuTh2Rl17Xaid8y4J
1sTHbnh+GkpO8w2DvjFnS1+isMQoLFHYvfXcIvn82Ntq+YCX8n7wZ6k3OdplEac61PSJ3Dz+LlrT
f5A66H8N+canQurUTZyU4X4M1W+Dn2H0JJT2P946iJmChqPtNlczeJTnA/XX2XSCAM7IqItL55T/
hH1vUHOxqwfZiHNPqwDMaiJrv61sjfk9u1oXBqWQSoxKwMnfFoNi3RLkcMqjS6rpwWsfOPCLjAgF
mYSWpz3AvUZONTxKGr5ZQy1lZ7TK001sToXhhkaxlhAsn715DqjkUDOZoxOyres5aIESAMmzxaWX
nF+R2nxLNeOQ2JzIrMy7lT05f9vNt/812OIIkjMLyvWWuOitsB/9uPFBCqCVe3+Kbz8J4uLcyiW4
JSi/eVkVnCbHoRMXtXHSNzvxyUFY5U01DOZRIaNcOe3Li4UyhwJwkTCGk4Yyz+KKV6nnCD/jq/rA
+DUZevxgxE2xwWpn7Zn8cKS5f0OKysu1vOFzXSJ/awdxwaXDNtwM7S43GTptckkeo839aby56N+/
i6gXVO/8pCz9uvsYJidXPOwBpdkUWrTX7Ll7JZAQ7Idh2kx++6nAmxl52BomjrUzgvEop9O+SOOn
cRrhV1AUT0hgCGxcZFX2+LidUZM5iSBeCfqX0dT8W2fCuT4D8njPF2uAjJ7lR6YjLmExqhBAMvvT
1KjZrujQochl0W/z0fB3ejGs5Z0frQmNLgMpR7JZ+oDXByiL7arKMJ28iNTQXaWNtEeR+L4byHr2
H0lH80fSGZ6/EyQKT/z1UNJkjkYlkOEKhZVueqwRNpLT9yvrfntI5ysBSB7bjChx2db0w1hqoi6I
LgW8RpoFMWEYTML9/d310SHlaSA9Y2shYDL/+V93r4nIIRTFXlx8x39O8Ar0Kmqyp1Lqh2eBjtrD
/2e4maeL0gUOKosHGeAO7iIFZxSaB0Kk5r+EmOXOkexfaqIOu/uDLaPZ93WiPk6fDMcBIrHrb0Nu
VS2iQeaaGzrDHSLs0OQSqa426g9Jal8itf59f8TbTaghtcBEvleYQb1ej9hNOBq2ek8bXDfBFSdD
tUf6s3U7rexXbtebSgcBmgJxh2IHF+wMs74eK+4MCFWZagDZ0PZq7e8HqqDbwa6hI/fNSeobaWuH
9i8jf8Vs9ziIp0S/5MPnML3UFZBD/aSAYVbxYQuSaS+kQd1UVvZZmXnhSt/s7URDSSpf+dk3eSY/
m/oetcpZpg+Az7zt/9pwfSHMwSG99GIcadwo1fotOuXErmFkb+PSKL5GKAa6ZtOYz4rcdadOQeUl
spxmZed/sFYkOdByST0MQoHFWhlVU5lRjDg3XpHK49yax3pOwGkFvL3y0fM3Xb+31uwgAEyBy4k0
ZFHtQ8bfKJ1UGrwsDFBsQjVwP8hV9vX+5rs9ytejLD4ox5jPrPxgpIxpg03XVAwcbOUQazS1/GDN
Xf69Y7j8qNnvDGq6hVjCe+z910IqEsI7dlWPXpApe6n23wpb9TdxDakwxBPghKWoFAXnVjln0cXs
T1H5SURfxsgz/LM6/A5sz4guKnZ56bhpy25TmBdgcl5S/KzjX3V1Svt/gibYTDICPHtV/ceefk0t
UvZ4DDg7Si5u63/vkRcfnZNjo+fSIP79rSkuwXAWzq/e0TApqGBcHyMJz1PlVTNepOlNlndktlL/
0jjohUUHo/zX6R565Quy+R3lSMw3XCv8V3I2uYFDYXQ0Z52hX1nwtZdiN4t+00+PQygs9U9L/Mmy
f1MY8jbWfyEysfVJUb8WzrPdgoDCMhQpYQn8tpU8YHvi3l/tm9yGYBnU2KxiTF2e8sHi/COGIIaQ
XAr0YEuLsnWUL8jwG78bZwgeSzUMkIdPlQfoEvo5B9bnortrrRm6vIfJi11AWjGjBYncUfieT9lf
uyCNBxsyl997Da6ak5BPUXEcjeYnFhIUisLkD03AZDslxm/Fjjay8jMaqfRlbgsQp8SzTjt1Yjon
9Td7+GdS/jjKMbHhc0jPrf5TAlmRT8VTnD8OzT7Kra96rr4Y6U9roHuMMsaGst3KrXAbwAARJjel
2cGTe0P1NeQwtHoz0TxVwL/Wwjc86Hl9Iens9czIHtHsdzWnNFaGvWnnau9tOvCgswsbIIdFSK6U
GRJnxjB6rc4iRVZdHoYJ8cvE8JuDHoHIQ3u4U74JzT80aZa8xq1mPIk8KS5x3ulPTdv6GxNo7H9+
sCnL4MuH3iiY5htgZB7HRogBtuzVCNLmiFfv9S6zN9TM3HIGot3f1LcXJSYv3CWU/TTc463F4yDb
aSCPImc0JG/3Y9FmEGCHNTDETXOUyeaV5uqfJTQRPF4cHQt6rqoUKrT2VHrwuZGbB6DMbpK8dmnK
HuxCWmlY8ipSsIkC0JmT8ivys99mXmhuVtWvaI0eqjjZdAOce22yqpXI5fYqn5l1vOrULUicltmg
iPjjZkTeoCiMHokvTXozHElsfLyMXmmxaP/en/fbt5D/IFOPlClIZGDd16cY4Y3SpDQue6oEM7tx
wnrfBfmw08y12PmD8wVLn4fKoJE401uuR5pSfQqlANiChdzZNhDAGqH9tq4fTucgPFBU83/3Rvv5
/vfdVkFYcWIOUESArQGAzRP+1zWlpTnYojCZvB52+JcUkOIjra8cwX1l9DIK2l6YlT2mN+T4uiT9
zhsJ7SoxFptGC4BSkOcdOhipDyYMeFdOqg67qD7+cf9n3gasNu8pNwG1kBnXv4gTBO4e0VibaHdo
fg6xq1ZesrI2nwt9Eph0G9FO69q17ucHa08RBAQyuGuymSVSIEPKrfJ7hRUhY54GxabajR8EUIBu
ZZfdYAQ5dzDNQUBCvSF9Wgo5jtIITMt2wKyokblVOtm8JNX0OSniCcSl0+h/xhqNLqdIXugAuCa+
lN8LxxgOOrqK36shftOCrtp3jab95wgNXgrOQWCL52rFkkKmJmkV1kNRebQ2ArSRDMkthiJdud4+
2oZzp+/9bZnXebENMVkGOGOUlSfqCVRREo6PNgJ+rgJ18KnRJH0fDeVOVhuxJxAxsWLukQLPKg+t
CG0HKCvb5638HdrZtElmB5YxHoa1H3l7Cc8KWLQB4FhwQpdYcKtRkeY2qsILoYF91o2+eJ7s6Fs6
COebUYXxU2RaPxUnbT5JVqc/15ZoAXjW3Qvi1F8jUdGjKOVk7Wm4EbzUZuU8Sgo0MVkgyoXXR9hu
WqDhuDh7TftNoEN2Uv2qOumJ0X/LMpA8WeDAzfRH4zzhEXRpMIXZyWkRfmvl/tSna86TH80S2wVu
Hvg+dCIXP6dtML9pazqqSRAWb6LOw32XxdPu/o3w0SjkrtR9oGLAHVavP7oFw92UwOw9y07DczsJ
VH/Ncc1yY95210EcyLCZm0WjdpZ5Wdw7SQLKQS7zEiI++RBkynJX2sa0NaUQkP0QrRDSPvooxqIW
TeCoAWS9/qjesItpKNTcw12seZRbmQCwt1b6iLfXGvcMTV7iltmKZXnU1EYOyLzNApGOIIBYXr/k
g5L8dlBgvL9EH21Myk5zC4vzMsueXX+OqkyhlUhO7fGQIeLRKv5RtaKDGdXjIUcT4p+iUo+iacYf
3TCKDTDXdtPiWY5StPYWWdmaPtkNXpaTMt+xkIRZVngMi/CmaMBgRBi4enXYH1vdcO2oQKYLU18f
MnMay5s87bXXkBOzzR15Jze9s53ktv2K7+LM/MQgnWZ93rtOiG6Ng/rumX/XduO06XZRjyAub6PR
/bDTqHWRlhzfusaRH+ocp0I5aaoJ+3cBfC5JtV/3J3sOD652Kt0cwpMZzk3PlMW9nuuiHSbUPkfZ
k2vgK3o4CaQAc+fUKuiEpKktHjrQmG+5UogHIUvTSk3udq25F5FLo1Guz8S3ZVHOTsLKmaJE8ZIh
jd982zkW0TQc/UTbg7QE7d7V/gG5rx9ZEcUbI+/MrYWdgzphlzdOfbbSBLzZ5PycmbFEmx0rghsX
m0AxG5pLqeLRvE9OiRqE5xH6388y9dfyzZtDOw9FvxHSHfsL+ZvrmffbsBkNJ1eoLuTTRTKsejOo
9Mjvr+9NeMgoNi6t1GRgSsAkuR4FakESIm8vezM5eJOoTXrUcqVHb2wcPI5W9VoaRrcrEVxfefZu
OAI8eRR1yWCpq0ETWJauAYuXne00tYd1MrZyaVx/k3AJ2Q5prz6WjTIerdD4mskAEaM8ADuJ1Z83
tqH9OlpYytJM7rAOCfzXBLHxY9Hhq5tX5Q8w6xeydNlVYqc5jc6QelJY845TlvlXT2a+CQKJ6rFA
NmuvDbiy9oW0L0BIbJPMkL7TNlH3I5atK1v5Jtbkc6nCQlblL5oli0A8yYXT4S5N57GskEWlfrW1
Jvw+o1HBKEBzWnStrPiwsrzz1X59fhl1btEAJcQV6MZN05rsOO302kPl7wCqw6q/GFQApaIDIr1r
ia1LPd6o+SGt3tDFcfv+1EDGkLJvQQQ2PH0J6no7X7OFrlPrfPF7BCPUYtY/O0oRXlbOz6JX93ET
bZP8uQklHBD2yDeHLd0PJT0WvoaVJUI7otnYerwLVKY/RPfwCc55EBsbqcm3YdfvIyvaw8Q7Wkm/
g4e7RQ0vBZ4QVkh+ZuFx0LNdHSXbOVBMEEVM+Nd8jGqHY6MHAD6Bq4AvtneaUe0zG+Np/h70MnbL
9l5PxNaXHkBvHxJL2cTBL5lfM+iHVlUPtT8eUmokCEhVXRjxMEKNv78It+kvBQ76YxZ55Vw3Xrak
M7OW6VVVsue3k1tIU+fGmAyi3eacJW0MvJHZOgygmbaqmVRwX+oJAcq4PI2m9a+klflDYmTW1qdF
scEYOthJMA62dWVrT6Rva6LCN5oXoMmR/aLUxZ7h6l8abTix7StSolJiMpr8mBWiPKPSqlA07KVH
fQqU51BOhBsC6VZ6W9/JVePv6kRTHvGY/g7EwcssWuSzmEy5meKo3/uak120dFp7eW/vSDAGtPgp
89J1oA95fXuZk95o9QhWqqBasB3TIdiPqlW+3F+/j0aZSQs0awg8aV1fj+IUstFBDGyh+tlYieUI
4ZoyCm33R/ngqSOaAbGGNNJcElsGhVWbhb6s1e0FGyTrRCfsu4oXglul6p9Bhs+n6Sm+j92Butwm
rmoEbKxoctw0iMUj86tsV37PPHnXVwdwMNrkJGmgdJFuuP7sPK2MKpDi4lI5mbbR8rj37AzV7kwE
xl6U4U88irtdD8Bvk+WEXhjYWxsRN6/3f8ft7M8wDuYDkWvo58tpMUQwRPi+ZJfJsX46eoSjWiDn
K8/gzSA6UHjcL5Bxosd80yTJnDrA7COSvAnRzTN8RKp/9ZCv3MY3wdQ8CrKGbH4ISiQA1zMaCbap
poySJ+n5tGuSrti1Zt4dnQIchG2H0b4VvfkgjbZ1AB8orUTo71oIVyuKZxnA0FmenPIMdc/r8TV1
yrTI6I1noxeIsWPP6ioDbjVlHgZbUjwdhhZ1QtcRVPDtEfU0kf4zOp3miji5aDVSZbUajxsEcb5G
XQeQKJA67BUrS70MTmQdbdrOj3Hd9e6I4fvu/ka4eUDJ/uB0IeyF58ysA3z96/MhTZumMWIvTktl
S/Upg08VUTDqm0OliAdTtPLambx5PhGc4a2etWRZMlbuesxKHyqmkRZPiovSpsHO5NJHSIdYQ67/
toQmHoac2rQyTcYTfhj4XPpm8VBPwj6MyDtu7s/ATfRJbZJDMGuWojZGbef61zho7PuFmAq4FjZu
K4bQvpYICv8rjZK+cvpvDwSNMxUbXRp1YCWXpy4cDN2PJeAKpZTFe8oOwJWQUVwZ5Sb6ZNZA6cJC
mVeVtsr1B7XwG0ZqF5HnW222j0J8UGPky/bInAdfyrQXX+PcD/cVba+VkW/bogiCYRyK6xY8xzmL
vB46Hnpfb82m8Nq+MbZDKLdPODBE+A9G+1wf4n0Ar9OtkjB/sPA46BBr3ESZ3v26v6S3V8IsbsSD
C4CGIvwSLeZbvU6vpk49wwAngqRIc2gMa6NEY/9SROOIDDoNnlzvkVj2a3VlFm6PFEkVEvmAJ99F
PhYxaa/iEjHJfepBrQndDMLUQW+NbssJ/BR1sb3LlGjNU+22Jgf4gfvHlslqqLEsK9LIoU6IfNnq
Mw+XviNALXZEekW6bWI9+B5IcnoM5QmCf47kqUvZJ3TzoUWOPTDjp6yI1U3eTAXNR03+YRQthz4u
Yu1RS2Tnv563mVmNJAbsahquwMqv90g0ZZ1dDIP8rEvqZ7rkHRUnHe0ev1t5fm7WAXwGSRDwFsq0
cLrn0/hXtVxKwUsUOQNNkmel6XcL28ksR3qiquIvfuqv9ZLn/97VQzCPR+dhLkC91x6vx5sqPato
9cvPUE8bN7QGsTGDJFn5qpvrah4FyWhyHcrPVF+vR8nixEcsrpefJSlFBxtvuAeVG9ulzD6tVLhu
gyfG0qGyvHPZuEgWV2MxCCVNp1p+Dk31VZuBtZi7xBsdRNQfvR26Q1fLT36hvgqzdlVw9qUbV4Fz
CFK6pdlg/3P/WL+rVC9nWAfnQEhBc4HQ8frbtdauxOCU8rMdFOM2M0N/hxRIdFJyrXUT2XcOkRzG
x8mXo38LE2dMF05y+MNRJw3l9iZ1dhhq1YcqsBoX6/Fs79OqOJh2Uh5RmvxnMJPwCHxSOsix8ceP
42JbVurINSVpj0Yfp89iysOfpemP3yq0249JrhqPrdBNr8waZcN9jv2q3pVnHjLnTcnaVXed+e6+
ngGamIBziDdgsOEffz0DlpVHUasWsAuV1tyaPdTxvlNe4kjdOHlvwErm/677Ct0+zf4f9s5kOW4k
S9evUpZ7qDEPZp21ABDBICnOGihuYJyEwTG6Y36lfoz7YveDMrtKJLPFzuU1u4syK6VEIoBwuJ/z
n39Io05q3TsFw9tZObACWU1UXTCDNrj15UdIXK8w0xotiFlrJ5ajfRysVO066c2nFV59Jyor76d1
LE5rHQ9BAiZbdAeFRdaGqPKPZckDtdLVOCKZdvzu9qUdJ0oS0Fwivy/a9CApco4KjuxdR/Wzm4xZ
/6j8qj3pcquPdA3r/WhdUFSui+We1Uluh35TaR8Ny+jIW6zZ6z08m/L68ter7y+2WIxBwMk3Px9M
21/vJ92stcXQCRQ2i6XtbZzoE9dSGG3kRsd2mffDx0oLZCzFeiin9abvyri0iL7VR+UcVwUzWIrA
Prlh/hnEgBoXgz9Z7+yubzc9PiQaENoqagwOgpffjp/Co5K+0uCK292JWjIsE0uUS4UPRyWXxRyq
0dLfOfHe7nwgtQydgLwCDr7XznsFUUTtpse46NJ0vcEzTJ7pWfHeiG9b2y/W/iY+suBkbn4gGKC9
Olfxb+64CQwUdNa/udjTrpknseunooNQ+m4GwdvdD1CB4RFlFPg+lIbtrn86P3yXndYpF+OiEC3+
3q1ywUSGWd02k63tukSSTGDl54syzOPCypxINPjGm9qsYrMo5xtob++Vdm++3e0jYeZFbcHGxkDl
5UeqFR4g3oKTDvZzt/yvisqqrR6rBppKauv55yV5z4j9zXf745Iw2jHvoc/54Z/701MgIHp2lyYx
LpbcSaMe29O4mJvp70LAuCAxs9xMXhkSAYq/vDFdx7ZaMBC9sKWR7v219G8HrNsPldZYN79+j98U
h1RmXIZJFA8QpdirN6RopwLbYWz0dCmG81ycDoEkCDAItDLCXMjSI0bsOxO39xNEwu9c/C1DhpCv
H+aRoEGMW15zIlZBnlnu9tXFhP3dEdaLyUE4ngSQMAyEm8Rb6bup0z/pftbuRlUapBQ0464CFA/b
yUmiNHWXd7b0t2X79qGgHfNcNknha826L0aNgz2rLnLLVseA2nrcNE1wJFLphIKh0fGom9eZM0dC
L3BtysUhMcv3YNW3XDA+BujIZm9DG0Ej8XIRWFAqCfiZyou6M84WPU/P8Nq0dlTZEJmMrolLNB1x
MOginmvCvUtRv1NcvX2/qCpoHWgeQBPexGRUayo4WkY04oN9Y9taetwXuGZpWdvHeHntSqt775X+
i7uGpwVBGo2OTkiOvRV8P71gJXadvaqa8mJpa4kNaxvcyUwjja4XQJeTr0PvADkoQMxYpKrbqTkA
JPj1S/H2LX/5IV7VFRUYkZByKC80kWv7ztWKXdkU6ee/fRXE/cx4GNAiwn9ND6v6wNBEVWQX5pTB
sdMNLZ5qREy/vsoPNerLgwIYhpEhsm1MAMFcXz7RfNHtrl/q7CINppjDPKzEl9LKY7RK+9m5DczL
wjnprS/2VEdeYYeQaMOgHOJFI2p4OPeSBT/mnJxCPezze3MV51Z94tjPQ2oTGH9jZp+TmVQJAfVy
mCJfQTXpygOV+d6vp88IoT766fillXcNGWk72T7gdvz3vy8EgJyBkAg4CF6rkhH9DOmQm+kFmSqn
fqWZZEWodyueN2AlJAUfEiFWgptI4HW9jcfsTIXSZRcC4/pD6yxelKDQOyxBs880L90R0SGjyS+C
yINLd6hL0wghOKh3vtG/WJ2b6gt+M9xZmrlXp4PC1CMY8Be5mMbCYrhB2KC+IaS/XjdvX360Zayb
bQfArvb1LtgOwZjmXp1e1Kv8NOlrcNMpr/+ksVGRgpJ7tDgs4Ou/fVHKaegg1PWQt14X9JmCRJX5
WAutuiqPV4IiTiGWk7+SzPtSaGNMJfpe0unbG6Ul5kHSqhKnjbj95fuh7DljKtzXuKrAD3Tcwvmi
+2sf+/VsxCyj9DTvqvLo1zf6I4bj5VvJVSEnQTSBj4NLxcurBhVztG6R9UUfXKxNEhkZ+YZOieNY
FTYoDNZpP6DRrj/NcHD16VOp0c3Zu2Q6bpNDC1blivN+OMa4JfT8qzG/s7sgcpflIJaDYZFOg/wL
bVbV7K0pCwvrxqjOrOzcC4CBU0dduauxX3Q466rE41GFOcdqkFf7pK+OFFaZo9HHPXaZnhL3FcTn
3VLCmfUlhMWsJy1oktPh149k65R+fiJAEiB0pM16G/MGguTLJ+KtvNv6lE/XNYfDodPJResIgzxo
jW4xm8NDofdGb1cN9ntb5I+q7cWl8brFaIWifctzAEp4eWk/qLKVQ6m8xijTDHsMaG+G0rmUZp8e
k9/CCC3lWSd+leysgtfbHSb7UPQwySt3wS5rrExSed38BP8fO2ITWvYdW6ZHeOvNWhG7NSdffv2w
3sz7sJag8/c320FW0Zuox3lORWZLV7ui9T5gotKeNJ6WX7RZqXZa68iDNqi4dPQ21iYKmGXW/V1i
a8Zl4efBYe5JOB6A1N3FJG58NKybxR9l3DepuKzMwnxnub8p9DbGDoJ8wknYQRl+vHrJGi3oBm+U
1lVipDQKpq32CAmaWxjmd1oy4EKGiUGkm0lzlq6+E3ZuMEQiH4fYV57YE6k0RqSHF3/zCIa2x2Rv
a2M3BQdI8csvXjSr1gTNbF4lTZrtCldT8ZBmyTvI0esN+8dVkMgQb4YGnynty6vMbZnV07pFaSx5
uyd+j9eu6/rjXy+JHy4sP69iCH4Qr6B2w/CjpH99LoyVURp9qTlXhRF0e1faS9Ti9IoeWr/HGeBk
EpbYCb/85G4eHYsadvVYtLtlxvQ38Hu5a6pZHII6ME4wW/kqSfEJh+wmy/IMq2T/c+HoczxadXMC
zu6yO9AB4azSRWZqZLva9rqPQVI5hyxr68hYNbEHnHUiW688nDt7XN/IqY7qzrY/+cItI1t4Hf5x
fvnOyfXmdeZB8BSYKLC5Uof+WIw/1ZB5O61BT0zgFbXOztnj9x4t0Xic74D5T+eoOctiJH4X7V3/
nN8k7xxh25J59S1s7HqIOxscSZf48svGaLk3M9mbVxA+D6g4benFrn1k0C78+vt+Ixb7cZuwLjCk
QogO0/vllYhe9CvefvOq/egfuUfifN63x8YepXWY7oxQ31eRddR+GXfelXPknehxfZTGWajtf/05
Xp+frz+G+fJjzO4w5KPemVe4BIcOVnClc2e1R9J0oW++s8Zfv0nUyvBattqLygQrkVe3bFsbmpLh
tjYbtXPm+ekXVQfBO933X18E7jSwHgfza99bCqpOJmUFeTonTbHJi3xHgFz+zq1sB/yLdYIvCRQI
Zv2bdR3Hz8vH5kwZVq5rW1+4Q0p6M1pr7KCbdFPmJzFmGXeMBqrLDs5cpIn1vcXz9h43LuEfaA6w
9mvFHuDwgg6Vq3e6cFFPLs3WYb0XXPnqKpC9NpYB+bvbeB0Iz3p5j1UJ8lNhPHEBglsN4Qrt+FDS
UF/9egW+Jkf+cR0wcDxAwMJ4519eB4+RhLfBri5mvZiPs3qemNQ2UdMIj+Pc6AkX7VsZycSRsS/w
dIUMv35Sjp4cGSOZdH01NiErodkZlhxPl2zJwlUg/e7k4B6l7Xw8ZAcx5g8TWX9Rb8hTvxU3yMKL
o8ZsHxc3Ee/M0V8VQ3/cEXMhZlgbA/q1fcKCajzpa6u66IL0arGBeyXfk4MQNMTFJw/tFI/K1tD9
v/cy/7iuzYSIHZyKivHsyye5QIT08DAHkFGG87msyvykHWjpertKw7Lzvqr2vTjov1gkMFJgKAOo
cbuvGQvC5iCZury86D07OyTL6kelhTTqxxr5jxcOLuqf/8mfH5t2YXib9a/++M+L9rm+6eXzc392
3/7n9qP/+qf/fPlHfvLP3xzf9/cv/rCr0Y4uV8OzXK6fFaFCP66ZPjfbv/zf/uU/nn/8lk9L+/z7
b4/NUPfbb8NvrP7tz786fvr9tw2M+4+ff/2ff3d+X/FjR/cPb//5873qf//NsD9gYEBQDy61cAf4
In/7x/S8/Y3/AYKYSbmLeyTgg7WRXetG9tnvv5kftu2AvQDcC+bDNm5SzbD9jWZ92BztaAfRd7Bp
YXj5239/rMs/9rQ/HjVP4c8//6Meqssmr3v1+2/b2/jvnY+Mh629Y2RFU+kxIHztJmeXvtcpaoJM
dsWV3TQqRj/c7mZlWu+I+l9eiaxMfNZ5Cpv0jL6CIcnL1dy3HggwcbY+1GF68joJZ+TcuzZL3hN3
vVzEf16JRm5Lg+fYCLbd/qeSw8+zrpodC+Nodm+zsPtQzst7kuO/uJ3NJJrBAps3Ps2vSovU8SWD
pSB0cq87pEGTXsCaRNRtZghsflpKf/Ud/Zic/vtb4o4IQyJADxbIRjmnN3p5R4mF6j11iNNJKHPC
oem75Czoqlzsurn0W5iRRIGF6arcXZmO1nDK9kwf2eUrJHHChhBnrOPcmzHZZApz+5QBUGRNcpZh
IPpmvQmGXLd2yWJVpD43tcmwPlMwbybLlEe9bqWPnZEEGCk7w9yGWuM1XwOkIFWUTnNtnGvdxF+a
aed+z+u1cEKlZ9W4t5rR+Z6vueZF/Aq7uFqqjgsbuWY82dqMUw/gL1Z8GpY0zChaZBInSeG5VMSm
JadzXdTu56Ef+d2WjhtmGJAbMoZS9t6jF9Qe+kAzMSDXiqAMIiE80oWgXt5myvaQJBeJzGB0jEUP
pbSe+7AnHPJkxM8ThqKnq+daTHSRpT4vDwjT5q9EE1Xf2Wadsw72Wx5qxKldz7O/FnuRmunIjZP7
GgUqd279ihjWCEKv9qCGzvuc2ERsJ72DV3huJ4YfmoOR9mEVQOG/9YuiNPXYyCp8Z/xpuFiZC45R
7Yv2jtKkvsb4Fc9mk4ERgzrDF9FkezStPZqtWyY94qFWef7AWzPcZ0vgFCFJBa4V4V23EXstE7E0
7v8lxl58M7qW5l1YplWVxr61iIlfjFgc9o/hHFX+sqgIf0j/W2rV1rlpqeBKypTwkdG0ej5EN4qv
s0laB5Eg88XaTlkTrUMvbuqBkWlU4w/6xSCSS8MEZOkeSHDrv85kMX1hAImGIXeX/JEUPnWjGASW
eySt05kU07yE+NKQWitWFOQ+eQIpCjXYo2HWzqShTlPxiCayLCIAP8cJ9VGmVxgrdEPMUF9poXT8
URwldWEwb21qKwz6XPtYmmWi053WEFZx0UsabNuc+qrXgwF++yqtJB4kJNGQ2Kh6JG90rdareZ3S
y7oyxjsxedlDKufUu2aCn2LsnntZ2PUZIff4CPpZtGgwhsIOkZPBfzch8o2dIIl97GVCkHphtI+q
U1aCR7033Bpt1Qyh6U3Wo2j6eoo6F1Vk6CZzBw5EkjI5XIUmzrVVH4n27V1FTziv1XVt+dnHRNgZ
43KKbUTQvsI7kuEospYitxF7dKgmwtlyRBm2SclbVnLFcmcksn0yMqU7oSaJ5wvrAZghztTQfJbF
uH4WbPtBLHU3exrscgpC4ja8b5XVuVemxL0pakpMZbYPI1bUt4G8IkPYMQnJdTLFbNwQ7a6cdda/
3mJJHbcr1PowsCvnm2Ls94jvVXWJlrho4oVyoEO7n2pzlBe6J0KkJpUZWW6SQQRv5vF2raaGcEDe
v8eZBXRtFeZtEyR8WwLM+lzh2/zsjzkraegSmN9JVjdlTP6fvxNpUwNCtHpdhqIpMKnvktn+Itky
72Si+VPoDBaKAjYcWR0HblLf59WSaqFyrYQVlS6y2KeNSpvISqwaSnPWFlWYUMLYIYTm5aypOoI8
dFSUF/xc9dnSCv6BQSVbbXvaXMWkS1jfV4OlMgcz/LGgcRUaBvLaUS6XCHt3ebmUV+bqlIzq7Ga6
TrkBUBOhr5HfukSJyNIUMfnenbdXrj1hoeM3xby3nNxpo3rxBVJY5RRkmxWmNZGeObqnMLSmb/RZ
7RwZFUZMIXOMqYzatjfZzMpGXDqQuO2DqTcC7LDV/dguZ+pS3ZHVSV+WegOsaMg2Jht7COduM+Qv
LfZnL0kAErrjBQqLtRsNr56IBp6ZTRhLB+42Vg2KpVXmjzarFSDNHII8LjO/rOJCDNZIDsIEcSsb
guxb2ab5cjLXTvqcE3Rk71KnGC/tsirGOC0I9458vZ9vBneT+RPZ1C07bKRd+yBoHefQmpsgj7Av
JVdbGKN6TEZ0MRFkPauKrbJl81Vab4CLpGYQ5hM2nnHrSftrTcZsGSrPG+Ms1/TnIWk6klFwTsVj
wnMPlr9kbkgRVOmhvfbWQVvxaRPYJwVRZ7jZx1FmTjhYiX26DE75iYTi4EHrHHln+DOGG7amUgwh
ZZ+eOZWvzntLb62jwEhBahs/76wIgVCex5Us88+a1+oPwPLztW1Msoo43TVx1GDUfllBCmkiezHl
Yysm42uajcscYkWZFFEydgVkqWKUsP5Jln3Q2dt2Jab3dTwAxj0wf5yuGqlbsU2ywSXHgneuWqlP
YJrm3tQ873Hi92NEoTJs5Sa3H+RB+JN/sUzuts5TySHTFU7d8v7V6lOiquw6qHBF2EsgsydhJ6aL
L2GJMsGT5sqx67F/hbbRyhMttyAqpswJ02iZ0J5DoMG/kw4sk8c9i++h42n0EYTWpgxHy1sPHqNb
hlWpzGMY184GFOTNLkPVeXBqgzdyzILuJh097z7vmGgQ6z5OZ62Ny0qoMQZwdlZfVMecvfhuMaSo
Iz0v1q+sTeO+CTpbQ9ljcIAUw4KjsGWMLCe9rsqWQXDRf1uBuES8LDk7ALaEhF/XgT0jw6aB+ohN
1sqZYi6QQdou6L45LD6Yr2tTXuEu6X/PdKs9HzgotoQd12AMzwzmzuy396OwLchMhp5KLwL4qr9C
e8nvECRmbOyjox3sduPMW1WiYk1akx3Nud+SUhCMnA4otN3P6aRsOEO1N9hEUtm9F1ZyHtq9tww4
mhTFwn1NVJNB2K+p/LhIi7a40qy8YSdinMEz7XtO5d3IzCkzQsQv41VdOo24MjrcGE+V0XXCOu5S
h5xHr5umUDcV353FHqUo5NJyidjhuwdcjcJSWzUDSrrExmRey5HojzHL52iiKRan9WhBU5cZ+xYL
h2yHXU8y6mWRmgiJsD20tNN5IYuWiF9PQ/fTYXgVMluQn2AvjzNyLiZnhNK0/WWPUDjb+ZUvD21t
zmI3V65S4UL7XodyCwxktYn5odYm042JP2YYq3VdQZosHC1gyiGzLgCfO4uDRAPYU8wF9kSnLbCd
Zvhfl73pUhOpbuHs0lfTJzdD98Y9ad9I4jHacAkH8tpyAYZXFHbDbLjleYU9w73Ep9YMHc7FElqy
5WVxQU7XkzRJSgv9rJ/9EP1Jb6KEqQqDQ377zMOS+h0La3SzKF378cSeG/U0rCOWdY7b1DIUqWZU
kQEHMw9TJRUsz0Af20hTLu6/c88erDeLfjxhNi/javKIcdBwQOyu1nlW6qwnQjvYBQpRzV44+ngo
iVOAD54h6hJxOeIVFxqg6g/eZChvZ65SMJsqA1Ot1EyqsLD5L839EGjmelwto+DFyEgrxvOgr0+s
oJg1ScqL3hNrkSQ5VILBHO1D4qZ90sZ45dZDBCd+reKGmsK9NzLK/zBJaEI4l/W0dh9U68GSg1jq
cxxg8xvYZ+SdanyupGxvjaQgRXDRVaF/QU82t/d5XgTdpbBV5122pp1xTLUpZzB1nSue/z7YcJY/
ykY13/uXyMJLhOL/PUgCoOoXkMRzQ6Dp//mvFyAGP/EHKmG7H+jBmewxpUC/zRTvv1EJW//ATAj2
EccuJxNBGv9CJWzrA94ieK9h8kErCkL0L1jCNj5Ak4L9huUsVBk0RH8HleCjvMQl+PXI1rFK0dnW
XdDRVz18hQeVRyMrdyv6fJLXlkIf95PXul9yh40TvWFCnHRHs+vuXVvOn82x9O/5xDOjwaYww3F1
MyK/cYvTQtNdzeEE4lVRniqkl7dOMsB76KHdiogRnHCO6lRM6B/XcbyYYQl0YZqaxJdXqfLvCJ2C
xKtgwzj7NaD1pmpQgApkiyDE9hqtiSrh4Vwj9Gn+2PeYi4ByDGaUesYoYAYkxQFUPvjYu+VyTkfT
3NtO0X1v2nqKCy3T71cIo5vk2xffmqAurRAH36nG1yrTz/NczN/6bvQ+w/ua8qMMI7cG46yM4bS7
pPkWJGzDAJhAye1wxnj53hWd8ZTR39ihtubVV7Pnqw71JaWaTPqVtmLmrExwr6MACI1eilsnc9fT
OhcuciQITUe5UV6YtvS7aJgCeWKy5Ymjiuyrc4khREPZWxRPWSG0JQSPX06kiyibnq333F02LaqM
eKqGETn0tEyXJAGPMQgY9WOPcxqYqQbSsStKEil2SU0o4t6trfasaXPajFYbzDtbIUbAubiUV0zx
UqJjlN7cFv2qUggu2FKEHfUHdEPL1SJ8fbM1IqgbRGO2K93caZotv1qNEzxgHCr0sLNEqoeqmoz7
Ed6EJJC88pNYZFj5kUXqu4dEp6wJLTqCLDLMuoe33dmdH3okjly6iuY5rKcF1Nwv7EKFqSdqe69N
tXkYYR2aMQPz0o8aY/U/V/WUVxFFnUfZYItChD76Zqogr861o2EOPC2Gw+V1J51qMedhNizysKub
roraJlADRjlDax6Aabo94/ZmDrdwQFLFg6wXLBSJiUxQSPPGn3rvGmwDew4ufD0nM1K23MQxFZo1
ayylHleRp9T4eRZyHSPPKwDUjWCo3JM1qwtULsBP92UKqy1KmPScdv4AJLe4QBSRCYxUco45HsM7
qAcQDlbNP6NK2sj2k+cvodkmhgH5SHPxL/DUuh6KbknS0M6l4xwaX7rUi7VV+2FWiSzfLbYx39X9
HHxrNVPrIrv3mez4ylZuyCRk5P+X07LXFxk8yLXnN3XDQM+6tPJstWrDiXKj0A+MCUqxm0gZkCH0
vMnEwz/zMqwu5+W7mI38mzesxJp6Y99b1FPSWY4zjFOdKNDZIcJV7+R3I8WEEcBLs0VsOMJI47GB
WB6WltaU0ZAnzlevamoiWe2Z2rwP7I6HaduSUVdefi/HSburVN9hhSfb5LlvW7cJeQOnc2c0VyTS
LQAuPsdNhQxZFh3C70CWmDHlRvaV4Yc5RZCYXCPCcI3SrO+zrQ3OjXSF9VWUkHpXu3Ci0vBXPVqM
ullDsS2eqHYK5Z3Udk/BYveZnZE1PXICtzb2E0dYWa2X/rxMedQRalvFut/T+PCODhKGilYncZ0p
Tz92lT8VRz3k6yRqser29s3a0FAuWsrW5Bara8GoEnkaNkvPdgiIJ8udXGVtRzleaABg7aTJfcak
YsRRB6b8Xh+Ffds4srMj35/zL37fBE9Nog+3wPBkZRIip8YjIJ7UxGun7z8F8+LmUYFdlHsY6GeJ
sV8GZewTrfCmfb0YWCtWCq3WIx9nHo5zt8rnve4q+24O7GEKufHhGi09rIEKQ+3pIBsiK49w3TR6
Rr6kLpDbvDju5TBjKXPMY9Tua92wxX6a1EQ6JGO+J6xz+4jLJ/ui2tKb2vyKPKeZTbgjqzSi5qlY
mVV/MNMF1DfRnQgmHl8r82C+PmfDX50CX02nOsoRWXxcm/qsmEyKmio5dvjq/bw+JSXxEgb/LkgR
4ucGVXI1nIvUijFtv95yAexOf1RcG2/uMbSAuoQcjqwhQ9GeTGHm8gFGMcWWX5+6bc4egL7GwvBJ
tZ2/y9P2VEnnFhLp06Lqm1lYvKTtfjTMeyO9HPvurBJLGebLwVLZseqL4zYNdjha8DpAE0hLLPXp
yLvsVo6+FvdO1x08OX0a6i1Vssjng+WWQ1TX12OFdVvQgUEl/lmdWWZUduTaYjPpDY8+EodopImY
Aq5W6ulRIaewIrfyJLCKr85iZfu+1EdeyzI2iVPD8TeEEWHHqyhjZS0niB7FiU1jceJXw6dU2AAe
NrOJZmrwdD+YTcWbukhaw4Uw+No/yLTal/54rYzheHRxrDRQ0flFGtnzwzrqfVRP3nLMz39NZPpV
FbYKk9q+KUV+MnrZqS+sj4QSA/34SKx1fTkau1kPNZ1fS8LrVVbOjwQc1Dtyq1UQTY4xeqEj1Zda
T8ManFXJfkfLus9A9cS8nhatflLWxulkaEZU1UbYOjaeGxOrhh0HYPs4TZRLo+p3m2Anrgrx3LjB
DmOnw1CYBx0H+1Z5c+iumYyWyhdfVt2OdPx2lJnvDKKEw9WvztiLLCK7KvgUc0FvvU4iymrcNgEf
mbZuhUzZP+aNeS27ymfW2gTRsOqxp5V7DDk+jWZxy3YK1S7IjrXavBonnbTLvmEPyB3O6c72rD2l
z03nNaeg9/dmmQH39j4Vt2F88kwgGQx3QkQ9MDwyYwg1fz5Tkz7EzCSiwWnmKwLaZdjyAu0aPAXA
1TXTPq0G+UiPUESNNxpnk0Hn2c+39qZnCAr3mcvFgJ/nWY7MPKZJCqDkAbhixnJWGPbOypLuyKfc
iM1We1o1J67babeWa3JitrK9YQRAaWJirECgoiYuyYABGbWuC70F6mPeETYm6gFKFvvbIMf144q5
r8CiDsnVEIp6uTLtaQ8jGOESHha1z3eIHhQEBzqFPAcwT48hjZ/Xq4harT+WZR3w5POHNc/O1qoP
14RjY07PNdc57hf30uuLDTfJo7mF/VFZN6ZTLxFu/LHpprvM9oZd1qK5pfpJw0XQ4OnAzbHdJIzN
RXXoET6aGobjMj0Vwr00DUBjD2ahJ3YOO2qqB5cm54wT0HIaxJMOCQQikCkdG5B0iTNfYIh2lwlz
r0n1mSLjNq+pIrJH8pE+2uVVvpxrg2Q5NzfDYp3gHUUHO95TBGpRHih+OD/QBk6XQ/qlJL/CM+Q+
YeQ1BE9a039c3GLHKD/B6MM51ftiT/hFhao8gXb7PBlWVNa2sesy0YUqY4jEGUN66mpukPNwYM69
K+pRj8ftUiqv75KguQRG0Y2jxCIghhzQmFy9YD9O4sIZOaMDd1+qhJ3ZXB9Fh/FTK7DUIhCDGBtJ
MaKv/VOtMkLG2zEu1oESubYPgVuRWqdO61nWsSjZTlR+W02ZjLm1JmwmEYTC6e4prRHqN/ezqbWQ
lvQlyEOXhIs7r+cLOk5X3Xuyyv7CmBLSG+A49f4u04BYyKb1Nxs5wdjhIN1K3AW6IA64cEu/IOAn
mHe56vUszhoXT/Mewt2+EgVngWqH/NweJ1VFY57bNcS7yn4E0q+gjNG4o/xwk3bnegmeNklbVTNx
Yw6Qnl3XuYzHoTQOjjsSyMpwhROxZ+Yb2m2iTlu/IiQF+Y91QgMzPPNsxXhsuomXx26eTAWL0nev
CkZG30vIjmuY6LK9lppcqTz9bkqZ3aT1F730svGjNlNe4S2W95deMGYZXiCjfdPCPPPDpg3sMs7m
yjbDYpnbJ14tfQ1nomHgQI3eWkVDDVwXzj43BnjbJwwEORqupslUKjKw8booQTb6XWXIAKV2X83T
gaMHRBsrlAEbFbvgA2LRWpQnDCRsjkVwMgrLoDTdkwaVwFdMKrRzCpOlOxWLK3aVWrwno3c5ZtoW
Z7lw1or14f/jDP2yUR82BOB/xhniIe9VeV8//Qw0bD/yJ/3B+bCFp2KYBokLgcXmE/cH/cH5gL8K
uSkuLAS0vJAE/wU0OPwQPBSwZGzAtoxN2v8/+Q+29wGqPeQHuNrwxAEi/hbQ8BJmAOgAW9gMD/De
Atp4LaRbvYSmpsf8M6Fl8VKQ1Zq13tvIdOPcnh15hmfv/GjMtTr+6SH9xVD/JanI267MUzE3Hyxo
zpDaX470vUmJQkuzPFKqqhIssXX9oXP7xNulFi1hHExugGuu34tnVQ1V8w6n4JW2Z7s+JgQ2miqU
C/havrbo7W3VqtYtmghqSqOHeK7ZVuQzjmRQMQef+8Uon21zqc0YxhtZyn1rNEe90u2jXz+HlzyK
H58DyIhJMFIDi+WxPaefyBqj3pRdt2wqomLl3LBEdgu4Pp0MGWbx79z0RjH5N43ix7UAQ3GVw+LS
BsN69czbCZLfqKkiElVij5/8BKNHRySFhjWoyTMnLX1+R5q7MTNeXZKABFJazI3JBcP55e2peZo5
uLGq69eSyqdVsyOOSygNOB0QCXAk51xvzz2U7A9//7nCGuF7pnQjq3Z77j89V1W73mK2hojo9qR7
jslkUpxYs1bSDKXqvfjDt6sZrhLmQRtqCG/pzbe45NUAvlDCmCydU1Wpp8Ie+mG/0kBZoyH22rLK
sADUqt95j/7iAbOD8OYagJVMxl+tH3ZzZnvCIjlodp3TsWCkkI6GHpdp8fR/KTuP5ciRbE0/Ecyg
xRYIhA4yKJPMDYwiE1o5lDuefr6oO4vurLGquWZttei0KiYjAPdzfglLFhzK23P1z5/t7Uv740sl
WJlyI3JZ2Pb/lBVLohxJML9hNWR8fDpGy5NacFL9y4/5+6txM/mSE4KSiaPT+0Ng21gDMVidrFg3
OB5CrYTRACtbv9cmI2Dhn38n4/bw//cvxcfHjwG75exFxvzfD4ynGWXTQ+jAOtvFqzfX4DaY76ad
YZDDGmOjBiQZqwyap5gscL+FdB4/Up7Ecdw2js703yz/lkr798/gppEjOwRDKhfIn/Lx0idllJZl
ukGz3lInHQlZ1IxBuVzgsYP/9VnEhWNwIuq3CBw8CP/9Eay48zKZVpyJ+FlPY6/nhFBbwMgDW/T7
P3/ef3+GbpcbBPTNWwVizg33n++nywlU8I60xE6TdWIVC89Q3XVp9y/K9L+/mTe3oXWrveJb1Z0/
fieIWYk0EMWDWJr5Uiit2q3IrTbV2hNCgf8m/dI1WT/XiYYE6J9/x7+ftzeHBUwB1YMWl80fZ9DY
DOkoybqIMkoWPvspX4ELVzdPIxdbS3kB4uTq+eef+f/4XD3ThtjgVLgpuf94adDIpG6D4i3KzFVe
tbWqXjl5/y3Q92+nDtZzXMncJBx7FDPc/vw/TteJJDbAMZJfG2FoV98ukksC43Usc1oCpO13TwYv
7790P/1h++f+4mzFW4k1nBeVn/qHhLIFRdesWU7sqEEWnBIr9fdVzS5VEu3l77VqVemOGB8iFZt2
4oFSlZt+503d7JHFrcHhpsix9iWA1r8Gt/7tc+eLvvn+ybMxMdL9Oc8QFxcQg6CpaCXZZgdvW5Bc
5zp4ww1zBkRvvOI0yia7JnUaRApB/WFA9c5rvJa/6IUGOXKk07exb035v73Xf3sJbh2xIOQmSlsE
uH/aCmeZE7BNHiFihcL/Ica5/rmSYePGtDrmD2vRaPolrzQeTOZExkBjFRKX3cr+1DAg/nC8pdmb
mKa8TZDO5pFSpYXYSjF5tyxK1KVoojqO5BKpr4xFMc19OAUsKiFfoys3+KfL71bwMCGyK+d1q6Q/
Ltulqc0O9MBmALQ7BQ+up1K/LK70f+EgauR+SNyi2JI5Vi3bzsTzFprKDCB5EagcASInusZu75bQ
ixTkgL0LRec0PkoC0q66lTRbE5UoUMIiqy+PuI0InV1NoYqsM7AxPpMkzLVZXttyJRA+k5Z/MlOb
4pC5m5mIIIvgpAq3oKxKt+QY//PL+uf3wqnOHI+UGTc0Sto/88BkVUp0om0TaXfVvEWlalWxvWnd
f8vWvd0WvJH/cb2RZcx/H40zVOItfvbPGIdCTmIMBOSIaZMn8AH1AE6C1qwdIlPP0VasYsjCuTHy
eNULTPXFaF2THDwk0ZMZSGIU1pnEVOeOAPuu2aQAZtd1WLHC4sgCJQht7CXoI8hwiLjTkse1rNd+
Y/HiZXFGFzliUayrNC+bIZqrVWyXMf+5mjNCypq+2WhYcjduu6WKcyCij2VQ+1b2xRthEKkIfbRw
T8gAgWwYeHyAQx8CNOtMtA7KgGtw+/7hdiTm4HoJ9H3iddce/cN8hkEsos5vXWqeRj1Bb+QTQBqm
U2IdOQ+8TdbAoIaJRwwVNXblomNt9b2HpRPOpayyyCw13d1OwBtikwRa3+2IiXR3WabkFleZaFGC
GusPK80PHfEV6wdfuhFB6Djmps/QT+00i7DacODmETdcaH4m+DFAVTYN0dCVXjiNqngw5u5mluVv
oWIDo7+7JzZMO9K0BxToVMMDDF33CCBZPpnUav2yh4lwkSBDORQahKoZEeFpcpdM6f0UdL21E5V/
M+wOQ/BbdIZoedU05y2ZG6n+4unSMLekRwPFAL8rPDld9TzpHwxnrg7YQPJz0yfOURstDHz0twpL
EjvmK/2uUZjLO8DLXe5PA75vw8Gyl2KnG/f4m39lifqpFRnY9Ah9+iZ4oh4zzenCdiKmBxsTSFMF
JvY+6r2xX6hGRTuYvDrNYl6Fbgyw1+a3UaRNXOTo/FCtasYStWpWROURy0CiimdeVO0Wp7p2nMcu
QGgWrlPqjjDDVok2xBG/pfIIJGo1RtPd7E9GeVcl3ZeXuU95MSCvFOYCzi1relkJpVurEI/Sa7cQ
ZLNLkPZsSaLTH9DPp2GhO3IDXmeFab5+iWVmHqPLMxroFgoJY5sevaob46oEakyCei03rG/tzm4L
PwJk4m3i1BqQeE98goWmufGgaeOR5MOxjpukTJIoz4X3bKTFc4bZJj2ytFSHEq0b9sAmH3Zm0NHO
sY6q+jFI4uDCtnQqTowUU3Ch2VUkq3a61qum7ypJDvBk2OslnVx5ZM12ebnz99nKmrAtxFMCbheO
1QKxaG2JnnsV2MyLm4yGT9UJhdYcFERqvHCPhwsHF04CaCJXq8st4LDhxOscON8mMFQf1e1o3DiL
Rt537TAnpB3D7cC85FHqLCtqUCq01lKKeLYhEmZpaPemyK4tKdZRYqZWNDvZS4Mn/uAF6VPXj/0D
sur8O5vd+oD09VyMwzO8Zbpxa3B24Xx0cv0oPVEVlIqW80+mnW/EuGsktflTyN5+K9RK/xyby0Gu
ZgkTUz/KIL3XVNucdGRzP4pkvXekt5CNnL8b67do8hc/DeiGNWS0+jRt6emFQyoNvQnL4jjselxw
m8DtG6wh9ntKmyvNSea9oVGhNDrdtmjWF8sbZVTr8pS68tKkN2DPbV9QP1k7R5W/J+VsOt98D5zu
U8/yl4Bk0tB1Wzeqp96P8HZ/6IE3FcT7qS/mu0dprc++XuqUn4F/mAR0hE6HnbVt6j4shvTc8YxV
WRLOwnjsk9SPMi7ec1tboTC6MTRniiMFWSGbzDXuK5smrxY5WpTRmsb4WUFat8A8nWtullZpd/UI
ljjVSxXiToYzRlF9lG6mb0yiJsIawT9Uk4boxGrvGoMyZa+HkxutjhCGm6S0wbNH4Opzurg7Rp2V
AcHpY8l7gtpED9HGPpkW75DftPelIjIFMRyTcP7LzzL7wPTm+BvRY8cOC8P5Lhk8KKqi1e57rJzx
zRmN5pjwnp0Jk+0im5hOnDT81aUW7AFM78vB0CLicuSTTawkoGrzoqv5RHmSiEVwWzLSfIpMpw9l
tx6YJi7rANse9MB1q9FtUIbbcWXWp9kY3poyOQ6iSuAymwYx5hSPNmARUF8QOY60Nog6s7ib0cJW
XvXiYaei2MfQ+WJq77lfV23TDNNLMVJd56QPFfNXCEohkTosZML5X6mr5ogzNj0jsx3jTsu+BjPN
N7PJidg0kDcenF7UaIOzCcwyvRRd94WZ9wiDAI04WpR+V81vXyMukp+d/2Y9zCIbM0Dsqzb7xlTY
nNCq1FvfDqon2xmrlzXp+VJumsqZVO5Y7xDCjpOBGTott2up75iad91iqpBn4pdZAzObBqDGNKj8
kteNfxCdeswMe28s8xNM0HmcukeCg4s3KkQe8hR1gZZ5KjI7/8tQVRq3WWUd1lmY4FmqiMHay9Do
BfI8hCrZmBMAWbhQc/Oj7rREvC5y57oqslt5sXocA05nv7Qly4UfkBhMtUZRZnSHUsEi5wf8TRx0
03xn2uUdAqRn5LNMnKAW+3KZf7frCJ/RqXOWwsqJpjnP5uSES4rcDm3eb3cIOsWXYlLkipGcUXU5
lS0qjLbG52pWy5n8mF2P/iFkyvAOySAfrIann/jbBH/J7Quvx3cvnQfyce2dxoHTkySflXd6ulAq
rbshWVXNSzDWX2w26IgRP2phabbTRgD88SyukDWpp+76QR1Hmh9oBgreOcCdCOXozwQaZAiNlEvc
cgvmFC09G7mpX2yJxtesnKj11+lhqXkogS5qaLNKhVme0N47JxiFVio6s1YlUZMUlK7n0KvlDu0k
eg6oP/QIj6UZcJM7ix6Jrv6gG5qs7bVBDUDgDmhAsPUntJ92k4W1jYOBhDrCzg0gmSV5dpv+7FZI
gRIT2UcddB/pYpzmNJCk0pTT3kltY1NY2AMI7P0xdy4NoTVBNVOX3LUtziMDgKGqy4NePSdeuk8W
RKlkRNu9ccr17OJlRaz7gtu4QYK5JOgp+5KsqTFBp49kIZ+zL9fLD+nts0W/9ezQeRmq1fYOi4OI
fKgF/0YNDCfMykDq1Plhv7q7Lst32lIVW0eYV9/gKdOfevJ/CUIYdq6lvSZsbQvKILi0K5PGVg+I
sLfJnATR+Dar+Tjk7WnVtZ3QTTzsE5TZ4GjbtFTb2fOvoMovep18Q5duHUTcIEcxRdhx23pPi1Pf
r4NThWtdvnti3fTW8oKCnqObG3ZojdiebXs7mqLcWn51BT8loGGa29ikyTTqrQqVUJPToDrxdVAb
s2mbYrgrCpR02BPCJuN8t5JlH0iegryxdpkzk6q7iCcU5rHQtG7rg6fBbN4GHq191UdC3j2SHCtN
fzRT7w6qrY1cqZ2MdiRrSi/Ho6usikfKJpm2Sk+anTe71ln5gEatqUPNDX7moD1xUqJC5iqAtQrU
VanitPrNuXTlfDc37ZenHC3ylqI4tz4TOdP0D7/ur56/NPcTcsW9Y+a8NT5Xd41019TgW1WiveRs
Jc+pH3y6Uwdc5B1w+D/6LpV1iRaNAwChdO3fuefPN2sOq5vn/dRRh2HFomFr8XqSj6z1kt8E9CaX
ACP2/A68/jGNvhcmwoNTbPxndzGQNlOG0TbVSjmiLI5+bT2XqU/sBBY+afcP2FcfvFS2d/TciWht
15/2oh3FiLEjc6dsU1neo6xm5oYhSeI67a6kdlXRkKBNotXqwJC2U4UzbANJfht9H9UG0Pw+T2Yv
GlqXpIyAFsS++ET24kIRZ/dtVzFvjbKSaMT637ZRPdQDZKYERwqRQ7wOullHveq+W2t5MKAfD52v
rBfNgOYzlxH1FJWt0WQM8jgvK8ZmZ9xomPm2Tkp4U9gr3K9+1n8U9XQ2q+6CucY79quWbCy2HmJb
lpywLQ6OC8/depL5/D42lRs1teKcYxxZOULPXpC3yaY23GafZO2XNpbyOI7BGHlZft+PyT0GvuMy
T1NIIm6w69q/Ijg8DdEIig18OUiBfLxfbYnoUTdXERd4pjaFKI2byOe1X4e950uOM04WlAFerGqt
OVdOsd78f5t1al6IGv1FEa5/1dMhu0DbKnJoenNb53zNsjW0uHKX9GLN/VYvk0O2mDuIIe19bvjB
LqFGQY2OtPGXZNdUGuE0zdanJiOdx1dsOQNF3OkBUf+O02yjj/Dhg7Toi6X4aTIJLur6s7USe+uo
MSpV43B5MeSUWEymwHvG4WRHziquve68qSa4DyZrP9W6cRCUwkQaWrFNNS1xkQ4v9qq90DekI0Vs
HxY/feyN9rGeUNSXa/6uz/3OopGMCAP7PFctISKDeRROcFxXGft9d5E6DUkdGwxX9RbdPmdU623t
SewWSWeZJQ/VOtKOnQ7Nne+g+Itcv1FnU9yab+bgkNfJg4GjKJo9WYKYUDvU1VurXl5raq03aWXE
0mCplSRm0+z3e+zk7d3tDIp50b96ldcFYYUBog1FYursrO2MAcLAP9Fu+mJZXHSjQiD1c5bghYVx
fEKUSGprrxNCtyGylNJonGcJlhHL0Nc7p2KAfnSRwrShGql+3SMPyy79oJUPmLz63wNFSAP2v4GR
saca6s6sBPkVRj7a2jGRYD5R2jrmN0iO86rNtdxrerZgY0Lkv6MTQL52SdHdd7mvJ5TI5qiDcmcy
r0lHINBGGHPiHloLR9vomKW/4ZXy+40+LFPcTcZzO2e0EE/O6D273ZhdTVBlsnvU/Womz4GvHrA2
659SSnvT+x+cd11UqE9L0BbpIV/Ke7M4uqnCZ2VkSMK2BOqM75IPiCdswOeZtNRw2Nn84Jj1tPXA
s7SBZaHILomWPkvbCNeGv7eU1WPC8lyt09VMgweA4CZSgiD3OsB8lBFcFqq2uJhSK0mrTIbk00HC
fJ8RvNMWXokQVMeCRE226u3PXvgEXJmEfFWQxJztLTaeNFkdgn55diOHUse9WNLjahVp3Liyvcft
cZqn+UdJWx0OFH16Fp75Th/7q+flgHBVAxTeZd5nIR2EkESX4tIt1lMejLdK2uxHhvIE9FFg8qg5
S8JqcF4r5VdPdZe+mTUvLM9GS/Alv5NN/ujGqxC3MvX1KDbaZvQBDgwWz7QnwSybxbKp02bvDfNB
s2iHnqz7cW1z5BlmcoJe/2zLot2hEJZPWafV8xmBZPPBXpZ+9o3wr/RGIj/O/eox7UyQXQxBuRoJ
ZhPLggLQ2OB9OWaLu17lPLSRJlIK2SaUwcZNzjIV1OvoTeo88YJ/DEJec6b5+ybAZxP6KFAQ/Ejt
hUUYxJVeUPWkaDY7cC2SOcrF+tzV7HjVuhZXz5vU0VuDH8gUkQQa3jVFR2jzPZxau0H25gXrq+bW
PAgMbUM8IMF5qVo2+ikrs3jJxvolICKEAbx2now05VdwDdT7MJkHOfbBRjrucu1wUn3d4m6+nNmZ
X4kds8JqtF97Q/dPWV5X90WKOMt3ZHGp/GRmlIBFDzG6hkVPT2SgzJMv5gk1DQZmfxliPTMg8Qf5
ReHwha8FBm0RHzDbhMs53cPSt8tHl4E+8cZsawLEwdrs7AQ90sSip2x4Rod+8NuqxkGQIGnsnPnF
kgq7oAjcN9MYzbhniI4YpYytHdQGUgJzotEbsR0dN3EONISIT5l7q3F9xHDKncmb8jeE1T25c55F
LU15RyL+5i0vYBnmTjCHnsMgI/zhDb3778JqtspHp18xK9IFYppxnlEQWrVqKHZEH7vtUyr0WtvU
pisuY7eCWFnWrL/YTsK9YHZ5F6ZB8Q5IogBUXF1GEPTGyUTUs6NDGPyMuh2i7KYrTjuQMcetDnNJ
w89ImEQV9kKSxK93w151jnfrCzOQE5qVdmgRnd2J2u2OeYpnN2wz1W4xxqM499P0ySMsnZqO6azV
Jh0+lkNb0Zhn781QOBKX5KKg3Dz9w8xKsSXzzPpFPJABSWBJYhPSXHwEQZHZ52JI7BgevSK8TwzG
V3dDmtmX+mLTYlx2Q96dFI+fmRU8kLS4+aFiFmRclIr06W23TjMAkk9eLiZVifD/odXzpgnCyeaB
3CshQCo0UGve78WZonQsgg8c4splOVmzgImbXPnkaKCGbA9zgj0dlBps92iMRm7/Gsdl5u3F74kA
uV4b8RM/nFjeLIo1rDuD+OL0MzCbXJ4Rxbn5YamnIY11aIXXoR7/YiUIu4gxZpJVXZg+ea5cEnCR
iql/ZNZGhdf3ieUcuCvclhXITfMnvbbdz7RO3WvPwp/uvb/oBHELCjwwniqbgaIZ9pOed/5DNTPk
He1gRk6ajEO57NuxHn/g7+ChakqX/0POGKpHqmRg+QFCPK04ZqZUgur3ybKyaDClLY8kyFf1ndXb
8lqpqRBbayKTMJtR/UbCyRL2K3BH8GxRK/2z7ms9qmvdb3+NpjbY9wq/XB0XTm07UGWOnm76dNHk
Vki0qXtgeXIZZObqWgx5WQchN5cG0jN3QXm0yBPz4wJUdSM0c8O6vSNajUggpMJciJ+15+0sc9kF
S/dI/vfy1hbAz4HxpaGwIwkbswpibEFadzh2HDeB0e/x4TgPK3Ar4XqZceLbfs+YaumE+uWP+hqX
3rK+DzSa4cdCNDlgXShXsDs2LvCGWC1sPqOkylYVAC63JT7b2m3nsWr+vEnfUzTDGrRRiqKeLT7B
D20hWU3Fdx74+1lbfhJT4d616AYxJ8gtutb+nn/FfgIyL5/pqSOC0+iK/eTIT38k86LIVm/fM23H
rFB4yave9I4tf9ewKD2frxiYMh4EsedlWM5BUO1sfWzdB/yNvocoeOY0kMJVOwo2ULk2nZK8Im5f
W+fJ05vP1F7SPiqLfLaxxyy1BdZwo1u3Bv0lSAGHnIXedkrivptsZC9oPYv1hL1xmkB3qmDXtr6y
z3lfqDbuaa5DmCu6HF/B0uNvwYKDp4WQExrQeWD8YWvN9IzTLThoDvHKN7+42ZIhENPQELB8r055
MWaco6el0632wNebr3tjNs11k6BPtM4e/lqktNxC/h41R7ps2340ywcmZpk+jwQCIC+XeKa37qzx
T8UphEBVb4NxY3W4chlgkrOwg2TcSqzS2TYjB5yo68RP0VQSp26dawOT2FNJaotxCkZnqPZ6Xq3L
3q8x1vbh/xwTs19M9c/Zdfv8iny+qC9lD62z0ZdpQFpsdSmmUCSw9PEFbmfme/7LBMUQlFKdjJGs
x9ES/T0uDzYs0yvV0WlrrkS7pHx1KdZxK2ZrxIqFUGF5nYgnjC0hbz4EKhf3tcYaWFXAG9dS78Qe
HRmi1pVgkHFAGpp0AykUC+xlytx5R+lpfoCL+x146w+uVJYsBvBTLyx1z+E9niivwHnsV/s6C9wd
coWb8mMBy7GccVffgjiylWiSQRN2ZPQBs1FjL4ds0Ah9uZHvSsJrIWyfrO/JL4jCC7LkLWnMwbjB
atlbPeTZsh0w1Tds+UIUeyBoZstZjOrciI4YRTfnWXAGqz9VngUQlFVucFcTJrQ3c39g6QpI4Vid
Bg9bW6oCCbpicscmNzzfaBWk0VzSUpSYQ8j3aL56rVTxJJxzSoXHp0wN9aAZAaL7IcfZt/iliDxt
TQ+rrj9NZoPmx9HzLfIMFyCn8ig5uSmeVR+Q2JlO5jHniOiPkoVsZ07VryrVik0ZJP2TKUy2GgA5
m9+EXlTWP/Ez4Et7yqBPfhKXsmz0Khg2I8kJUeU5pLnrGBnXmFRMplnC359Xodv7dbDyI159efXY
VK8ez12EgeWH3axmHsHUmp8VKALEmXcTq6e2eikhWl+z0mofSsN7sxaAnYUCq5jSm+QhwdcmCb5U
V0rRdU4GfFYE4HQXX+ClFy2OPgKVycRQwNlYFqsSdnJArCyCsdr5bhl8LuSA7bp5ac/G0gx3Ftai
0AOhZPt2zNDNbqddn70aemKdvG76FCUxCkj9Dl6eyLOSvbvhxhjvAuKAjsiLOhgm0X14eZknG6M3
VVyK5oaRFlju6WGhirRy+iTfOKTmfk7arThVC5reiIey5gkrF1d99B69h2GRaCZrf5FfA4i7t8xW
4xumQK4JS3/Q+C9dLGN17ycLZogBo1mPOsxxQJMhSd4Lo8h20Jr523b64aFZs+GqielYGB64keEu
3h5AAdTKERZAkVE42L5ITbXeCWH0w1H5fWy1qrkb7FTfCw8dAFY6rubImArMm4VexS5CnZSDZ81+
Uj7ub7Ws1ZNwvDWBTrjXOFd9bAZ1J8GJM5NmmtI8rRmYIX0vJjAJDeTRQncq6P6SGrwqvr8xaaJ/
snQKCRWKyh2EZACplyXmjsAAdnasJjo5UVQcrbbeX6iQE5+eKqy7opx/TXoTYAjo1wM7TRp5bTLm
G6vW9ENTt/LQuwyiThk4JyMHyyLr29nZWEg0UhES+wGr7vLeDZ0ZbEjPUBdy2JzHJl2YPERXxeva
+HcAOBgT22Q/O+ue/S3fDvpUhp0uH9GEaM/KbcYHASvG+Jpje8k75BGBXmz7Krd+kLx329wSxzqk
Dk8iOvjWe0xyFADYjKtDIOZbRfGU4NrxQOjyANeK3h55ZQ9lk63vqOlAtVOwR71wxYNmEwmRMfaz
0Q5F+URejfG2OGZ655Cwy91MhHtbu+a9KYPX0r3hqxQdFbvJMfKN3qItQI6XYa4Nana7wdyXZHzt
KAqdrms3EZ5UVwnPfxb8spZk+K7L5ldVEEMkMFF+kCfj3fWt3Q9hN6FA9YaJnwOnB9ktIx3rauQv
ZsZgg7RekZXuVwahV4aztXttL6l/PDgu3kTsbkfTXPrI8vKOdh/1PphFESMkoSK6/HJGZCatRm6O
6oiwb/QzNtzeZlxAL5jgpwC/cukJMMx63Gr1bb7RNFqZVNNF4CryTLYPQNQqs0eg8OYk9epxvmWK
4CtzN+3AOqFN0JGETwZHWrR4WB3FypzWmsowwPX5NphnosLdbOSL4EwMloALuAbDqub1iQY08i04
ROOZhziqlgEplR7E6WQ/e3rxWaMX2zo+blAIQcwNufEyGuUeqL041oH62Q3GEPt8Nr+0lvsot5bc
xm2rXla/W3B60awIXTCsqg5z6WdHba2DH7R61QCWnsr5N4yCs5Ie6YL+QBaDaeEmC3un0U6Vxlrd
4it9lkM3Hs1pUaf0rxyzbMLOA5oGCC+p9yWbioiNSkTQxDf/mtdEGULNO7/qwNCBnZXt6zswRZYQ
1i6yxiyUf8GsR9hQu2e6u5ErcajGTUUvcsstuKUjqoiVVnubDuzlQvk1WLBODkmTYycyBi84jQ2F
BJmTOo964qnzqqb+xUlYYmuQyjfN1Q5KacdWTbq5mYu2PYNiR/oofuYTNc3T5AQnkmjyI2ZqY98L
bXhJfNs4iV73z23a99+Ax/op1/r0ZBjEdSVWjqEsLfR7FF5aEnOewTpAk0H6pE3kEA+z7xQiwoCC
3dthmPOCkqxMFUCwNU3NGeEtnPE6uTjX/RzaImXxf+60zr8mKE7jygALM9NVYhRTVfuom92HT9D8
eai4DreDmtu917VunNuqiEapxs9ghOWngAd8unM5nmvz5EpWr4sC5n5MlwxmeK3TntYtoN6jNgM1
3kZGGCDSgpLeKDeJ7skdmIlx9JZKC7OE36ARCLCKBWRzW1bDcHSlDLpQKOXjaaFRGZK7/ak4aeSe
tzp4Em1ZpVHR1XKT4e/GPTeRPq6kwRmQV2OskKvta0+NMdoE3rbcEQLzIyMm2IdPGdSMU5fwtcnQ
T1Jo9jEFUyGp6xZmZ6em/jvzVbAfBTPZrDJbf+kcd3hYbFt7afLJvGDLE8d1XH8UvV9fJCvWg1U4
4lgnbvuo1YpkgS6trQNJRpMARjex/iyQYxurmdnsCd27AO1XscNiqIczMD61x27DKe/OZFhfCNeZ
7Y02piJy3VGfotbpmi9lNdkUU5uWvGT9WP62yoSGh0XjLvB9mIZx1HlshmCmKJSwIVKsOkKDn82O
MCpcSACRm7ztHWZgYziNw1DuONCY2SqiH2BL8aki+fWM7TCuHnjCipDTBWEu1dReCWXJ/Od64fRz
Fcq4iMwv/74H0CsQ0BjCeLXRVDA8FW569JsmidjIcVCbxAYQcFLnYyizFsrDljOd29ncGSoy7Cn9
hV2OjmgCZQj0ysqjic390xqW/jgGK+cD0USwGNZ67gI4wLSam0tLZNQPc10/M9n4MPJw3yWutmTJ
8zNBiPLOkjppRp22dFCDty3Zbr9tfzmMepeE1JddWm96z3nIQRNlbkZ5m80Ikxw/7qVdsth0HfY9
VFfNvYNiKiV8TXDqMW3vjUTryRjIQZYmi4arlHCqnZHWuO1dVVN+YbgaiaKab4ez630B4+Vb0Te7
wXEW0p+a4VIRcoURttShr7AoIMl2Q91A3YJNP9hmivQ2k6UhsqT/FXgpIgfElDtqYMcfhWakh6BN
iOOqxl7sgaN6XiCEECy7Wqh6SbLfotARocc7lbKQaE+Xdt6uGHG2ZaYAj1e+JC2jvXWFxdBOgb7W
z3PL7rlx68U3+MPmstoGHvqgs0DliYJbj5yrcLQe7DETFKAX/KgNGYStWbP9WOaYqYe0YUbnz/R4
4JCGQK57HcQMiQoLSbqfXcsSG0df5jhFWLIF/tNwUy/24wLNuMVCAT/k2YiwpPNzthy6zw2moKg0
HW/PhjW+rU2+UCnRVQwONLqE5CJ2b9aEC5Dn3PbeKJxHK+gJVV9GQkFPi06EUMjQl8B5sS+nkz5v
tHl4yCwgzaFSYKATsQIHkn/qf1Fimzep9X9LLlHpuLqOV8tn9/X/kH9TBDPas2j/r5x+9YUiUKp2
3SIEmEfUYzMicGbdtk568Q5q8ccPyHoPIngcBAaZgC14vyRJxRMrGwSunIbyGsBIMo0VsinDdbQm
Uk2rMdN+1SM26U05tfXyP/rh/1Ve8XNb879/zA/6/0sZ+j/snUlz3Ei2pf9L75EGBxzTojcxMgbG
QDEkURsYRVGY5xm//n0IZVuLQT3R6q160WZVZVmZSgaIANyv33vOd9av2cQMrm5/1BsE8v8bzGMx
+eH+e+fftyb4oeyy8vX5d+vf9V/61/unq/9gprBMQYMcotAkuv3l/UM58A+IB7BD0+NBOY2U/V/0
sW7/YwoNw4JBMCpDCME/+tf7p+v/aKi4UYFd/T7EC/0n3r+b3HtYVFwagnrYN1MssKHeOF7gfbD2
KwqiGqUaTr7BIL01EFAbTacc3GbM7npmn/TBmbEEXkf/RMlr2hHKUO/NKqZOJsmQvkZUAq3ztWIh
ozpG1epY/lrR6Hl98ELdapinC8YJMxmODBVv5NXC85vrgJYEIP669E6BRttR98Aa9FrUrOJSw1LR
JF9ZuvVHCUqRYDDPzNaFZyofmJJunA9cA+F0YKMc/sPXd817+O0aarLDa2nF8Qnhkjy6o6U9J60o
6OREDkMvNaoWEnzql98eLLSOA+TO3zHV4sYHxMfyBWlA2Plf/nMr34ZFVxWeVmUnH/KKeazhFz4Z
nJMOA626NbBcaz/SlHoMqPI5r7UZWgaHSQTUGcuNAmYrqU0KRMdAoovQ1WpWKT4AXN+I2adLZDpA
518lXmVy/LEc/nZnElevBkBG8al2hnTfSTwAvlNVJRSCdijumNmLTVf3xkFv0UR/9GxMP/23xfb6
6ZChMTfwrlnSucH7V2oZos0jaIsRwQHIgf8ooyg80LkX90pYBFvTjJnJj0WPZV6KclMVurNwYs40
0eCLxQff140dxAb2bUkVLtAEzIcyfrP2w4NBsFtndCHzmFcKZXf3MspGHFSnr5IVSi7jGXF3dYHj
qFG4O6CpNAQDe0/JUu8+SjVOOk071Bf142/q/YsE1RYXjT65fxnn2dPV//ZVQfIwgh71C8Wbmm0Y
3Y4HDr7VkxBtsE7t0pnZjcPIbJT1Lg5DTjQiiz64RTfmKO4QHw+uWzAOYt+/XX2YSLHqGG519Dov
f8K8rrCHT5cTNE3+JNPqIzuhuNmPp0+cfl+WO431k1X37W9dW8BmiKTpjixmvCSRD9grJmCb82iF
8kRJCTXAjjMPVIvxl2TC34uBaCAkVf/x08Gl8BKTk4I7hQXl7ZUACrI9jmD90Vd9b1/blbPKG0ql
FuUZ4l2anpSIlbsk2DjaQ1EO+lkQOCYGXWsZh0o7YyjcfrUD7wOH1btXGBuCwPPGsqZOX8/0z397
LhL69TkrHKdNk36s6NtyKzXdX6LbMJ8EbIOZdAZYm5wz7z64Je8WOD56ovmzuJG7QDLT248WRgMF
WNbyyEjZuuRty4iiTtFelqHTvUyq2IOsWusEs7tGhhDLGcwT0N5K1SFZ9MmWGtKOGRoT0DubFOn+
gwVmejjerC9cn6Wb2CMxFU++nbfXV6iV43eIk4+q3tVA2XWL9KCm+TbhX/e+EdRHa4w4QqQ88Ith
jM3vH9ygdwscHmbujW7BF8Rfdvu+qGYcmQPDzqObOcqXCpT8nB58BfDD61ekKgRrhG7BvVcqPii1
cPA+t54bAmUWTndxwOZ+8P5OX8jNDXlzPTdGw8YukjbqfHlMEvMrRn7cDOHPD37nPzwUBpUTd15F
LfTuobCnQBQmQNqRij5Q5yThNStA9dkmLd1gT1YNQvaIlJ9UzfKnPsqNO29si43VptEGzR6oJiFF
/SPDQbEE+eZ88ND+6fIm6Q6LKcu8epu3DVqUhpIJYJSXpL6UXVmsB9CzTEDK3tKXH9yMPzyBBlWk
RnWIk1W73VLo5fRaareMcI2WtTLIKyQajk7zC+zfC13nem5WdgDlRvGiO/aOdimRvuxZ4y9kQtgM
Rz2jWHl2lWII4Og/KYvjDVaHaj0mCfO0wW/TD16bqVq9fUwofyVHWPLI3281I9BM2rsVAdRNzowQ
aDknX9PDpkCwQAM4Fmf+LC/1emeFQfPIyOaHk1O8NI3Qf9ad2W2RS6sL9BzpzKyU+LEVVX354NZO
xcHNs0wBTKCTqmKQ5GrfvtyjTW6Ay8CFtqKKC7gDPHZI4RuukFs2gNRyZzM4jvsYt7E4jKLpHtMI
2HUWV3PaN6+gPdrqf3LjSJ9kY4T2wS2cbuxvazGfOUqlENqx4uS+qypRX3rB2RCAtvUpZAWGT8+E
gFijkaFZnH1ra+QsM6W117ZKxqJSN/o+zOr6wgCge5G+/z+6bddTDHbXKbvuZrtgZqlrRRoLytFO
HIp8jE8g4L7Q7Ot3TVVhhgnzGPlVku1UR33IUXm+wCW1NyIf6yP0j/u/f4/vavMpKkjnijCUT9Xo
tIT+dss8s8Ml6HTiePWvwxvOnxANUX7BEY1mg6WVn3SPm/n3T/1DNcXH0qY1KPjg/9/W5k4jmhjT
lHb0Usf7rjWRyRGqjedsI9US6HB3xu1r7Eont866NmabCeXsf/S83Bg8p+oGfAgeZC4G+745LVa/
/fIgAXpPIY7hGAFNQGZDfsK8UcwpSVAAuG6y72oxus80Q+UcSxjT3QZf099vxfuXnQMlx1z6Hjjf
EQy9vYaAznTbEERwzJE2Q7zL82CtuipcEyupL5FkPv73D7ylNvBb01ihEY9Q13FU4qnefmJbVXQ6
E085DopZEAJdgmcAKeL8ENqgktucyQeF1IU1gFTn3g9EP6PDTcJFV9Tl1gxM5/PfL+h6/nu7lEyd
HrAGvLIc47WbOkYLpO2n9agcR1nZZ8v1nRekaeNKRS65ouEKNLN11h42yo1F130Zd955qO38pyO7
bDoD0OkdzLxY4MkOMZuV7k5Nfc7eQWBfZJPmd033oUH8JsGTVoBO1K0gEJJZJV+evGkFqK2jMcbW
0EemTbQcGb3cKYX/QwLqUxdF536jk1CfvDQkgFmaCW38NFX2VojHjZw4/z51RhLKogwzkhcIgYmz
Lu86ELG7tGzFwU5i+/z3G32FUby90VwyFbSKGoqMo9tqPpOMF/3EN45WZMV74jT0VevLaB1w2lyh
3QNg0fXDxvYG46nvy4oIGxIkbDEsi6lY6k3yyqJh8D8I7LsWgu+uy6CGtWhScHU3ixD9g5xhSymP
nV+Fn/F8uOtQBs0FTl28CGJPOyd9iLAdvWTmQmrE+k9kSBzWyr3ABbElnEgcdOr7haub1Qsm5WrR
unH6UTnx/jQEDUNjxTJUOqnW7f4yHYU6Twm0YxSixpmxXHP0GqL8KSB3bcaVtcpcy7KNXgK/CsJo
0WnjsEZ0+9H6+X7RmGJjp3eFR1C3bgtbRW1FSYiDdoRoy/nYb8cfDiCEmad7ycGt6o8+730dNVG1
wXhTUtLFIT/szULZaQXdIxI5j3rmolyt0heHM/c6y0N5Kjvb2HWxU266Eop+7VjWR8/ttA7fPh82
n03xDBVMmjevWlAMyMZSXrXeFfWhq81uZgEbPjROPCUet1tLjtHeTiSkxB6PLJLo4mxMtGt8n8pL
n+WPNsO/MxXmR3fmDzsZGCFBB3NqTRJVdlNzWE3ZWHqvjUeYWf4uA4Z7L0ZbvkSBFISvIzkBx3MY
O+R4HeOE57GS9gdbyPWM+fb+TCgjSBUQCzDF0+N88/VYHdZVK5XqsedEqC95T/On65NBfBFlL1Nk
jl8xBEjQuKN/kH4hPvVpkb1mTeCPC6Ak+ZPrRXUxr7qSTUdvqo3SSu1sFbmxM6a+ggfvYFMKs5pA
1dmGMASMr8bgEUJv2YDLOHkiDpzZFt2Ia7fMIm9d+2jDBn/17lFgBkOrivw0tG/mbS8xTklS8hqe
/GuJh56YM67FlumPhnUeLIvBcArYk8Hwc9iQCJ1OTTzIPcaugRBO7owh14GqDfsy1T55ATYzUqmK
WeYkPZIdYJBeJbvXsur0Q1YbX0u9NXY+2U8oshPrhAywQpiPHtqMMvSD10YV02P9WIydPSxapyPf
wQyKdj36EgEwWtSHgYpvUfv4XRoAMCNOYXpafTQJna9LgzME0aHV2mVhjsqurcNi21QERDgRRrhI
7dKvReJZp5xNcjkIlpfMKaOzIXuPukXwbEVm8qPGc/7AsSXbkOTVMkENxBavZvE4OHnzc6wLYvNG
RsZJq3n3PseGNejDcVX12NkseBLfc0S9WAKnto7O/6eVoJWUgVgH2oUVYIoLfau4d2O7X3OY5lHh
uGyf2y7NNkg8rTPaCH+X5OwjIz5g6VlfMESeSXuVYEa9KbENVOVLZob2fkxR+6DsEIdQ5PZWL7Jw
W1oV5CT6ej381FVk1dZ20HzAKITurDW37Xdjp8WblGPlOWxawKzsAa+phXM0COnAkZLTLyJkGLtC
L6pNH2BZZ9r1CmvVOXSDhqpWGVx/U7o2vjM9eU6ixtlyWFZWJKIQ8hUK/2g7jbJP3BEObtpAPJaZ
cRIMHhdmPu6DSAEz2jUi2xDcU1+SQm8fkutGwEzgMw5PJH82WVTz0p+sG9c/JDFw7HO/ND6VItpC
4kqWpRWa6Ux2gbcreyf+ddQw856c2GnhLutRHJSUN9gPC2OThGZ2wnKvrgnx4pUrDKs/+0ZEepIz
neoDnxk4meqoIJuC23D90vABa3Ok1+J7GEXynjaZtcZyPMya1kknyKZX3A2dmI/IWOrcy77pbnsf
k+O04zutGQ0zh+Z8Yq5kZaCgCmMGp6rrrQ3EaY85ESNzvzCMfWBU9raMYgJ9coAekVZUKaabJNpd
DxNegXVilqPznjEd1R9jKfN7MUTNZpQwOvI4i5dWJ+WBuXCGbLxvSUAqslPK3oJySmkXGMlxd0Op
R2LFTNtqcR5pBKJZ7DItktKkcu6L1HloW3vcIwrrMddAHAOSp65w9WgUrh7cCZSb4slpCWtDHVgQ
EZ7kY76omyacS6n6F4BqNH2GQAHcawJj0nLioaoi6H+iEtgouXQ3E451h8jaRdZkShC8yWfELRpL
qfuceHH0UPckEnWN/9WtCC6xU5msvTS2TnGB7y8v0w4GNTMEn9fswikCLabBhQVkk+FWTea8jM8j
i/OhUFlLqdC/UZZrJjqcrH2hMosmcHC2CWuVd1LBpqPDN9afO6OrLnQt6ossVV6MLuHF7YuYh5BC
cIpuyfznqGT1U8JoQHuF4BBFt70WWOLnWLKxaQylt3fdQq7N1h0vRZykS2fwhlWftO68atTqBAZ5
WJE3BA4iqb1Na6X5oTXSZKcIBk6wCaBEzGzkDHg45QRi0RMy0wiC+GKHqntwc9Onm2axvASYKGBD
DA+u5hTbDi/mU07iJrkaPfmSmKqjZjl2JmMQ5I7ZpirDAqWizu98bWFd7148mOZpbMqtH47Ji0v+
SzlLMGWtk3hEJmb70b1CSOALRy7jq25U3Y8E9+k9Bhr7aCaZ8klrcDlWnWYg4K/0jWpV3Qb0B9h2
TAZLwi9yIPMWYrsBNXqCx21Obh883zCuL6QXMEGPsU/NERLnT9elbOi1+pLnDmE9Moi1Oz/hGIMd
x6KBg/CDLUf7bCas6o6ePWqBej/27LLIt7Few4E2ZlqAlrbJor2uiHGbDEW2hk4c7Ss74mn2Bj5t
GET+WSoNDfZ0rAhmsjNtUTV1CWDI+QqGIn8FRM9ExMoxtadgkZ8yM3iADkMB2lElhX67s6kP78wo
lqsSusI9GER9I4Vm3NlR2821FkVFbAONCfL606B1iOBK21hqKHHvEz85mWYXYlarjTOiNWPnNBbf
3HX0UJHWk8850FtQVw5YB9tPmqpTrI/Okp7C+Bqg2L6f1FK/esGEE7L4BwrmFT+0yAXQjHXc6nRe
dU/pYL8RbeF4+LZNxVf39CbjBY7xag0BgAq7CD32NsX/ir1hbypGuOo8r9upndcgrcjUR4jrPaDv
YnhJObajnYk9XARj6TkzsmGqixJOA8DGKYIFSRQc2frqCwYIfFplqA473RUkKioFPdMqHLYQ3XAa
YbBet0OpYdMpovsyUJbJlFNVktVxEH2jYzGPik3Te926aBG7dkkHnb3v70n5tbcRTqKlXhgC9IUM
PmmRCnZ4aFjYtNZd2Rrsp1jp652G3+cYpwO9V+kWGMKmtz5h+b+YgYyPfTl6jAgHUiiJoKoerz3s
a7mHoyo4E1iSvI4unIsqTcs5ImjwtIqJABKr/gwDuTgIZI0ArUJYEnIorKPFFHCWyhgLk9MNOAcV
ZUuqebVMDa08ZCzN6+sxB6WLnOsqwLp5wY3cNAWlJjreCm8DL/gXF3Q4Dj3TuW+vO2QRjhtsS8Um
13UCrRoIq0DUm5C3HAk8u1k2IiDS8+4YttO7jO5u4eEQmYy/1jl1VMYoRobHEmUXzG3uVGPbzC5C
OniwhwLb+TSQMLZr8lxZUwaJi6oQWB91xshjhxmozQKLGXwb2mdQhlNVPK2/nWea39SY+CpEfr6N
Gljwzjixqj2hyGWAUpVASmaIbXnnatpwJYNh8OyzritoCE51ZDq2+RNaYf5RP6lesczbzUNY8XfH
qW8Dm6L66uELWMM4zAigNUe5Zfjrb4NQmC+O1teH0onQE9uVPW7iWql2mD9RMiljVXwHiMHHxS4T
iVgdu8caocOjl9vK0c4Cc1XoYDzmtoCFl7kDqy8ZfqjlEQFzPaI1B3mSUWsqS1RNSnMIXSIqpjig
hy4NQEzoSLvbdvKaBobVfmLyV/1QG6X9WmtGsM8CBzmMWVBN2Go/Wptrkz7WLO1HWrnKV5WqF/x9
oVdnvckL0qQ0Iocq3483ocxpp6KthgjXEls4Nz0t2KS1tgpSY9yD1e6fWHmQgrYmOFtft7N7JOhA
yspc/UYsI1SjNPG7XT9ql8rO5cMY5yd8/xcLA8VlQNa1YR1tQdUBwgqEqsxML+UtyzC7uD6cewoN
EmhCZcGzXhH753qeMsffiR0u01Bquw3OaCt/IIcj2jBQo6lRARQghMZ48q2824vIxvqtt91KB5e+
GzN/S5JKShERBF9ty39mik7l5rsMIcFk6XNkZDi7eyQVUT0Ua9zGA/mqQ2stQ6mXL72dpz1J7+Y4
4JlQyu95FRb13I9r95AaqDYxYQHH4NlznU3P9SGwA1SDdjHDLWIluvc1NXODWGU//5k6udmBxA38
L0XiyPBLPKjTDmD3Erl3r5dfbWImlH0ErtgDIKQlxd5CyPzNDyAQ5qICBtP3wzquCBxylcyDoeId
E1vfDjj7tuCK+kNninClhXFxH7rqaxFUHIfCMIjPcWqzebMPRM+siPowi4LegUMUsJgtzcbQ9oOd
CGfW5Y71XLXU8vPYrPxqG6Wp/Bzj3QkWgdP0R3qPTnNyW88vyAptYmK6JA2Xz4BvUn6e3dcXpD9U
QIY+Ym6xMmw2wNvO7YD7umghMM8YE1rnUdVTY47tVBx+1Q+xWYAn8yrTxZCuN8dkaqHRf882heIm
y6Zt+CuTc6w29FTRv8ilWtLy6mhJxqtz/WMhNvZhgQ8r26heSCml+wI5yLX2yKcOWIgucX39oxV6
3DNmQt73tjPtBTStdiVLbZoT6fUpGnk0SjURBzZNxsImM4UkCYqnALnoC+t5N7se5diG+UR3OjV7
SU5RYGfOFxV8rbroCDxF6UeE6VNDAgvkkh7nUxN0BqvRtJbF6XQgQJ8X7rDAGjvTbMj2K3oan2kS
ZJ/r6cDrEQ6oL+n5dS9uYLPWyQGE2swhstifNb3Nr44gUxzqSLLsQOxF4tglOSJvapTIWgCQOEs3
xsslrfqiG65cmfAsZxijtF+XkeUVPxDS23WVlNy1zseKPCKfpSHlQF4iPlmAj8iDQzECGpxwfYy1
hOJPAxB+cx/3xcy3i2JVOWN/hwz4Z9NC02oKmpFsB6euSMBUiTLd4Oty71gdLMIwSwqFoGGT4ldE
Nym9Ozz68VZpnXAf+9RWih17nwhS0u55ZyGXOQ4kr1DW4iGrmxrPRMn9o9qMlmXve8ualGl35mnJ
OZHuOM71UVe35MeuusYo7hOI9ociVfgLL36+dkJEZ3AYB5M6g63pLugBTlH1kffDUezxHm8NjjjH
U/3vaaBycyp3Sihup5tjkXC0UdOqPTHK03e9osereAgC1AvTF9sZ1UX0gsmPRcARpMfpdBK3C3pQ
xkOUE+wxfbVjqKqcYCLVjZep5GzfVXXy3aLw/tSmerYMuuSLEvscV1sPLFYXimQpRWg+JmokkE6y
eZQQeQrEvFCnEKcdQhKlZiMVwiclqNlsWQd5PjyUsqs+4tRA5kXAcZsnOIyYyXgR00jcCehlrxvF
rx0Vkk44B0nHCzd1LHxIERsGnUT8dtnFV4gk16VxBD9Q++yAcliQwEfybKs1+65ywTLSeT83eJFf
HOnaD5VPJClLAzdMFo7yWlkMyDBgjLrEEypATuI3PniDWy8Vgm8GsPSB/mKAfLqzeyL3FAfPIwSV
ov8urCair6VSJg6NS5iNHULx99rxTvqxurEVK152dh8dxzIE4qkqwbdrg8aLFV4WF+l+sRwLa/jM
5sz3CYIbPXcb6xfaWF9kPGDWiAoj+qZU8C6qWvcH4tsHY8cgJf0R9657uj7uhee454zawqPc5e2O
YCDO6Ybo57qPH4kAR8BkolZeaKLAQeUqNARgbvCydCBPZnpAE64wlYAHXHeU+1/LkSDc2LBGpkW8
j/VElwtGbPFjfTGnsd9aDbVyDt9IXeFLyemApOU5kAMFvKFgD4VtSJLofOTYTWpyXZuzsoT+wb9R
UOxAjg1W6GWnJ93Vkm+9W7Vz6lr/eF3dJDKXO80wPgVlYB/aipIPzCLnt+sRiU4HKu/AisXJ1XPj
Uk5d8+vxjv2IZmHd8RZqCJrOdhbBImGXdPeZGtnnDonIZbwuxKXKL526/i6sscHP/X5ynyHT2Eql
b3eqrPNDr8l60fdkQCkjIXlZ0X43StNd6lBhTqpakuoSK9GTEZABFfRyWYI1P9AcUx5SjK7za6cP
EGn3AjQvtNC7K8l9Z+TlUyzLKeEYW3RcNv3DdTDpuEa9Q/nNoaZPEGUbclObKaSKad9pptbWtSGJ
Wi37EkMI35okiHMQGxSgYa63BC4zrQhtVj1gfU8PMYKnc0tc8FqFXHVokPGsbWtaWHPLeNY1K96p
08bne35zwC0CH1INu59M3sllaom2UcsecpYOJHHWAseEzEcFjcMiOakFiTUInX1GyLrzYo0kLxL2
c9+SI/x9SNRmYwzZQegjAc7knMwZO+NVUQROvwrqgBUyuJkZWILPrT2ArpDS8A9GMCI46ysekdrL
tHklIxb+uo6DpcEiRXSQD0AAd3jc/BAy9OS2GUJ+m6YPu5fGAK8fXXsV130eHBx7lDVOjQCLNKtg
ZVox38M0v4ci5M4zx7CWoNe8c84SvqZ7ZNG8UIeH67OEhlOsMgeQnJ61pNM2TrnGhsthjJSiO7sw
8k3hJuEGauEyT111L9TWf2yj/HkIGn9PQUNRZoTRXq3Hu0i22vcql/WF+PP8yc4tuVFdRwOimvj3
TF1wUcb98BhpTv/oMuw7OA6FAUmU9toIa7lN2hYLlLQPFofqvZMpUFnTEJQo4sbd9Yn/YKj3h444
wknbxl0GF/ldR7yoQxLishq1iFXHjzTPf9hjkG2rDq17K4x0W2aqve6SMnkI/PZL2wJwFJpi6yQ0
pe7rLx1lgYBuDerJPf396iY5w81kgoEjkQSGJJzFup2wN33ZUMdH41HleQXsZH4la2fK8pQ+CK4W
mMyuaVIft3leuM5Hc8Vpbvj2022k35KChjE/joWbuaIbGykW2EIeieEO/dno9PnTdUWmS6USiBYV
96qvfu7IBeIUUef6Sc8z/zVS4+w+tpJg9feb8YepnUCawn2YdHvg4Lnc3+QGZYaTR+0q8xjE6OGu
CsqgDxGqSKICKkz1l79/3h+mdsynLUQdk7YAecfbzxtYOWXCoOHocPPvDJ0SoRVB9imBYUoNrCs0
Jhv4nbbtbA0J4O7vHy/eS4Q4dwvUaNPEeRqXv/18pRQqxADbOEaK0WzwRHl3qR1jaXcHsE2hsRDD
JA5kRvC5hXp3rw32Y0XW1DzEH33nlW37gdz6vSSc0SXiWcsw4eJrwrz5BnRMBxBSTfPIoc+8ABXy
kHzDYlrlCIqohE3rp5Q0pPySYao7KHegl4Fd+QTjznrNzJei9oPvHazKl36c5mV/v2N/+MK4S9xq
5JIMmG+FELnExezpln2UBGtwOaWkB9oklFtTlz8i5PzlutpeZ9t9P9Lb+vsF/GGaiRADna+BmdLi
PH0zSaz7TDqB3xhHm3j0h8obJL2iCIz0EO0yo653iZdA1dB79y6AnbWOTM79Hzw3f9CDoEoXTJul
JsmAutVIoWXOzBEBwMkxmi1i0ZSGbl+v29Gln66M41e7x59dlJwb6GbLfqUFZ2gwzU7PfI8E1TIq
lpVWPTeeSBd9kwY/QvRGR1OhHi/csZsFEbT1D676vZBqMqVMw0leF4awN48WlnFKkbwOT9U0D+fI
Y53xmRk7mZvTtjb1jRvjQ0nH9cfeLHF01Uz6FZOOH5Xj23fMDymfxkrzTz0Fyto0mvwiCuYnncLe
TRwyVQYqR/vsRT6PK+fAaEJw0y9BnJKdBt8XEzYuxjsdefHnQcpPeDH7WW74VTG7zpWuU6k0qzhA
dpTb9PQgCTOkXw1R/1j0DR0gPbPkHCdGc+eGBQYytGqLRiRqADk2TT6n10bVMEn3wQjUl2Icxh1l
bT2j6U/o3OhkT79K6l8DjDwcBLGegUYqazAcHYJlX/7+nP/hRXOQ35gEeJlsELcrcdKaUSl7viwZ
dOYeu3l05zN/gr6gEb0ZR+3Bz3yxGgespbKq0g9EsH/6ePQjKAKY2fOi32gGPCfm9NJ1wQnwCLD6
yd573ZbwLZR3Oc5DZeb5xDijy38Bla59sCnL95/vTKpNHFM6UlzdvhEhDq3rtFnnxSfWXp6K65G0
AIzKYmhQAAtb5k/Xo0o/qOJQWn76U5SkZc/SIqaIy6YhbI4gdQ1sxoAlFDPhBA9QiUNrjpwYB22g
GpSuT5Uuq6zYKEFPi2EKx/EaQIEzkdGRmesMMMcZ6wB8dSKYv4zU4Q02CqBhCwg8HJ8Co+eiFMJQ
D2Hm89HI+nnp05H88fm1xwO+CjZY2qRoNqd2EGyU7gXrLVP7wku++pAfLzhi3a1J8b37pSI0p1lZ
plWIJAAwfrQQvL+59HU17pE5Sd7fCfpa2C9pVxrRCUIZgeA4XZjdC93b0GEVGGHH4Xuq2iT3AJ9e
KoMnP3i43pdc6AknTxEBaWhBrrvyb1WG12VYzGScnbze1fYy4mwE3ziB2TtgkpiydcErYnCV9pbi
QP9A2fm+xuEsryIV0hB3T5Ezb9cjs46LMcY8dCo7k0Nz7Ju09GJbPQCOIPS41vHA/f1d1t6VGZw4
JiEn+5WjsRbePM2kk2ogNpvwbASwDRrfk/qsCjN9ZWf0D69lFvYyyPmNqCnr6nLKHa5PZdooSytP
/h3iaSUolahycP9PpGifvPL7q5aJhbPfdS4qYoIMPl9NYIj21Me//xZXZ+vvCzm6ZcvCHYesi6X8
3UJuaZhYjWZojh6wir1TasXOkEXJCF4COYxpYXgiAlTf1kRjwn55aaLiUgqOYUzzvRw0XW1sGBKF
i+paYWfEui9oTZ66wUnuszD9GsJuoP8kovEbh8xs3U/6Dk+3i0f8yd1r5IjhdH19GLow1TGD8aFn
Ef/hxG6xSlSzQGDRG/23ZNS0LxGogA2IFOYhQdDfwZzmCu0C5/pQKHciitxV0bXmIum6dEWIp3N0
RZfNDSgmi3rAMs6MYoKfMnFYZx1zaBsZzDPdRon0eICgOGeQG6yv9XEaqt3JtkK8u2P+WcFHQsCB
QjqC0TSfptRQOI1HTY7wuhk4zpD8KM+JwQZcIUZYArdjnFHXolkTDuGbC/C6h1wDBOA7Snq5Nom9
Oteie69vswtgIXUXkjgEqD0cXwDsiifgrtYGKXyxclxWurSA3PrBU3z73kgUmZZgDKSTPyXeqUkN
p4MBIEr1WKQMCZW+Yac1pmVPGskSNEH/awf8//7kxyF//d//6yVjxS+Hh1dCBNLfrcaT5vW/tyev
/ef0+faP/2tM/kdA3tKRX6C5tB2kiP/HmKxgMZ7Eq4iqUdVisp28EP86k4X4B2WejaOdDRc4yLQe
/utMlv+gObc1zJQWP03qzn+USspEnJX1/y4gIOLA+vJfgdOXK6WyebvyQnRrY9959nMyzGd+rkqy
rDNTm4dCD5RLWWhImyqqIoASPdSmlL71OBucwiA6eshyWus05RZ1YYUDPSpVfyLCJwzvSj+RxZZ0
q1AB42dCEyZqJKohygcZaUdJYUCaVEYHolsSNr2Y6XUQprsqpBW3R0dC7y8toqjdua2GBhL8Sb0I
/GzKFHdyfpqehqEKxYNY4C1Og2re83fqR4UTwtmfZil0UtVXzl45sQ9sqGKOFRC1hwOD9UsU6rCn
iGq1GJ2jx4juxjCvjOd44IB/GMkyyu9spEIVw0JWesyJOtFyoSbanzZFQLGEudWqmywMKsjS1CuI
jDLk8whKYjPacDr2Ubv5tN4tp5TrnFZbs7RHhvSw1dKygizow7kw4jjXZrloggJqYmvu+6DTq5nR
usZrKkD0oKiik6vE+mDOdbp3yDTU0bjY1bR6jZXIt4DMQyykeetkgJqLXl22xBd+g1ieQC3WsEYQ
+26uPReALaakIXkA80E+ZgCiDoQFKu4LY5zwVQLXzBZKlgf3uWonZwucGaqYUZUMqlUD410/egqW
pnRwX5vCLZR5XJnKRQEQSrYRO3U1d+gd8txoMN7WflaQUKE6LgxvU0RilbrA4pZmLevvMiT0lulq
aH1SRUitpwaaq7BP9il50pnWJsvRSiwwWgP+8Jme2DXD2SqVDEVl+R0KIriwke+l5vBAa3YYs+Rb
biFvmhV6zYS3CAaybsiOpuRT6SjOEq+EsgYFtV2lxBttXNqJA3QYQzaLIEqJyTHKUZn3tOfVGW03
aBZo51Be0hf1N1EuAx1UDCKNGf597p7wyZWfkWrI5B+ARKTMx4jZ2dyzG5K6Rif8rk95EhsP/e1r
y/FvnA+GVn833SFFG2o2mFXgGCaLTgWyvuz9otvl1ZiB9cxCfVmDkzmrgU1HQRmM4LUxc/OgE88Q
LyMgQvlcS2Q/EuAAAXghyS75odSWP4AVsjQYwTH12VzXO+tiuTIiByVuK3/uRsxCdgYdvy+xYcWH
TOr/Rd157caNbev6idhgDgcH+4KpgqqsHKwbQrIt5jwZn/58tLwXbHXDPr3vNrDQXrJcVSxyhjHH
+Mf3k+kXij5XXhfTi0A9fMhvm643RjdNzLrZaUN0YRKYvmpTnSdenOvRE+5vbMW2MBfiiazBx27C
ruxNlklHu5R7LRztVz2FgOMYKgY7wEuSHV70GwR0gwClTof8pV+gGnljLoRFJ26/xSHmEL91Mulg
Lx5V2KzDWvJAU7lvkZkZq0wjh7MmhynF8MLrqQfySPAGWnyHnKqxq7uxu103EAjsOBAoYTTqHCRb
YYo8gDJDN0XupF8hlJml2+n5VId4CdjYyFLNC8jbAC+Zxkg6KvpUvRGzRaMn0Rv+NbI04GlpYk1v
oLWnN5xQepAzOUAun1RElOIybitPdq5bT+Ac0A2SJrcfurQbjWCSreJZN7L6yqwpFlIkU7K3NMnU
NIxW1XlZTIHfh1VCGoLpqTtnM47ib1qvN/NNhM15gyg4kQtP0ozyCOFlXYMhniWKOzyWA0AGFpuy
axbhToYjPdOnK11jfOSA0i91+wl+LRCWdaQQAT4wybx+jUzPooQ/afCLHNw5Cmeeyz3Wg2Z3gzWx
uXwuKAS0R/Ir+LBITpS6Rm2NJiFYjQIInbr1aEWqXXzSrEG2sFiL7Le838j36BMN/GzEqp0V0rXj
zs5T51VRJ+j+sbnhcBwaNy+VxsEYonOyKoySJgeujyyRw6GWsKZVfJhLCQp1AngvcWWvEQoPy1jp
oYyhvaGZGOaFvK+R23gWdmMz+f1smXdGTZUKxV0bX4KvnmyAPlF3U0nFYrlr1xprkJHfKD1cOvXr
Bhw4zjypgftMIqi5uxhFVJYPk95qvKIqVObLpEIlyqCQ3WW2RanNNvtcB4urxID+oB9tz70+Daa9
MYdEiUlKr8E/TRWDqqlRI5xkwe1yTP9YaNbQUPQFhr3JogaS14qFW5PBNH1UqzjyqRoHDkD+fWY9
qbbUskpauiQwXqPx9xAzPqdDj6cU060uM83LW8vECwwbuIcWEmQTDNmk5heTvoyPljprKM9GRHkh
FZtkO7s12RcEBXGt4CDDdDuN0dwrD3NewuGaS2BMVPISbb1uOho1AN+xeftFOorHNVvmaVc69Urt
HZKKBORI4ljjanI8nuK8ZVnWtDh5zsrN6a9QGvU6FtPyNtt52Xl6UrYmtllrWz7HGSJHRelAx1UK
HsBPM5el3RWKtOaMCtnQ/MqYhyWo6Ub41kImcq3JMHcpxe5rc7VWHdC5MfQ+c+1UPlZC0xsOpMpw
11sLi4rGkEhB2yq0bjpFiwVbJOzIcYENzm9RoXHpejatmAySQUBVT5jlHGzKhriHUSN8rOW4eO0T
TDGKRHom9VZddaKzmn2bFaQakraRThw+tiUvslHXx9O8IkAeY8vRfCXqBwDmNO58drTWQDyKm9Fu
anXzFBuOhoK+cii9DnoXKe/p338Vk///AYEum2/Vrei+fRPnl+Z/ARXIIfX/m6g7fe1eCvHS/Rx5
by95j7wl4y9aFg14UHhbG5pibVbh70yg7VcmQS+tm6YGFsKSSQ78NxTI/IscMssbKlbCdrpQ/hN6
a/yKqgRRObae2BwTsP/X//0y/5/4W331HlIDU/rl519AM7zq19jbpKBD9L1dIS7xZD4+ZD2iNU4y
o6nfFE60B4zS7sob5Ykgkf5ym2SqbwZf82N5TLz1pFBTcOvdtMv31oVzsXwzTuNXcWiu+k/VXXGQ
Louv2VfFN/bFHSag1pfpQYCyeoEF6uEx6BGy7lWvOcR7PXAu1sOIAZ9LcAVS7Vj47XV7NF+SK6x9
9vXZOKkvDkiUAvC0qz50d+LUH6WwD5xL4RchUiUPw8QH9bo5TUF0nR20sL7BxisorhDHXXeJi+sW
9Log3eux54TVJdYq99PW4OD21+vJ3s2n4UEc2hvpUvuiHtHFh9MO0NEu/2SE2Dr6Yp8H8tEKE898
y67qI1f5CcLuPnoobyTHdb7YbxIiIRvjCS/eQ8UnSm03DwvfPrbHiA+FpXTphMZevo/ny/bYOFev
wzk9lrxt/Cm5Wo7O5fLALTzxHd7UgK3osLqQazw5IDVxabmW24TFbXSnHjCX9CDCe3elh0tH0Jzk
o3YiR+LJYfLJvouOUBSD2tN94swdnSNR2A1B8mTs66MSOqEUiP1wjq43KwrpInq29ojXbtfCpx+D
0rfhRmEKWsMjmgU5mssUrPcDhiuFG78WyoVWedOFcRg8bIDC+ULjuiALT17p2Z9RW1e+pnsTXdBP
6wnjhuvmot2xpWaHdm/4ppfxvYRbcFuyQ3KwwnKPCceFeqzu+mfpU3m2r/iERyfEy0EOkoO8uDa3
nc7OHfmOG20PvjX7iomy9JhfjJfTzn5bzpsW89G5QRf4qF2I2+7SNgmIdyu+XfLe4UINV9rLn9JQ
CWS/2QGGCIcX+7gcReXh6xiUF8qldMv4HL00qS7Tcm+Filufeb2feqobh+ZFUbpyaPFEdoVPjdNV
3PZ6vOKYRDCvfeKmYeBr+vOesAnahnI3R2EC560MEXmwuYWTR6NL+Yo7lt/uEl9kXny+Kj1X9+qb
LFzdIrT2xddQ3MVsag+o7+LsPNncpuc6QCeH1443eH2gBujHiEd27XN5Xi+qUFxuCsiSENdlvjGM
ZG8+zJarK5cmdio5Flwep4RuCBXzabAQ34k3SbU4L78V+KAAnEQbo+1n7Szcqy99iNUV/WMXumt5
LrReIXva/Xi93Br3ZUaDBPqjC/7OyMlteeCr6VH1UdvdF4GteFQ5gnX2FgyVGIvFqaSReRzcWbjA
l/rRnZwjVpBi2ctfZr33UsYubrs7EmUwpI/rI8xvmKFx0PqKl2XH6Et9N1zNGLoC6R35Gsf2UOEJ
8FIc00vjrn1LVXO/WLfRJ4t1SYTLsTrpOxFq8jfjvg3U3u8vh9vGrywgi2F/OZ4XF8nAejYe9FDx
Uq/wzdmFw1iFNcdBS0BgdAt28BT0pp5jSoNs8hDjd0cnUX421zu9sfxxp90hSLlsXfNeVsFLu2N9
PXKuFiPnGvoGXdSvV2gXwHEHc9gTbR2B8ibzwSrOxUt6Kx3MHTIMRE/tbn6TfHjBbfC4kQJpUHLz
a3K5QQnBxDX6QGgv3F/5qe98VX8kNIu88lvTPUpBrvv5rlnwXAa4utfNAEtLDKSr10lCx73HFLDA
KK67mEu3/zx7s1sG003rIfNVfNo7NQV/4YDjCCNCcPsgcCqPS4lLbf1MF71SQfbG6QipZRFqoXY7
rJDor0iK0KOqBvkDZs/KZ/0CI97qvi0P5ePwmK4GqV3Xpu7jIcWfdvK5s03v2TJ3gCH7hzwJTfNB
5KEjP/axW+9pfUNxLKdQhn3wk+vT4PjGusMTNYe48cK9Xm6x87X30+10az0wpryK0f1J3Mij19MG
h7brKK5z/9Y6KIY3EKvjiRgu09fEPm0WSPQuPPaP8rVsuGMoq8EghZkrdoPk7bXBr+4xr7/p918d
H8vvUvbRzDdnSX+xzjJkyuGpvRxyGhBCQuuzEt9UoXYJpZsYsHq2hnuq2Zg30SZiZh51Lg+bG2/B
RNMFLX1IfWisfnozBUvAEduzzpmP93GCye/NU+El14lluPUUMjkUX0qOXTA0ALzP5iuedW7qZ8GI
90tyYN2gtOhV5qOWYo+3a80xUNqg3uTZrn2eSt1nfStbPDp86YE2k/Kzo5MAcNXynD7J1ZNy2Yln
oKGW8Ib41L9psJHa5ovR3TuXRn4xwHQ+6fLOb4PBZVINPsLS+zEIpi9lH5h0SDMT6cNy9cd4/Tqe
FcyDm0b1YxbKoDmPtsfiju2BOyPN3uX84noIRUZvyQgII03lK3Ys+ki/oGlGGPHAMTw0c9ScAEvP
tIzlt5j5SLQWjEG1k2iKOA6HyW+89tW+QXgE+MAX55bTdeUiZqpcyh7H5RRdGl7pt6/07R74KB5q
45lBcbJzuh5Y6puDye6iPyeH4RV3iOlieNWupr1OHYITtTubbn5Vn0B8tU8TfZF7mPi+GvJdJ09T
QujE/J9Ed+HI5y4HQppbwyrZM1ab1APJbE170v5WvmubQ5YeI0rE9V4YjxMi5a/DIep8gMqWFFTl
MVKpNIS1tTsmRwYZo3k866VrZO6wT/0Xe5/MlBBDYPSTeYzElVwfi8mbhf9V7mh8e2+v/ldhORxP
/vcx0iZE/IIbapfGifiv/0WQzg0y8ptwvKu/VQAKvv4SjvOSH+E4OW2awtCG2HAkiLg3wMiPcNxS
/7KItRXbVChvq0Tl/wnHbe0vwwJVQCAvG6ZJ9/Z/wnHD+YvoHCW9g3hCJ9T/N9H4r+VXQ1UsfGHJ
0Ot05Ct/l/jUplgg+mfTGWlCC+h1QNBLLVoMKadJjsyaZJ9Q6tbghgukGtEBtxizfYjssWz+JDfS
fz0WcC0WsimYJvRBokD7qOexDCPrHco+51aN8eeCtSKDl6eRYJLuRWk15lnDPRcH40lk1lDsyJaP
2SP23/ZdBZZKEHWUOR3dtiMtO2dMNfsas4d0Pfz0eH8caH4+wPztltnAiBCPOByUUSN8lANgZGNF
s6EVZwikBcJ8uqDn8+xU2vSIVRr9CSVn5Ww3dSqg4FExk86HUWnXj//+MjYEDlSkbQz9TZxF2+My
20VxLmPMRl47bRyTUKWXFDxXaeLGOIDCNDu/q+LGucjksRDHGMWS/fr76/gggkJ2BeOREj5kPSCU
XMuHSkqUsRTDvXaOZW5HiXI0a5ELtoehdOQLMqWreifSfKKo0C6kjyvsi1nSVBM7waiSlz+pGDeZ
3E+Fne1yoHNS1FHBYmp/o6OQf42R1GvWsSlVq7rGEgSVez2WWyKunuF36mG8kufGTE7i7Dz7xqhL
xI3k7ur8ut4adva/v0PbDfj5ipDP8ZQQHcHDpKj1EX1DGSOd5kizDgNM25qOmbhFfJSJ2EDT3seZ
1cAMKooFloADxD97M0QnEUP+/io+FP4NlcXHRs2HuNOCe+F8nF5Ck9aO+tp6iBYnqTiRdVqfdicD
7qDRekkk4UtDa0ar5+knTOLXesOYOg171GJadMu6+TC12ZuszwbRLDaPVL7QTdXomUdIW/ESqPjk
YKYgLIlTNfA13IA36RwBsbDaHAcDbdy+I6m//IU8Nf/F3TsW9h+Kwx9HJIJREIiUCCGuUXi0Pn5T
WlydskunKIxAsbXELWUxop2nuznnKjG3JT+KeL8dt99BXMPRd6AFo7BCPe0cDOjVrhN84d8/gA/D
QKOwySNARcQSppJEYR/4Wc/aGFoK414dw1JkBKiSKtrmSAczsT/FJPPTnDB7qfWAdd+19lDFf5oZ
H9IuXACFThS1qrqhcMyPmjtjirYWsboLFahv4jzba6G65bIYX3V1kotzomW9uOooAKmulc/iIYnz
ZsPXFJlxECVQulPcowHawZ0p8GIqaHr8vPYFgcjv79Sv1X0WEnZCXUHOyATeMkXbCvyTJseyi77u
o0WEcSMRtSh9jkkLjkN9f65KUdxWVjPOf5ikfxs0NqVolZo03QGMHDBnv36oKLRZsqZkCId6lenL
kNfUvI8yxLiXGF5Oa8gNqOPb0R70dm91eBWekYHrvSvUMqIu+ftb8IGXtd0DllNYb+jITMPSrQ+X
E6kZ9nZa0YerKTs0sw6jEgxKmpWHtZwVNr8Zt1ZAG0jgSgA1nulkwzUeIb3pJba1fp7KPDK/OVJm
ntVeLqRANwuMAFQzpxMomRoMDyBYGJWHXbWQ/t3etF28osr0YaPQgLzkbOrPnx6ggrvr5NR9F+bR
YI/XgOMyC0ZGOms7Y52F+rAu5kp/Y4P0/m2CYL+ZiNjGtz/cw21G/bTwbpfB7GfE0wOJqvojURXW
K/1azPMwndX0iHpLuR4mNH5eFo/I3TbkuKUEBQnM5lRgLxATu3dx5+NsPs+YIUiR/obLb4+ZzR+u
7ONU5MoQestEfeiXWa4+rAUJPfIZ4qwmTFRjHI5NP8GYjYs2G3zFgtvgw+JctN2WzcfDOEoAGQgD
O8KwyPTCutN19EqxV8ZLcwsXBM36jMgsv2Rkl/3x99f6/Vo+3EUWLJq1CTctOHgfrnWgmrZYwh7C
prfKe2ENVoL7C3XHDX/TkKhVlMGPiFbJUqzRZHgaFNl4r8IbVh6tRSsF3cRa6fUJ6qZw6Y0kBME0
zEEcKSVIkXalFjhTYT4IYOcv+WKmM704zXgzWXLrBG1qU6WNjdE8pmkl9Nodm1nKzuj4Y05i3Ry3
t5YGss41G2SioVXVvEoBnSoQr/wnsP+HyG8bth/uBFI9gNsW/2FSbiv8T8M6Jn7pEOj34YxTYHot
9wV5kQLahXGl8fDaA9mJFFCcVN7/Dz7YRiRoINwj2uJ08fMHC7uOaZTROPVWFMZ8x+jbHc0tcRLK
JYzgo57S1UiArgjxB17zh2B3m0KoyxmqqG42pf02kH/6ylalikhdWRVLOrTm2zIzrEcHKdy3tayE
89laNu8QMTe54pdsxRT8I1xH/jBd/uG+E64ofHnYxOgtt5Dvp4vAFhvvWXsSYZHKbR+CCVEwiDOU
DCaMocQTfU70FOdaHsd/2In+6ZPpxqBKQSjJvd+OLD99skJ78AQ2Q6DhVwZwAiMmU289c9pL+8mM
ERLYSl8HDW4/f9qPqLd8HGwc8OgEooaDHEr7sAHUeT5U84IPoWVg4u7HZj9v5x+a+LpmKPGVlzJk
36qq1mEMW7bY9RhfVh6bZdRf1PS61v+De0EriMPBTDcJaT88hayvGwr2U886UFfGKce65Vthk9pB
KyU138ZuNo+rPSfDH57+x7iJkpNMFx1RC0pdiyXo12cAXkNuOmxyQkMvSFYvIMruukbt76amlbCk
mlo6XLsYu0o3HkwpC34/95TtGf866zEdoCpGMImMjJ3k189P8fvu1LUB74iwFDlRXLVjMOZWavl6
htGrIucyebRMbQwKTrYhXSKqoP9jEut01FiHLkfR4NOJvKAjpb/0oxn+/hL/Pkq32wPRjmYKmz8+
XOHQ2QMu8glXmOI07kOus5endVakA0hhpX+SphykgG2P3R8ezT/dG47qW9sU6wMZjA9jQi8RvjjL
2oW4D7R3QyxQoWdMpsgzlZJKPd6X82PuCORdVlbAH3HM6gQtVr2WS3Md0NIptZGcDHQ2L+owRvYf
Nq9/iOqcLaTb5NXAqaAj/PrwGliPqz6hyKXBN/8yagnZd2MBfBIsKiJdDy1E9jnlwd9oi5Idtt7j
kfxcubZ/uFV/X0g3ESQyPOqvXM7HXRQB7dhg+NSFsWPSJG/opZ1SCIC1cajUGuvBZTLkGaFc1k/N
EcMnsLq6HGs3vx8qH7rMtriSiFKnc4umG0bLx2XFoVvEoFm3DQezXslv5oOGRmQsqApMTjnavtVH
42vdTqXl0sEcfYbTI0XhUhTVOZ+tNdsx5qv7qVSs4U9L3vYwPsw0SsJUoGkfQ9X98dqSuhxalMht
SDRiakEy2sVJkpduw3zFOG8Z5f0gMlLquA/j2SUJ+EIxzJGdUk/ltw7wZfqHNe+Dgw23iwOTQ6eo
RiQOI/7j4jPjc9LMI7fLnnqNekNfd/eR0+uFT+NibGKhiKX4UJjpqz0V8zlazbLATQ3jN6gSdWYT
wglu38ji3Hr1bIF406tsgZ5QJzSQ45sdDoNKxeUPj/lvuwcbJf0625M2aSH+mB1Sl7XP2A+KUJ/M
Rst8q5zK9J6+Lkw/WEsXCwTb3MxfaTuu8pduyuzkqtKaufuMaY+QSO1rEj1Y//qqiMPN79xaJuXf
Omn0pmokzaRTtJfB1kru3BcD52xJbe30UoWWaB6HAatKdveFuPChqFdrvFmnITKNwCrrNcO9Wder
+vb3F/ahh47HvDU6kr1ifXeQA39M0VRmso7oKaLAkHCq1VyNEx2ZTy3GgADcszVik1WreHlN7ggn
BrCLrE5kD5a4NPtwaAz+CksYMhpZTpMzr5uNfaMIQ5wwq5z040JDA/gcGneyea87fSZ/pTWj5aMg
scxS+YdN6287At3N5BjYMOkiBh3+YUdYVicleYvj5go1idpAOsj1hSRgqAW5PXUp7ZoRaiBvoG+j
+kNPC4KQX+exzj3c2usYewpDj93710U3UrtZYzHJdkvTzplzOef9ys1yJmnmj4wzFlyyWQLlPT+n
2qhvvRFsBzSRLmtWUVKeTPF5+p4zyrSenFOijxPjRBmSLUk2YKo3254kzzGNunIj4nnYgWwfJLgK
KEXXh7ma6+wNfBE0/1iuV+NzhpKMdyBLat7i3gtXkwuQ28X2sGzJ1OgWPFmEcaPc4Bn8oIFem2sk
lgUOakG/Zk7kBGWGxQWTOxe8rZfrSLzRLlgOfp7BVNZy24RyMdDytZNxA+blsAJzklusl9tHI+ZM
+cmu2qi3/dJytsGEI/gwOEHqFNvQScqK/FSTAGi2/TnTY5KFGj58UHRoTm4YLGTwK3O+oUPEnGa/
6eVxeR7KfhGPSh0vSnXUTZJLLOJjxc8BhuhthHkthNJsRqbrqCVykaLSEU9gp8XXKNsKP0p4qxJg
BXyAI+6cP4zO9rsmN3vzU4c97/Z3HO8U0Hdl6fRYCeu4N8ahxc2eCziHpjlp15Kjxaq8g9qEQv7Q
mHpEf6Mr6QadOjyflJPdxSSpzLArGfZWXH/6cbVpy0Cif3CdLXJw2TwYiBFMzt1Ym64DnTUP0UKq
xcKeI1GwU8wqo2d2Rl2NhemRYVRM9QVUOnKMBnLbXvIig361PAT2o8TDkf45GJ8cVzWHWz9rmcw9
lyUdo/tdos7rwIm/E3zjMRHZ+kDKoGeG52aTvTlxlvGcmh9zv54SHnrelyW3JKrabQL/+KleVvgB
eytdwEgeTLV16gc1Vgvjxu61Yn0YGzSVnxwzit9MSgP9fWGvU/OSjpU8nxplLgcsl7t2gGXUKuBw
KZVOTsKzHHLaHvEhSxy2Kc+MKutFb41WulaWdMtgzi09RETAQ85KrhSVbNybKonXsAGuNfnwApbh
wVSLjEsu3q880cnfvmAFTRcNEL+ckOO6UScpd3ZCkpU+wkVjpZTnK7NlMyugiGzrNExLEkeubcet
CchhTR3toNIwRcY0n2JNdY4y1miiOKu1g045So0O11SMP4r6YhEKzD1oG9bUX41GNpo0m6WysLHb
dMZ1PrWjhGzRJfO3ttSxkVyOu7gzwN3y4LZ+EM+u2FnupqXs6gelU5A+pqJmBXJ78DvAzi2cD7Tn
tZa2S86YSwS9M73R+YqJ6/id26XWfMfQgoLJ1KLLxBhv5ALTdnZro83Xh8YGPSa8aS0YB3S2bP9M
bxk8ZGp0o1aaK1tJkRu7Bdxz/lLR07jRghS1tSkBK3Tq9GZtom0LSSvT0vdZFAsGm2Xk1UbsxeeT
P/JxrridveTk2dv7LNPEuL1I5/DMvFXR0o/p7apNCrovko1N/jJA+uU6jSSlyzRkidkeeqpH3bas
1R1jNcOgLHtSpKhr0V3o+vg8svThh5lMdeHsM8w0o5tqBH2Hvy073uQWjW2r3+R5zAzGURxv82JG
mZe9Id60RU7rtzBHBHTluO12U2xLtjdk5BCvnTbr0odGHeQcPCpJYyhZCRlG6P1YpGe3rICjc6Ms
2spvrBzcPG02hLv1CX/epYdr+P6cVqOhHANUaZRZ2nGwZ8N//8JpktPl4hopEMbzsIiW+h/CmeGL
Bf50eOxoVbBQ/mkThUF8NqtZdu22btYqUCa6OAI9Zgx9rTsavDcSSYXZCmVDu7sWvVNkexjCJm0P
iTTg/9kPsKRzMcRj4ttFppV7IFCN86kj7UotK4pykQVdIUkIX4wmjeIHPe5ULjjKShK1P6aEFhk8
qB81De5fpWIvWuGedJ+uVo0Af006TIV9dem2eTSJYV0uWoduSyZLjW17jmU9YJfWtUdbWS6ElXb5
i+YQLC2ATIfWACLVG8uIRZFUOjei1aEHuZReZp4pWfqtrjFNUc4NLfGGMwovAqxfDiwsqzBJJVtt
fdIGmjRODNiqPXQY9iquohRkbnqGiY0ODhwXE1qfMqq+XgIZho9oeqGyzWnsRRLO9I6+cfF+bGwE
Fwb+F0mj9VjGCqNTEji+czS9rmu/7dc/YiVdibbl+sdenhc4PdCoIk3bPEqWReP9mftbhejH9psl
9RYo/Ngk1MiImZqdom/h0nvgZUARYlWD39XyMkuY2yJeDnA+EfatyrYXY8y3barV1G/7Z0WHA48L
piC8Om/S6QhgSr3verWmptHgUd+F4PXftTqIqtu6aZlz59A4BCDWQjLRN+vsGu9FoqKavr+zULcZ
5dT02GzZymUrPFW2LXEvs0ImiBHlBFnXNyo4K3CNzIwpa9D128c3ixytRXefSTQYmd4k53UbJhji
wabr9H5iVra2FLPa6u9xKfXxmS/cxZNTLX7PHIRMmEX8XF8I0XYsELOkY/l3sCgZsIfIwqDoBeUR
rhKr+vvWl1vlNm6Ia7aplwILl+ZgVPPvpbz3T7ByQKaGby0kHeQA1+ttA0Xon+fyztHmJuZkaNbb
9kRnm9kCw1c7qSkeum7YFivaKPAYeU7UaLvr7WqhDWm8YS6iDSJorAssrU9DqcKa3hmj2Ia5Vivb
ttxXM3mdsNaqkn+C0EfhoYOV3r4FEXXBjcThx9T3jTzCYrpS26LsMqDQrdYp2ORg3FZf1OloyJLi
YvbOu1d42crEftC1lPH7naoSa/v8pIgoh6aS2bfFw4+wANpNKl6bfrGH+0XSNCYjDfow2Oas4Ejq
6SCiuMv0x6TbRTf6FhNqm0ICj6xE16ihwtBh20+HWnCTxWLmPI4fsUeqdjX/vqXphi8JpY+I+BZz
L3O8gQNNG8BxdEC0u4yV7Q2jrgTjeWEMQ80kQk0gQUfLXKwvVZOKOgtGrdO/qGo4P6qeIVdb8TJt
te3SfryFVRLsYknQiJpLM7Re8C+XpC+ZIviwwF1CIpSCOvFrLWu78Vy/j+eqr7dHFzvyNot+CEKa
pDS5LK3UiAM02iW2j0MNwVvmpD4ol+CuUWVvXQ8ZRvWJ8OPV2kbI9jVpKhD96k/ZkKsXRUH/Nj3C
cprLZSBpkhV/Iu6v0wco+131BDfRbr9ZDp/nDUol62LnWH1TPeElIFPXb7PcxrVYlukGGvfKjNGC
b5SF0W/NTkSeADk5wj1C6muhts1luqJxSVrSnFBR+42uWefrujy2Va2VlT90ydrhsNflKmHY2PJk
tHMi8LQG+OEYNdZna71IdDUyoO2kuJ9jsPvFfbl29Ht4C9qZYfatPJppimyHEZcE3LInflgQjCwt
aF4G1BXva5C6SEShVl9TkYw02bcJjuuty73JLeUkRrvOmhsbUY5chI5cjIa41J0cQ7NdM9b0Uljw
vYxrRSFhhWzc6bfPl2OYoFmwNfzwE5TiRt9H+ZKX0JdVdSgvm35MZXs/txhCrkcb6/pKox6/JpoS
rH2XAw9r9VVvlZDaYLSwR1ZZne0Bl8lcW0KztYDo5cyrQvWn1JJK6s7dXG0L38Tw3la8jK6pm+g9
av6xZDep6iCLIbahLSmoTHNb4ynnOMoUCDtbspe+h6CCPDLCglYJsMYoytusXBowqkZexIabGL3h
PGZqTg8opgKFhfpwcFalXM5CKTYhuGTJRekpUmM02PjRsSbsR0zXGDdmGnXA7fVYSY2zagxbuFrW
3XZs0943OZoxt+moZsvCV9De/0klx/qm9StXSRQ+pdjtUMYBpGfJeD+bGl21vZfey6geuspg9tJg
pa3zFQhUvQ8ZtPT+uQwUgsn1+/Ekc7Lv+0LBa4Axa9tery2kRTT3/aSr6vG2e5ssa0PqOwvG7wB7
VD3KwIG+LxeIMCp2hKFptlWfwC/qANjXVDFpV+3LXhXpDefECMydmet0cnm5km7nlc4at6V96aUt
xszsctuALRvPpTfWK4uVPcFILxLPEcz4QvhmnX+PSSMQ6xD03vUSsBY5ZmmxvS149jRY7Bn9KPMN
gQOO3FOIAJtYJCulphrDfNCzLt+bZpMs9s5BVTYH4CCq9loTGi4bIh24bawajBpDjnKVfVVpZirV
P7bxysxm1sjFML/fl/djDL4isYI22jRxGux6WL4eFSLByiavm80rtHln5VUanDt9r74vyylxKwek
98BZxPj9vXSQRFkj4Wdv61n5vuSJhObAcfdjc40aKeWB5DYmH/Rmw3Oye1pG7ZUx3LxHPqmItjVP
W+QtVMCGfltUxXu4HkfldhysqdZsB4pF5YhI6/iWalDmedvp7CEd2CDsXtkCLRnrIATuRSo5ycXU
LNGiPi+SM0/rzuAGzxMSbc7xtzKMjjpGde7I8bch7kV0S1NoS0d3mkgR1OpMGjW4s4yfkgbipNUX
LyZFoXR7UnS5/Y00gXxHO2k7PycTNLLZT2Ie4w4wb9ocVJw9l4cmysvJw4RFW3dxI7T1jtBqbaVd
D2JwTo8L6Ueg8F1er/nD3GaS/FmNSgXv5zFRU4nksjPFvRsrQ981bjvhHH+Tlu2KP31aaKm9J+8t
pWxkK8CsQNSz/qJExawepEq02WsmVIVqAq2Xu0qbnbY6CqwEzMMqRmm8LanIRRuqbpuXPd713PS5
JcB7i/AbiB3f7O0q93UkKyZnlmLz7lxqVixa5MtGrui6E+zp6Xk7mkU7GWZWVZEj484RPMLm60ON
eqNSnIyk7dfX/0fdme1GjmRb9lfqA5oJzsNLA5eDz+5y1yy9EJJCIp3zPH19L0ZEVimUUVLlRTfQ
F8jKkjJCopM0Go8d23vtnyuun1U2ZcBc9fxoEvxYrwgKHn+muTZkVRlYBQW8obB4zzDJtwjonLDI
DAZl/WOhHnC+uftj/A8/aij5x1M1jBPtxp7uEcPjjPgyfvqx5I79aS41f9a5Px8JQ+vmsroU07kK
F5SmFB9oGxTPZTeeDXZY1Pm+LybFLPrR0QziPGRbRgvUMWnLJiPMDZvuZzkyl9bnqJxnizqeqmjX
0CKLLnLZDPHFp4KYpxuDgMVYd8dgmKcMerrzOgjslczhLbUYePjjPPXnxYwvspQsylgC7yy2khUj
jvS5w7mLcoGwJzc+t1LwxryUMHXBQJYsDzf/ecBlmg99cs0jpYc6gPmR/C671lCKrH11TPsDN7Do
D0GcmxMacFGZMMA3ejnNoMJgqF8Vy2rrV2qJNnqeYcnR7TkCkw9Vvxqb6LmJMMTjQzLQ9sS8L/SK
1IJ2Euf11HnsZ93TlBEx8lj06dz+Ilmk0F8jJCTnaOnXacffU0dxngRFDPx8lxedKDHKvzePDPby
8wrpFApH7BZCMV+ODE4BE2lFxUBtBCiAb7rarPRDo/jzmwB6U8at+jmH8cSZtCfCulOocM7SzL0a
yUGyIlvSKiFJjyVbkdww/cd7qBXh4cH6/VHOV6Iyrzb80ZinL0uaqEU1QeahcAseCXUCPPC9tSXP
TScuex7PYyCWNNogei+3erUcNRHpIk1Ts5B3WJTnwQceNud+py0VtW/L0JsYpKVe1DUHY2cvL53B
ULo2cnWN/LFsM/wUD9IETix6HunI4MknKbEsW26tuLDc8UcPIBUzOibgXlhEC+XA8+NnErQQx5Jw
QK/NpuvEu6kA6LtAaAkbwDgXMpfNTKixroEOtN31z3eqmJHTQ13eI/QcPd/wi/HZV4NSaj0FMdd8
0YKx5Vr37Itw2pTc82UCaQHZgc4yTzkJPcE4k24LZX5rVpI8Nrw1FZVmMMJ7OeVi4O8HJGTX8ZC0
mTdYio+jje35bOq3P9sAbMbOlQYNiJgPVP3s5dGHpXJowBcwifxcLAYQAVhSpC0IHmQlGWxlzSUb
a2AAN92oj0ujVDqTMnkc51imqtb6uTsUkNRcrc5y0XNfpEbRtcamNWoCa4zJc+D/MGzzmWjmlZqa
MYbClFtXIeDgFAJBnwv89Jxx32GUzN8IYaaxBDgb5y4FeDb+6NSc485Qdlz3vDgkDf2+14mwQZHa
Sxomon3kOQRCsUDjy3fft2f+b1sK/jMz8P8g4wF223f7WO5T8/SPV7i9zXh4SqH27PPs6SV/bzv4
/gM/fAfGH/REDQSfJvJjtP0KW0Q/bAf8CXIKCzMCmjhy8Gbp4U8TsKr8wZ6hyU8hn1Ygif/LBDz/
kYxUDeTNvA+Kj+Fv2Q7wDL/f60X3NivG0VPItIVFNAsf9oiMUNRGnywmu5RPdAMDt92eiDV3Jtyv
kdut9qPhUifawZXpiJvey9wUe6ZxMY2LKaqdfrS3twGtyTR3lsqy8ViQjPdDZW/aBYARMm7ux5W2
6bxm0wcrTd+IrTuYdn24rb3aTle4Lz1zMVW7sSptOripvpLTW3FcpY5SNPbZzh0ijtJ9p12C6un4
YKMzLDrXlLDb+filHjW3dU4tn+LUOr5nuckyXOteuDy7IEW24UnpHX3ctVuQkq19S87HTjzIp2Qt
cjqzVUzekMazlJdsZD9sBaxcvie44p26qjaJJz9DyvDa1W3vCFdsR9rzEWjAGxcxfsGdv1DO3hmM
/2X3IO95cdknwqc83Jh0s+zbzen21rL32/kb6ES7ZF17j3hAbcOudtWObbYNJg8+O2ZR+35xfR3Y
z+wm7Rq39dLL2VwW35b0nozMgfmxFZcgYbgd54m1ot3ehgtyxgx+t2E/nu1rrhXGWxBH/DcWvy+W
TdiIY5j2c/WguPFl48Kg2aV2cBityDnf8JK7PKO8QAHPIi7oXQP9n3IqX6aluC5WzRYoW6zaEOkk
DsLP7bTT+Rg4xbJetTZR0Fhug9oLWWpcnDn3esM/unnRG8fqflrg+nXPu2DNOLgdPGAUrv6YfPdF
0a6HHeEahpP1RzgPyRG7GxN2fCqeVXKcVLt9LS5Yeqiv+LFP7bLFhtu86AXTtg24jdumaOvHIWO1
6UilO3Kv2YSYXrs93t94yRquXtL0usvwg3W2eKNwNly4fef4slc9BushceNwPdh5uD5m4fqhGtaE
Nwzstti6apMC5jVbca24yq56GB+xTAykmyW094nvA7kZ2aT7NIErEZoEyHxXgz3q7oBjaMnBOkW2
gD3OvCv24U7eK1fVrl+2N7pxFJ6tZzTNLhhFp7NszLZ8IW7iQ+iiVeL7SNj3PY75CmJebIvaIuXf
psPXdCnSgdXost8Z62xwJ82RQk/llU2RL+2Vmj4pTlC7fSPNS4YQRKoJG0/X7RM8CW3XXMAvqcCr
juzru3m4Ulx/Ex6jdbTTWn7IP/Er3eeJq3U87jZ8/tIRr0qXlqkLVpV2W3iP4724zjpbgcBN4uab
/qjv0224tNa+uUhKR/CUDWp6BhitCXKmtJeanzZdaekCBAhxjPso5E6ow/DO6r0rYIe8Z9QRF3W+
k46ASrQHVxht/0p8iRY2NmK7W7Yrdd8BU3J109FeODE4eYtw0S6O44roAJhAAObnq4OtuHNx6V/4
N8IiducnWFRuxrswdmuk889zQKJTZE5xrzFvQP25hxxwDLbDN930ylfhGWkrABe5tEkXJpFPW2bB
XRk48ngtQ9dYjXsi4p0Fq3avO9vNenIvioW2fRZstPAkxG2jb/FB3wiIX594w9vxq59xScQen3zy
nAo2672HY7C3npSzA4svOqJ0Op4t8FfrTn6YxjUL0ZOylx/MXYHFHUlj39ov4lqa9uaFh8Vwad6j
0Ninu85R7eJZPq6VyyVm50P4phzMI2opDwft5lCuo1W+kEpbDC6NeF3YvnqrVpxQdShqO1zFLtOy
9/QUrqLKsdaifRWu8uMm8hTnzoMgaR9G19NOcui9yO5s/qy/yTu+skVXvc+eHuiJejm1DFbMxiMH
cBHiWoa9xH+RnMHDT77SnMnrdwcZ3/Uhs6vbOnTVi2nDKZBs5aRrsDVu45kXhInwVwp+trDJJnVZ
JVn8HQuku50ctE3v8oH4524nOchq8xUO/Ln5jl95rz/EdOE3zZum2XyZvD2wOp0/xaG5HSWn3ibL
wk5uDQ89ct4RIGrXu3KHCVdmkEM+6IClbGo3g+pa2chlF6xuyOPmnNI1X+6sJXAtReNV1WzYZ/Qv
khTPcCMt23GBOLyyqbeWiQaAyJ3QMDA8xb36EogQZbWF4gVHbfnAfhfnYKmY5sfADpeMStdYSl7u
PilPNxEG2Ctn9YbwDEfqVt+ai5tDBlmWdA/T1p6wZ68r3pvGXjrEvTMeSady2wVGVhdvMP8jOuRk
FI7wyDuWj28Qo2kH19lTjMbbWtY7PpR5n3El+51oZ2ikejvcW+Xj6DvCt07FxO7qAf73C987Wa4G
tMBOluOZtfxKLXjPaQ8JHxnDLuue2lwUwkrpVpYrgQRQ843OPsz/k/Lyf1DhaFFt/VPY/pe6cVm9
Zk/fnt4XjvMP/PSr6tIfMNPR32EN1ST4mqj0fvpV+SOcFOgGcVUYCGoMytM/yY3yH5pMMUlUuohk
XDUoN3+SGzHAWiyggYLhycLgKSp/p3KcBefvNIIatj5FR/1ngPMCCG5+EKSPyD2zwkAhoEQCYC+1
1D3yK+uVNkAYeHdVjj9+6Xuj54egaEjKHIuPO4t+VZGvPhxLytNQGpIaNQKUsX1CexPZlAogoR4f
2SYDuhAnIZE9MjiAoDgmZwXFK50N1xwHsB5aQIZDUy77dgq3cpwR/pVO9WIMhJaAiRzOax65BZhZ
CNACBAkTThxqVdUh5oYWMDYQJwFAtc+SRjl9fmqz/uvDVUTDTcQDmHHq/O/I63e6diMLdCv2Ofwk
SMmioeqnHYmQXdYohxVBVe0Eqa49tan2hVb5gzZsvqYc2cTXzBBDATH/+bsj68PUNZafRS5NK1CQ
Hbsu0wzf/Pz85A8CuPkwGh1vgzECZEicFzLvD5P3lnRuLQuvMFITTLCaWHhxizZdtDLDt9MKWYQc
mTMDSwr8F/aDg4exmO7KPhp5ucWCfmUIvDrGmAo9TRt2K5NceQt783warDnymGZ8BUaxywOL+o1U
scGUoseoAlIAbJrmT5rrylYB/rlue234byyJ/7P17kX3WjVt9foP2Ff1PxZt9u2pgfL60Zw/L8b/
6c6H5/RzcT5PHr98A4eHBeipfZ1xsXWbNH+in+a/+Z/+4c9l7BfwWUIV3t31v0xj+6eXp/YfV/91
+X4i+/4zP2YyUub/QEyMBRjJtYKDDuPAj4ls/hMY2Aw/1L1QhFnL/jmPyfIf6CaZ2SxWuDRlVWa/
n/MYf4Sm1pzX0lC0dAsJ95/n/nMy+RSDpfzyCAochYW0BiD315EZsIdXoPnotkaner51iHPlBjBO
jw3P7o8+AbK9f9fC5Ng2YHUs5eHdNfrNpKbMv/9fj/6/jvvhiRBDlRZtnXfbjhV0u0mkK7HPD1lw
I4Xmim0H54LNvSc/Ab8V6G5tkKmYbwTRa9XLslkl/AXAeo4+vWItsdtkjj0unFy/6MF/96oJDIYM
ppjwPSfOgm2rQssdnj//7GgK/s2H/9gtsNhLjQIyeePzehBfI+05OT9KiqeOCazCB2preCOZ9GYM
h+5F0ldh4E79UYxGNisP1njsrcoB/ik8nJ/5Lh0ziI6rSd5J8m7fCJsyvTLimxi1UZXiod90Plon
mL9EQ27yx/ItJnctOoNKyVf1Kttnj3VoR7a6QKq3oE26QjfsFm7ttd68nkEitIPhZAde4LEWdebV
TOxlF4L9bLC2rj2yX8NdtJNHp1G93L/j1ekY8kJOruUeG/AqKte+9KDTZktusmGTip6h3MTlZPei
1yf4r0hOq0H/U0SOmkvsYd1diMXCDBad4o7J5rHW7XwTl5R0FwXxrJcCLMl6pY82kLUmX2g1gd/+
AfQD4BAi9uxSOcXjRZm4eL4NfZVU1xywg4RSSa6Eo5Qg76jaqNSx6UFtbtmJiceVoq2kYqWHK0ld
Dd2xbC/MYCOVS7FbK903Ujld5E9tt+JNF/PPWGC8uAx736YLwNIyXYmqVzwDXLupsYXGBFvstT2V
rWqnpOxQBl7WvcN6pPBAvza3grrXsek380byhVWRMLWQNjkZ5CCTS+Ax54de19nYsLsn9UV8aRUb
/FVmwIWBKVdHKLF0l9/GgJEuB8NhB85mtam/5P6F+Uyi3UO2rLmwtb4WBmBA5/tBbhalJd3h82JN
c2CPaKyv2Wd3JimzcR25vho6Mbdd2J+pzPMtjlsHKjvoYilwKop0l+sUerwQZs2qbiuGGyYrxdhm
4MtuJ/5leXK0SOl/r8/jbTsC32Exp28a67buFtggFp1XrxUv2SQ31kreaHDVtIVIicy2NuCWmKjE
ryAcs5vqL9MDRvHZv/LuvTzg12HXyGq3wlVy9MHJSavwQjloe2WTHYZDtsn20jH9Qir+wV7xczLi
aB/06eQpg0mIOVoGEq88VMfhCiTUVbDUvOhQHdKH8Srzqr15yP+7R5wLhnfnJ49GMvWh2UJhEzfk
W9xOaxBpFyzoduaFtkkO4o4W4J15UK4/n7RmsOG/uabztX53TGTJLbmUGkk7F2WJ/ZkwQrvGAnZn
HbAjww9KrnH8gPtNb8eNBLtO96ZFvOIR2FSLFnSctKhcZV2DHLNelEW3q44Ny//zNqNzRdNnkdSr
0Cd3gZ0jWzi7U2EHiIdttV/IsRPIXhA7QuacRZs0e+BMZeqFyF98O09seU/CdPsMg6s/nQcXyz/W
tnJ028iJPMmj9qNZITq7Q744GfVyiBftuNZglN0XO3kZiDxzqFROM0GoXBTNUtNXUg1k0Oq3fo2b
2iZOOsEg8Qarj+4EZK6RbwZItK0NElB/03MH/Fi6TE/iXqRTySL6qbwsD9b2ul4CQkAPokmOnLPm
blYkMLMsbu/JmRyPI2X4gtYGpG06f8GaA1zAdJZsC9itw/6WtqSFKEh4i+00Ybm5agNCw5dlumnL
V4vZNy/erPu4fiFOslHg4L0F4royViZSlxd532+FB9jWGjWq6kbLVN8U0BZFu3oVn6O9sj6/1Rro
Rbd6CZ4x2ht2F7nAidPn4SiebmlSBfl2iB+JbAlSt1IcgXSuFK6kXeECSFYiRDHfLhq0D3b9ZmCa
fjkfRqiRwaq8VcqTpc7vEQXwnW2t6u24jTO7v9MvxUuR9nF4rdy3HsrcRcgjmezzVUuHt72F5lQ5
sqvThAourCNXX+qZHhcwNQMyaxgrMuntJNnSRFLAWcbLbKXtK28CDjgt5BMNdXpGHn4ULz6wiQep
HKDgsLAuxLfwuA1cpIjO3NvW7J7DR46xTu7Ba16gLU8YfDZb9WyJev2el97a8Ga8o7nhFIu1ZYcO
AirU2Ly5Q7u4Gy+kQ/BYx8sGfhrx6+MtIZdzCwGmep7QkURKlT2Lr9a2vCweqgcGQck/AK2jZTUh
+IBS76gew1PzKkBXTvAmLjL05DfJVheEhdmtzWzZXKM3c8ILqYT/ckNeGz/KL8Aj22K8uBTHKxPs
3Ek8mj2v0kvNXCiX4lo4VU/RQTuV99JpvDB3gscM7Sk72cNq6hBNbbNosq91AJz5pXBvLLTdfDFR
yjr+5rFZW/ztaFE6mTs3DOO9QZ/pATzDor3WF80S6/yqXMDKexnYfxh38beo5tXVPJ2PycG/au87
ckc5JfiMx3gDW3H+baotbViLOD4IUprC6lNMEwZ+W+aEpSujXu496RmdMnxoDyKaqm87K7aLUUVR
x+PpwGGHeaoTAOnbA+/gMwG4VHM0NaGULrrtjB35hjEyvxfZT8y2pt47VIrggSenAPW+qK+Kve67
3biMeWRdYZnveBKnZbpLIbSBF4t3miccgtNZuM0fjUWzo1k5wIwD9f7Wl05hrUcGvrxH00+fkwii
s7IYrIVsekQYxI+qR+tnoywiqiV9Ld1JdwrA1matajYOunoNSvMwrdtDSaszvRW207E/dS+yZg/V
CsZ7Vbo8kVgNQkYyHeHOjl6iwk1Psm5DuqSDnIUgVdwgWZ/pcuOs6AjYhuS2BS7bt5C0T5qyqurt
1BxlhaxQp5TherDBkbjydPTHwzB603KQvH7YFHfZVbwNttBh401e3MrSQ2E8W/GjLtwZ98EUP9Si
sSrZgz2LoSPC9rsOxjeBlOnIi25IBx+aa5Aqz2AKvCaAJQhzZ54p+1W0HxDGPFuITGkOj+D3oFkC
6Psm3HfX3dG66xJaAnlZPpLGtDOshQ4kT4jllJPhxiOwfU1fzQfjUj6Kx/ECa44NmrpJbNa3T8FD
c9mdgvuyPxKnuBRh/MkDe/WFG8JbzOEWluUqQWt6fgySJVkqM/OxLejBO/n5Rq3WIc1OMN+UUDNf
PHCaK0RE31QdrJ59RmPW7doDGsUH/Yoipx3vVUFfG3Twa/Q8wK/tkTliAAn6dKbTh7WjW1vyKgkW
6mX+LfK3XbZCFlRcmbdi9xzX30ZpLdynt829ilXYhfuOCKSmemOnx7Ge5dYFCUt/tecRB29ehE7R
3U7tws8WZ6j6JdeQ6rPwcULhrqEUDnSa4PU3xYKyiWjFLXpAQE6prMObIqGzXKp2c0dvck+qxzTa
Z6ZtJlnNKWHCWpfpnOSwVZoj0sgCQqOwZGVUbame2eDQd+oqviiv4A2xYXGrhU5buexMpOSRjw4u
mi4FfU6p56G3KyJnoBANPJUg3niR4R1TvaG7mUh/WLIt88DbjVPzd0AXT/5L8C0kGQPUxm2RHcf0
QSdyGhoDXFRhXHdk2I7UuGwqeX2wFBVHlWys1iQ6pa/s4YT1UpMuJ+ukNVtC5pnnuKfRW0cmwFHe
NaeRsVeswupJUbaJv0vVZ7iORDfp2ro2ydi4kKqbc8XmRQpbrV/FjZOA+CxcvGQ+Gl8YunQ9kmeJ
vR78RTbCBdq9ThjfpqQK6MO3s3/Na9OggGkWAuBh5sYTANSap17YKu1Baw/xSfXOl/i2Lop7JX9M
7rvCzu/OV/mFcgMnGoPcbZTa5Dq6w6X0yG4D8lCnuDkTO+9h/8cOA+hy4DFbZbFX8HYKHJ0tgtpV
rRXECCdn6zTr3VG6a4lZCTA7iB3Y2PXIW285efGxAj8/rsbnID/JVxouPxiwIcuTPrtur0J+G8EK
d9IerdxR5mU2OROg9tAd2KUe7eHUvygj04TNoCvPXpesJ7ZZHFgpLA1egOruotZR74xrc1EfE82J
yIBzfZYJjR1fNY/4nc4iJKilVWwNFarB9qw6VmUbKTscMXkpq5lACcsxuSGQ3dy2V9kpeRVyZ9gz
wgPTJqOUL/Ln81u0Gx5CNEaAOW/CXXznH/I58doe2LELVmiGpm/lnUVNFjg0KClsZHlVAvVTHJDL
QmhXC/GS22yKjiw6/+tMHHuU++TQnP2ot1Gc2GKrrHQzOgn3SItvQtPmDRC/6tHMBpXEQ1TvBZ3Y
703Fcqmub2XAalQ5i17oYPJnnlC6otgvi0qwVeFBKp/ahPjwNt0n6uixnLak+76qvCF/+15+/y3t
yH/WKDs8defsLf8f0BhDJPpuDfKXxtgVjpanIq9e3zfGvv/Mz8aYqCIBgbAFPBBzsKWzXvnZGBPn
ltl3yoyOMkOd0fF/Nvj/UOl9oZqbCfJQOEwat382+P+Q5v9GQ4xUZfzd7Bj8jcaY+usK9Lvzf5ZX
kgo6xzKZH3mCpNGoOGeFbImYM34JFfBBVcfjeuZ9FkmyfivrY/rUGASUQHJWmMQGtM5QyOMKt1iN
s4EUcJ8IWt8cg7XWV6FXx9ZUoEsjYNkBZmQ6XYnAnf3Y9mKQC0CpFU5iF9UX74yqEIIOH4OQXVRJ
NR2LwifihXZ4cqpJY7yRpTS5OgNbO9uTFJs8GBZ5zbkP17tIJB0dhz8tJQAAcKb1s36XtKqZ4Znp
Amrr1pqtkgbv6iZF2GyDlSF4g9bOuutK8Qvg24f9i/lKQjIDoIbaUEbvo80tyHfrTxJNjMbUE7Lr
Jm2lI8bcVrh5yX4goSLN5nyKdEwXFV10FlJiBxU22vvR8KCmMxgu6J+GRgjo81jZoVKVLRrpZBdO
yWseMFHWlnJSJl9j5kR7o8Ly2k8oFV0jOreYAAFE1bYV0+7x1ekLqsevuxc/zwv1kAnmT8Ss/6F7
oOMkrQe6l8usR9vQ1rZgJAqtowz8TShcRxnSBmgrx3cP0W86p38dl1zNeZyDO5GxP37oIGhhGEHf
GsilR4WHWSBSFoTyCDbUDN6akygtPz/e/Pv+1Yn5cZYGexg8UHA6SG389e5VaacMgqDly1GVx6PQ
BeJORjKK+iMI3cifqr0xyMMXl3b+pZ8d9EPLIrfAu1aDmS+tBnOkr5emA1BI8jDmG4vPz0/63QVl
y3DOgQMwpnyEx2RiVwRmZRXcxpGgGKXyKnqvtRJssL9KCIyDwB1VK1ig6T/EDcVymHXRi1HUaAlC
HEttmub7bKIBqJcUGp9/vN99OrYsAdixl0RA74fbXQVBghkzzZeteadX9XmLh3Jay1bUr6rqK7bS
r7tiP+41AB2gkLBLdVH7cK8RqxIqFfGkmj5hT4zAYNEnLAo+P6XfjSiLrTGTHVxGsPjh5lajX6tV
W+fLbvTVdRUFDeL+Ylwmadw52mAUzGjR4H1+0N+eGphjzowdZY776zDWdfTr5JiS4dFH1L7ZGT2Y
GLVfDCbt1x7bfAVV9nLmNBEwPyCVP2xvNER1qQVexGVorIP20qxAZIs07S0vz6VtUhUwGi77bCUI
dy1tLiD7TlNQvAhvorCQKosUhdpp/JuRIggz2GJKvEH61iP98XOkWUmM19ppx2gh9ujBjKWv6KuK
1mxQb0vxm0owPOQzdGlPqT+te2FjJsZSVR+b0gtRKiX7Ar2INtMXMoka8AR2BT3SuKuyBoAkuRYz
FZ/+XR+A/m56D6/ZIsCArVZkFH1+Q+RfN1HmS8W7EfyKwd4ohJiP0YeVVVvCdI7LZXSmWZKSUYUT
VtNOWaSzRC0MKFZKOeG9ZPIPiclDP9y3K5z6hqdpabUW+wR3I5lTS18YxWUZoZ8RgvKpPFMVZvIY
L7Co1F8N3t9+bJ2XmEb5gcrA/DB69UTF0ICOegm0w8rwtLDzYycvxo3ylu7w8xWe7pDNMdq1bJv0
T5b65Un/0R7/W9Xkp2lC73dR//e/rTv/f9xstbien2hG2nP2+kpPta6f2vd1JWFC/5SOzBuuMPp0
KLOa/H1n9c/CUpD0P3j8eTqZ5vmCAfivylL+AxomEDEa5xJbs3MZ82dlKf7BBr4BatsiIvrvkc5/
nfyAqQNUBcGMhlk2ESDI8zz1rhgaSn/sJD+6CERBHx29hoeMgC8Tlz4/5EGUrG7EpJJ+ios+iTv6
5Y3647imDm9ZB2sLxuTD/JdmXV52xfkiZMkvEfeiIYZL0Q9U/Y60ylc1kb2aAAwEZvH9uzv0m4Ll
I/xsPuVZxa1DtIVihd7j11MefaNM+rK6AIVebdOogFsXWdm0IMZTahy1NMJgb4JgXUxBKwq0XfW+
pzMHneSL2fkjdWz+JKpIST+Lvpl65rv//uL3Uh3o6hhesHIJ5ZliI6PETVT8nf2EPczGjirRM9Ez
6bnPK0THUUrYpiNZ2LacQDHRz0RCA4lBr9HWfn6ZfjMwEMHPbw9o7qxvPux8ZRZij2GyDmHUSj2F
q5lVrtpV6c04NPT9KNEpnDu5yQr38wP/+sr6PjJgJLFcUqDlQrb8UMZqowk/Lw8uCBuVn3OtzZ+H
3NJdX8Zal0ipdNelGupdq8xvRT36Cm053/x/VXo/jw6Obj5jBZzphy31FIqBrtXWIQqq8JasueYZ
qX7IS0cOlp+f568VwM8jzXIfngFEWx9pwEoYDuUk+Ac/VMQbeJnlCubSV9Xy705Hg901B0OboqJ9
eLy7XAvywFcOgU9zL1FhbkCHEr2mbJqbv386Js+xhlGSDLVZIfJ+LCedrDVnJb5oye68Lmu9vDAs
duw/P8jvToeAVKYrVm8s0udB+262amMtluvkfJFJ1ljapRamayyf6mWUN+MXW6K/uz3UnobCnZpD
2T48mznAEMk/xxdqNbVeB4qcxWHQtoPz+Rn99jBIbpjGUQeCBfv1jBqrHw0culyseLqOUvKJ63OW
ffEsS3OZ92FUa8weqH6Q/DDffCgS+iIPitEML/KzKGNANcouo3NbWw5ynOo+A0Z81cuTJrrZ0MjM
vLigTRxbZFMsdV8alC8+z29OGtEjjxc4oO88719Pekr0HByBeaibrFrHwSSuOiH+qsKez+njOWN4
sxiO6OmM71abd2OlSBOlAqpzkGWap1Hro6zPs7swiZ8Hq/piffibE9JlXp6awSqFkvvDnGU0Wkqn
YTgAmSHvp8U8is/wK43gB1nA9xkDgRXD5Dtp9i/g7igLcTAlMsqdTt6kNR1d+A6hy+BiG1Alc7n0
ZdWT85HOs+xH2r2mT4JXqZGym1rBX8vnxL8uyya6kuE/0NwUq8FRyOe+nL39X0xvv3l/MIczoHnZ
ioA9P6w81FYuSjC8B6Bb8z50VzzrgVbYFUtX6PqBuBJ7Ubv8/GH6zavjl2N+mINYmw9t1KiHSOYz
OeeejnxIoO22MEkpD5WC3g6qUYN2uZaMOzBuwunzD/C7cWCgjKVBYQARlT88Z21RW2cmlYPhNzBj
hKreD2F4/mKw/a5s4LExJTo6sFOJwfn18alzqZSyRiQEmifea4ecfR85lECAQ8jq7rW0Dh8ErKdX
QGipaCYlM5Fw6WbGTrEoBG6qJDoaJCFlL+fz8//IOJwrGlDIEu46aJ4Urh8ehEmSo8IqVeQ6luli
twwvpeacPOeEHHtTXJ1vS6XHkFHX7G/zHh/uh0yTvPDcISzKLOt49gfpLUmb/otp9ns9+WE2APHK
6n4WYRus9H+9Zt2kWT3B9Yf2HEkbI8zliAZjR+p8V8OwxLZ/1VZ1/jCDk2gH9uc7pW5YwJ3LepTs
hBoea2wlr4ciizcZEIfrzy/c7waOZSq00iiIVV5wv348vaDTyDLhIFRwW+uMzQ4QLu3+84P8ZkZk
cStSCahoP1nv/noQSIjBOQ66Q1pIXeyWjRrepDjJSVj2G3WRRUP6xev6d++ducvKGTFUMU7O7/P3
c/DU9cAQ6sMAKG8rNbFM2yxSHyuc1Me+mmOXBylkb34Ue2mvniUgoJrYXfkT0tUvhuZvrjCPJAZL
EN06vs8PhV2cR7kSmtUhwdrrTef2TZSH5Iua4bfna1I5ypaikLXzcWkB2kzxUcAf0krWnN6M2IWr
6mrZ5qFyeQZvxqs3xNaZBj7Qv3a0GkiOYxN6WVWJX1z7+Un7MOCR6/JAakh9wRp/mH+rpgIrJVSH
nlwhJ52346f2tTfFZz+30KtOy9pQFp+Pr989/TPwGpEaQmFWDx+OGRemXmv4oJUeU55QIJr3I1Vj
+9Ui31qVsAqh4G9HeTck050wz5NKe9JGND9S/hjMNcfnH+h395wF3vzM4+llhfvr8APuUHZWkx2s
KajWDO8MdIz2VcP2rwcB9UojlCqeCgDx8q8HEbKAHPO8PKSDHN6cxXN9LYXkKP7dM5n12JiSmR3w
kXzcs8ilMQEU1R/SVq1elF6PN5MWF1/cv79W1xyE3azv+yIqE8SvZ5IJVi5oen9oxF6+IrkdqMQ0
ZYETdVqafvE4fmhzz8UMixK2Dehv0GuDAP7rwUZdjHo1rA5Gcs7YGDHV4BQO2vlWqYcBv9pgDo5M
IPiN6KftemDl8jRKcrixFHkf1IlWuILRgRxIGghCMAPHOPZqpSYA/vML/5duAZdbIwPHmvsjzNB/
mTc0zR8VXz7kEWFVdoN2ccIt0Z23mqafM8estTPm6P9D3Zk0x41kW/q/9B5lmIdFb2JkkAzOkiht
3CRKwjw54HAAv74/MLOryRCbfFmr96rKyiwrS4kIBOB+/d5zvhMxIcBG2TFa9uG8nsXdghl8/6Oc
PmjLJ+GcwBtG1gP28JMHLXfGIkza6crPwRJShuZYRBAxvn+R02eAiwB9NmmAsobRsTo5j0wgVYw+
Vlca2tcaALY++iZJ6VOVfSSpXba0lwvU85WWcy8VDNPVZ3noi71BydLRPQ9AOfbydjb8DJQpFoRz
+K6MkDoAOCYJW3upk1tZDXC44Tr86qM2OsfoND+8/7X/qKlOPs0SHP5ypwIJE/t23V+lLnFKbCLV
TWtrdcNw/tgaRLy28ZR8Ami+LtQ0o3ysh90UjtZZ4AOzXcOrR0v6/kc6LWZPP9HJCwLuJs2kkFez
NsyW5pD1UxRdcau13xGaEJCmShMbfRPR3VbT/tNVbbm6jdEN+LFt2fQoXt8PVREvk3rdVVASyBm2
PSTEzis/WHBOzwjPF4ErvozIkTufTl4AMLeQXXkEmt6+q3tf7HQ7HeFk73m8Jez/avxg+PvHDr1c
0mEwj1VvaSKcxnUURpXNUd9edV1o9qtR2/YloOj5Poxqwpxtq1cVUo8a6aQdpncoslNrw6EZyZ1j
kTLywdtmvfUSkPW2jJ8A0z/jKF4+dk5W9Z5VdJxYYoLY4YoAWRhcv4GgiryNmIqVz1HjEFUu6buR
j142Dc0dB4Pqpi6b9vv7j9wfi/Jyd6hbwAZTJXn86/Wv3g9liD2rv2IGA9DUrpPuq5V2KAMwowXZ
WlWRPtYtnFoY2paXrgTxk7+aGArtudGkEXQIN0STZgilGKNMzrgyyJEazt2yzX998FmX5/90/WBh
ZklkMaTMOVmp2DVMUFHl1YBtb946ucvAJjTnkN8LtCAanrwHyyvjLmnXUWf2N8qLg1/OrDn58kuW
/gc7xRvLM7FAJjeQSAuUICe7p4RxGPtDc2URrkXuuELW41u4I/+TRwaECaGF+AT9Z//Wy0emCJ0q
s9PlezskHjNHtvBTRk5BUZVX4Ro4WX2o2toBH+CrGV9GAvwdhIBTXEHobTH+V5os5fd/jTe2DRQH
nPywhLrLmfT1gxP2JM3MYXTswim6jCu3uB2sJPmWzo2+f/9Kb9zmyOX47tE05bR0ulAHiXBzURjH
egrGg1uWBH3nrfHBMrF83JNniy4jhjaX1Y+WmfP66wQU5UKR6t1IBStSjFjqaRff5nkj0WQNVXH2
/pd6o8qI4Msw6KEAwwd5Wt9VsxhKqYdjR0DBoymbHmVPpSsmn6Fyq1WXzKO56+bIAgtHLAleeEtP
P6tB9B9le7DunH55ajLmTURick6OmJG8/vKcnpJRqeboJO6MXk8TCrfFVtzDkZmjR8/p9SdqO6YR
SU719eS6gzbXBn2l7makdQU8KXYT75jBNIMpEwUVlESRROpQRuiA97ZVz8YX0+iC+XxqC/PcUE6H
XkT13FslPTWvirlEbGT7/XhlzU1+3wLifmIe4GK0MK2yWXdzKNEDzpVbbgAfJ8PWKwOoEZXKbwfo
0AvVvmmf+g6HUq3H6cnzuxhTWUsY2EqnRXA2Tt7kHED2jt0RmPeod63yyqeJmTwEKpqhoDacUt11
riXFOio4YawsZQu1M4NYAeSx7fwnOWBo0fVgGXftPNTVerA7mBwmxcshz2r9tamcKd+ktjHXmLvy
okV46zhY9GIbxoLhMeCK5zm8TlMHcwEXx6BCSFWlzgmIUAqbnsOIuWJaZa2SLFmIqa1f0ugZLZY0
9JGRxQQ/nOqasG6ZhulTD5oY6XvMLrJJpMt+YutpIj8dVOO0riMZ4i0Z6hx3Lsm4uQceJAzI6604
NRsAvBwVnknXt72jCIGhryZsdSA6FLDFm6gawr0jOv7vkYu79qxzhPW7ylJTb3pHj/FqIAQHooiI
dbsyl+V5BV6POFcRyvkKLm7O5gqODp1XjeZjI/1i5AfMixqkg8Ub+qnPdKGgG7r5gz14OImjoQOk
Uou6KjZCc/AEJed77dbp4wnwS8evs5mjWN4aSHQanpnCvvV1YVtXbkcuD2T9wS/XpddZxXbulJJn
Fj/u1zzr4nAN2ZJ4B4OACbHO7J7xo1EolMVBlFq/Fh4oByBj/FYru5jPKxPG7T4GLf9U+0R3XLXp
VMFWnYMeQBzcwvu+iOsObU6YoZpGIYC/IbW8m6m387t4bnmCzKloO1JVm7BaiQgc7rqWEcBKRqE8
1ZFoOjA0XajBjXhORkLJVFmYHaQzwMVtaKXC4Z5wESltTdE2jkQpIf4YLkaMQpGSCKM+/u72SW/u
YqcK7mt/Gh+cyfZLMlyzZCA1zRwXWvOYP5AMEbI/mnmKHj/thpsB+OGtVTOYWym2fpCHY2T/9POx
wXA1RPa2nFP8uZ7T7BGu8JZqAAM1QcLOQXj8Y9ZtJPyV1k0GXmeyUBoCDn5I28q6DBzXuGhJ5qtW
QUeMw6oMG+UfaoiWD72K0mvwiETMp0na6lVLs+hzb4ZAeG3iHYqtmrX7TFrt4k3jDqP6a0v9R/KF
/68o4ZV04V2Rw39D+cLiV3xPvfC9/1V+L6gS/wKoHX7+7/+1/JG/mRdhuLi+GaCQdEi0FJrCfwsX
IgzhNPepdvhv8r6Xv/V/JbHBv2hNM9a2LNujoHwpXICWRnZUSCM2dHGNI977B5JYYkFf71RMaRfp
1KLVNV0Uc6ftxZw0VzDnVb53oWNuqwbMTu31yOCq/sZMYQL2lleu8yz+HWZW9WAG0thBSb0dRXBG
TjOsg4QAO3esWP+UPfEY88rbeYB5Lewwa+XJXoNOx10XaywmlvPDnkdQgW6DSXDS3+oM9HWMm2Ou
PHUZpohfIS7T8HLM2zwcHquyZL8W+rvVaAI98gGo5xgO23aakrWt298eAMptDMyT9cJfz0GT74dm
SfI1cDsyyMMnoqZxK0OcfmAabCoBhzjQlVUkzVnVYeDrtfkQW6iRnDTAwJaE4RfOyGa/IRyySveF
xKDNkD1nZ2v6y4nkiR1/m/RbFpLbJiNlAmtEVpyJ1Ok2YV66gPYFL7dKibturCuaZv2RlC94S2lz
PrRBuqerZqO0lGsfRHq8cnTTXSjPSAP8RC1KM0d631qhnI00e/OYWZCOMos+DrULhHx/P+OT+U0I
BbrkJoqu6hg/gZoaN95EGcClvOiwDbMu52XewMOpjDOdtw3cSf0Yl+nR7eS8c0vXQ5Q2feI0g2Jf
mzHcJ1Ueuiq0v9eyKlhTp97dpKOXfMPZU68ra7ZpFOVDd+6NxVdT+9NPL2i7y9Qt/ENn+dNj3Rrd
D7tuv5vzhGMgb9ykXwVO65lAvMC45vOkRu5mpPGcl0TTLsfDg/aM6DoqEnTMXt2eEx8D6I380Qey
ITgH+NQ2aQQyrrGLx9kV5SHMSYYdiE26CDvt/4zJKYSt7uc/U8l0YtW3g7JvE79yjGMP1bo/6/Fc
0+LKx/JS6J4oR89LaAASF+OxH4jFGyeLgvxTExz8GLfVGeBa0XwRYZFnmI4gyyVxUTAUHHu9MjXt
o9oL+ss59pxLaqY7y7PHrUc9sK6qgFHRnEAXlAg8NQQ1fOKg/qd12RRfbASFGwjknzvS3jaOnO6N
1nXv88LJL4I6oV612pxYTtVNZEaYSTBNXxqa0+3jYBT10Wud8KyXQ7/1KtV9GQ2d7lIrDZ7gs+NM
yxHg3fsIa8+JVIhxA/nTF1MQrTlqBtSZhvyAIFA8gNslwcIIKqiioxde2BIsqcrCZXtr7bu8lsX1
2KXlI+GFzo9C1Sbps3NGIA1KxfranjRekap00h00UeNLXfrjjSKVpIE40/a8+9mgSVoqjWw/wPY9
a7zuVsrxtynwVk66XjDzHDD9UEGbQru1mVNHnXMwh4WQlNeFEI+5OeLOCswzQ1+3dQBl0XPzgy/9
9KwlJhZi9bhmkFbt2sHcldkyE60ofJyKkVzFUHvtVu74YBUT2RzwfAJpb6sy3qksNu5EGl/ZWfdT
mE7/iw5as1NpZAHRomoSxnDhcvIyPuWdHyYphkSjoL/QuHnqTdtYk9qFsSRwSYTa+Z6wI5DG5MJ8
JjLtYha+8+TIPP/Zi8J/9OrKvxFd4p63LWY42d/MZPysibMMV1Hvc7YnKv2sbd3yjMBtnE6cp4Lb
LPWe+h5ja0a/Ym0LdMzJEG0L15pXAlYF+DH0KJVx5zNa89fCD5qNy/p4VC3lYlFl2WUU5snXLOrF
NYLL4SjSMj4qVRXt1nYqsUuk4dMI7xCR0m/defV8OWqiW0RwESqggONY/bAp7qF9JlSIqClUo9Y2
+OSDEPJ+jAtrwyjw1pvHC9HgE9P0utcOSUfrLhvHnZG3WBjbry1uptTxwCo2RX9RTW14IwuRblXS
DNdRhpOMmjP7XAamWpG7UHUr4gAw8loMWVd9L2ES5BauanMMRjolQbm3LAr1rSjx0sn5qfDc27Hp
gFOajh4OVID2pkoT5/cQYBstlL8y1DDdLmvmGuXIcXaD4cybLQDoitLIN+tDWqWQ4dtWrcSY1A9+
3u6C1LeuQ/pcZ0T/jD9tkgJ2uuv8m4j53/nYp/edG+F7l1P94PiQfmqFIayBa7WZZKC3jS3js3Iw
4i3Pb7O2UtsCV9ab94U06ruhG5kXju2jaYTFBTjyYEvn9Cfr1G5sSaVpOVn+qEcJJVNFJcEXSTvf
91b0GR1SgBmZkOswonE9FF9iAkuYCnnxxqFlvh5JtLyJ7QWxPY5Y6ux5JaW4JN17+tbPJUGtMc4u
RxS0v2a9LwNsl/XY7wXAamrgSF/35GZLO//kFkOMSwavrWzbcReSob7r2Csfgj7+JNxW8jPDe67z
4H7Q8yMzyvx+6LKFXKGHSzIlyjN3wD9bjwq2oSkqTGFoIz03Xjsy21tpVV+RrXfVkRu3tVo7vIgY
eq/cdAQbaFfTRRLa1lmhtFwLl33MFFgMaz2RsxMF2TYFaNFB4FnzEU0GzMZtaCo4LP1E6nwmrvEV
XOUB5UetwF0QVSBWYTDIC9sXI0lQLEwSRfTU59gIx3mXKfdxnhlBpANn8DuO7l3KBtTZXoZ3eEhc
2l1OgqNoZU9WA5crEGbw2Shi3NlOOIASzJOw/94RH3I9RTXSKpArlBh5UX1m6cbS79vpuh96EK+p
UW05pWO9FjbH0sH9YvW2t9ddcjZG0dEO2lsCTvTaGqajU7ty7cQ4UH3/yHlz5xN2UUkc8yYUAyM9
xLLCW52GzFAsMqg0UNv0C9vq92GItxnY9FUULaNhHotw1Gs5tQjJe387mf1VN4uGlTG58KPpUOHc
Hmt/1Q3ySTVxcoyHaLw3dHJDKXqX0ojaJSj+zoy8Njd2l7sUUex2/qYYB7XimWflCvFUtXViMfbK
d5yHqdMQPi5AeO+TpxHZeAJ5fAyxHqFUyb3U0S8vUtVRWbj0htF9Gru53BFlyklUqoFNRPTNdZNn
l0yVzB7xEW0SO2EAOaXZVnFABfOiyFVnMlon6XyUdNDgMIZjnXN0Zbx8zFVXkmfjeGMWHIyo1wAD
UzEZBySj2UB+sE6jp2nqSMP4Dw5ED3XJf05tf69OQ/+1M9P/JEAgB4z3jku/ZNX9ml6dlvgTf5+W
4GDR+SUmFdTJIlwNOEj9TQhEyu07IXHlpsWoeLHO/Pu05EYciSwffRpTZO8veODfMm/+Fv0M8y/J
OJ3Vf3RYOh18LFitRQZHg5ZTm2+dZp/agdWPcxBjrpNJBA9C5J8NUgCugtpILhShRYQueMAU4Osf
I7PrzqWHhb320o8mS9bJ1Of5k4QICzkKcifQZLzuL/airLLQrrAtRjl9qyH9Rt2RXhIUMvyeioam
dmgn38LJS65dUregITsBvFRPY9bvDI+W2dR7t+6McAf2fQnnyLfSO6OZ5usXP+/NX/3el6TDNz4o
nVjOmMvZEnn+0op+MaEcfPpbmryAFRV5tjMyw9lLCnwRr0k/QMURiuYjAclJH325N8jwwZ+hjsQc
tEDIX17SaMtwQMTHfkHWQzknZ4FZJ/eG9axDnyD2+pOzYbzymOZ+vKntGAp2jz6zCzmJuuQ/0xrK
073Ovb9Dzf9Rk+R/WvsD88SLX/wPR/D+2b3x8nV+/gN/v88Brg0GzpHPe8mcgbHhv99ny/sXXlyT
lj9jcrbq//c6W7zq1GK8sygb0PYvBMa/X+fgX6wNi94B08Eik0ZR/A+aH39ODpd/Eq8yCwOyBPot
r5+UbEl7dMrkaKA++T4WAzqNlCz7X1k/N/7GTEv3xrM6mzARaQq17cpgqC9SyusfXqjK6ZD3HUq8
F7fvjRfmVHNEsjL13TI0QWe2jPVff6aSU6+JqupIcE1zXxaG95VwFZhlvivyb1EU60+RLhgheIre
6PuXfnNoAbWTe2G6EC5PbkdBKK4YguxYNZlBmHzlAWUTcMzt1LzpJyv58c8vZzN5NRfrns8K/vqb
OuVIn6vIjqFbZAxCElk+LZGK30RYt5shKIOf71/vZF1gd+Ape3G9kzWT8YsvFdez7DnZhrnZHDg+
mfsw4y/fv9KyqL0afS1XQsGKl8zFlvI8qXqx6CWpbMjszY9GQeMnM/LykCXT8MHK+taDYi8a0EVW
4wWnFzE6pht+lx7rUGHkHTLrN8Ev8nLKuuJA1Fb7Q7UwyWXh2x98u2X9/OPbQVhluB3gIT6VgZLe
Y1aYbY4x7hMHArnrMBnR8V04e+FdNaoBckcEFJvc2juR1aAg/oO7S4XAIwr3l3PD6+cm4tiVeybX
pxbdNjLVe0Yl8p+/C5QZixMDUwFG6RPZW+6FxFjVyZF5kPekTKYWFu2P2xGtyNEGZ37z/nc6LS2W
h5PtHG+Bz+UW4/LrL2WPYe7ZXnykHYZ4dmyMxzq105vadMRtaBvj12gqu/3kQyYwVW52nAHdgsBQ
XU279z/KG68Jr+Pybx5h4utPXpOhGni6RXzsVWGt+6ZwN0IxV1AR2KZ/fCVsFM9AVBPVnHlSGyhp
5FUpgsvB7uNHZ2TgJ6PZR7+SZWfvX+nP2TDyTdwDVAOoOBetzOvbW7asZAEafrSF1kPPrfxGnzj8
0eAYUec6iP3PgUgyAkQTstuEoaJxPWWN/vb+x3jjzYGOYfJNF30yMrvXnwJpnlc1vnVpN2oqVox/
Yfgkyj02c95sS3Oej8iLy88zQsVDWbjdB5XRG+s74i9mz+wrqLhPbf+UQtkyOr2s4zw8s1HO7oBM
B5ssn+SOPKX48P63feumIw9CpIiBhKpg2fxfFmIqchM2XvsSYXMbMoHLGSQoYK60hdtAPWooBJcS
cOKX1AitM0NUzheZccx7/2O8ddNffoqTp4yFHhhHY1/KkcOkPU2ABDMBgymz/VvT60zMydOwn2po
Ab0TJR88eW9sBahAUVogaGYVebYev9gK/CpPUj0TuzmW83nOSf+MhFhwP+9/xzfeWZetzUKTQ43N
yvj6TvdaCrNprEtDmP1WeIO975PSXHdYHD4yTrx1KdStizHDRuJ4SvMM4pmZ+2Bd4vbMfGLtpwAR
QZKAYYJdAV0Kk9dxMjt9SO2JXpzbAXDLjJb+V+m1D4Gu6yvPbZ2rESRIsrI9Cefk/ZuxvMsn+xNa
Yht5O2J1pBcnj11YdQn5rCN5UnK61LJzt1YVFTCWtL+f4mS8Iyw4/iXqoPnogV/+ya+vvAzk8Clj
RGZvfBZIvvixo6Q3htbwL4wJ05so0mwTp67a+pyC9qZX6DXNfBcRQgC3t0qnWz5DeajQTO4CktZg
Gpmh/qBKeOMlXM7S/E4ocBZf/snK54zk+zL1uxhkXezElKsjA6DoPl06pT423TsZBOossqaBPrwm
d1h5w+f3f5A3NjfLevZHU88udICTXySjgRnVVXBhOGl3rJn2X9oxlGCvkwb89KC6M9zG3TO/sM9H
l1FMWTnVjV+D9/vgg/z58D7fiUUBTvfHd09kOZkancFS7oUou+yn8FFAx954sPKKGIqBc/N6Qkm7
j8mtO3NaM/3dOMJ5dOXCoUqc+ZDgY17RspNXoZ7cj96sN54emw1qOSkBB8cv/PolpktcovN1Ljw7
jY11RNjjRk2Te7DVqI5t+V2YDDopsirkOoOgh0eQTqxEfSHqPmlJNRomptT/7s3c/PXkvjy8v3FA
smxo5Zze+Vg4LE/uV+z2I6JcE6JaqgRTu7K5mdNObpqe2iNumuJuijqgZKr7ntB2XoVhDZJiqKfb
RMbJh96I5XIn7xcf5xkAgIof2eLrO9ToLkuTwLmIpzzey4BQwJUcLcKVRtlv57pvHlx3qu9GXGNg
OKorgwbqP15cuCOM3ulTLSuge/I6qR4LaqftC3Pog12aFnDNLGXmm751IJRPvjzgSP+a00b6YCP5
U10dceXF2rRggpbz6usvn1auMovAusgqbM5E0qb7YZkHBF4BvFVG1jdrDOWvqCR5fJWbqTiMUXEI
stBlZEkyaVlG/Qdry58LrUcRAeQLdAZl6+nSUlSEhcs5u0jrev5uSotHdZ6gOPp57HZrp/enZBVQ
4gGIQoX0/qP55766EA+W1YRbwXzw5FEwEu3mTpRdhFaT3fU6mfZVYec/3r/IH2Ycl2akCavMYg3l
vp9WTF7aN3ZLxMYcTPXV5HfDQWL4Ww9ySPl+gbtj/hTsMyZaG5GPMIG9xllPQeKAPVbO/LXuXVw8
FcHr2/c/2Ru3nq3GRO9N2B4dkZOHoRBNwQgjueDu2GdjbZVXpRsR7Dba8TqsmJVNNWlNvLQfLOUn
7TyOKdhQqV95EjGk4u5//RDmPcAErHvnoZ+HxWasQ8ncSw8QchNVN+mm0CLmgdMkuH7w4j0f616/
/Jx1lwqHGp4N9vQrQxAP3XlMLmTg1ZdOa5irUqeIGTPrc1dDGep9q0VeNd7GQ+tfaM3s0DOmbmdw
nFg1hgTI2JZ4DzzR3wduex3BoL2dLU8eyxZwYzvET9JUD0pnzvmUiQwtTButpeyMrc9fflAr/FmL
4wtxXPZDqgUKtpOqFF9ZwZoanNvt8n4UUoabmaEuLdo2qreOPce37z8xf74wywXpFrNwcuo6hU7x
uJT27PrnCOZID1Bhu8vztvpgg33jW/FWmjZNeG854Zw8HmaaNbOReeelYYmbIXBLsWrJT15P1jKG
13Ni3L//rf7c0JHSIbb3eUGX9Xj5+y8qrirXkia5PO8n0qKjbhy2RWL5O8Or7A++2l/665cPID0q
Sl7ahfxufEHn5J1rEReQzexv7Tl34ffHHvDoLjarL2blM3cM0wFvti/K+YvdsHKtZh46extoZ6gO
fifQC2mLktczOgfjdj7bZ4ydZLKexzZRW+VP2bWlkVxAXw79fRFEozjgq6h/qnoufxmj2bX3k2vn
89pVjUDA2xbOZ43543Jw+uipQwuQbAIrab5bowsMtUf8q7dumHh6q9GxPMlGBSXk2gRKtetbGZoi
DI2cefsOYLKyS9xKY+ltI3eGwlt3RfHUI0m/LK1WkysWOpLsibozBRsuZvWVbor8BlUIWfZ+46gn
Xn75uy2QBOR1MMDurXUuCfRQxW8mo2O/SZzJ/1UHmOU5oZq/u2q0b4mFRQubNMwQ4cpb1o+qtxCu
GPnMhDagffU9q317QOlrim9uaU3jCh1rQdyfNrOLKnfzW3ifXbhidGM80ASwk70oCtRlWVp148Wc
uTWTT5yWjIztsSRgU8CjJ4034+bVCEH7RtWHDPc+5L3W+CU5/HzqaxeYfTL6EU9wM1nDNsD1Dl+r
mTJ/VyTyi42aYthE1jK2z5K4bbetKxD72k7GzIcg6CBFXyBTdJpKeL+dxJTn5oAkRFZ5rzcOG2UI
qrHij9SI0qFmp9Pkraw+biSqEEdf1IY7pxtFtxd8mFkM8xrsIupnw2+YqnoVpqWkmtBndBVb4aZz
Qn3WdSXI7b5FvYL2OiXC1Gs9cQ3mEh0cvvO03eRGat+goTKSvUSkc95nEme/NU1kAzKm9kNEW5LP
05qIlLcC4gA4fVT7484TWUhWp+MzkFddUu0TIw+fPJwULqKnnmerc9Jl5lxUw2deBujYo+khMY48
2fVbR7rTwemc8itlFdpt1h/xQ3nJ8sNUJFeRFDzlB2UH8jNL4ziu42l0HsrKSh4x/I5ym3ej89Ov
2G2B87bunSzgAW1EXxOSUc7TCIy9M+elX1V5RIQjT7/XJkjYMMGIvlXoKDIm6YW+KMK28PaI3AXo
/X4g2z4eZJSep0mEpzjJM5xhRqdm1DZ9YBCGGuTTU+OnHbyUsqiWFI7a2pNnXACCDhDarwoZpxGz
7bkh7moJOV51PEKKwNG0TvdxFlCgR8jiqr2ux4VLzygOnqcsKZdKjRBm3TDUImK7LImzRHYnCAJp
6qhYVUgef/jZEJgr/EPJt2DGPcDP5SDiiOQQX7ranPfR6JN0gHBTfBVRmYeruIqL64aSEP1NXVrQ
ysPEvXSKiHQRXXlxe7BqyOSjBGy3QnqchtuZNOlyZY6VvKibHNcL4glcAWiyxA/Xj7MGg5AZEgKA
yd/b6LY0+jO7bvqvIgyz/hpliL7zRhsrXytguKGYQDVKWyAUn6smTzWY/WcWtjabEI5OynIjtGrz
jWzJt98UcziSptiEQLn7dFBEBZYmkOWh84EWs2FGT81EE3VbzCIMtlETlOEl2S/YRacWaQgkPYuS
f0aTv3JFE/6IWxd+/ERr/GkOcmgfZhs+OJmLbh/YjzRXuAkMBEVituFDtv4ALz6PbTK6YFDcQxfE
PldI2gSr3gpBcqLmYJ0uWkU6ZtAsZXaa2upTqiDqrC2NaoOed0ZdoqxquppLY/7kIDplWRvs8izO
6hm6nNLG7yB1gWtrF2X7yvdG4zbDHSOg6FNow35m+V2B6BmOajJQq7ZNXd/6TgfoPBgj/QUvmP7q
2dI+cqc84PtJmH3iBxjuYhGY9wBKQPOHwMGQG8YI7rd1WbvZNvSzCC+5M3YAA5C6VTs7ToP7iDNt
sJprZgnrzsnsS9/x5q+RogBb9VEB8cUZInToOTJbcxXKxmRkmurWXw1DOBMw47KzrAH9OD+9UKdH
3HgoKie+YXPmGXNyb7tO86VLZ/vHgJnhaQxIId/6iVF+gvHCQpTJ6LPhu/oqdsClreKygi1QdaZP
mIcbzwSvlsTBr4up9Zpdn2rz1kw8ogP6IuKXiYLR89eycaE9pDGyeEa5gXFThzgR0I8V+iyNnOyL
7Q7WLxqyAkL9RCWCH9e/qwUL2rqd54DpGpX2ZQGmi8O1nNNgT3HfhCu0TeyVMOYEqU+m2f7WJjXi
GWvvgL3AtlS2bcLCJ6yt7/JyNfBQ1ptGEch+3nmefoSX4XvEqw4B6cz0gx5b5vUD0s5E9YcJ3JC8
AClkPEwonuFYKyfZF3g9etw7UUaIfVUVn3JriIhyaYV/bRptUTDTbuISaaDZY44og5AwhLDMeOjV
ZF1SutC2z4yxkWs9wXhdI3SV3qo3BFHD7qjrXyODm2rt1ey762l2pULIhk7h0Ix5dT5nlBNgavPr
VDNa+eX5gzqz2HHQ1/5lqnk22CTPZhuoc+G1dGssOLB6WNKdvHG+uUaZtxtKIgw77bN5J8/84WuO
cPOgn809reMA1B0Xz0+FJx9t+OIECpmWoWFLxkjtwmezkHw2DoFWUnecubETjc/WomZxGXXPhiM3
kEN31H8ZkYrIP6ue7UnMV12HBa3wnpJZxFc9MNIn/WxqGhZ/k7s4nWonigcaKosBqoO0IFfYKOgB
Wc8mqSlpWxacKLtHWjdelc92KjS1WKuEWmxWUsTIkufFfWVyJpnPhQi08aUEhJLvzWezltANxq2q
kpi4tCfImbJYf6gMJ44VNwA/0MI6iHpzYqAikejNyBM1IK2rCmebN71pr+yaR3M1FlmNe0nRPQf6
OROMUgsqi6FNicyJGUptC9+Tj11rZWITB0Gc7WTgJ19SU/o/faHTal0NFD/oOlMbpGigbz2GheEq
sQvMMa4n/VuQzhYrYBmjGJdTiUvIqbiDJLdSTa88LNT0d+apMVdDEFuURaHjPSJCSy6n2A/v5zme
7icarw+OlbjewaiaiF2UB55kMlM06Tbsx4FAlWRoLnozkwR9O3T83SmffnlS982mHxzvYeyS8SEK
YwKNaGay/s22QE8dmI24Tpje6F1Uql7ctUSwaJYliGnUWUjL1tqZO6LRurAZ1lWQRdZuKa+PBrUC
hO6sanEU1XK4DfSUfCuNllzxaHaPuDO6bWMVfbKnomdN0boLiWBDWnJlRHqYd6KNcnOd8798s+ta
jptkNMNxiwjPO3pqGB6gfpWEFMO9a9DRT+Vt4dVQv8wxrfYZqvx5GwufRoCwE4yIbu2KXyIxy7um
CAg5cSu0p30c5npj6pl90mH5JCYlNUp4+NlEOhtC7SbazWVvJDu30Ja1tc08nyl0VfQb7F1DXq/o
Slwb9cDPN0Vlbx2j3AW32ERu7K+rsCdd1FQYPVYTaO37qhiKT+SriG6HzprQlsHo+q9DkhkQt7ug
LS9CEU/zWvYp2cM0R72f2VRnBECO6Ej9gN9kg0Kq+0G5S8Rn1Om42vXYBbr10Dj8JsUU1ljPejd4
rI2UpoDhz+WD2ZYeZRruyw75IO3orfl/2DuT5riRNE3/lba+I82xA4fpAxCIYHAXN5G8wCSRwr46
HA7g188TWVlTKWaO1DVmcxizuZRlaQMDAbj7965emn1GxmpeQR9vr2RWVE/O1NrE3Kp8jHusd3dh
MwZz3M1SHbwFawlm/W3g+LNSG+MBm6Zn9iwf6DwND7YxNmZcVBy2DsRNGknL0cu+Wrg5nxQB4uVZ
X7jBJfutkzOhCJ8jdi4nxVmonE/KUMiN7g4t9vzQOpmgg8QTG64OXU1fMQ3OL2vdrncNDxWFrOFE
TqyxkIm2C4d28s5YXtNTXYwpqngr6+ECGub3HG8JBpGuPRbEcnGWt7GeeBzoTVyuCKnst6SXcn6x
SXI3CKLPrLdlzSqe6MXu9/2wptxgPCv3xup2dZzJtbqGka6/+1uJbTD0N+e5s9w5T4zCLK04M7vW
PS/QYdNJ3q8LsdJ+FZiMVwNCy24YqSykKbKaseotdLM44TJ5O7tfRic2lEvXRp6L9RKXsuKJmnH0
UH5yqszY6rTZuUOZvQNpEQHG3uvhkpmM5dkbEdEefC3S77U5W0fXXtFdtqxHLydS4jon0aM48i3o
hPWdftbcspancOTVlrVsKPgjEzseNyfXl3Zg1PdpxgR85g/Bku/scEa6XYkQE32K4YOQ/dVhKFHZ
V7KBRBY7fWdRnpsj6Iikk9H8E2IbjwPdIkD1rMa4VZazTdGQMdXsGHL0d5K0DLUfV9OoYwQhGoUa
0uKXll+5WvUg7+Rcm7d1yq0heRhTTzR4afgsFYvEvpeTbyJZ7Zo66j3cgzE5p8YzeiUiFfMBMnqv
bdF8r/zWeBjKoOTeKb+oOS4R5YDJpS5Oh1AzqOKQLl8S5Ox6q2O/5KyWNFpT0mk0bnvujjC0e/y8
nJibrsAR0HAqPZ35HI7Zss3d+WqkZUAnXkfQaDypPHx1LCSYCdgLpSUiNLqbbMyIFRiHALF4iTH6
emONN2hRKpgpu8VYX6bRHuxTDkzQ7XVXBg8jnghaEHMre/wdsPm3JHD/Pc3r/3NCuZNe6n+xK38R
yl0X2ftYQMD8yyZI/uY/la+mg+YN0jAkaArVkyVAzv4hfD2J4dBjIYmFM0DCcOJo/ukStH+DuYNZ
Non9QAn6J5eg8xuaOgtIFGyYECLB3/o3hHIQUOBo/8K+0KXYp0Rvh/5tAHH/L8EMfi0th/xHeqPK
ol8OqwAJi2yrE+Fxq8UaXPd+1hbRMhfoY9TkT9POnupRHssMZQsHdI/6ngU85MEnFkXSTa0zfRN2
LuY3LNwDjHimBhGc95PZcvJF9mPVlNFYlbB3puyxuw6NMIp9BTxQnkGjMmX0Amjoymkl3nngFM4n
YyGUG7FNrmbUeYqGqRnhdwnaw5IYEejmUKvEeQs9rKzsK8fNjdfNKDwqoJSmtgzF04o5Lsxeq7Kw
y9hurJXDhEfaW9Q1TgpuhjS0jqog8/sTCZPTb4aFcovL1CrhBHQZkrlC5C3LQOlrZpCC7Wdvz17H
1COKvsPlX3nrGd6k+jlkLL12cqejeiirs5txm8IvOcmAzx0GobceaxFGi9VVgBKjnNm6lTK959Ti
kp8zc5go/3T00lytVh0253qu6PVqOw5MOwV1ExwdNqvu3oapn3Zbv2krIfcIOMkHbdgSMefUSpWu
Cp66TtrmvdvliqrUclSXoZcGC9+hgZiY6G61ndfEJssbKVOBvqxUASWnnlVhqbAX9PdSL89tlgZq
P4RBTpXcvLTpE5mFNEnpEHv4mUzzkfnOGzCRDUApX8e15VC7DYH/DadeioPaWp0n3bjTiygmw01M
4kfoSBj6Ic77NvgmU05fu1IXWlLWV7k6FiazLfyK2zCbBtl4UbquwfHAU6u7H0ss1BzbCsl4snr4
CVrV2H68mPxYB1d6QFXjoOTZ1BnGWz4bLI+YoIoLE8PWHQSb/I5E7HEqMhbSXAJ7s0IGAIt1GRB1
yMBfcIOwC9U18a6xsY00EHmbZX+2uqUyo8oRDQ1Oq+veYVwoLcocFXtVkdcgmyCBIWWTliZSHm3I
KcQRoiBeQBe+WZNB7VlgY8aJMOpvnwZO9/xsplmcOoQ7jO8gbFtFZJYY33POP99S3bQ3OMTNrwUy
tXovqX0gJs7HH7PzTjs4/1voVzB0DJxCCWs8pEha8YauIXCUWtrti2O4/Q1HcJVFwzAugBBzF0w7
MaZuGJGahaM1t4qyO7fYLqgWFBYCa/ZaGz9kqlcMnsVmbs91Ret5Q2ahT715Z7UXaGUzzqSMrfK+
zSwHkDoNiyKa8fTfmqVr3XEyqi5NY5uoIRwr8TYMs7XtM6KjgRTnMngu3cz7NHlT+Nz5mJaiuTf9
4tjV9tQdc103FAx34F+Uy6Qc8gsfJVc4Bdm7JVdazVy2PtiiWm9kJw7BSgmi3dHCnC5L/ajzLA9Z
yvJNPZZdnb2o8vT9hHVZOMC4aHsYZTVL31JgOIlqb6E9M8e/yyJlZsNVGJTNo7C4WoLCbEW8pe38
Zm7k6PEceqq6GxeHgAWbcPhqlwYbfYRWPhBsw9QyJdnoLXXCDj6usRo6DLwMhA0v1OCBULUYawvc
z00mo4rhz4qMUNmY/VqTAsR+LnOxPwWfqyjrIBRiolONbmdwTh34vHNxJQ2SBonq8WhtNLeA1rpg
tFNvv/rG/GIIv3tpnMFSzDxGz3FwsDJiKJaC4JtaBSC3HMqmJfJ86d3UstVfJSk1F/2SbTgIQpeG
CQA4iv4kqpg7Hlh6DNe0qcMoczjIYdMavHpXnIKbdhhACdu17Y1c0tRRIBArnV868f2+z28Yh/Lj
WKlqY97zs7tiAPWhfYnePfJBWJMHh68gWGujoT5okM1VunltdzE1NSVuw1pmKqF4g4qLanPLZh+k
zRQmkDHtaxEMPBSqyJY2nobQv5OpgTfL5dyGfYnoKMFjvRQvBdpACk9lKwJgfbNAS+BR+LSldnee
Ev4okyoL3DLOnJ6CZ1ZTISL2DDUCP1ouWL7RTBkvaU0fGSEWhYy60mqeCrya7c6f0FKRyuCaaywW
0T9ZRUdh0wgoHUZzIdo8rhFIveRTXmVxzXS/G72TMHnAb4YjGHLjbQkLMTAIm+ULgJQn2qOjpav1
U+o1vNAcCkdqRaAUrkGusTJYCG2OLrjUfEgLq/peLlZ97S6e+4ipenuplTV+yw3WwpjsE+/NlOQb
wxsL8bQwSa0RkGP3ncN0fsD00l3U5ra9FqalrojUGkCkUgCUqB/KsdsNQ11QYzJ05t06beZnz6VS
PWr8U0aK5m8/p2TWdhHCzO2uKozte2VM8zlkL2XDY+FMB12XMFH57Ic3jgUPwDlVmG40jxZuUDHk
9DFO+WweXWY4neDPYEjZeGmIz1LoCHlRZu+hygzmrmo84QV16kzD3imzXiGXGTXgnFuJq7we8m8S
UQvVXkNvO1QdM6hSFbuZnKcLz7YJ1J76LDYyJD4VKR9tE1J7XFF08KUKxUQPybJNprrQVtYsuHkJ
4O0jy9MquMxCMmEvvcyYQeNYQNP2wasLshRIMXV4Bip/Sc9UZYxCR2HWCPMIQId6A1se05nvjHWz
wzMRtrvKs/srZPD4Q9sp904xPaX5zQ8yrd9garLhsqsJcCJdrIBiRW6tCpLeqtQ+/U2m9nrN7a9Z
beAjtAVq15SlyEmn3aCKlKyXZRLpUapV5Z+9bTIcPMCyLdHFzm23q9NSlGQZ6Myj/YhV3oyZ2bkx
4WStfO2bnNNX5TgYAFEfhyT/qi7wiSIO69kJWLhqZmFmFncW70PFMnZisyyBdrk09LabQ9eZdOQG
jRNchsWUrt+ncBHVtWSBGPeT3QTjFRG73XiViqoMj3lYmZubNJwtmGfRnot6n2uozIusKm1mv414
/ktrdursazcaY7jLJ/AZvjq3majWSflBrVyl+mxJlUOcWrNktvOmFgTO55ArKxwmalmgDo7TxgF1
zUSNd7/ONBWvPLtn9WAM3n4QWwU/U26dHdsb0P0TXJMFtzP4HIV5kN3lMZihbqMW5LcYotIaBv8l
BKx5XlJjsQ5NoNLvQmFEObQgoiurRLXShpYKQazAxsMMAga2tSdx1Z/O2nqsTmZYJHsxtq5CxszY
w3RTsvDUF4RBq3eDY/RVQBLHq0+Sm783g7UqqByS0jrgSw3XRLcFTPjmQ3KQVwCXtwPuLgJu2txd
9wHe72RVpujjznOz7NLggzGGGra5RgFH7SUae3/4yppQqL07A62xqgjovgy3dXAz+YrX3Axqu0uc
E97BaU1lNvu7NSB7JOnt+2CLihN8eArk9yCV7MRT1mDB4eZVCoLkLzRcrvNUHzggOCOjMeQEuT4u
q17PvvmIrCXkP8k/eOgcTtOUhfuTG49aAzU1BOt7Se8X5R1iz/x7a3llBU3qqYbcJ2e9mPq0GSLJ
kZpuqNZ3sogOEKpr5eDpMBpJsAvOzTzjFo++yD8bZo9fW3kZeN+EUbmJCSWpOKoMlchvbTVm6thS
oLRwvF1Vd+HoeiijNU9XYvu0UbZnoe7of6pISHSiWamqvYK5JJukg3O0LqqwA1HN7NHIk1n5qIjA
dbWxMwTfAjJar3ITB56IyDD+sRrAbsjTeHLGiiyAfm3p/dZyxW1f5hBeQob622xsNadomXfvuMHr
MBnSdii/9nXvEM4yZAbDxSqLftttnim7jb5rf4YzsLPJgxHo5kktBAO5BJXMe8aO0KXX3M0sl5z3
xTbQGa42yZVV1fr+TcCan55vLZzxtT82S/nZdzVYWtyOZDX1YAyIdB44epY2B4SRdtftHzKM/48f
/CfCmZ/hBwe1fml/hA9Of+EPo53r/eb8LoODOqfHynRR5vxhnPXM3055eCbJmPg6AOXRlf4BIAS/
ncwmgApIkE71KafmjD+cduZv/AUwBJADDNT8oeDfARBwBf0AILjoc2yLqFCy7c3QdxhEfhTqnNSD
XkUELWUCc2NGsHI+eS5V5/DQLABr8Nzl9jpvpvO49bkJ7x3QJRS720B+jF6m+V4XCw/qalb2q8yD
4pYjD7TKkIOwrdVmv+mtD62dzNrzAbrhDnarJCPNWDQOXGNYLuzebAkQsucM5g9LYmy0G5gwis5L
06HPaBcuo/u0VKgCKONtO6rb61677MurU5OEaUp+4C0T9zoTrEiUQ2TPkpitaxK3CpsEkNSc9mLi
eBj7aSWfwVFSzUndbsjcWIT/ZXRU9mnoU/jpXNnVO6mawBoj6V9E4SzVqJJSM9HTeCC/jCJf6nhF
H0DxqCcD52AQK3MxWClZD41FvPCurxsahJE/pVViWh2ZnZ42T/beTF3NwAkViXHhyiqUNchxTUaJ
g8dgDg0eGOgliKcAb2C+2Et/Ap+0BqLposonmxnFSujOxDXWC4tAVjbukdOudUaYjN9f0xEJQY1u
2n8x0RuwAftZb+xSmlDzo4G2oGHunMsT5agJhSJFj65rOYwyP7C4hGe951fu0dbufdXN6Z0By6sO
WtoqiMgIMe+MhqCdHUlv/hX6FwYiPfkuC5/tb48ZZztqiEUeHIV3QtZLAGKAdCNd18hwchoJuIcg
FnVjhF+9cbFP2Qnu9NVcXFAKuzL7+cyCt7mHNiJDAqB5fkDGwYHRdOS67wGhOE/lJS2cCgi9rYjR
1gQGRKQW9Fdzo12XmYH403gxfPN7YNgMJCkxmhikBlMCe2R1CuwK5EEvcm05Q8xayV7vz7PNLrsa
4gagfH2zZde9zxsqqKXbxI03rhuld2TfozYgIwc9iK7zgWjiOlwiC6SJr2xYi6+5pzk9jQhtGdEC
Ob8SXtSz/XcEQK2ks0I3rs52VnseiPXm6qtNLEaRCNmORsw5NCDMEKDitdTU7UakbcdWZ80cGpxq
chKwGO/chTcPdz4dXwxjlGo5STM0I9s3Yo/x62qk9XVKb6ZKttyXRwYrnxs51w09ha7lugffmust
gsC3tp0l3QuztJs0QS2OPFs0dhAT0ELeV2l56A+XYm5P6F3VbIcOPdKnEaNbeaQfhoAVtD62GQfG
hlOr3UyIfvoNLMJDzc67XgwkWFFRbvrGZB6ZIpGp+o2BXY4XY+jnl0h9OO05YlnEAQZ7LZLJ3oQT
9xvfRbTOXf9doL96r6w6fS7YGr8YHV99bBme94LYT/DdCad/qXMDtLzLytmAoFtPNnKOliUhiiGx
5WsKXxlYBEnFurLm67mnrYRESlO9uktpf9GVsxo7gidLeoR1W920JAB98ZXr2tC9QfjmywyJ0dal
8qHYGn862ix/ZIyQzXPfDo35iWcMuMWz+t6Nt6mryiSVJadTYmINiE3bK56CVEDxTg0PLpCWgPZT
ft5kCVhgry4mpw/NcyV6vVzPRKz40aT9oAD/mNV07nUht4NIl6HmoE/uUawsIIjYqLfRe+iGvEI6
NvWDJ9ydU5Ysck2pqmXHHKcvNAmV1bXby8JPxlwKogimCgy1BFZxbswmE1+NErg7Sus8DQ51vXkc
Rwtm2J0Lrb7cDG7QlWeD3YvqsnNHmLTV691bVRvr9KnbOGPHjmwLqs1XAiDuHMRV1vmYM6aeG0Ox
UAquGpdOmo3IHmVFDswQqUp+0xLgEo4ELydyVeLR37QHMIvEyYhbB5oqzrnrAFq53aprK8jW8Ylc
x6l+r+oKFpDW1kDv8XPNPcndQbAeqkyBkNAh4HwO8ia4lTyL1BAjpeDNXCzzKzo542vDe0/nc8p3
FVVIG8XODJrpQXNvNjRPUEz7cpA+AUkO6NYOxWZ+7YpKn0sItueCvFdFsURYXm2mCE0KBGeEJuUa
GJCBnCy/ZVO2fWOmH2+6oSpf+2HxL/LcMz/TpR58IwIq32LNPGXTVbOiX0Jm6r/5EEqPNulBAhBr
ZigiAUoh4ZuxPOI5KoNxN0p4tciqnOCzPS9hd+GNho/sEMp5SYZplIkVDFvDLsGSoxDy2jT4dqw2
IfqebVeuG4leGEeXjf3SKy8Lv1D3ltc665mWvftEFRj2p3JR66PV1zx7QNUZbe5D5syk32kkVQXC
EmtfNWOzUeMacAOHccuGcxPkBoHpRpLgHmaxQIuUL4hFVToQueUtDtAr1EkaueYp+g0ZmXlKcLDL
x8KHyUeOHw5DNIGVTmwXJVctw7S63EIkHaSyCS8xXAJkY6forFdLOX0BXmYOM9s/cPq+bEL3lcGp
+e6TFdrGXe3145683fKl7brlybUA0BHVCu8r4PD0cHIssIM6S91EtSVDdvFlkt+ICAmP8xTKtwCV
4204qI4Fw5mtdjfSldckfe7Wn9YWfHU5sNuGrbhomz59UiWpOeiMJ0QCzOrh96pr1u+zyCD+nV6w
OjXONYAdMj5qyuWN2xpkiTGQXEm8TM8QtTUEqjl1D4TPkxq7rSUokqIv+FgUjDtngTHbbtwSL3tZ
T3ZG4lPR2lPii5YsHbIVJ8KbfVslZP81dpwHq0G/bG6LNw9kZ90tPfzF2er66bizywyd0zIDNiIl
sx4CWzkPLXmqyItJjSvBy0q4bCPrOXMt0IyTTOGFirCCGfD7lkg5WzfiGUH1/ByKdrKTjCGliFrC
fIqIlsXtGg6N6D+plDwWXoG7pejr8lo5WU0pT1Nqcwf+lz2yo4jqiNrKfPL9gRpchG/EnkkPMmAx
BLGGKxFThDL7ijhHa2lrpAIkCD5OdivkYePk9Dz6eQ0Hgo7xAaK9vy09XWTxLAwhoyWr6ksW9fzL
FDrzW6Oq7I3T7EpUXtm9Blu1sQpNp6/ORvvGT+nzVce888gGzb6XvOaUnt8W2I4fJaUUKVYujmOR
9vF1xalRVQ8awq3aQQx6L6sqt4s2K9xh79o6PNU3TGg6R51O5lEWad+xJ2XmE6hpd5uFa9ecdX29
vNGGkpMxyN4BqaF0vhtBjmcC3VV+AvAG/zghOIKBIP3yXG+M8Dtblh4TXganpQrbhp7PpZ/FPMMV
m6Y1C5Jtsz49BPbM2rhBGyYbhqlsn/UL4b/wDuYzZ4SGHGrK3JcdQLn8nE+ega4pVXBYfTZWPvLY
sCEHsiiM8ixMCXuODQKxfNKttvAO6diKKinw9YNTDvlngMa+jw0ihkm7aq38c2us+j0AeMl2bcXR
CaEB9WtxhdLkoqL68pMapDFEwGX+Q0NyJhnvNTIwFE8It4A71pKe32UBTq/piIiCPg+vAUkKOyl5
zVobLp8YQR9NiAEyiBBWt+cGCZrwie7qHkG1nMdyLnsW2HHlH+hcmUKdWPwMuk3RIs4Yua1I29qG
4Vc5JMTvs9//jTF4fh8nNb7/x9WXXv7HXrVvaHS69mMo1enK31Cvj0WG3P+/fv/t7L070dg//J+k
nYpp/aTex/XuXap6+ietfPqT/93f/IMDf1j79//xn9861U6nfy3jx/qBHj95Wf/3hPrxXNZf2re/
/I0/JmIag52Te4vJljgVPEtw7f+MknJ+c0EcHSj1EDLbPJn4/piIPRJmYEbRB55CWChO5bf+mIg9
+zcmZMtHzoRi5RSP8O9MxB+MVFjeHShsS4SQ9IQCuyfC/U/GlXVcSRpVHb6CLr8Z6c1I1nJYDshd
JPlmaEFq0ct/PDR8c3xTf2Pn/ODO4Zqn8d9CKnBy5JOE8uM1lefmaZr3Mhl9WXyZ9dLucfx+aom8
uSV//ldt4NzgP2kG3N8vh3eOmiJiSk7O1h8vN4kp7Sp7kEiwQucgHZhT5hZArZJwnT9983/zyf72
UiRoAFZwNf+jTzVVdS+UWckkMw2qdvwwJ3NPrcAKonOq5OcXO/lw/6WF+ONzhbZLLrPjm3+xHspm
xG9Hum7SkfN5TVSvOhSkt74OZdXcM/R6hK5YlHRZnhqRGITOL67/d1+jiyeX6CK0H3zeH+/rTDoH
nKExsjcG9DIqyQJWjePltKkSWT56+J9/3r+9nucSK0DREGEOHx4bspd7i61/TLY0HUh5GYYrb7Hn
C8EIeRFigfg/uRxJbgLQyrXtE5L0pzdjAHzQbuaMwLqGvwsNAv8n5F2o0wP3TIfBr3oj/u7jeSc/
FylVIFMfA5fk2pMAqtcxoYvI20+ZZ95SQx9eNVY23OjTQP7zz/fxWT1FcGCa9cgiIn2aEeLHz1dD
h29OhZ3lhBHfVpIoSGlxRkNoUbz8/FIfjffE5P14rQ+WtdDSXtnaw5iotpXHyqOYJ6sxbJM0j3Ax
y9R1llm3CCKWTwGpJ9dMiM5l2qcQzT//Sf7uQ/PA4jwklo2p9sNaoInYqJuaHwRpKiOeb8AGhnlx
MatBf/35pT4gjafPbDmAa6zVAKEQzz/eXwRMfeZuYCduDolZFOzGBL4u99Pa1WEsJ/0N/bvbJHi2
0v3PL/1xZQCUcNlyqJejhRI09YNdvjercMBG1STQvolx7VixejYAdnfb/b95IVY6Njc+C2AvK8gH
9yi+fLhaI8iTSsNkdrxHMdG9HE98uJuEjhCfhOzcJgF3ls+Y9dXh59f/yz2mZIW0eBJsMEVa5LD9
eI9niFKEBiO984gMLuzcE2ebq5bLAColHjJo6NyZjtnW+r9Y+/5yh8lvICCBPZp0Azbj03P2p8VB
1ZxfEbHWyVy34xkXgRpFgUEJyip2RQBES2z3fKCbGUFrlg5nP//cf728xcEAIz5bGpvoKZ7yz5dH
B057DOqgRG7uhoEG5NZOBye2e9zHiVV7oFU2It3Im6bgrON40f3iRfrrnXfIgCBaBGM5b5P/4c7L
ui1EPg19slBXHyNUfyscGMnBw45njjNUfAjGoE0x/uLZ/vsLE8BJC3SA9/vDne8LlZle1/eYoc1m
H4ZdmFTkmx02YbfXGZjm47LOdwES/V/s7adP9Oft1kEpxAVpDeRERinUh/dZrCliDMTkCVkGcmcs
a78XQSNj0Vg40Fue/77bfhUa9DefNjCRWxJECF8BafHjF609A0MV8c5JOyzZpc5Ddy9xoRIwHSIg
k5Z5pwMZ3LehW/ziCf/rlU/KPE6HIbFuUC8fHjGwEH+RQjeJDetOqoDRvWSieupXxz6jx8g+bqa8
qjPh/qJL8OM2SFKTGaADAndEY2B9fKW1NWBEYUtI3GEklV8HZiI2174IVvuTmYXG8edv0seaNMwt
bLYnSogNwSGO6sODXHSGFQ6lNAANzO3LDBax8618wvMLanYGqT1epoYPHHFSOV1mYK1XvmHYXycV
jOgHoTdmiJljr3v5YDjjfFZYof7Fd/GXR493nKgDthFCESGwPqzn1VqMeZm6eucB6sbGTFyoA8F7
5pFYeGYsOakBMp8Ov7gz/+jf+uGRt+Db6I46nbk4ZX5MgvGDdIDAMb1dCrHQxMKdx+3VtDu7/g5M
3wzXhGhR69cQJi0usqlAUUlCweYdZje3a+AjbZUH4vGX+l4W3Yb9a8tQ80Mnp1bxSo27ENeY3B3z
Hi94Q1D+KHs06AOO0PNqaXN5RsR3677OCD7aM5FVW7UjI3k0QNA6kYmE5PB0O8dX29RnyjaFjlcL
TTz5rnXdUF1rB18kcKH3OZ1knl31hPr0O7jjtaDlp5hrDC3T9BUT3mqdG3k2o5qTlogxzINkQGDY
BWLQYbvLiC+qoAxPsFRjVZWTLHbtWFEqu/R2sHMcbE3H4XDfEmAkHlSgnXdss8tZ67br84rkCx3l
OrYk7s9h9siAJIrYbyaSy+de09yThkZ7C5qp1dE46fZ/Z9VmlvfeuBxYBPCvTo38AsSDEyPHpnRo
Qo4Vx+Fk6Y3a7WRJ2fx8fUa8gJBn8Afws81NX1eth/k8Gw0kjPMy+tcYW6gN18xCoI5B6vaHiq6i
kQUtx3OUOzbCvQ4LnBWJmT9LULhVHUZrLWx0SZb80o7NaCaOb0xPJPRLK0adsAJ90hq3HEtZLl+W
oJ2vVed7eq+NKZ1v5nkhj79QZMwRVdOYBjkMPX5G5gbjWBNVfGluwxSRwDYOsRWU/nW75d13Gxy8
PVjIYdzj6sE8xXzuAqwHcDk7S4PCOgL2be2lb4p83YFu9MN5ngkjEQ31EwekP1O2NzcD/WALXovI
agK832GY86iqDfkFb5zIayAKzyyTMCBOZZdrC0IY33pg7TUoWXVeIN4y4/wU4cGmb6cJcrghO9hN
gwzIXPMO75Bc9QW9tgrnC66UiZgFfK+xMgdaZGqOteoYQhUVoI99+h6Ghr72pBBTDC446iSwjQzQ
yN/mBxv5SAqU2HMQbzT6zIjmQ8wuqTd3n2uMVEXijEjTdzmrGT0u0q4ebAA5vobxxIGuMp329lZM
3Z2lSqPeEeqelZ+EtkHOXVpHLgRdpNSGWeWEbgaJx3ykDFNen5yz2cXAcet+8WzDiPIu7PxErCTe
3/dTO1725EPYSZj7HVcY9RrspnJWZmw2a9ZSF1PY4wHTij5QeVZ2B+U66a2D9J4Efh+BfFT3JToT
MUDBRm7TCxTibHsNb1U5scHUonw0ZZg+sZ+dbCq5CEh6CtPwVi0p6fLe5KHbbEhcsGOvt5SIymzt
vnqZZI/ihGo4ka/DlR4QUQ7zbW4iH/tk5dg6E0CO+hMeNM842J3o9yT+tk1SF2M3cTuECm/X3hvC
WwafcIjhkBC9ad9f7rveMqvzsBHqshjNfEwQQbXfoOYrHU8EjKY7WKP0SHGDueERcARwXmH6/HJl
WTSo0ZdJ9Y07KCNOcTx3OLUatSZNVyOjZuKYDVK8vOytnCyBN28LLKJanS7cFRsBgPMKYhNNWyBu
prGkRVQWt6TTYpApUhcItXUZnkDd/SkWdeuGGHIp6Pmc4SM4EWW01+0x4cFw4pGa8hvVm0WRkBje
5+dVo/vp2HWa1zzvyLrZr+3cSZxZtdZ7d+1NsashHK4VsO/6WM2VM3MEwTt+KCfCwe4cd4CZd2ox
odpc3eC9ETMe7cJjRE4Kb6BeGdYbnqeUcMiT3W/3U2WcAjpac9lvlQS8X7SvrP0wakRyFZndFCK1
4Ybowc97gbS/LG/atUd9VNdhZt8o4agnX6CPOsuE0p/IIM4f0mD1nhu0kWs0t1IKQNUgPavMGi0x
enMjJzujotBBcjAsdhpl+pB4/qKxMCA193YzCTFLnM7okth3NM1Q3lq0j0jHaVgp0ra8RezWhqgJ
81VFUGg+eMAQNPdEDqHfXlfPvPdJof0mwxlomAMiuBkkev9erZwnj50nO/KZec+zfQsgXh02Nc3y
6IQUWegu99nTZaHYjgJ8O3heCZDtKJ+h9GIy/cdwgaLekddSURISrGkKo5hilmrcDc65r9fDIqf2
3FMpVX2iI1GoRzNLjkUOJ0qoOlZoIoROJUxETG+HNbUgVNvON55HuW3f6c1ZygSrnmeeKRxtMdUa
lN0Xbd7TVLeOixEBIDXFnkeKZYkMFgjBcMRVQZmC8W7m7vSp6ekQOq5z2ieu7aNQQX9FK8SJoQXa
N4R17my2M++KSqag+pjrh31aprwYaC3cBZrOZif6n9SdyXLkRnu1rwgKDIlpW0BNZHFqTt3cIJpN
NsbEjASQN+WL+G/sfyDLDqllfwovvPBGUoSim0UUkHiHc54z1Q0Gl3mx/AyPY+8iTfHYDu4E8hBE
5TlFB8/Har/PWTVczGwI393MxfOQLXUY7BJVdQdsjQvWbPwxMD3CXL+nlmIx3bDSXeLUmzX8bMP3
7jq7Y1QeNp5y2S6VQcb/XNuRznXWSSSz4Sprmo8UYI3DWqbxb+EZDk+YI8rvU1plV4Ob1WasZ0Ty
+Mrd+t1VVcueWon0hrfgoGLEnP57Izo8FSHCaUyxEyy9CI4BipW1ZJeJeBcg6CUfO0y/pJcNN8LK
9VPqL923ah3NadO3Bv3j6s9JeGzRSHQRbuf0w5hSoDzGFFjZs8R8ctfoho1mKGw94GCCPQahpiIi
jB3QufdSIAeJlzjyqJo0fFq5rUVcFSxKdixSOD90WbJ19VT5I0mKDiqPNWGFGhBJzVeNWrY616H0
YZnKzm6mhLte/WmqziwWB8JodFhemaO1fJvb1T61AfZOrEAI9yOE2APWgLWujb2ygvQZFJc6YO5a
SbnMEuszGRExRI0xtrhDK47fBe1qdtI+IR888jibd4ORmT5kZ3+tYiqm4KqpjdGMdG+mD62Av0Hj
afXcQ5burRuSlIfhUOFR5NfqMdXvMXwWUyTgcaQoLwwYs2xpnfbaQEOVc8gq8sXI1AH/v6DJxVPR
1+LU2Zao9yEPNE4SrdbsYLNoWq+6tApf2H1jgwjeqSaFc+OQm9zwqmJMhUPJ4W80swgd9quylvyl
Fjle1RRhFVi+1gdWo0axPBvmhEpV5cET5NKux7GbrPNVRv39MVOIMhDyMvupNlT6RGj20FDgV/JV
t83cfkBesY6hGDXJb0TryJs68VD9qnBO8wiZz4Kzg234eBlg7F6mcdicNC5BBwUbfCy8fg2yJzBa
Zz7rYIZ2HspVnjQG7woKCTMjjHWbjWp1lVdf9Zo4kwitFZMFY+6GNCoxn/SHLMFjcNsrfFuHwEA9
Fs3eAJ6hnTs06N1QldlpTYvZQdsuhDxXLYSOKJXzRoRY1fytSt3ER95U98E1Je+Yn6BvaBRmLtZr
dnlk2KC+8Xn8E1XLXU4i2jWMaPahZdpLKhs84ci9R8eP9dCuEa7ZzCGey2l4rc9DifvCsoZ3AlCt
H+2ImxlhT0ImX+72TjxPNQ5VwnRkGjFVsp7MIkfo72kDTQbuex5Rjb+fBSu73CVa/EkCN+zmW6Pb
YFNLH3DDsstHt+sKzcfL7CzkL8SezelTUuVG9khi4H5ZkYozTm2LB/TSnIl2Z9Une+DFeGqXbPO5
2OGmA1nt4GPMhc8SW6zLDyMT00Ct23Hy+WIeMYazKEQvXswNFWeWd/lpTBuJ3wQYldjB357HeJY2
QKweuPSbw/b+uyoZBh0HJLdQPIBK3eQVC8H9gkjZQW3rVK8FE5Y6HsueJ5SEeL9kUjXb5x7bPGWn
oNSlnLQE2grfm7Az9RIdtgi6LjwYA5ZmMFUlvsM6XLqaQrjui3OgLf+IHBjnpCNKd7xbAx0U2KLH
HJuiGAyqkHmmynZzeljWGu2KrtdA0dMhKHrFOZ9DNegtH2HA4uFRtFqgXAsKzGk3lNSZV0tlKrG3
KfVm1JEBPC6n7O4zOflPKWSyK39cCIYsIYC1HBlEAZNKZZhQzbaEItvLJ5PizGDtbrhLvXfCvjrV
xgDXazKm6aVkJuLvsAJNdlS0hqeOjYU5M7K5rNyY0BdB7iy6Reud2uoDC6DRXAkDTMx1kXeD8xEE
43oSgFIQUVZ5/Y7qoROHKVnIFOAu5UkR08S7ovZxT5Uzq7+dMHjTxVhWQCIMwq+gUjujPvrhONp7
j+uEFyBLycNa6qXAhYQkKW5JQTwbq1fpk/Kl8YNrCjsLgm3R7/qW3ncHVyG8Wptl/UIXO/ECRzmw
s4THU2YZ9lLcGRrUSm/LsCbnL9XXCKAQIk6dY8wn0sL0vK+KpflSqnakd51d+F7uxPeB83uY+9iX
Qt81fYn4nfZrflYFdQJ/HFAJH0lN9xaFB0CdyiXnllURlCPLTh4mAQU7qjvemPscFb6OCXyn9M2W
RF6QmBROhELXfy6lmXObpEg6tvnutKOPyW225xXd2cJj259CXHfYouaRkg5bpiN5BGsqFosgrIXy
3AsOw8grp6elm2K/sis8Pm6ePboSdfguwGf1XAUyjcnEboL9tA5KH3FpCP6T8MirAb9YeEYlg4Yh
gNmExXCLTx7brD9MKWT8nbmMNu5QZ0H66eYOI2c2cTNxac7sd5HISn0qpDd0PFeiCuIsrK13b1oy
8qkz239ENVmTWAkF/sGUGcqLLCsQuvoNOc3YG4LRjh0/563nMBZJ79hHeU9iwtcXGX2KaXiYfMHB
Zo8hSohA+nsPfWB/bcgKe4zAaUIiWQWgdN+sY08+pxrb2yxEZ3JuW8iYh23o0+1z7HDc8jXas2tM
Tv505NDXmI3rpRFHSZ5puKvS0NtzRZPkEedZuTWohAlFUyHFcHBb3fZ3k2cM+SdooRTkmTtxVscT
vxV7HpRpck9KSceNViLOPRM0l67IA0ltJQJv7EkkK4TZ7bE1uvqY4jaSzN3a4Mnrm0k/dSqxcori
aX0JUKjZB9dK5jMh0hmQDNSv+LmRZL9puzVOC7JBuYMRxjsJk/P0KQh3vsB00xwj5CTOl1x7mRUN
GUgjtNTNYMX5Zpm5NLYlJ3La/Wncm9bA4rsJOIbRcZMBem4DnMZgx1T3kJC1PEUNb4/hroby1WHi
nJz8djT8LDwEvMhgsRV4B0/1lLIS7UojxJpLbYwDtgn9PNZGvyKtwRBHaSZS56BwCXex4Szyp6gM
/wb9uLYPTrp9JWYvUt74qvNijxYL1QgCZGg9KUPKHbfB8M1nHBaQI2LxIuTRVFbskC9mX62J7hAA
+VRoi8gM73nRcnJpvW2iAydNZDaMsOXBXwl2e1wygfET7Urux5awxk333jBxDr3F/tHIHlkbR3FB
CpzVSKiFoBHRYIm+Xy6jmxdWtDS8zHfhbIT2gbcVKDpoWciXB0xszyYVmEEMpuqzuB6HlselxMC5
X/UcZEeg9eR05zLYZDudQdSexmLfxxpJq78vK3pIWoveTsmOxfC+tyg9z6XDH42LYp5umCWQgsoJ
MudxDTFzia227kdeVTapheaUa7o938i/L/Yw3WYUtTyojePVVM2KQGCmG+j1MtmjFrZWnb5YMqdX
x9JDLADeKA+Df+ZfNOLnMiq8NvmZc/K+y9ELnntjWEQkAc3xGwjFxgVza//Ij3TXKx12zYvTZD0C
Iy9LPrK1b/SpDcGpnTI6Sd4og0tqI4BX/44KUa8n3NG4+UjFTYnkpNhs40LIYI1KRiCcPTrofc7l
cbgl8zybIzk1/Tt6IRiPIKH6T2Ot/Hdz7Jo7sQWkX/IFNzpttTdKSmqmLtcA6ljXESLoXpAg0veN
nq3zc9e15kvPK+dVIC7PMBzP5fPg53igfWuxb1uSv4u9yhBHxqbgD4JbmNNj03apd8DMWJwIf7RZ
WzMrQ9+uxQ9WhseW140dqdTx0qggU+c4kcKVbNYnGnNYCPremwtxXou1/HC6jKjUujOsd46PqftC
DZ15uPVXstY9nwIiZs5Qcr/TjmV7y3SpRhgNrUwWWUR9AMEiU5GumVx6JmTm3h0cJjaDjz8Xm5ln
vA20hjTMYcA//RVc2HWuq85Ema0IOA5niqiWgckQ8yLXDu3pYIjTamaEu0x5W8QmPgTGiSTlHtxc
Mmtg9qhANkkbBA0CVzVGfu6PX6VTIjIzMJYUB2Up830KiZHfMcJkLeaiRHksPFEG10m/zKQPihHQ
plUQbIwvlUby2iPO55BiwGcTMaZYhM3UH1XcO9szuxK1fMWLSZYH7gV2e5u+bkdkRXlXORqSwNSM
5KYW6WAnRzswaueQEdCDQ0F4dFGKcfEbR11Zb/dDeluWYfrpG2mGdcscQCsyh4bcozp/mo+oeEP8
6imPQzQJTc610a1Gw/5e8sAoKoxpz0a92Zd8jVEzGbI7WZ1DP+W0Mqn2HTpT8AP9ZFW02JjpGd/5
fbR2qvlm5IXQBy9R85fal2pFnKOxaA4pAZKRny3L2RolDpi086Q8lQNzPH7CwDlU1mX7kprsvs6h
4tB/ZGDThxCXBV7cmjGmOCg9gd7pSfNmUh02ZXMorWzNwVThqoaalVg99WnT+Ij/x3SMvGTqaFzq
NnXYCCiFCdAPxjuzoSG2XFytuyq3ugOAIx1sTEc1IOHOBia3AcTCKDdSnPIMeOVt1k4Zo6jM1S/M
clieBeZm09cJcw0Ty/DXQXRMGmyYaFM4gSFzCw8Tx0gfgkzQwWy3W6uBDISeqTFGc7XZP9u0dT4K
DiyGSriAjgn5x83Od4OOcLi+e+bq4HnDr59dt6yqwp2v9HjtN5RAu8Gu3SMHAp0MEMFlilpZBU0c
NNoAH9KtpIhWLVyMndF6fcK+xfabE5UF/gScIJN1WKyWyXtN+UxHg29jQbGuURRYWlrk/gRSTZex
zNc7A0tveFgryx0OHPSquZi4goNjoCHHnRZlorO0wYmU5Cfn/Xiwrbb7xjy3pAOCLmHHqaq7E2Jx
Zsozm1l1BANQPY3FCrQDYad/AtWEZcun/ftWMs0VyFPNASQlkdHXRUVsONd+XOICCcld4jbgSUEX
z0nUlhnq6jEl6yIyh0Rc8jVBFem5Od0X1pi83DPlAoA7Eg7W7XAJe+GuA2cBVx3yJ+TSNC2/4JSG
bzBUwfw9A2Xq7vI68Y1dNTvqZckxh2BpHTRvWbZBcTsG/VcjbWi3V+YO2E7YQ9YxIU/1gEp93gTv
nltNp5H7461fe4t2aMs3vhkLzV3YhNr+geg/a9hogRzxys5+EjrcAoaZ9ZIRbC+Yv4rULg8pJutP
f+grFeHM7F693gmOXhcwSgwTw2C/4UuEpkCEEyK6M8cxgSNQtaJkmr+ibVDvy4zGN0ryBGbDMHfV
UXYasBWvOk7nhBGIs8u4LYl2DyvA0w0un3I/Gmy4jo0h86tys1JFYQpD5QQp2v0S0hkVnKOTN9zD
mAgtxkFD+sCAW39xw6HYaHMZQNoVzrt9Q/W3idQZyCXXwtnMWDn7iSGGc2rOPzujDKuer9If/GfW
LSHOp5VV5LHpeF7JOFmK7IHICuncAutV611A/nj4pbGR915E6eXjm1uGTslMoGC6zJZyuLfcUuI1
EVbr/ZOs6m/7aza0aCK8LfVFCP9XQaWQLSRbSpQYlux8BhQJLnOxwz2HHPpuzU35+5r2f0OB237W
j2P/+Tkiwf2/oLs1kVj897rb0/f/929j/hfZ7fYH/pDd+tZviAdwfRB9R1QFKpE/RLe++I1vx3dY
anhoSGwLYcMfolvb/I14hRD6g+kgygXy/Z+iWyv4DX2A72Ib3nBoaH/+J6LbTTvxp706YgonZOmF
0MEN+BDWLxoWqji67IDitlaKJGDQzA3SzSA8NxAXtzl72Nxg1DM+l6Ec77ylT4t/ELNsP+Hvn0Cw
zuPDoP39RfUAYLxsegQW+7RuygM7JfrurEY6VCb/EM6xScB+/UkeAsMgtDHdIff9q4IFFQf7S3P2
9hIzS2y22o0zYKv/8Pv8/YpyTUlDQSLhOn9/6rKAg9qehCDovDTRMa/mgMG8AVdTmKMpDrbEP9J1
tXHrLZP7qpbGzv9BmPSLSIPfDfEIchkkM8iy/qaFC/0aAkOBDWHt0Rq33uDdVCh/4wWs4BHaCYng
ZmKc/nTL3//7dfxzMg5St79dX/SMtmX7gWXyff6qXwl5TYF+7d29SVwmWIEsz8yzIRiORDqz23Af
LlafnsfemmmSQGKQjQUMHZpPW4LkGw3xjM0HFz9OKPdSY1Z02fx73fcyH0OA4k2K5oGu1mE5rOGc
tIUuV9YXte3uQirOcpdnMHDYArLf2vFJrfHYB5l4MoNGLkd6a9vfxpK5+CgyzBAQH416JudtTp4z
BxQxX1bxxa8c8R6UsCAPK8K38cQqU1QRW1nvS7qG+ZveAMsPI7hL+YxqtXKAua+0HcFkeN9Sd03E
LVDxbHrG5lgdRVNodQjq0qJQ8TS2RXOU6tWfs7zek0oQtrdote1HjMT1EK2Amp61p6dttl4JjL0U
vgzEe8Zl+9pOpu/AwqwfTuqaMXbf2bluFCbwXbKEnoq0MEcPSr2iBhOW8m/Q1Q7r3vW57Du/yDbo
TzG62L0C4gAipjOJc6gLo4XQ3JZAehSrZBnbjPsYrhE2lcVj06ZnHCgBy0op4b8R8SkPeeD3Voyc
XM9gZSb3Nsjy5SltUybRltR6w/Pq4OIziOsjLIfBD1ktIMFx6vcysnNLxBrZ4NHMiaWnHYFUz7bT
RDkyV+2ngZ/pUZfQ49CJFHMY2YOUP7swF9kOAP6Ct7Yu1T1l4DtT2m1TUDSCyPVgQ+eJYOl+JKRB
R9oYrFNvzMrfJ2AyHqoRB2w4eOHXPlXZJ3AROewcwwzHHeg352vlqO7YDtV4JDYhuJZUuOq6MELx
rWsNwtI6h41LDvXvqp6ov5m+OvbNQhOH1VJb4YMiYaSPvZxp8c6CKH0gjZPoisb2h31CGoeHEcYU
OlIBaG/GQxODObnQWjGihf3l2kb20pYqeyBDAutVLtpwOsGP8yDHbrkDW8VbvEjFRdtC7f3Su5rg
wXYMnzvBOFoUib6E5VKw62KY+iVnMwBAyAglHRERpceBebSK7DVgxMOa1qliPRlax4AyvOYEuCN9
FwpZCnP0qtjs/G3gRSOboh0BLMUPQN6ljBgIm1jzXDU2kS09w7krnBkaOfVePe7LZWhuIfuMSwSG
R39Zp7X5FoxUkCmZBC5bGCN5AJob3G2RAuDAXGYy3eRzj+NTGz59SG73QJ2Euamyi4c1J/0BJZdZ
9bGdy2I4IK9wX4Rhyrcei9rPsB4Nhj1dpd4GHSTvVmousPGguVs7d649SCeCCe6pRXCHH6li3rVD
fcZW0ASNNUVFhTtrx1leBZHJkD6FPlDynFjQku9Zy247b1VjJpUJsxqLQRr3oHQbiQSptm8RHVDO
eQH4o7ic1pH/7hhloYlBQLRjKWfZh9xsWsHm3GZGqvJQfyMPjy5HVWP9HQcqPnlEfg3zdDktwHUd
+GSHRtkGls0i6G00vE6WkeCAomWn64GhXg/gJL1z2qEgUwqYVRB7AW3DcUKSRfs0mzUrWpsX0VFD
sAUMz7PDttfqGG6R8ZNxDJg5DjxPBWikCB314xLMs7k3l5bfjN7DQMULJTndw7JygHDjhcmuRJJT
W7eQTGpctEH9PUiFvNfcvdkuYY5MaDhTpTsPOyRVNonjP8KpLcSBx21i0WaYTx1r4YQnAjznbnG3
PWRv2jTstPt0HahWeigD9coyLez7MoznoXafZIPQ41Q3TtHHtReo5oo9HXfmAj79ebJCd3Ps1oGM
Em8orX94q20Gq78UDbzSkMB5vCyI7Uad/Ivs1fKCCfJiGuyraSYCBhB0aL0DSt4yA3QZete8hheb
SbJkzrxY5gD8TNuGe8CKDQX/X79jf6noXW/z8xD3vYn4kUH+GrUWsAYvprr6HYzvPlTDQ2Ml7lWh
q/aL8Pnm/uc/zSHrDsIB5SE16l/rJd2gUyDYxN3nyGDvZxsXMlC84MDGTtxkxfj5r3/c79rRP9dn
SJkZP+Fv2fKfaFd++Xl9X+ueA03sFejgB4AmWKAz8GZLZLKTnXYuxg0Q/hmj1n1hrGb9bI+BkYCI
4jHcjyHr3rgTXrsSPTeIG3OqBxdIAaJ3FBH1Ot+wiG+8uKuMYY3EmubjZ817+I9Yrv+NNuj/rhHR
5Nb8Fw1RU39M/ffhry0Rf+SPlihwfiN1OGQyGvAvD7fffzZFQfgbakoeOvA4VNCeTb/wH3Bf/7dN
Ii0oLsW2evtzU2T/RvwfIjQe1ZAcS/7C/3Bh/lG6YuD8b12BvyqxgfuAD/TIdds+n8fH+eudj5ll
qrLS8w7LOq97Z23Z2NTuxuh/cIxBbMhL3qCeuXMDnNjdazJ3OIRTaZ/VggvN2rIxUDQdpJV/+dN1
/K+q7F/E8C7uFroKJmqwFjfb4i/tUu4T+zAKlR71bCXfKijkuMdlmdZR6zglg9IhXfa+O8izD0Wl
urRLyDaXAVN2puZfH3WO6qVzJiTiHGKQ2ZtBxAIY8KmlLL+n9rMuc5tm+T3pLGjPhz4RVJaNtN9z
jw4mnpok+aSXZYNfZD2svYQa7mII0Z//9a/6u4vuz+cBvyouyc0R5sJc4mT467cwZL0D+GbBo24a
3tNSTyPFerJkUdJZ/okFev6Yg0g9B0aJxNaY8m/SbQ3s2fjYiU6q/fzGGO3iDo2idQySMPgI+OIj
JDT7f/ik2yf55ZNyJrON4ovhX84vL4ks6HCBh3l2LBhs3hdMgJ4DN9z3GbcFtOr5DuNE8LxkS3/Q
vRJ3OmyDcwFCkvfumDLvmuzljDc0v6YUnv+hG/zbK8zlAwnO1t+dbyhKf7mOHtPXitLRPWCyHx+b
sVuoF8wgmq1KnmReqhdzLe8ENOMrsHDWxR1m6/Kvr1Bg//rq4kOQ9yzwFPI5IHP/8kihHgIgwpbw
ADjVqG7qJU2dq1QG7Z74oa9pIViqOBVYB1Z7iDIGETGvLnd++qwnMIBIQ6zrstM2a5TZvBjudDQR
SUaO0qDrUgIKqBUAZDQGm6umKg9e7dr3Tu7OxwU9W9QWb+vQW1HfmMVL467Vjvy18gUFP/sqXx2r
2RYRzcITkqf2ppslyTArmqudB0LjCTV8BsgYoUWNes3/Dnx3U4aByTkkhk2ijKdUHTO7RwlnMrQk
EueCWJ0R/azYLYQ18pads6bq3PRhadDFoB0rBjd4nRKoLOgTRoeP4W4abUWsBYKvPf3Rk++jFxwM
TCO70hA/Zk9Wb4FVdqecNR8Mvy2jwEuBV/R68XmWu4pcu8odml2bzQTkGcicOouiLa+4vvPIFsNv
C4O+KuzyFxO18w4F+nzSi+zeQq8Xt9vK/jptobuM9pTs26TPz5m7oH1AQ/gdIkpUyLy+sG0g729V
8moqbXY8IBJw/Fc96XzNLQ4k4mOWjh5+VMWx8SrviwWCgp2W0e7BTmfHbLUQyws7+wzHqtxDUlFn
y2gfHXesYtmrr2Cf+kMALuxo0mV+9auGOHiCX+6Q5/VxPitqTj2E4ds4J9+CYL7XACG7SE2u80TG
HpGfgXrK56WtYvgc4VNB4fIzRfidXS9G6CGklAsRHdY2xCd6AWSgZN+BPveATGm5Te1sqBA32PIR
QaaK19ryjrB48uOyjI+rbNnj+HCxrAHgC6nKhN6m4fSEbILIs8pa4VMGaoG51Rj7MOdLXOwmO3TW
Yp0TAg0/LUbTETiPat/MwTdQMVBaGtRoWWh8GqxzIknoyz1M5rcFTlnkNVxk0h4INSi85ChE+AMY
EFzDJTyTGt7fJStAr862I0bxboRjzCAbxI7gjKi9a2QuYThjt9cE5cY5N5IcFvtaaeOB/LeHKnEH
TLcBMU/edK4Ax0U8jckBvPD4wSTmHpWDPjIMuCVlaWbFmgefhvZ/GIpME0XIyc5KAvdQbOllbO35
xmy6frsZIdGirsx29mBfE8+c/WRfORDTQWrFzpgy+9uswQM3VukdrKTBrqRBw0aYc6w4EymaUdS3
e6MNP3lVE2Lhsh7jnpzvWuB2B2j049NKyi98jU7gfHH39aqtfVhUKm57Vza7nEi4C1O/Ero1HsE9
b43lTdZL+A6ATpwLlXlfUTyJNyQ7gK1DkV8SlqlONFWo0gnPQvnuDpr5fahp2AN5RDvh3QVd/WNt
19d0GABOOqF7GeheTrbvJgdGKeKF9ejwmGVQIZNKX6GOSx7KxdeXkXlN1JDIZOkNcwm+qdr1ll2c
yrAwkKrAUIceDHD+J5lp+RvBm7S2SWXLuypd0lMo4JlCWktJwynOK2FVsZXq4jgiME2QlSP2nOrC
ORdy5nGrxNVUrdNPk5ii2wZ5xN7VFNj7JqkwoaReWdyHrJUjjG9fi3a99MnsnzN0QHGAf3PHThsH
iyfVXpZOeb0ORnkLqNt7zd1gc6VASrhukkAcApF/Q2UHY9iAEN8G3S1tY3XSiqyaje51ZfmdiP1g
Dp/mWqPI4WJ9GeyxiU0bjaxHVluOfCkh0oktexu7aX4HvZsW2M9fG+FZeWwZamhjtnv6oRADWY6p
MuBa1VZ/LHTnHRt/JEjSGfIYYW4dcU/ICDB4Q45CWnm7YqweoOtLAHoyO5PcWXydCyt/Nsva/Nmm
er5hcvleYqe7ZurenkViuE+EOZBmk4b22ZqLn6HXPU4EBe6scPqqf6+osrStD5mU3U26FvWZvHSf
vPHWv0GlAC+lV8ld4ckHqccX4jZJjrK8R15T2ZXjgASf+2k5V2F4gBjfXnn9fCm84Q4wvrOfV+e2
zdlWG0PjRrAX+7PfyglBZmedylz712TAXSXKfKinCp9DMLcEO8wIufHdGA8wnfEwoJGPHDRisUnc
5iZyf6+B1xHrk/C6g0B+SteUHZpqX3skZ98tRBfPuV1UTJ1AwYaO6hlnCPeYQ64D2ieIFfUEfjiB
uNVjUc8DKmxia1R2FlnnP4gRCUymu+pAGOS6syW02SroxR1GECBqneD+5s2nTkatymsUL+7zGtaP
RSb9j8U2bvoxf54K/A/WiotNqXZPzEvxcxVyuqnZpt8UiZ8jxWJ0DUKIKY1acvezHnISf9Jpvu1Q
zsV9O2KvkisoWriW90sRAvYoDUM2sd2ZKRM7oy38M7BmRsV4ozi+aPqxZwTpooIL2eHThrGqh+C6
h8EH/ShIMfp0ajXFvkyUYR1HxvXIZyf4RA7bfr9n4pgnVZ0cYUBk8WwwFEJzhvZ+V2GjrY5T68gf
sHvM6qZDmOhfe9LpmAQHtR4+iF4oWmDwHXwjAE+su+uw7cWxXeRYPiI2lxeLPCvOp7AmHwFq43jL
cKbxTikwn3UniUdPz4ytgDHbM4K/h6lekQ8Y+cLvhs7buWbMat1YYk5/Mj8K8yjMsvnRbqivbrnN
6amDvmUwmNUXlqHLrQ+3jSTVdeUKrVNCjgHBaepCEKctY22vw6uwKut56tvyKFAn3BJCwaG7ukbs
5zL8bpajc+r9xgHlEPjDLlN6gK2Xtmxp2RWTowCmi3kru9DImTIEjuSpEQMxpCvUU8dfjoklF8BG
JtqouLexFOyzdUh7aIBMk6NxHItnv0Sbdi8FSmANmPh+yvLyoFbMV5wy5rWeTPTwOMYvFdlT3/yc
cKf9aPtlGyMHbdY9NELOprAvhhvEk/hEEpjIVwaRbFcAnjvSDeDrndvamx8dJboroIq9u7NN5e+y
3LJPPYPvd64AddpUkzrsqML70nRNcpXlitpMy5nqabEOCaqc93aw86tJGxaT8CTP7207cV5xgjhv
1Nok8hFbgTzc12QlpJu9x2j8TwfEuY+EZxCPvpwf8WSiYWzqF9lBlicp4jXnuhFDRw6BXdyWhvuK
yp4kKAGcilKU3BDXXtigDV9Up5xLU6/jRc9I06a8m3djDUUcBXJXf0k4ZYtTYSMVo4klEQZOmkoi
ZLhVjGdP9dCeE2ClY+MWVzJDR4ffclLy0lZ63Lmwc8aTVU6WcYMSf7AfNrcYlE9iBT/mkJm8SXn5
0adGd20Gaopry5aouu3qKwpUANukBYITz6Pc9dono/EMZKLw7VqFjYGtZXgHN56ExHGzX6/tTOqb
Xqdlh9FCHT2nc3Hesb0nekCvNRnrdv19nufhPQiH9WsmKu8s/G64wAZcP6qi+LaUarhqoLYRRYNH
Fo1in715eUMDrPsyjU092t8xKcnzanc4aDy+7DxRz2nXu88OUrjDPKU3ZDS3X0mgzE41tnQHJ/TU
fCf3xkvooyvzuQ441qIBsiys9S2yYFd7OAt3jl0VH3iU7k0o9Lc8v/KmXfCWRWQTwPZqmWvEhsWO
BWuyS23jBT8xj3qYL8cr1aqjLEtyFRczwyAKxvWmpETeZy78847oiz1XAk61YFiRIsKq4OguwMk/
co+0wVaKmDgbeHgO0D0sbvX8FlaSHVIwPjgJi5sd1AAFh6hOXkvBzgpdeDAeXcFD47MTulub9lRD
8Usqn1dq5ndgx4pqkwUpIyLoV142kQfLECPuHEyq1iY+Fa3xWalpuSuH4sx7l1Muqcef+WJh7Gh9
FYSnyROjH6Mb9TZV+dicRjGkxb6qNqWGv5bdMbVGPZxb0Q43XPOfNaHQyCVX9+Q0gxnVjrHvSffA
EEfmKjq7M9uj8SE05QN2hSpGpvlKEvWGzOwoJp3+ezoQkmgUPF+uapOnZKkeyqK0bhbp18+oQhBa
Cbdcv6Y5T+WuCtmCT10oD15VLe+cKPqohjKe1hnVnTHz8zbFU9HO7CA9etRhCrJzygEcJxn1F4Lr
gMGRKAtufsel8CKTKQwZwVdUO1EOfvGlYqQZuR0lJ8W3ujSNzE6UdOW16FNz143L/OS54lwt46W3
uuoRpx83eyXXfdJ6NHPETdRsThvWDgu7+h3LTdfbVcJwHkccoq+zJMh89/+ZO48eyZG0v38X3fmC
DJJB8iAd0jAry3W1754L0Zbee356/aJWr7aSWchU7UnAYDDY2enICIZ5zN8UKM02cEZEcxdZMAih
nrVfvdmwH6cEEBUEE3PfCjP8zosT7bxkEIcG/Tq/jAd9Z5XS+aH3zZcqk86jTIPkZ57m7V0O+QF5
hDQiZG2PYZZ8pHWWfg+iobYPepaER68xk18dsfLXaEI/NJZj+IXAVrvDX9e4r/Jh/EGTsnm3zHUL
rjHmweWXpdERooaJDQNtKgxpS/FLH+nagYqtXD9vJDhHncfgCOPEwKBXF/BgDGCUiUj+PJcu3lTO
/VTm/LUGqrzUh/tf/28Oboc/5eOP/E+7/qPUr/lV/n+lNQfy5EWNR2nZ/R+NOjWB//k/PvRnWnPP
/8V/a81J979oVDg28hlKIUX1Tf4FezG8/5KmKz06Co5LmUnJefy3+LrxX8BQPEcHuEC9ihLn/0W9
WKivo+1D8cpGbgycyJuk5uzTgp1FUmcpbJQAIEEZmjbcaWkRA5tInxNvUa0jC2lgbhWJ3GTS9N8m
ULDw2JakStn8NZK/T/DjF/lBeXqjzAgAYX5qjKmi8RdhoOzmOyQN8wGCRdPBLZ87QI3UTfT3Kbz1
L1GoFDkbTHlmIKFpbO9LXgr53op4PX2txHQeM5uiIFjmrUVuufWhF9W8IDrimuh61KL/YC8Dxree
0PQnt2jaX56On9tTpXnJragU43to9RLN6DKW1sELa8R8A6u3vxm9IqaIBMDgTh8tG0IPFZEHewSg
vkljxc4eEQzCLIbMUcfaxIlaEnk7/aCFlkBQJhmqjBxlMOQRAjmJgC/bmaXKYBIUxqbzmpCr5MU+
eqXE/dq3oe5O5K2qyO5aJK8mRRCsmTKcR2GadtrYNKiIo2VPT96gFnh5uJUimNoLVH3ZazQV+MsS
CtbyQkApwCSbLafcRxNNeVSIIRQgI2VojT91cPvEnl1cR3dgDefsF15xxqeBMvu3meeGKDlusRW7
/JNOIUT8IlIDSvuqm6GkdszVL0L9egERXxiU+BL6HYQVpSD+WzQBSNccYWQhJt3u3Qw0A6kN9Jh9
kTs8a5d/xqohZ0nXojNjeZbSVkJ+xVa9iBcrI2VB3JoFM224oMskLudBKd6BeqZOkUbdqPvkyhQL
BICg9G4KpflHNxCnMxAil5s0rcTyAwfX1vvClndhj2TTEEG+Sd2+Wn4bnRk4H6yO2urHMYBi8cse
kHCy0TnpRhK9y5Ph6nhRoldz4aDTU6QMbjp0c1f1ZySdgV13Nv3xOHZLQDymk+8l2jDX8GynhW41
kK36mMCgHFTXnptULxfNLsyA3aHUXiNnAo6jDW5mPID0SLttgT4NNvd2jhPr5emtDw2jcmRM+sM0
iA3LEaefKnfHmoQlCsINEr7hJkqr2TexxN412C9e6YmfzZD2MzpMHBfhotjnqn//YluEWHNC7lb1
nUBmWJ0ZZiqCmw7dBhfVsc4Wd12P0o53ZTueotpYWPqEWIE+S9hJ8GWrYZFvcc28DSUYnxCU12S0
6VMOU5xqC3K5Xwyo636Xy+rHG1eWYaVEZwtdQtMU7uowIvE8zqWAUwI7Y1nqrWGP00PvuuCpY6O0
fl0e7bS9pyYJZBCFJZohKOcZqs36cm2dDsH8ZUGTe7NoaX/TNJVzCHrTPOAx4D216Mbvc2kutzA4
pytbSKzanmpwm9X1kEF1DHCh6w8bBEC7Y8J3eDrBVBWQrD0y4Q8tdcP0ByqNFqAH2g2efXDtxUEm
Jw1T4CUGNH/le1fpBhY5VkveFG1L0BnzkzMlQ/EwD2YrqXCAc3tXT5pE6ZDeSQeR2OuXcnk/lhBi
DgEfOEfgHsKUL0fkbNBLprE6f6g6XS7AkaQm3y8IZCx/zbiu7PFGbyXaFpthdPTlcx0P2vCHZsgS
fh6tkeRCqcQn6YM1gnV5jAvdqN+jeiIniIDgANAaz+Cu3aW6M8+CZtgI73Ees3J+hGln5VAMphqC
TbjEAiO2HrsQ8TXRyk4OR6AxStqhTwAufY6WDCXuCFULYwLgHmHZBEV3Wr71riADCQdax9ilVYom
oDt9pLlHeLFjcteFuhk9NoNbJAeJQLV1w58ReosfaVMZDNuUkZOfQM+7AEt7vNCwMqOm1G9bVRku
HyPk35L8yM5FRmRXTfbk7bplyG1e9UjTUkwsHdxR9hkEgsl8yo2pnq2/BeyNsbmpYV8AyC/NwpvF
vqC9Q0bUm8GMllSIi3hBEpNr7h9Py73+s2jGdP6bShtDwc2EWEj1U7OrSkB4Kup6GyMlHnW0rEat
/UNk43SYZcD7/+OB0kcnmhSTukNBLVDcaxPIzprqOsJKOwi707hPrS5JabiN+FBB5XaL7CsiEgam
HtIoR+ovMvducMfN9a0dVt1wjIpBAz+rw6WvN1rhRdTbC/LCJ2KX6m+eVK73IVTZmdz2lW2kcF2c
EI6ehLKdYbo1zfoDUWEs0NX2wJNiXdWWvtmDjWPjyti+deESxnIXF3Y4fVZyHjehh62MT31/5ncZ
GKRs4woevH0bOUXzKdZzw9uX3Vi4UPc1xC6Wn24BD4wIk09Giwyui5UeALlR3LlvaxHRUULmx8gq
CF9ptGAvFtrGftG6FnBaWyx3I2AnE1mVPM2OIz0KSGUZ7LPeDW/dUKNAj/6fZ6kuoZn3X5aIMmO/
rZsE38jJhNfG1nWppmEQbGJ9tWmxLFsoxtmjWX8VHfzn23IIB6hKgxdI2qjLlNl4/PRWIRwkzUdk
jnahpeUjhC/chY/mNFTatqsqCYkOw0BdPLlyZmU3kO8W66doQiM+8nGjam9h/aPvcoTNxa3Al5bU
fxyn5B8KHrrr23VZI61K7bu4X2bXmB9k3o+UY2NTo4uXirF2bsaAIuD9jJRndHBHxwgfDNsN4y9O
Fodp/zAkOW5teNFEZTdv2RzWdKxiFJbdn1kTBu3nAJ9BiNpLk6BozmM8drj5uHQakJfH8yNGs66t
xv42R1FEHofUSc3QdylCNOJdM2cayuo6Kjvl+9JFglrbZa3JTYH7JXDg74iZie4rPDO6FzHFPf1L
7vR6f+foeTkdtQZv+geN6tgHaxot69fc2ch8XXkQT99hMijd4KkFDGt4RByOXIVnQWFHCBkFDo1Y
wMxlkba4yZf1bqKGuakoBVx5IM7HE6bh6ODB0MpWCpSnb1MCVcHokYLy02Ck+BWV7U3p6JReTC7p
ZcEy4S1voZqfUCG5rqP7SDhsraAuWkApsxtdzwce7kJMk5OPwCClnC5o7110ZzCgDtwdLbzybTnB
89CAa8DO02RzhG2tnmEwLrQtxEKC1kctIlVcFROuFVlwp+tR/VWXw3zMkDIHDtk09hZDqDHHxiSh
MiTLwri9vBBnsStBJeQR2B5AEU0dxsdJUADPWqPNkwR/oxnQRNIb4mgr7YzLo5x+Xl5/hz/bhrJq
wwdRHILTURA7XhKm2PxNeXCrzVhBaTuUGXHloZ7cpvC95zbO5UHXqY7rCEkEiRcb8FfysNU3lsEM
5JSWzt+aUzZsEbMtlMafnkw+Ofo4HFE4A13cNcCON/y/u6OLmtr87fKvOJ86wtp0agl/FOrMXP0K
8Px1AMpWBT5RQEJGBwZ1F7iGmWs2DzX5YZhvTKgp9Ru3OILIiMJ78G6IpMmy1Jd/EUpTbpuFqC3r
xkRAOKFfPs3dgZaU8aHgdowOZat43OBQAGLHCDtcieRPswa1zaEkkaco5XQXzI55OrwGdZEuX4zm
Gli9m8wU9W0oxugxKAiUrmyvV8aisIMWoKrjQEtbrXEmkArCOtbxibG9+5BICwiwnT5VMpn2lz/n
+VCCWbGd2Msmjn2rVcWnahjRMdB8LJeUihfN3LsQxzsazWZXXYE2qd/9b+zX81XBA4tcK0UrYHm6
OF3DGTEQ2y7C8NAmDaAuYMuoESiFlwoTSNMtdEmlXDOvXAmvjIrYJGkJXg2GID85HTV0W4Jf09KQ
c8hwhRJiPEpJuRlbPfExowa7pWtuN1e+4QpKxmSlwmaTOViw1hSa63RYt3AIQ4QX03MHjoImxzAS
2KOJmiETkkvf00MN7UcDUPhCER+382076w7mvnpDx/XKzzn7zpRGLCYvKFRgfbK+PEJkD8MKAvuB
1rE2bqs+a7IvQw+7G0JO3L11yZ8vKhJe4HQuX3r13CZNhPJL39YH122Gxo9TeODgxUegxOCdXCdv
f/cydrMrV8Tp3cSSOzzuUnIr8RaRm62GRW8DC7Y6aCFYT/rHxBTjB71ox3Lb93Dpqd3IayOe3snP
IyIfRf2JB9DkMlztaD01kKsi/DuEIzQ8DBdRF0mcQyG66iub+puwkuIDzt7TfUg49/7y2VXTOTlO
hPyGx3GiJMfl5K1eXvqxelbjA3SYS5LOFLkOCpVl+wmN22GDCJmBkmuFelqSTle+r3H6zKp5wwvk
hSWUotwF7vd0cwdhgfrAQGtx6FEojKGtQPXNvV/NMkxH6JBQikZ0Nzyjive0tUaQEFIeUqwNaH67
CBT2wwAsGNnfK1vgbJ+zjRA251OalOLQQD79YWWF9lLSNTM09GnYenZfHbQWheh8uHZznq0+IwGt
BmFM8R6Gwep825jM92W7zIcsbgCTFUK/RV2gQzbS1r53INPuDQltB2p/1+4vf/jXJgnFW5XmGdxc
Vz6QMCwaaOUIYghIUpaNa97GzMIf6NS4vy8P9XxmTjaZ6yLmqHtoEXo6NqurL20hlYJSzGgcWIF2
32fGBCuvKQ9F7qbHOpPtthSooQBLDB8nemSHDgsoAKmN/rFaZukj1vHVykW1RfyBZmRq5A90Z6M/
hSav3TqnX4Ro2wOBzpQ9m+oX7+aqU9GBMGIgF3PA2DaN20ybrOUfgJ0Yg/VhkL5zgHl8gBQmAQt5
NCWvfJX18FytMIwxwlXPKUyY1UqlozsNmYOy/4hH8rHQquK9XQ8/ELEYDlQQcIiPRu+20OLOv/yN
Th843hg1sEOwC1HAwWFg9YbbQBRTOUW674Cd/Z1p6ZjvIqfRpy2omYq2qCWHLzHtos+Xxz29btW4
KqGiX/VsakSf6vSsGSItQweWmN/HrjhQdBe7osSqPItKvnQ7Zsf/YDy+MQeb5Iqq3+l41WxOFHso
paND2N45aCE+aIiyHJol+RkZk37len1tekJVwSGV0/2Sq6tEM6sm691a9yXivu8KuyFr6yLEmHqS
ccpuEu7b2ycoKNfiHUCXmnvsdIJlZyJETPTuj5YOxMKrxQEnumZvBkOyySe0by6Pp3bkv8/2vz4g
R9ognMWGgxjpdDza3kM7VYIFtWI0LyMsGEb+l90gZ/c/GEqxyRmMUMh97jK+iN6hMhE+i2Dxl6DA
AAP5QADo5eQCFsPf/k2PwL/mxe3ouHRiKIUrXszLVKEzxnC23Njwk3ECcmpH7r2smwo3Ymb41iVU
hWCOHnEtD6Gz2pP5KOUyJrbui8Fz0NnGvFC3A6XuUjtvip7VrKRN4sWlb6A+cBZrYH+szOik7qey
RbbX6hFFDxHrikayfd2OgH+NXnrlbjnfIggXKRcBweDKOeV0KXugOfrgdrrvlpBkN11glZ8mazSz
I3FRfu1hO79CMcswTC4UInUupNWRE14PqXeIIYI6Wl+/M0qnxoSn6NykA47RmvUui0QwoXPZufOn
JKwm822CAM+rzHVKRZP5ghJeV27QANfmBYV0VD80FJgnsO9FlVV+TSEAaoQj9xZGh2//tCrT47KB
0IX1z+rlcpYsF/bIoLV04r0qARxDXrs7YJMGDKTZ3uX93Lz5SFLH4OBToOLV1M3V6Wdxe1zhJ9OP
E/lt0LPRRw4Uuf3cba+oSZw/UDTBeJvYvvRLnHXbGI3BqcehwPR1k2Bc4I58JG8iRgTEcxg0T3HL
K3v35pPJoC6yHxhGkbSvXsUY/EBiL63J6zRDzpdwPvt6SW/aDHTT5aHOXwo+GTQ88BuqobneMyjP
Q2WWs+HHOdp1EWioxxEjkvtgAugNKP2ah9wrh5IdStznYE+EisAq9MxlOWhIeLFHoWzistpNT1aU
/07rqbu5PDO1SKcvBLE+kZ1kcoj6rEMLekeo98Eq8Ssv7r5BE0UyCymj5MrLfj4MlQeqdnTScG1w
FMfx5YXtLW0+NUVo+K0O4IquCSUmZS1ufr08nfP7hboKiBqCJIpIvA2n47ge0pNtYhm+ngHC7riI
/IUy8G89yqvtEAwo7doS116vvlagPd8iCqpjQ2Kn6UwRaZUouqgq5OEC0JW8xNgP1qj5RW3+Rclr
eogyBKIuT/S14ShN0qHk+naJKU4nWpA4GCEtIX8EQbHjlFfZfrQbA0J/2B/reHba3dtGVOV1KAaC
qg4lOiLC0xEDrQ5KZtjRH/MwOvWMP71wbifUqADyheMbX3hG412nMgbqBVyUtVrOwshR60WOYt9r
g36sCQoPYNeDDK06FzW2N09NkpmS5lPNJ+FeLaZNrlpGHYMhMBwdRIXRS5r39e0yhPCtKzDml8c7
LSqo0rLi5goONgRd4MerV9CNdfq7g9XtJ6Ozj0VY4ajqQT3azVAE7hivfQiWJjiKVtrf+Kf6ynW2
vl7U+FCKXfaPsjhd79UWH+94TLQO8TUE6CioJj7uhsrUpFmu7JqzocBgoOakwB8AMsBlnO4aWBEB
AAgTcflWzt+HJKuip6ru2+RWxlX6dHldXxvMs+lRUEkmAn3u6b+IQRFFwG0IwzMlPJzcBW6KYHxJ
ixRf7ert86LeqGoRNpvTXX/CyQx6q5ZWtV+MCPwvVhiDvtGCsqUBONbFP2+eGC81h4/Hh9Hc1WlI
exmABOPshfTUfdIk90tae8muiwrr4+Wh1k85VRWeA9Az7Auy7TUaMHHaHvKr0+3zoOtukUs6kltY
eyld8qIZ0ZsKdO2V/WioXfDyFWJQKpcEvpTY2C7ruwVVDzrUGZ6pTuUVT5rNNsFpouluUKINbwNk
4+/QFwx8IHB6sKVWhwvIZMVA1xctf58VFt2+DH3kK/fCK2sB753KOYkwb+NZ/c1LuwLri24vLFn4
xbRg115bsCawSJI3Mm9iv6mQo3/rsPxxCNURHyNpKKhknJ4ZZJdDE6jIuAcugQAUneyN1dgI+87x
ctS7hqqD0V15oM+OjhpT4Qz5EqQCa5Z/EE44TaXluEenKf0bm73nwyiVR8gZ7Vs3sxrKon7LV6em
sw45zKQvI5SuYOeiAQ8tNINjOWT1sZid9EpcqsKKk33FUCT3HFL9mTavZv3iQoiXpYYUJ8d9a2nW
Y+I01RZ73PGtR0aNQrNQaRBQf1/D6WL4BXFtO+M+QEf3MAn8T6bYyXzyAFJSEGp3TScW/43nVA2q
eh6cUSBKCjn8cmqQg3sTpUWYLbVAJtde6k0NbOd9VMVQcdNRYrnRF2+99dQ9rnB1ap4kjCr8erme
QTrhydUzqLTkTi+t5ZF7aN5DZanfPj/aOdwJHAK6vOsAR1RzV/TwhvejmBHwN/Up3yK2E2ynCrJr
aenQo0hQf15e1VeOwTMgEuSZKrSd9SAjHaGFxhj3sT38NfvSuMfb3aXMZs3v/5ORwEeidkhxZC3w
YuUFBW7b5MDFeniDEDJXC+4mO/wirmEj1kExVyqT+vdQq/vECSItsNB82btuWt0nTqoIdFXQbiWW
BgDDgugJWxNoLk05Xol0VjA6Qh01NiB1MJJU7dk2pzumgceLbQO2BV0HZVQnLj56YRg9Zc40AS/O
0wFHv7i1P5RIkCyoR83eE4Lq0zu9bdq7WmhfBAqnNwN6/9UmqGiFk9Pq10ylX7kn6Lnz3vGQ4+m5
/uwBWaRnUW7cG1331yiy+dOAst+Va2Idsqul4FkFwwFyk8xcPYIvDs8iMWAZPb54O+Bfh5q8RCs6
MO/dAUcjY5qv6UycRZlqPGlLSg4kCaajJv1iPLBVFZfrwHi1Jfy2o7Vt9lbsU4Uydq7btz7XR7ht
R5D/WTUVh8sb/OzxfB6eNJaIjNqDWA2PMnWKoAOItho78gejRnL70Ep3enBKJPQ2bpn17zq7s62H
y+O+usxkmGAoVN9sDd1YjGyccH3BKMPMerhJi3vXdo7YoRfR7IbUvdYVeGWL4w+OJIt6rpWix+p4
DS3QxkUaw76qa1hgUSuTP5Q84U1XJtwudNYsfwaM+xvOq6LjxyGuArpV/ylnnBc2eoQD82YIsm4/
6BPGRQCly13oTu6PywtzfrexGUgWqUHxPcDPrPZDOeQUpYdhLwYS02pJK2NPxlhCUKPOElyJxc8/
g4onaCJSEUL0QUm9vtx9HDZTVuDcsGfQhw34leU7RA0umQDrOyzgjDffpwQVNCsdFbjSslidLmwQ
lmxY8PehkyegalJtnf5k3bJoW5cvVL59OOc5z6cGbYJ5WD2/nUVXvddxn2irGPc4Omxf9RC8dYCv
Y7K9/OHObyfXEBQWyBeZILvsdCkB0c0upGlF1u3bP2KwTCDDzvj18ijnQTihy8thVivYWmMzyniZ
9wN4qF2LOeE3o8G1keRGiL+12TraA4ZvBrBmbei/ghA14fF5yHakrXnQrbj4iLRAcE3n7WzbEueY
5D3UVCiLUxo9nT3UcTBtRAnoYrS4b4J+uikjTFRmEs795SU427OU9xG2U+rDPFmEVqdDhRjuBBiv
2Yrn1z+BLbP2YQ78S8clpUYRpZ+uPI+vDIjuF2kkjQz8QdZNk2hMe8jN6CK6rV3c63z8L6YLt8f1
Ivsh6h1tupJanL0JxG901vgb1TiDlT2dIQkcSotzIvwp0Mt3Ig7lB91Mzb+hBRtlk4MPpTin00a5
DXt4ozdtjPrh5UU+i0bU6C4cDRpSqpG72maEep6ZpQOSoEVUfy9oZj7q1Ai+6W1X4qgxJeGu7XUJ
WUPUV7b4+VZiLdEgfGbccZBWJSwnGnsrwFTYp7WiuE3Q/PcIb/XHMEfy/MpmOnv/mKdSlH6WAaYt
ttq3lelkGJFVwkcGrdjFgJA/sKJ/sWWNEfbok5tsRCjz8tq+NkF6B5xPkF4moM3V5/UGjYyBtbXt
MX1IZ2TjkfhrHdhvCBYkVzzBX9lMwEGFAKNGknVWgJ9MT7OtsTN9kth4Z4l5ukNqvtqVhol6UTU2
Pt7Q2QOeejB8Eff4c3myZ9ciGwVMKlQsehsEbWoxXsQ3IbLxS19lhr/INL8Neic4Ll7SXfmMK5gX
y0gIwWblM9IvAti2uhR0Up28KQbL1yY9+FpPxXhskQP/1uZZKHddHyjHBhSScGxYMBnclrMY/qH6
7FhXfskr80VHGhEdGrqqvrX6Iej82W1Fj8yf0tD+UoM6Ow5ZW19Jmc+vJAU44nZ47grS8zpdVdlM
GP6Ql/lZE/+1BCSjje7xZUGO5/cI8F6DQr4yK55r0kXqkUSr62NiphKDiXm0fIKFXxEmDztbc6/1
b9SPPqkD8OEICVDU5PIjFl1de63Gi7F0reVbsx1ukadAxDAv2hsPS8DD5V15tn4UGmDmMhegjsSD
6lp4sSuxZCaxg6/oxyOY7U0YAhGSBUq+Rlu+D5J02F0e72xqjMem9ECF84zQLFqN54i4c5aOvsMU
BZ918HF4DlpoW1lNYwZX7u6zO43BUF5znefqKjDs08E07OXKFgtZH/cL5BO9rv2cZwvwZHOJbknO
aMiXy3Il/HllUFVCtmzeLXoCaw5s3uOrNubMEJBndY8ehn4nS8dGgMqSe4m8xa6zocZeXtbzY28r
dDlBKugoII7rBkSH1pazFEzVSJvwyRBas7Vis9kZyEeiKoB5YZkvSl3HKv1eL+3bBvWXKz/ilW+r
joTqy1OxB2J6utx6MYaaJiu+bY5sGVrmA1iHJdtkUXCt43h2DJkufVuqZUpYl5j9dKiq10TQwFnx
ReClD+M0h3dLApXr8qq+8ikJljkWVBkdOoKr90lDLcqV2OL4dRlZfhQHaGWBJfU1PbbuQplbdxA5
rjX8X1vF56YVIGGwKetEVPbOEjsuX3LiS6NnVmS34FQQGZ9h81ye3yuHH+iLI7mKuaZ5HE9X0cVS
wWvpQRCrJvqu1pCeQzwbnbmqju+1UFxrgb+2nrwGRLpAYinJrb6aGcA0UVA5H6Fu8Q4hMToRhRHs
gcd6WzMoseJC3My/PMlX15NWJ/kW54LL+3SSuZhlUgOS90dXT5DkSBu8VjVvj6pUdGWoV9aTcomS
6UTpFuCdOB0K4PIkMC0insk03BMRg5+BlmIV8h3KpbULbae58vy9sqKMyHBAyUkU1/WqHImasQ6I
2sYwxJ66SRYgzsI5QCRs7sUc/TOjm3olC3hlQdmWjEVzlTdqfcwjp15kz1fmCs/CrRysxB8dN9rI
JG8Pl7/dWfCNUyphPwJrgMVZ0dUBrPTJEqkX6L4Jn9PHi7bcoT5a7swqaxSHb/Fbd6n2QTC+uWGm
RgYqTp2EPJPC/+mntBp3LuI+B9wUB/kOUGG3aa2SBMtzr5XGX9s11B1U6EZkAbTpdCivdztp4hnr
J1UIrqnG3zVBp+kdOpbw87XuWpHzte9nkpmrgrjim68ORApCO+xnLphQbRy8ortNYAX5DUiH35c/
36sj0Z0DFMLDRNh7OrNEq1Os0QsmFc2F+D3OeS/fG9hxYxwhwuXb5dHO15FUmOeHB0ihNtYP77I0
wkyR5/Er8mZfs7x0H5MyHlC9yG51RK/2l8c7n52SnaBEiiU4IY2+WscOLAGyDgXGvJFu3yBZZfgR
GkT/SDeIPlwe6pXnXY0FzJ29CBQNCZWTMK1Hz4H8v0fDY3IqG6+50cmyVllJNPUB6YUk9O0OBuuj
bESK1QPA7yLbVI1Z0u6juBaEx8u/6PziMVRGDP/puQ/nrTZtRXe3LjXkP90wCOx6w4uYhj8naS35
zp6HEEE3/CSxLhni1Lgy9isfmpyYJqeCrwBsVv/+RcxqG05lTMFg49IBlYEnxBW3RSRc9F9L3BOA
Hl8J6c6voecbliYnQZ0NCO90wCxekLRyCs/vW3yO+nmIv+GEXhypDer7BJvfh1w5Uo7BUF6538+r
XJxRiuFgbwFTo2m+mmvkdGZe9BN4zqjCmdsO+fhDDQgwyfvqxzKY011eQE+N7ULe6xOg43pQhmoL
ylMoqE37HA+4K7vxfP0pb1G5VFmXR2y9KhUMsL8ReyoJi6wyurNF2+/TuSnuorJcHivbvVK7fG04
YHPg/mnLwKdR5/DF5wbIxzMHWNfX6AJ8xM0vxVbbHVK0d7Ao3NeZhVjj5d19frSpg6i0EoQpsfS6
8sLHdCsDwqZvplHRblBGVlLVkSz9wcCg7koYZqjTe5LvgQAhchbsLIoT5GOnM1wMknkr5EVt27jZ
WW6FOGDbiw9TtyBN3Q7dzl5SSOt5lv/k9vyGZoaDzDDdVBv7lytzV0Hf+sdwo4FKoB9BGVOd/BfL
naegs3qjwYAXP8pD1nl4o8L/wkPw8hqff1YPXQ7AtSywKrCtHge9FYhQRlS34mKOPuW6g4J6ZuR3
OWDCjZ25Py8P98q0gCcAi1blb1S3VwepTWURRhbo0nRijVFyUM5Hpf50eZRXNg6z4UlQ2TScwtVe
rVz0MheK+X6ZJdanbsJoauOl43jXF3UvNpcHO7+DaRupYpJO58xlMU+/1FynMwlwQH2wjaIfuAXZ
P2AihcuRcrCGeZjdTdohbtCvuPLpXpkl1UiuQ950BcJU+/nFFukMp1PRmkqJlv7ORjYjRvIWU6R2
1vTPlyf5yjZhLJpyhGMq0l1tR9egRDBZ1LNsHDxvIy7LXWIiiQALJNpHThpdQSG/Op5qAPMZOfzr
V7115eT2juSlTZfgJsNu69YhWDm6dYoTEJWf/X8wP/J2IkAFtF5zBAlpG9l0s+WbuKTvPQGKFhcj
Z5uqRGwOZHftRTm7bGhlcbgJXKCuKKrO6cczU4w43Rr557pZnMavis75iOpsDSAjaNq97raOsQF7
YqHBXLXoCTpZ6x2WmU6wjm4zrrxXr5yz/cRPAuHOhcuuMgHbnP6kBeRpY4O49gvSvzt+NUa+yNr7
GSqSV+7as8/LUAoAJ+HAUiVdv11R0iwxTVHLp/FaPYZVPx2iZYr2XQKHYYD/fGU7nV07jAfWTBUp
JffPmpBpY2eLUBxuwp1o4Bm2OW3uzTIbnbxyGZytIbcAORKwNErmlAxXj3KKSpWD8bQ4cDQTv8NS
7DB7jdhzk3+9vGPPpgS+jHuHD0Wz1ObqPv1ak6u1MgTzfTDhtXxk09i3sBSiK5TO81H4o2mJqwtG
V5Su01GQOxGAu1v7YJSame/jNBECddQpQxr1zUvHtUgWDkUXE2Fn3eJZ8ETqprJzDwHspl/0l+RN
UMyIY6Ha/2bsrgNVVWFoGQla1fr0IXmJz7BZuzh1WrSP9AaxUamZ94HZ3WW6FlzpeZyvIjksgDJA
EkrcbL0rhrRPU9lU7sGS87Sn7rncBUhB3FzeEc9V4pcxA5RyxWvQFfJQyQSsDvAgHaDAJcLwozYa
cmMaTVY0R5jOvUSOtBLhsBl6IGcPnBCWVEDsCA70SSPzFnICWvqdlwqcBdrWyTZjU2TdNktx09mE
EzYfvgEU/5+6t/M/URU2H8dqcd9BAjaf7AA9aeLhbP4MhLa/C1IpPo5T3+mbsC9cYwvxX8SbMQnt
X8nUVf0W2q/+MLn69CMaBfqPNZXhuw65d4TuBdqlm7zBMuCWGhb3X2pVndgUDl6LGwmB8X04Cmgb
noDC+aiXQzfcB5VjTntcS+Rvz2zhGYvIij4FTTb+yAUmzpvBoThyH+I5XqP2utTdTWB34WPZDmPn
97mjDb6063jZAWPLS99BrgIP71RPnL0cRWg8uU3V/h77Mi8OdHjdfYCKDcJZ9rSMv80QRuUunDiN
wBPNeMS8osGVGD8UTJCyHervU17d9sWIqkAiaUajZtWPMjpg6oE02aZzwyYodsJLEQousCqM9mET
2sEf05r6ZE/ggbZljOdefuyqaXG3bpTXRruNLa2pWUKrp3pAOBrXfm6OXo53p0vzQvO9NkqmY4mb
4PQnr2q7pvxmegPXUT/PX4fAMVNE3V2v8Q4t7Xlrd2VHcjucbEjqG5w0QC7YudJ8WkUNtDUWo4qG
cB+HSXlAX7nb5UBHMFEPMXXp6U3gPbHEsGKLct90bnBl/PUzQ0BPAKiUFmBZENWr2/pFhDQsbTlD
Pk72gZzK287Bf2XoC1+6Wu07+Gt8ujLd9Xgk/9xcPGqKCk+bcTVfW6BYvCAqdhuaOf4fI7YI+BWh
GIxmaUGjcLdEOUbSlqiEfXTa2u32CHbh7bHovXfAFVXYB8dK4sUfgloPkC5tdHeD1QaqSWEbu+k/
ZRs50QZM9KQ/lL2eBh9RvoE9ZaI/Wj/OU6jf0ls1a5TtPf6O1RYOCoThw9cudIxyL+pRdDssvilb
2GY6YefaSqx07BwzrHf5UJbtDvVODK9GdOvlnjZG0XxvgSM56DVoET1ZuHifKgGP/10KnP0e05m6
RJpbOj/1IR6sfVMnSfHoIfZgHsZOj4wbkYj0r2ElqV1s9JoUa8OtgTvk6IjqQ5sM4Xe+VC63BsJ9
D4nRxsODY2vLfhzrLv44It+l3/Fbp/hnatO/+RImWogZyDKDIAnM2inRWUB72t0qj9gUUQHw55PR
tuNTPKELe5g1r8wgmSP57ZXGHP82F684kM8CO0npwnjW3qYhpm2SnnZ0tJU2XErqNUnTzDv8I3Lx
re7CeqpuxjiKqhsXTdsYCdEkNIBrIWvWbeJRLvatIDfVdkPj1eETFiP69BGlQeN3R1hn3FE0M0J0
cSqP5qiL+vQ+8JAK3GIa4w7fLu9EUrfV0VPyLSRZlAXQ6aXSv9r6bRSPgiuvvEVZyagxUKaW4/hw
iTnwkYabMuLzHHtlEZTLT9kUTH+9kGvhqSoCnnZctXpz0zYCaFlHeae/WZwi/qm7RfQYljzk+3yw
UNgzDVFZ+5gDgdE9qkOQdlElnMUmjyNRvGOPY05Z5DoasBXmMh3fSy/Lp0ELx+o9OGst9203D8q9
ro92vC1qDApxLh1RWrsfGsdIN92so4Wy1aMCGGcJyTR90PIkjvdFnbsDAq+I6blfrbm1lu9SW1z7
m2iy8qfbRiZyfOhttcf/TdmZ9ciJZG34FyGxL7eQW2WWa3XZZd8gd9kGgn0JAvj134O/G1emVakZ
qWda7lGTBLGceM+7+FlSJHgN6hbudOwHZnEXzHgl/srIdG7YiMhonO8Gt6iN4yxzuS2rxRS7IC0I
0WSYLCuLCDUu+u/09rxoLpoYy7e0CQaSI1OnKdnPSC0O57hts022jPUSGqlI4p0AB7yzzTrosU+s
qvibSyCMuzqJz+1NJr163omE1f0pLpIG1huTcYjizBLHuO80yflZOv38iAFagN+4jtX/zsFNPMwd
kJjHTqnqMAfplEeQ6aR+M1e4mZ00SvxHzSlTPw/9blI9R6XZzVqUdh7hDyQ0mK8LuXMSI9WO1YfD
jNam3YZY7dXQ3sq0eRMXTe5sCJN1tIjOBvm2UW9y1oUVtCp/dSybywXSBrb6KnTTOtPv9Qrnpzdv
Ifr0IGarLrdD2klM3iF7iuKRwsX5MrVVn38GeV42RJwK/0hkT/LWFYXx1MhkNG4Yfn0mZ2YSrwPr
Jzng+MRHFjCvW20TO4u5t3QhvFC5NcJ7XKasVwj0BOOmscw2HJ1Wu8/w/pt/VBlys/se45X5RxP0
Fp/JMKfibsoJYAqRq5C3LH1PRKY+qA10Yhqzw1hUh4SsqHQzk+HHPI6zlMgdHc8sMyww1S1eKm2O
v9taM1j32WAsfHBBtusO9XV5cJQ2m589bMCy2x7jNXCjZqyzz7HVl8Ikm9nLPAzdmf2kLWeD1bUb
8J+83C62qubP+F86v2z+IewQm3C7LrRwSC3mMBD50O+rhGOO5BIjjd3tbHdEvAnRLOKHt9C/+ari
2NYozl2cH06prwn7mBJq4e0qI7duyajt1QHzd9v9RHS4R7JJrJXGphhEM9KWxooUYYw/BVuzlmbx
kwbaGBC2Qu/4FMeWbLa613p76c6EgG2SLMXtfky0bIlqhFxBaOV933wfjdYqtn3vYjcf0wl4G5sm
6zcpKT7Joyat7otttOhTKney5v2sTLuOgibNTlJO+fypQzs1AUBxumyLwdBuwDRIIAzHkRp6TREI
pAjJLZU7fZUxkHmtyvRVZ0XXnwQu/S9thcf3b2owi7g4tIfNEec3ZYST0I2fCckP10wFLo58eLFs
tPS/4fkAV55dkIQtzVFre/2oEWRe7I0lnpcw9+jNTaFwesOIBuKBtedr+/v59s5jwUYoaTBIt93z
TkQyQzJIp8Y55pSL1aPfLZiqRwAj3Ztlpql753TjEmP8A+lgq8mO9PYmLdnN7ElzloeAeBsn9HO1
/HbmeXGivq7GQYaxgxPoftHi/j9iQMacqBOldA+xveHf2oHXmmuKlBzzK+Dyn3b635XiKvBfW+Cw
zteb8zkdeg0hyCca7EefQDj0m1Ytixtc3Iiqw649p2yu++xHUdX+i12R9LBtS6/xHnx7trgJTHQ/
brUqyfT1amPYbUjagh8/cckS6LuSxLRwOiRPdIvvS2187fNBHO26MZznys7tr74zGENoZPiM3hBG
UvpX2OV/iBDvX29VR4HTr8KNSwlMMEBTjRNrPCpYUc2uqHT9k3S5STdDV92LWc+D7WBL8toD4jpT
mN79t24msZncvHQ4av78zaa38ws+XAGntJzHF1uOP/1YmddkpheFA6gMFEQTHTSnNsDm+5rZpuPa
ef2sjsqdSYwJJ0Ky6zARDc3okDAMErP9TOh3nq6mereS4P5XQxd6lJi3r51taDQgAuuS+6tqt0k1
Iizc1Y8DmOcLTSxy+qChY6gqOHKmpKR2/Xg5Gesqff99dKj/2Fl4a8P5AnvgVYfG1yry4FGx69Av
mrre+COXi5PXWMK/g6CNd+6YZP5RM4FC5rCbTeKADOnlsRlasgu8R8JxljLM+6IYPwvh+gK2qoOR
3aRkZkZUsMWdy981d11Bj+rKO6x3i3evALi13vv/H/K+cBuQReLljjX5x6T3FWkvc38PDh/cdu3k
/ZKdImQGDc81IOXyqYCwYMIWPHNmzPm6DSzZxqYE/m0KTzj7TnSBOtSKZJqHpJiL9HMeWIN/6xtY
QF+rcdeZ+P6N+WKrXB+zIZ7+JzD1r3lS5ZYGNtSUp548xFtf+TgQD4iTEkKUhvZBa1uC3URr2T0p
k41j3qc5RpQ7ghFjLNE6zHEPfLzsbhZi7MiuJKOo2E8l2UpTYqICsUSD9ID7TfW75x0tXFTjJrii
a7yYeX/ozPQt0Rr+oVm/n+xJ36fS1Cvt6LkSE8ks+aGcYf7FWeI8cBYm29lI5T0uls6v2VniK/De
H++g92OIqQqsHG4LnCfYIb5/vDlmTYXTdk6WpdWSGhkk6rYYWhe0htKj3ExZjgv2ZKV2++wBl7ac
/E7/gMW6M0Vxk5feNytx6mRrehS4cTQuZVz+55cy+zR7sU/IJ1lRKqqn2uunMIWcpm0L9uhuDm3p
m8ODgrR+iwWkPYWTTRgCcpYGsWRYpY3903Y0m5voNGNlkwyGO2wxV0+TEx2rwDzJ2VR+OPd5o31r
Bq7K4sa2lOtHQFaBnoaOMaAI1tO41/dX9ovLqcdng64F0gvRl/95P2yVWgKAMV2clJtMS2gF83A0
enIiQdDrPTiAOAX0xkPdSH42k28cURUNPz7+Eeczh0MSJwqID0CZsJzO4fqgbrIkduV4qjo6QTdF
TC0SssYNIk3GEWzTsoRL8JDRKWunObWeneys1ovd//wz6Iivej02Ah8awvuhmJZFGX6RDqfcmzvC
F13S5iVG9lPkmGlphKRTDlsnybVP41QW4TwW9ZVJ/AdW+XsSMxKwPHVgF3iIkB7PvkYXpEByWdqe
CMFI/P1qyrCE/ejjJroMkhCQLJ7G9pYrVvef3Q6+SQKAXd/lwyS7JcQv2zu2RYIbRTMOWr8jLZn0
xs5o3XwIB92ch4M/6lLsEBz3t2SCV9OPmG8cHEdV+6fKJlIbQ7+iOfZB0mHN73dt4+4coj/2MRkE
1fbjET/vMfC6dOHXF+VwXd2X3o+4MkxrSTSvPmm++zbpvjZuRJp/Tduhsa+0GC964uuzwA8gGPB9
6fudPUuIwS8IualPo9LeJpRnNgFmJRk8Yztn+0aCjYZZZ3n1rquG8kXFabpZslJ+A5EbbyDFXV17
5wU3G71Od4WpD+uEEuWswzIDaKpuFt1Jg/qaRcMwEr1W5e0Q6Q4QZmT2ROhdOVv/iOffz7DVd4qq
hPnN5nFebrOduGREDvKEpZ3PrcgpGusw1mY/HlQ+4Ktp1205Zqde1xLteUY12Ny3pF1s8rkYitcl
BaB6DQA67jMCipNtFRTdiZud6QGNdob8iWO8mnaeuxTxXoDek8jnJl62qfJcuN9G8k44s6wqU84d
EpdcPSL74tDlXju8Et6WaWLX4jJUR2QXUv72nT35d4iI2uTK5LsAlhh/iFY4PcNXWnmcZzOiUbFm
V+SwnizXGu7m1NETeCd9UxwMOpQ+XmC5QZKo07fE9smheUPdMfk7Qwg1I6pjkh4RR+ibDMLHmiru
pl+KJqnnw7QYmtg0s2ndjE4sr3Kz14lx9g0RnXDNWHUutObM98tmqCAApKruTp7HDL7va072T1kK
OmwY2O+e2pwkN33pnHivmYWTEp1o530kLTfHNp3IHu/rx+v4H4sLTgtoMTQeOs8XckCz02c/hw3B
1mk1p8kltDWW5EwYRn0vWz99UCqIH6jxzZvOcVoR6jibNSuVdfqadJAmr0zzfywt7BX8lXOyUpHP
KT5TWsZKycI69QDJ4D2LS3qpUS17u6Xfv+i0oa888YJRB91y5c3SK2V3WQ0c33+UWo6FEWv6cLLU
mHSRaryKkNyhzPQNH7NsqrCzldk/GYL/09avgVk3GpgRnJu8sJwrX+RyAHh9fgSeDKiELn6N8uw4
0Ru3Ozm952Y3xUITbKMn9uj+5yUqazY9GSPazcfTYF0wf81LygQIR7CG1xWF3+K5/ArN+MSO6dIi
IMJkjIg+Xz5rawoQZUXWtVdG/B9PoxXj0ULnnk3hshb0fxXNCCMrtgZvFQYYS7VdikVfohmLvaNF
wtrvj1/trO/JqxkoBGCY09Nl0f1ZAH89LJ/d0Wnyxd4uw9KBHdIboS2pWVduApfvxNSBBMNFBPn4
ha1OEziTF0Ov32ZlTRj1aBAd+lVJmtoHDB/j+Ar4cn6bX3s83DxQyK9XeTSY6xX6r9ea9TGVsSNc
wnBsxxAErgd9zhVRxj6XPXY+tVdaMiZEZVOIISs2ZzluAhkX/2kr5WVLpyfNQ1KYV2F1aS/90m4w
Oltootqk3GxcIdpGEA1KbJlxrXY92wf59TT0sYqhMYbAmvb32a8fwbA9e3Ef+8AtH2hLBQIw0cau
HrDk01K75XeCDIhPigV+NU1VF09l06jXxjZFf6V0W2fbX3N//S38BOp5JBZrb/yseJSz7lR1ZadP
VeL1RpjYiRulxWR8V13qPafT5IE6BsUVNsjZMuepq6aD/7Di1hTDsyOsEgOFghrHR19V8c9YpuXn
WPMXUoSrtq83BX4T8xUrx7OMvLUvyDMJ5IOqzEKAsPF+1KsSdg0Qvf44822Cm2aCi31q7LryCRYl
oh4bCavM3X3cJyWWRsHkFs03jZN+2cyBSrot6DwWF1d2g7M7xPqr4I+tBnvwfWAnnFXOzWLHJMr1
06OeL9vBK2Y3YnLcKFPYDp4pdnWMJ5udCBS8sg4pRKjuWoW5fuK/pgC7H7alnMto3+BhcJd6PzC5
N5AyM8fGY9UaSYbpPzkO+67RFu3VIsDmYRkqVW2zbuxGrJLnPn2JIYSUxwpJgp4fLfyHjBByuVNi
f8B2dK2H/adJ/f4HslEA79JBhizCD33/A7u6i71cH1xoB62xYEEmkY8ldGXTZiYmSi+1W7ubMTgH
aw/SKjTk4hmR6DDiedR9FYy7DjIAjSfIVDZHHHms1bNZWUl/itVU3SyYF6vfHawQOwtbDfgfAp8q
+10pEhWHncSbH8yvirE4jQy7G57LiSBpWvlzk/mbomk0f9iYiWYcjHJ21G4y5qC8j0k8z3dakIg8
lI0/zo9+27kgIgQtD9tupBbaiiJxtGNNPnUXSfxWPuMZnllYsw+xxLGynMVwR5fetB+b3ExoQpO7
rNyHqp/wHiUoHQCMxLxGHswpw2qPQAPtiV9VvAI80dtXfNAicgqVUSbr+VweZTvdwda3y4e4rtz+
GgZ2vsqYTKtGnbsw0dZA8ufXlUarIcfZg/GoWjXekmpXAjrMxB1XojHKqLJFYW7yIs/ULmEP35iT
wko2Sde2GoLVK3yAdWa8nzlo4+i8UNmtJojnwq6hVnYia7t9Gpb4XpERfwiAn0lN60E7qjj/7dtV
fDDGuL6y2/zzwYCTAGMscfaT91NWU3Zj4tfTPU2BnR7ol5WhV8Gs44/LB+HP2isSff6wQwN9+PjI
P6/o+ATw43nlVRTo+XSg3z87bQrmwjSnT43y0mDTt6MIAJGhyUYobPLIHeLC+pyNhhctepM9KRTp
X4tAlFc2lssxgGHIjzFhNEK5Oqfsa3RLO1Fr8kl6zHTStMzQIPH5thznbq/bbfaDZNA0KgZX+/Lx
EJwdaowAUMgfEhsAOiTnsx2tILSzK8tae/QN0svIFxnT+TYTnSAlHVIlYtBhNEj8qoOrm+mft3o/
5XhXAhhQY1oQoNfQ4L9LEz2DmNcFffGk1m4NiLXVFuvtZSZWFGxmpT3WpJ6W4RJMeFSkgV0tz9Pk
cN0a5sAS6SbTJqFulTbSWeAypOJHk+1u+j3BZZrFrxmxoiKPMMaFXBHalO6HxAzqaApUXNxOjUzb
0E9zcw7dZpqI8Fw6g051XnWnWiV1SQgYq3A7jPRqSl+Yc1Tq+oTikS4/lLTMSJqN6eG5ipllauc7
INt63IGraIJ0nzaX/WcKs/rBteble8wOGD86ddu6+wnGR7WFcr0EKCJ00e97L7PbaBlcchBSV+re
2zKgYoiIGWziI643BZvDgH3JHnxTuA+xn5S3laD7up/LwFkjDDRTMlQM2HDshrb3Ng2Iqdx4I7ZV
UdmbLvQAelftM0x20T9UsT+UJ9zFBT61kIxpqdbOGBtVlFZlRksY3+h856GWf0Ik4tWhl8bd1xxm
A5fQXizTN8ctne/rfd6Hdyb7B3g3lbuX2VgKep0docZEOuGRAL1UHfyy0tQXZc/dIc8mAZnKtTrt
VilKvNBv1JxuXUHvl2OqGuFyELzR2+Jnp2itYmpUm7Bgkrm12+++Sjz3YRUtLQ8wnjXjBlag06fR
HHjJtqcisiKqOGtpD62q9E+CHVi0u0UtHXbjpeR4W7yZJT3VjTV861xD1bfIQAtADtiAv9Cc+Q+V
KtUXs54nP8T6Yaw2SVU3wcYsYT6QKmgWm6VIggOkJC5JkV7SioyCNIW4gGzMP6ZtFs97R5E9Syw0
TWHlL+Ir18oi2MzayuVxC6tqI3NJYDvsoe3p4rW2ehHsm6Vp5og+LcS6rvb7AOWKk8ZRRwgdbjyO
3QXFzWxNhX7jG9X4X1uUSb7B5oDAcTbN0X/puXhatzIppYe8LNXaEO/X0SsPbUFgesSGMJ4MjyC8
5wGLGQgDM8Ad9hZl4M73TISi/NGblDl38WTW6kZzgsUJHU0Tzd6T2lDCO1R5eQJlGJzPqFCS8XZp
dYfU5ik135ZlzllcqkHFrszSd3IatiQqE3c1lsV2qu1mX3rKNj5rUGqWZOdmaX8D66kazN1a1FBR
lZ7+MmkNBseagf0uQprYqXfCh9ZR3pV1SVrZ1kmBcKNF5P3jaNeieDAXOePgmZdafIUAf7lJom6h
cU4RDogHpPd+o4LoCxXEzYYnmC/mBhacvxVNqt/Oep2+1FKuXme2/b8eyCy69V6PhHWFUO2zswmE
GgoHAq6nvKDbUpZF9tkXfv0WeD1Idc16Nk7A2fF9RS73NTLi5YHkOGhZuXHQZATtOau1S1/vMTyw
nEcm82IYofSxPy9DlwWK8nPNHU/juRzvoA4i6Nr0WJWnh49Ppn8czhjdGhAiV89UCDdnA+D25SLc
KcueqkmnNOqKJL/vaU7d2GUbP1ujbh8caybYcVi8xylAvqINmXblBnp2/eJ8ZFHimLwy1zmbz73W
JtFNRWDU5VPhlEZORu6Qzcme9UXuQwKXVb9xjM71rtQD/3rqamiHVRNQ9v8T5v66tBclAK5dLM2T
RwDhY41D668hrpYDBPsC30CaLVfuVv8oRl2QHdjeaGG53FpnF+2xQTfWWlX91HtJVR20asqnLZwv
wuzbuvY2hkx9/25u1Zcq0cSe5nIPM5Zq7lOHmOfh409/Oftcne4M2A+Tb7VteL/emhTOY2MYzZPq
6uJ7PzTtbTnHTqToqZ9yujjEwiTsCmrS5JVV94+lTk2C9h9YAdnXRT3kcUoXU1s/WTg4343S0jeT
cuSPCXA5nAuHu60YxNPH73v5ubHABX7C4YCpjivn+/ctjBZjyrkRT6OEjNlkglNQU3WZh1PW7OgX
QTP8+Il/3uOs9rIwxzLQxLK9XCxw5XZUC31tP+bZAse1ItoANMP10/GQcLIaSKCdYrfgcWTthtau
NPbvOA2Gr+wGGh4lfruex0NSt0dpF5a4A6PgUI5jc3nml8OgZ3MplzTU6tkKfs5eKeHp5jP2f5ER
l7PVhzLrqOU2H7/YxdTBYgB2BJs0Vstrtvb7oURnUkNmGMVz6Yli2QS90x40eI97oxn1gxcQLhZ6
QERwByvvWr7jGULBZF0xPXYtKgqafOdxFLkYlFXiU/9sO6na9ZrOlKFSQmRbtFHVjfkBMzDr3oKW
eNSIpHr++N3PMfr1+StUxn/TH0dws86zv7YNvPQNKMud/sRqUVakiSKoKaFH5xcu5dkjuJUdtovu
9XvRutVn2aRFEZI+473AMihpH5bOl49/0sVyYu/CqXJFI1YVlX0+s+m5t1qBnFjkWfFkoV04YN64
xHC7beeAV1B8Oy7dNSeGi/WEvR1L1whW3y4T/PP9OCywyWOQcPupjbXYPxFIjrFTW8Ior9sgPyjY
qm8fv+cZqsvIE22zDi/9x9Va7wylSzVqAjkl85OctPJz32r1k5cZYp8WVNcfP+pySMH64d9jcsHB
TP/k/cthLQuTWAXJc5M23ddamd9U5runiut9GcpY5ltXa8T/ekmnil0diugssjEDXLx/aEeTD6pb
Gz9lvZWcuLP5EQHrNWVe7Ny5reed2oqyL2Rlj1cA0Muh5cko9unuAogxu98/ejGnesoLmT7XYDMH
9FYQYo2xS+7jDqHalXOQhg7/uncbI45WTFcoVvSQ17n7/nE1k5k7VOY9UX603SPsCdVSbS15qZBa
lnb/S/dQ7X9ekNemyA8MjNkmSnARurXEljVcD9k07IfBQLxhNtpPv23zbNdnWfmg/KCMdxZkkC5c
NJHB8gVlSo+tn/dWEeIOOfhhj2NiT7s+jdvN4Dljhi8T2owbpYxaYh0fGPLNyPyguMsdsr24ZeW2
Md0Pa/s7HMj8sg9S9VVGS8ZrvzRlVr60okgLqHCZu0LlY7JsE6m3bwYbQr6pXdEl0Sx6awxddum7
vpOoWyisdRhFadX98nt7LsNZ9s3wyRl67ZuA6CzvYEH2X9Ku1l79SvZvxWJYYov8anlwnTK2o2RM
neFWt6TzZE/l8gZrmMsnVnNGmI9AyxFKH6JEM9OMZVjMSfpJWSbe3gonUHEcSlE/ydiQw01V9Yuz
qelMRIS4QGtLaD5VoRzKRY/swFflVnenJTmQ2K1Hmo809Us7GVqwl0nf/FbCz1kVBVrVfeHrKn2u
uLlrvzqTtM0HWNxiQ1lZTzsnELV+wqfWvU2EVWghwO7wm7/gr1NkqrfAHZW1tQeZVSGgzfiiqbk1
v9ZdUx27nnPhiFLL8rc4o0mxmVNDfrM40+stMi5MAQDw+hHOMwTvsIF2TeHMn7sbU3YOXGHC6Gr3
bi4S7Ip1nT7Xg89tadr5ej13tzbYRfbi9KJsNzG3vSnqiYouDtNErRamaTV6kWPXzqGrq9KAZI92
IZS1FPbeIdRHfmpnsJPIxUlt/OI5bR4fsYwazXG7mHG25BH3raD5XpoQckKnTaovEhVbvpmTUe7H
2U+t5wkfVBv5TNHBL6EUTUPq09kKUzPggoq/1jJtsrr2XwHvA/et7aDJbrAYGV7axA5ENJjCEyfs
Tqt6Mw/GbN+WPiLAG8j42Q9J7rW7q5NM4yo/WnKsN2OjxFvCMfU1gbv3vSyqsgs1val2MLEC505k
if+JRA+v2pKfEnuvwN91swG6mz1ylBtkah7zPw0zlFUZEjLp/GTzH/pH6ajpTmowRDdQjWkaSDY3
GZbuQFcsqy3jtUD7pj/kw0IMdehlrvvkx4D+EM5KEKcOj7YDl0F2ETCBXLUyFEPazts+z9rs3u7I
+dsFA4HEL/U42cEQYuacqpCfOusCp2ZaSJGTahVeh6Mq6jDuYUcdGsLlB9ZNXk5bz8NpNoQgYjmf
RNoNr12l5NvKfPtJgqWhRYpPO932Y9B/rzDCym4rMvbqm2muGswfZtcN7UxM3k3el055o2PYPFKN
VdmrI6u+/Bl3/mADCUjTjUwpzLcWSWt8yBsZVGQWUHlvVDND6yD8se1uoGIXDuAG1nuPUPIbN8qt
Tg1vcT+P+XEccJZ9FtIpjEPVzjhX0c/S8n2bT6UTEiWLnIL5iAjC57Q4YHI10V6sO9yhy3TM8THK
MpILoMmPm9XgcGJv8JJ0o49+bN9oqRTJ0fPiymYETRxcfVGaMQhekRmbIe7sO2+ZvFlsRO1k2Y5y
1QUotIvmFblwpkLpxAhLQ0QB1oKxlk26hibMdFdRQDgvA1En8tMYA6dFpeFXHcRKV9ahnZjuFxW3
KMFiu+s+SUZVOpt2hv5/sprUWIjMA6TALdgQ5W5ynGYrepM2Qm4jRI4gugv3KXChRxSoIlLbjaY2
x3fKqHOtDyv0flv+BWa7dxHC/spJjPi1iKZ6sQyjl4cx4APdxcPsTego9AUj7azGL7fynP5HM8Jy
vUP/4o3UUl1hRrPVWOlxHnQND510KCZvgwqsNvcaKrI1NWHqftcqEFroFbX2S0OtP6JkCJyWeLbY
u2aAc05TpiTyPQ96NAXgKmM/T/jymmaAMDO2z36SptNNT8rATdriMbDJcSbBENxpevd3kgfZPWCX
pqFDZDUald7RfpJwALco+3MnKjJm0tZp7fKX4XVEIKYqbobIwZpR34usU7fenJXB/1xlod5Yy0eK
HagO5zS9xPVgCRlp91xiNNZwXslgOxWGH2quPmpb203HTVYk3bVklMsrBAUrlHJAeZqMF02hoNM1
Bm7AXRZpIUd70NXlfpA+TPplGlJ23GFQZpSNs3rFW7lVoVry5JqJ8mUBTelsrkQ6hH50CKz3RVAL
EFuo2qifF0Qh/7U8F/ZTqtCopbUWoa3Sb/7XohZVNbd9kIuVY3xOrbEtZTOas/UEGyC57VNHNBvd
xlN0cub+CTP1HIVzLdWVcu/yPXks9BkXqA3t73kK8dL1pdknynpSaUDptqTpjiPFv8uLpbxz3fr5
f39L7kJAwhhRXV664bjOlWX21hNkyP77NAsn1EUiowny0BxJB7/WttWL/xVNoYePLz7223RscLo6
w/LqBtqSGNPi2ZFcR8IkaHEOqcvxHpHugIJ+brRwoLuGeLD3r1n2XM5nWGwwx+BoATVc0E+yUq9A
zkb/SaoGKRVUVnjaRMpHneWk/UbmdnboF8DFqEGO9FWpGPnLx6P+j58AFRJbCC6Fq6XG2d0MykA3
jTKvnocp18JZ5fgsKqOyvDBpg4YW+VKFia681yrQghEXAWe8YqlwOc3YCmnrYXagYyl7fnsCydXH
vPX6Z6451p6mohpwazLso52Qrd6bXfXy8StfPJCca2BbPrrNAcaeerZ+9V5ocLrNZ4M4jE+tQqao
Mts50tlpj0hErln0XmK1AIfwIRxAnRUyPecdeDXerogw42enrrqWDpI7cFAFEEdCqWlJTaB05r6o
xfc+266E725aqr7XIBRec0+5BEHWn8J7s4mwrtEpvH93z0Hs2IoxfrYrqbDIsas7328bLAkqtDhG
UWU706i0jUr0+FuxBn9nRmd9T2dpPDX+gqfEx9/iHz/IAcJdiWV8C7rNZzfK2aIN5LO/fTawSbjV
aYV8kwWmg1HmIJjCKKvPNi1MJuAxc8GWPjG4kOQBq8ExG/2/YWyueZVdrAi8kZzVoPbPt6ID+36I
8jgI2s5ICzowejeFxB74P4a+UN/tdHFu2SxeZ6e3Dmj29Zs8q53mypCcT0/cCCHM0npfpwoiurNP
FMxm7BSy6B61NmvSI7qWrnjwmsrvD4i9MK7FsBBZ4Mff4Rw34aGsCnR76B/pq5yb5FZJlZWi8P2H
HJeNn8PArXnf86fm3tQ5A7buVHZyZ6my7a5s++eYJPsf3lZwxjBhBKE/34B02UFZ0wDyobEE/8UE
pXxq6oXoBWEGKtg6i9C+Ffg82FHv9nN68/F7X0D7K1ETbgOuOPzNSu54/7Vh7HUdMuvksa7a6cdk
auhxq4W0UKsv8m9IsYZ9YCfaI2mUAl1LLl8aOS6hTwF+Dbu62Cf4LavxJU6b8KZXqPv9byFh0+7h
OhSPRpnNx9Uxb8stShxinKVO1pr3GcogSGI8SfpyH/tL/mXsltg6XBmT9Tl/ozw8HpAWy/T1WEJM
d3YmiMywpAIsfpxHvbrp5rm8s7vJ4x4IRemtw9Duh2dP/bNV+dovAMoE0bFzZZO+nBYuuBZMYvZM
wLlzPluQI/UXxeg8SqKq6sitpKgRR9j6S6cP9rxJbVnJyEar5IZkO0lz+/EgXC4IDkMUnngpoAmA
1Pv+W0jsTcXU6tMjHhzlY05O9G7xZBCZcVXvC0tpNwzRtbp6Hdj3Aw+D8k9SJlRGIL2zzZDQIGts
ykQ+9sMig9CNKxLkVOFoNyA7Yv/xG17sMwRyMrYUPzomJzirvH/DDNZA15aG8ejrhUxCXCXAKso+
/p0RdLBLCMu6cms431g5abGO4RjkabQfLlz4y6knSR1Kl70swWEal+qTm07ZfAftYrxhHudf6GQ7
WzBcjxW2FKl/5aP+65XZ1Sl0YKtfBoAQ3WjUnd7qjwveV/EOzGuc7xKJ7XlcZYZxU9DCK660xy8m
Mm8NgZ/Rw8TD5Mp3NszwS8o+n/VHQj8y7FmGpT8ArUg70v3Rs25BkcpXEMG4jOw6Tn9+/JH/Mebr
WcKWDthCYX22pbhDy5qpOuuRM60eQjR33ddmtfPNB5yGDpxeYl+loFRIBrwoRul2ZYO9mNIWGh8a
d9hwsorhWr9/fZoNjT5rpvm40P8ZNnbWaPZNbmDd1gVxkl2ZYufynrWa407GxmXy2qum7v3j+rTC
f0oPgsdKYP23advRQWcw1La6hYow1HvZ51h+lHE6WEgiXWiZtZNP2n+QSSwLxHocrYOs4JklWZDh
TRuMRWGFo51CXopau+nL09DPeuNhFeqkO3plwolq4XBLajzph43Zp1tk3VjahASTYJEUcVWFjTv2
KZB41jQjBhyTnzmbyVmL/uH/KDuz3baxLIp+EQHOwyupyZZiR3acxHkhklSKw+V4OfPre9H9ElGG
hWo0qh8aKFrkHc/Ze23PbB+TfkzbG60BzeC3XqwmvAvO1EtE7dLrW1Mlmz5pS7pJ9jmbRkpOfXlO
oVCZ+HqAc5VdyHE+TjLn2CVVuW3GdtiblV387Nx4+g5Bpt+jHVVv/VFXews+mUW5sYxG8tLWPa/Y
1HsrBl1z1gqK3ftEiaR3In0g77QgcwtlzwuvqDKCn/C2Vavnyj5iFUueUq0qbiEfrhZ5/hhQeOiB
uRAQuLdaAtG+xXIey/ms60WcAUmJw00yjVMfOFplbfE6D34qQmPz8aR877HYnZeEAM487vrMgUnK
AfpSamcH2op1p9iSxDfya6la13XVK6cGWdSuqdv2RqPqncnIfsYqsOxo3DiX//+vFugoMXKi61PP
iNHEv7Z0500sFZ1AdKyD9Y1fuTZzLnMR9SIP5H7LyX69m1E3Krx57tVziGfkNUIj1AUd97KCQl8W
b1AKzOkR+f6wibvK0bd1NNCw0IpU3mlojE+udKb+M5Ac+3uvC0P3a2W2HX+MpLqRdptO26GiG/Hc
IdCOAxA1ibMBaFQfEizNvV+KqvA25pBkmEdkv2jftalNfHCdXn7L/vTmE/5rsiFTZkgjT10Qaajw
18EBeiqiejCq9lgMMCk/RWFDZXzuUzD7GDOS8HMlTMqa9MfzPAiz2f5d4dAaToCA4wdPmWFZFQM1
tV1H+rF6r45epuwxGqGsLpFvD8fKyPofqU4OzzaZFGUXTsIobtwC1qfht1/BsY+IadYOvFyrASLS
rJx1ROiYRDPRfGm9WntMM7umO0NnKfVFmM7JPcXj/lEWTVecDeptna9Rdo6/Yh4vbrhKVtsXOzUn
c8xHb0JYOqzLTPprwHLw9uKaDudJ8G6lwP47izlQhdYYG9uh/6f6TKbyq57YxbAZJpyAfqrMuXFj
E7/+vFzel7sYlg/uKqwZl39IY0lvHi07PaWhOdZdUJRDM3wvLZSXAb0lAbNwciQtg6ShM+0XTW87
m7nQ2tOEcrw9Dq5srRhdI8QfjX2k5NDlK52nSS0ojVx1/5hJNILmQrlzcio5ZTBnorII7BCV841D
wWr9IUVPd/HpIOrmmsF2uXqrMbS5oY1C/URJq2u+qaWW3NGLHbQNJekq7QL8EKG1myWOjZePl743
hvLFPOHZS6YN0jXmC3/A5YtUew+QZNeYRxh05oicHxEpkd5xggcefmE+5F9SQs5j/hbYYDjnGpH1
SZCFg2wavxZ6O9JcT0Ogr60dfcfbjWu16SPX2iVof9nCrVYc805FmasD7EN9ii5cpaaV5coRnVj9
qrtd+YRSE0qCyL1WnpQwUZcukz7lhBtKQS8vafPGj7txrAPNK4zHdnRhP2ddOkUn4EPy3o1hvm3h
QUZtYPQIRWlJMQq/5003Fbs8I+gUtiV3hVb0dbSLNK0aX7B2JF/bHh3tpoXb91tx0JucysaMsZk0
pfvbTcgFvs9z2f+Th/QsfE46DRccBma+Lz1uXXvbUapjVlogO9tc55YusEwfgKnhh3DCFHWyD4gv
cU8VVXoczA0V5Z2dWZN3pNSk1PuhdrQ7UXllwg80+2l74wvzAS8/MEUu9lJ6R2/8n9WFOh8odurd
HJ9g3lTDhkZIdzBV2jt7MOLzoRWj9u3jJ15PThRpPJDi8eK9vBrP9D0ddto0PtVlYnb/eP2g/wC7
7vZ7oiujioyhWWODqMNCd3xK6E4AOwmMIy7c1KLtaBcgwWLQwjPddU2N7oVItGk/R6U1bsy01G2I
XF7ydVKqIXmwIrd0Dh1SIuPGavfmkLp8d3gQka5wbGPpugoCyNXJggSsxCddVm16N7RpUWmgJ2Ba
+15TpXexPoTJvVd3pYcuPC1jPQ+kdMbdQLABpvVehCf2/lbflm5bpg18SV39ZiW192hR5Yb3beoZ
ModBRy/6AIN6+lJX0Ga20jMJLDdY5e8huopnMSdasWfKqPjXLVvOYjM2YiQdUknBNQZaEupYAhoz
e9tWHbelPuel0GY//rar2xNLFbYLCrXcIGg0sXReLhcduch11Hre0UFy/qdyHQt5aQL1TjPDz6rC
1/J72iOUZuLCu/U5Vgfot4djNMP7QuuFL7N6uOdM0QyY2T0OXM/YiNt0wEtAvm/xy4nLNHrhIpU5
wMg87SeFIit5aSAI2L8sd0hIkADA1Ae2oms/Ib+0rfQLzZkeDQT6vXavpWJKXygAIlLxMzfruzGI
rUr5yiSdwTRZYR49hHWsJhsYlC5BjjNOrx0+COF9jbTYe3TD2WgY1SxyklIBaCNOcl75AG+2FIdm
lPWvURsRTdy4Y72988tRurSEmG64/OhfrF/LbKXMxkq1jmNX5SVkA6CI3oNm1d0WIUvd7Azu83sr
Twuxjy0l/24qrJV0jF2rnivIUwj5/9QytpN7ld5Z4hcEAyuvnqyxAqSUvoodKUs2neKIa7JJkacP
6VhLt26VbUnXkxNIgfMMg16esdlabmrWe5T/Ub7Bh+fZP6yc6/yzVo9u+ckVSdRsnCZt+IKWO8Hp
HNPEvJMGHtFnWpyF8VnAfO5PLVZbxB3xOFfBoCWTtTXRX3AFyCtdQ4bizsVeFmo4PMPL5LXydzln
mYONePAckT4VaCYRJYz2JCv4CFUdfitTWlhsWNQViO91hZl+t0MDzkXDzFFe0I5S2GuLMYXnXOOY
CE00OZDCvAlgYaFU8t8kES5Mw4qL0tePp9bbXXj9HR3aEhh2CY1A1nw5t5JMteCmdNoxq5Zuqi2k
+5NDapT9nhu9yH5rblrEfquF8xYs9JRsp3gxt/YOE2DTOVocSV+GU6N/4ngttEf5psdOZWu8RGD4
FwhdDjDvR5lYvfMcxYKt1lKH2mBXn+P+e9VkTvy7jnu5LfAnhd7WqxvTC7w2Zfd3o3l89ihQJTgk
EBBUMUfPG1eUd1YX/iYSIW209C7wgss3gHvIzdzcm442SsgGI5HXfTYU0+g+Med09WjKHguB13dJ
8ylt1TkZbvwB1ycxg7zWpY1OGci68k7Q8hlpdPfasbMps38SrRp9kmbXAg/IQpVCQppDxQKnPMvd
x19/OclffnwOYDgnluMYrL41ISLOSorxXZmeIFUOAlu/UpxHPSOxTrUq58ZKuvbZs5JS1gZVgI3N
ZLyti2CtpUqDqFT3qEV5L7kAuZERHUJirAkDN4ai/N7V5CAEgzFUIoAhpVgshIqi7XK11d1mk3VT
MxzrKR33LgFfpq/OUdqfi6rI9DuG65Bn8H2LNrrxmq4/EKNiIczTCiffYQ0IUDXhpnHSK0e8kK62
B2ao4sCcKzd/KvE2sBlY/VetY7288eB3vg+uFl4V5D7+ubYc0BsqR6VNk5Mbp92IoJKKwYvaReC5
UQyNVn+rEXw9F+i9wyLiFIXXkmX9ci6gLerqOE3SU5t6JUmpKjDyTc8ROvzMadpNHl011Cqkm038
qyNAqDl/PCCXubYakAvADJTBwgOieHf5fG5YTgpxwTvWXZHej+Fy1WdZVc8dbZNPehbO/Y2zxVsB
4vKRBFYs/ARoSMztdU4B3eGsytXI4barObClRhoOZwx6sjkqainr71nUJk0gRokWNYZKh7CmsGL3
sxZN+asdaVEIqbqHqf2MFxW4q65OuX2rRfrO8daCn45SiLY1bIx1DVdVBqfybBmdai/k7OhPSi/m
3/3Qdg/KBP/El3mC+0UsTXuRxdXjkvq0EJjbUHuMi6otoh0OIqU92S3mAN/W81h58IrMRmgwYaI7
KKNh/VJCTZHJpuMbFLvIyfvoRnXhei5ZJnog3Ad02wAoLEP+r8t80dXV3NDVPpWjpt2nUYo+qFeT
WDkkcYaE2lcMdsUtHs2iuuUnf4tpXn1ri32OW++iMsCvdvnw3LBSQbi4cxyyofpMbmb/3XJR+hU+
Yn8Ex041RCwhc6u6xP+0YWhzdaEvzT+1Mt1YDjeqHoXK9DzBtZbs4F2R/5xNtIAvKX3V+StxCh0S
RyXxyte6noyDZYs+CuGuxst1vo2ga209l7JNMM55gbTYcepm2wyeMp5qDQvIb1krVSIf4yFuGrmN
lT4tIn+qREmnaejtwjmNBt3fLz2xB3fA4ipz1+QA9HwW7kU0TWpY4wMmLX4yVTtuM5gT7SCivv1j
MNRozHZmlS38qY+n7lWVhrmzVPkXKwOy8PUi6aROhbCvptZhz+oQCFcnhUPqSv4timBxBkikIELt
tAoR031SOsXPtNRMpbv7+M94Z3yhG1oaaLR46HWsWg0C3vRSE4hOLitmvlG8htuBG88qiurGHPZz
Y7sbIS0o0P/5wRjgGNOIPJCGrYVSgDK5jkTkXqAs6ATHeNIbZB+X/AmKRFGY5+kJS8ytu9EbT2g1
pjmA009jZTCNqyw7J845yfbhfFw03Y4TyLS35W4CeZr5Zeb2f9SxSkO/hxvv3YemO3+SbVG027AZ
TAU1uwlTeUhS95imk7vtOek5S1lPC3ezB5cdV7+XQ/1WQXN+C4UAA9Y0+dR84vCquYeQcsR0jL0p
tY/9ZPXtz2wideBBcSBfPc21KX72Y03VRKkHYDBWCFB72NJdgLC/aUwRFv0GLtUt6u3bRnX5VhYw
L4da9jGczPpqGCwtA8coVA8pdZlif6aHLzdGK4rpqQZR85UZyzEBJIf3hbtB+QrrvHfHDfbfuUEY
TXui2BdFqvyDgBZg7cdD5Z2/jiXIoLBp0/7ARLEuJPaoDeLQxQOcdTMuPXAWQ3xnagn3DG8WrrOP
tLL5NMSdHb7o1ZhzyCYvJKnhEWEz/OLh/jU24K0S82c/VTIx//Ngpv7LcQeTFi4x5tHlQtk6VHdH
nKun3hrSe9VNMVpISY0lujNbBsqenGZyaU0E1oW8cU68PgMsV0obIZ6+AC/WWpBhamfRg7EniqJx
/yWKBgGnI5MDkoMOdZJdJeaNY9Z1xZvETUq6HMLdJTdhbaDRnbTS01DPT9aIw/7YZWFiH7xwcPcy
Kc54SuZ/BeQ0H3bw9MWWA4LmevDKswo3sLqxgK1VwW+vnFoeB2VcltdVZqSqbqVnTXtK516ZkgD9
s9pvKLe5I9wYa9TMzxZUs8cONK4SgKm3snM31z3ROvQY8WP4A9bbmOQGFfnic10OvWlDPQhb5aXJ
FDM8swop8V0DLKw6LAjo+POMJM2+dWy2r74kizBKcTDCizeKU+zlKMrIMsiNOmlOUeGK9EdqGHHx
hCzYBTVPZ/beRJZcQixnvYSoCqQQO0OWDF+Jehe7xFZI7WDr0kCNKJTECzjOFIAC1lTnNcSdXzyj
tS+eVJp1cCiyOfwRit6J/Br/fLYpq9x9SRxuN36tTSz39D1DZ68VGb4FcB11YmYboPrmcG+VIsEL
GIfjAipIXU1pNy35T/kh7MLchYugW9EPm1ClfmMqQrW2tHRLIDhhzPV21hvieiyr6PKHyMoMj06z
Z/4Ih1RT7ttRt5snJRvt5WxmY3LADeQiZ9X05NBaMqH7KRBn3HWMy9rXBrNt/Uql77zVZtoqdzY8
0/AQjxq8QCvTOdqBNXUIZW9pq/20Be32t6ThKqp8wttxKmS2cFHKNYObKd9s0PAgAmJDgkr+eBW7
2mnhPC3XOE7OyCmsdVvGAjxuEScTnRS70LpfsdXjeAvxd96TmKTAR4s5dSwCjFur59VJgweztNM4
cCgvs0hcDqs2ruiHuIigp3kRXDeGN55aXkoLnNaqlR8EMiTNfVJrlXOQALrLYGJB+WUNhf06Z7Ug
r0kdhTe9qomqEgNKc0CfbX9IyqK7EzaxBveRqZFP67cwr3/FbCS38hDXikcmOYJjGmxvUna6hSuJ
gj6K2cj1Ij15CmWQvZZOzsaYLFwahgxP9G2gs7sk2lDMyoZsn1NKiQMz1QzfEcIhGAOg+o0yxPUq
yN/EGQ5zNcsOULPVog8MQ21llucnRn47Efximima41I6pybCdBQQ0MJuTYiIsWuiWv4qnNB7xRxG
HKdilEP39eMBdr18cI5b+tT0/xa8yuqqELUOZxmEoyeOErPq192Ub9oawgvoc3q3XXMLYvHmQb04
NbyBABd8NnIo+herfTnj2JCJriR8QLhVDC24JreI5A9VoAckZzGghJng4SzNTMZ9MHUDr2HjwllD
UZFHSt1/1vBiFEeO3BFQVEICPMDNJoWLwXfLaM7jG5Nh+SYXf7FLo5muJJZJTJkcvi/nAsBRenbd
YJ2cEbpbJ0rn2c3aSfo6Xstn7OsY33L0xY9FHzs3+qHX1ymaeIuEC2EPtl72q9XDCRIiMcUzTgwa
txB3SqNVX1tTLUnVGdyIqJLWMWJa/UWF/0TfWkmTWqE/TpJYGwdnHU5O7qQ4G+m9qX5MHsivuHWn
8lOVDUKeF+zPtMfUmIHXIBFLDyR45PNQ9yMFZ9jhRhy4itfNAtyOSKZnVVVM97fQpPhjiiIh7UlP
ehFouTHFgU5P/UuCX2v0J/hyzjY0HSyIxA213rFQx1In4qtvPFxEiM4TBD2mXlvphrVG0TaTqhbR
q96V8jSkMSoFP0ObaHRBROTDeTQ0/L4fD/+rehmrAyuDBlTDofcAX+7y9dIFpDRbq8X9KPvSQlTU
Mgu02VH3qKK7J7yqxGtZS74SV6/jZHX5DodfeVArUqtYtNv9ZErt3tRi9yktBsjrNoFiPnlyty4h
662AEhX/WS4gnNc40K5W5BhMdIqDXN5jnbcObpYl/5QUuw8TpqVtpavlYyb+I5aLJXCRr1h0GKGt
8vzVMykhlEPYKMN9VoMtSMaqD0JVLwIs/sNB42DiJ4bT3xjyy5Lz93Sj44CQDlEm5zOqxc6qPlWl
FQZst+4OhTnnXywHlKAf0zxo/Ualon9jBKwXwLensRaRCE9VGHn85QBwWk+ho6d2h4qARupgRaL6
HdiqajNpY8wA9QBX/ceT//LMpUKCvoFRR27I5TMjvR/qmvSYAwJ86xtgJjlvKjcSxYOJOo3YK0Vm
X/KW09aNB7/3atkNuaqhOFlkYZcPBr/gkXmvdYeybeTGGaxy3uH5ThofRYVzq1px9WopxtJaBZaE
Kg7TyWpuSRshUsG99y43x3gzCjvdehwDdmSA/5IVR/2P5/Jb2eFi4PA8HBc8EDHUEop6+eu63Bsw
jc72QULOzshdqqeoQ7q8KO4/YyYzh8DpZnt+tJOpupdCqexTRnhJ9bnOJXfuetaiH6Sm6Al8LkUB
rdYaiEdSbIDKRrdT69XVMvVnzYo2bvUJ2tPGHsr0S5FiVNuy4XneIXEL/QxFDNqlKGAGnArp2cPB
S7I8fvGmGYbWrmhD7NpbBpwZ/k6i3NJ+xrSFWTxgbbfzENRq12a/JSUo/O51ZOFBzlOrjgFXlpTy
iiIJ26Du8u63DlMuOaoA3LIdETBO9E1w5e3uGjRZm5rMtOiOKLq+DgxzsljPWWX108BZeFu4aLcC
WRuoJPXB6csa8YOhcQkqYgzkxRQVaJWdvpdfnNQT5Z+PP9Y7Y4PyoEf5yOOMqa7TZBXN5DoEDuBu
KiNt/qLHqYaOLFf/DKOcu4dsEvqNiX419mlrL9wIajicZ6w1BN9Les56VpbcCallDyhINblDq6j+
UJI2Kbcf/7z1kYGAlf+3MQxg3RwbVjM8L8uWGsKE2oeYToO6AqVDEPnjxg0JN0WKWW2LBrqV7yn5
LVvLOz8UsdGC9IQ9wj17dVyxksENczzQTPIxRIWhq/eRVhmfzFnvf3/8M5d/1WrGLd5MF9k15xOw
kZczLiNcjvuatA/sI4Nf62VKJAnJZumNb/fOc1xUzbTu0HKisV39JM1roDuXiXuIACaY33q1H6z7
XJpqd2uFvNploZlA28CmR2gBS8lqhUwSnYALYnsOSMjDR3qxw5MauZA08qKaCa/N6J15Q5/d6Mms
xsubgpOhSTUIzjGX+dVjNa7tnexH41ylXrTNBMmetlETZCoNozpgnM8Kn8uM869SxObh44+4PpG/
PZyq6CIdxZlEIOvlVzShAYqmCfWz5sHTwgvuibAOGnfu5d0E/tV4bvp02I9OZRDBpVjFJw9fbkbI
sKUeo3h2p21ktYNFHZ0IxU9p0w+PQhSuvvn4D12tGW9/p0cbiQspEkHqVpd/pxYR5kPou3aWk6N+
1YswTQPRjF3AYp0VG+nK5PnjJ15/FirctIKWTXrhVK2eSClORfkg9TNRZXP02BVT8xLrSjZtRqfX
WixjqvYKQTiO7gynMb9+/PTVHZzfi1mU/iD/XIrs64rZ1PZGRTtAP3cLAL0ZNeu3E1p9oBQw5xSi
PDc4Vr1dk9G0bxR7vjEurl83NV3qy1yjF4jVW3T2X10kfqWJZHw2zlFFHE1fVkRjWrn+4sEC1oLK
Ndv5xqq5WrnefjD/AF3E3R36zWoggoXsPELnzXNITM8YCMfsX5Qypf5gJrX++eO3u5rp/38YXVh8
V7xk7nWXo4kIP1VvqsI6txNl4ofRaZV/IUQAOLYNdfxEvlzMGaz97zYN0Niuxn8dTHDu+jfySlMl
Z6ydaVmIX4qCKiKgnuPcm1Aq/+Od4e03ouxdAE2at0CoLn+jDoBiaJHBnWkbcbpNR0U5232oPsLV
RK4XY/DalE033ug/XvvrGLOLcX9R+tscrVfbnx4nttTL0DxX0eyRlWCC7pdd51SBlRjjpijy5p8G
tAy+c4VU2tmKtli+9NePv/D7fwYpXQv0i/VcW31ipQR/NCqOee4NRQN/ZoidDegZxFhUKEetje17
O52q31OcuA+olkK8psktD8K65LN8BLQY7I4a09SmtXz5EchIb8uaAwMfoenqO22C8bMHnBEhw4kS
IJo9Cq3PsxjtAquLAM/iDcO8LChxdsCaXE83Npt3JjZ8OPZrmsSwRNdOfFOaRSakMM91LlCGySTe
wd3Wt6njiVMbVvLGun09raHAcQqCX85TacdcvoA4xcRD+m74ea6xGxC0k1ff1AyRe0GNQt5YQ64X
TU4izC8T+jznkvVO6oUiViq9EmdtrIrusZXpbOzHZug3hq3EhGC6Se9siriuX22ig757ag/b6sZV
5HptoTfEbYTFmzLflQ+9pcqolNZUnsuuyX/x93RBOgyGDESZu/M+DCP9KELCfT4e8FcflnWa0b7Q
MykZYTy/fNEam1IfDYAdEFKMxY62rI+dGjRoWzW7ir73jZ95/Tz4EQhoF305+tZ1gbWE4z+hEQ3P
pRjj8K41uuKLWaE2A4wUNe1WmOP83xpXqNl5JC90qYGwgq4P1gXkf2hMrndurLbq7krPSvZ15pAa
XFnFOOzV2TbFjde6LiS/PXQxTnOXZWRd+Wtim75JVubRU6bpEQE/xJnJ7zCZ3PnL2IxmupENR9R7
vfayTxQQcBNPHnGzC6Y7H+/qtpb1th/sWLkxsa7GOvQiYiC4RCGaRWqyOp548WRVWMq8c+603YuQ
BGaBd3IhDHGlNx/7WnBbpcGZnYs+L7h8O8kNl9k7IwAXO8otFQ8xHYrVX9BreV0a0xQ99SRw3etR
or+GJWxNt5WRCISWRbe6psu/8a8rx/ItaCQywIlk4Zi+1imPIXkAoD68Mzj1WTmWRpbfZZXrMptH
Ar+FO1fmJk7IZg4oE9Br+niKXa1lJuYUoA7cdbC00bm9nGKZ1qOrh631FCP6SXeDcLJ9U4ko3lv0
kG7Mr+vfSgLu8jsXHY9Fs/3yYb3RJkU41OIpVZT2rkKD/WW2auMHPr3vHpS4HWBNBOtgh+DyfPw7
r/fO5ZvCDuUchoTIXD/bKCHwOnBCn1IwOF+h/pp7Ir/Uu3ZQ5KsdWyX0OpQLbagg0RmK5N8RTtWN
yf7OxFtwwFTLsIUvCM3VgbCwSfOBw+6cjYZ8UUlvuG2fkzFSrEcaAtABYKZzeklw0S+RsaMSHkyl
EKOv1UNakNEU6yc56PN8Y9i/3aEvRyFMD/QF+CHeqvOrYVC0pV70rvA4xbG1b4ndtuoN/D2n9zOp
TgSckz8ckh8dqd3RtZukDgjQabYx6rLo4BLVAt0rHcI0gNWRwpsrx/wb0WaucY+lRzGpjk9AcVNa
ArvO8cZ/KUT3n1ug8vMTCYHVENCbqqttjHvh140vv9RX178NTIynsb7qbGOrl56mYtactmeG2a4i
CdsznMAGz0slyWlxyScR9H/NBNwAY+aYTToGDkeKk6P2twIprvZR017KhygHbRNgw7rm3bHtODZe
6TNaLotOcWZEXyNbk862UYeo93PXRbcV2TJ9/vglvPNgNjUqVFjhuIusCw42aPwyZAk6e5bUiGnB
xfGdVoDo91DCSVsTc/8ljmJlvjHtrpcXTmQqvSbavqTYr4tULAQk6GZj9NS2lpaDxNfqAMV0rZHM
OqY3Cu3XJ9MldAN0K2UOLnnq+obnVqiUenDiT12WRX+Q5zRi3/ap0T4OyuBZ2wk60JIDY6NozJGj
ls+w1JRqY2iiNjaNWis35tV7qw7XlWU7e1MzrC8OShS1Zt3b8VMyFM5LxW7+0JUqvizNgHIK9bz2
6R6Od3luhvhllH5Eehe3+4+//htYbDUF3qAYi7GWAtlaE4w+F1xTG3nnQemK6s5MlNn1SWXQyQXC
tzhv86TsgeklQsJP7B3re2Q18A4rM0u7w1gqRfgSGlMb+oqZkUyM2jpGTl07jzrJWZ8xScW5n1HG
qoNwGovniUgFKyCZ3WofgHJNid+ZefRpjuLsj9Nx8KDYXRgn6YF23UXCSJNnV026OEC+4UJqtKBn
0UEQUKWhH4f2vabJbGt1KCF3caUkUxDWSC72Vtkq+y5zgaZbIdB97Lpq6G3g3pTJ71SLa0rnHUE7
Ip2MNGh6xj35Ik1DFqWlNbG/iCqR7nhDqvqcb4vP6MT76dTimhs2XanE9b2qzarx07Ayc7pvWlOf
tiPBXGRnxG6JSDCp50eCP40flVdoWHdEmrx8/PHebnXrjwf+mp0DghuGg9UpuO/KzNJrOzy3ZjH9
MxVDPe9jV7FttGldYgYlwQ2YRyb8gn7euHn3S2cri4hK9/JsJ5pW9r7s6/bBhM8a+b1bdr/BUNZJ
IMKyqW4cKN56Lqs/d9EBaNz5uS/wJ19u8kkxYumIPOUcz0XebzBtYjYqo3BSebYVx8de77P6MWob
1d0rqKskyTwDN5kmD3vTrwCjcqmSg9HXvjJ2qrllaHe0lpo08ufB0H7Noco4MDK1+qkNqXh2cjU1
t0A+1XGjtYDHtniR80erItN9q6B24cFNjqcNZqheM8p7YfI/kFnuspr35VdxP9XbFgXDrfm/nGjW
LwMDMHdE1JbL3n/5MlQKMgQceeGZVrah/mSjI23Ex98YR7Sopsr8XtAcIy54mAr1AR+wd+8lqlLe
44dSBysIe7JSS6o+t+6w1wddZBuEZCHUY2nmJnD5h9mtY5b2ZBRPgg66fDRkPL+muFaSByTH1gFb
T3NjH75+ItVYym4c7GnAYk64fGI8Gm1VCi9/wlWlq+T40HedcqeXftRMtJjKW+La9x4ICIjlju4k
tejl//+r3odoim5C2FRPuT24B3ZAMlmmjjZzheZJ26tNWDWHj+fq9TZLKR09Lfv4e5XnLFJyb9a6
6gmUeGP5JtHoTWbMWtDlRRoYXQ5vUdLcuvHY63sT55ul7UTVD4T5+liRY/hwrcQpngavDp2HBAJz
GaTeWP9DMhGeZFrwswc9een8ziQk28jC9E52Nzb7d144M57bGy0Y8Hjeakz1Tp/okhPMEyQw0mka
NG+sh/GrbWK6LuuyunGcfud5eF5p1YD2pPe2vru0YzQowJzkU0lO0D4vwx9egcILc1KzJ6wwfvr4
476zmfPTaMUybIANXqVmFnCHhmky6qeQSAJtl04xlhoXIHnIIdmYdpLzRrzljKPpx556MptSX2bJ
Ez6pVty4Kr/32/H3sDy+6Z3eEBp/DW4VEgphEb18isJw2Ef6XJ0MoRkzfs7ykehcRMEf//q37vbl
UrY4/ThDMouBa62hHHSsTEgGHWLMxCQhM4xV6xcFstE7zJVDLT2VnXQJZoh4tEqYEGpD/KSPKqTA
wue8O7SBntYuqGy1UAyw7pqDMR1opQ8IXHDFrg2TdN2oUItA7WbkER3LSIzjqzNejb4U/S6WKr7C
wQU7jQqzbKzP3ujcyjt/Zw4vygka7siImU7LkfavN+uZqWKMdps91bLLvqhxZu9wM+MKSI3hvqpm
cce+d/fxy33nYkg7ZLGYcFS0MbutNs0cb3Uhw9l5MiF7PvE5UTPoo/GjHqS+t5Um/UZHud3FXseb
jiK7uq81TdGDECVTTnihNv3nuUWXSCehhz1rwWcub+mvtzB5beI0UCCfokQTJDBPhBPnpG+NSExd
/VQJWHY3Tg7XQ3opJ2O1oYGBtHpttAHkMIi0F85ThntFgbEOwpWXML0kKdwOzJ1yvHG0ur6d8ESD
eMSl4Lcgci9/5EBqCsI3nijCeX6Nk9YMsnlObF/WRb/9+BPjq+DfdjGBYDeDMFr2P5Ytfufl00JL
1BzyYo9V2pm7n7HZwvrAi4+2+BdlmGZsdhHu1h5qZZvoBPYNAix1FHeR+cLMzrzvEOWURvWZUfV0
hDyqEKQQNml2sEo7U/8w3xob7E3au5tSIKb72eoh0Z9WOKNMS4n1lQfc7tH9qJJEiGC05bwFUX28
U0foC1+i1ojMh4XELPzKwsLGi9DSzvhJgQpLxP2oVxPn/J7yXbZBYKVM9wR06J/0KG+sLgDapALg
N61O50Y5efqLwh2NjaCKxy/ccfuZHESTCE4rN8IdwTjEQWPv7ISvpKHzzemN/mE50IuDRJuys4Yx
bjd1SuV3MzAfM+A/KCP9SFHHeAoGYgvVF8yfreoLjpxhUA1yPrtK7TnbzPL6X7FJvuXGtUr1MW8H
9VkbLW2yfasw+/AuTcsqPNlx5KKZTTTrnLthUwAEzLRvViGaCUW4Fn5OyxEzY45fXm5Ko9X/cB61
jK8F07A8lpFFXCuWuvrXTGjIT9lRPtt3qtYcmc8KQBkYErMvRDklX2RJw9UgWv07wZD1OTGjegro
I4VPuaAgBV9ViCDvKdNtyjprjlBVyzRI/kfZeTS3jaRh+BehCjlcwUwqS05zQTlIiA2ggUb89fvA
e7FIl1jeqT2Nx81udPjCG+ToPblo+H+O4qF/yb08+tnngVGEVN9LcejNOP5ag857pTRpRBtkrGX8
DK9+tlYiJw8IC8QcrBWmPaq4K60+Gu4yfah+IIFDFjUZGeVfaQUJBgAF9iMIe5gYcU3UC+t1GrS6
Qmu+bH/MEEb8U2IkmcSyzseHCAuxINmSJMb2rT9HKngEh4AngKYL9+Sb0/CJcmeVbeFllyfCND9Y
NS6eHbwKCbIsUzrJR3culdpAU4pVmGVuja89sbn35OE65oU6Kjf/OZ5Xfe9qc8jvmFSynqfe7zYz
KPojIGdhhvagd8Pz5EOZW88zrvWbJsrlax0hiUm4pw/zqoq8rvjU0T00cUyoUMG3+9bwXrDqjn4M
NuntM+TcsT/5eq7JlVd3UbJLBMa1FGSmvllHsprmVQ3l01awCxzFNqfb9r1RtEPAkhu62GT4RC7H
K8YROE2VMa472u24642JQS4W1AhhpwtAcZXpEsFx1+yNr32J7cE3o5a2eR8jXN09Wyz/Vyo4Vf/D
TjwMNUOMCMzqkMTFcKP3RlP9Fw/AdB9pxc5oVQ0NzokYjbfez66Ns+GtTVLbvWuRwZy3AqmDKaxd
Xx0rPQ3GcGFvWHwiBEudvA3uaztqnFMeN/oIgaWHcTc1eG+vhmkga1pH2IbcoXjoiCN/sNgonDZG
d4XAIuXJglhp0X0mVtj7ERnnZ+HkCc6Beq0OxSwHYk2lpjksQD/qoROL2VtPsy29J6T04orvm7f+
WhN6269UI4f7Zp5n40D6o+3cPnOCHRRUMGkqdjFxSbsp7bdloLBINGUxoUGMuEV8cGdQaC+9XQfN
HfONqk9Zlo1kk0WDPJ4hTfcBekRsbGyhxKvScJG58lReBAy82sA4FlADbXea4O/vdYtySY0d9QSw
xnQeI/RHc6giEYJwPcyGoz3D0dpFRZRfAzRcPF80qsD7IhtGuA3gd/n3f7zRgNBivyfBe3KLUvuV
V/GLomSRrk2cwNor4d/F4+ygcU6aSPdvyd/ObRN1GxsmeCo+WhV9ta3qWfxISG1kGE2O82SqZroS
4F5G2zQkHFruzAz2PCCK97ObqSyhH2biKoPQ8wZ9UP0uHavyFxQR485o2vGou621M2ann1bIUUUy
HHv768ev9nlmRZMbyAq1S251SuMXcGq6nALqkHg2J6syQ6umC2Z0VfpDq4ps2+gZqdSMfd2IX8qA
iGMjun9uSUFmwFKI2jUks+CCVicqwJ+YiRXPEHNltNUzc3zVio4uRd7w8B6xIjWv5JOXhVQHeUEC
UmZMQku+837tsaJDaItb4qm10iosHBxfMk/Gt7KVxAaYCNZ3A9bi/npqi/ZHXUEMptw9gSqzKfb+
a1zI+VoU18l1CEZh273/MeimUTE0y/HJH1DMnDJDrRA4UCg5OMp7DJR2jW7+l3NFD5D8DqwQqIJz
nC+IaW8uOmt6cuoCKrRMnL2w8uHzpKroGkf//PJYNhgNfsohi5gkJP33k3MzX4tiP66eO6cx43Vg
qQAJSYknZ+Bl6ibpmuaBBqR4/Xhf+/y1f8aiDGsb8ARo6hPlQ9l8P2wy1IjDNWb97MMXi+6jsmQ/
cRDbL7OVxLs67qt4LUryrVsLL6EvH49+vsDL6IsfBQcb+Bs93/ejE91FfY0C4zNFIITiRVl5j6iQ
9Qe37XGq+Xiw85sL2z5KXEBHichRibfOgnxvzjPLhf/0bA5KH/FyCpIQ3CJGo/TRzB92XCfJlSEv
2mm08knL8QyECYtW/nkNFJTlUAGBli9Cs9B9Dhd9LgsbpNLLCMukiPegIwfjc6WPxOrE83OwBjBj
/ahik9Zn48fGtEI2y0NAJ4FvFsZj5mdbsLbmjWNFLg+sFWvtKhGoxZFh98EWGSzU+JHuKuJnHiR9
CvsIReiwQIrOff54SS83LdND94bUaUEenzMauixKB7IZ9aLiUTwtaMWbhgzhJVfjtNLG1j2NaZ68
fTzoBayTAekhLbR16j2oUyx7+o/nTnSxX89+Wb1gP45OkmgQulp1XhqfYqfznEOCmfcaj0oBR3tq
HO/oGzXeT63WWDtkt/saHnA31TsS2nEfTMQ5e3PS1Pj08e9cnvv3R2sRSOWqIr5FJfG8XJ86QGJy
2ZrPU1PWyCVTLVE7C5rYlWvx8hAxTsCykoVTbDzXwzVUFVNxtsznXrbZtC1n75cD5ixdGb1Om+Pf
J8V1yHxIYjm+5ydW5LXdIrL2rJUa1lV5XCYHD9Os6crL87dJ/TnOWY4MiD0rBh2HDbIB6UNWAYkQ
IpQyRWv6PkDJPp7W34ZD4Fq3ABXCzTlvz+Hd5NWjP1vPKf1vgrY6PTlOWvzUk7y8Vh293BeUvsGW
LzcvQ54DENKsVF6SmuQaUT58G7Q6csOeuuanf50Sdf2FhrOcT9gIZw+KlDpKr3SRX+JRGpjCdmrm
4aTbtkqzxvzx8WAXz8iiyLLI/tDa1QlSzu5WF4VSw8eG8cWq8q5ZJ6IMfpD6IUvud/Z0A04sfXHS
rH6boWMNVw7AxS20DA4EEToxfV9e7Pf3AXABa86pSLyQN2EcGECptmD4+UGYRXER7VSdlwcjcufD
v08ajQFiYOBwC+f1/bgwYuAkQjN9SVQT0czB+GdTel38MuOj/FIh50t1otPdNLQd6f7zcwaEgUIK
mDFU70Ddno3uYXWnWbWET5VRLrWGHPbaWGrf7VbWhy5pr1XlLo7IMh7BNZsWeC+CR+9nC7ozSgTA
whf0lX3tmAyGqLdjFxXgZ1DGCNYfL+7FKUFbbAFfLRJW2Guc632ZLoqcBF8YgTaxEtROhP0rmOtr
TlwXEtO04xe83RJawpK0zoNK204KXloxvfgpBZL/cAa3kN2VfozZXdN3t25BLW1vdm4QbSxaV1RZ
B1dKuSudYDoWXuoUYeEO7byPUkehyurUKKFgvNsOCXnv1MxH6cqiefH9pN5Xut4YeIxpnVjl/YzV
KiI35PWhKsnp1Q6KPmICeNS5+N432fckbZFp+HhlLz4koqq8GB4x/QKTOO+WNMRynkJ84GV2NQ88
xuh9NbCf3Em3u6bGcTkUzH4KqngXwfFHy/v9nhlmM4aKlzQvyGurlyTJA3M1pO0TBn9Ot/14Wpex
1m+VemhJ2J+QHf0WlPgjLABxm5I8ms1Lt5DRdtHYFntvsANrhdSJat4CXWXtgnCZnV1idfUzmP+Z
yvk8Uu4wolYg9lDOc1Ku9dbTHiddSHPlyXYENtDHNt6Ddjz/zGKfXgRukuabQ7y2p3sw1VtNoQ+E
bnTSynsJw0ZcQbRc3K+L5wVqOAtlgkD5XFKFI97kqSu6F8Nre6T9cExB1L7uHkazqb5MpldvbKyx
dxl15yvb5SJsXr4ePGJOIjXyixjdCISMIzwZX+qEah6qgjWtc/xm7W7VpLpsdyKJ52suDBdX+nIa
aR9CHeKAApV6v3E66fNIwll+MaTRjTuNniaolDrDcoFwbbgrcZjZFm3+z08J49JARFmBaAA6ztmG
bRonTlOr6V9MC2PxkK+qHxNrPvgwdL71ZMh4I7vmtZrKxTFZokP4XzRsdY8I7izY6ZOxyRTqRi9l
R1UTXy+AHGHQa4XYRoNX1JuPT8pFVk/X0gM+glIejwfX+tksQRuBayun5NMEWv2USprRRjJkN9T6
btOm2rl2atwvcqd3lOqcfceU72QztP+2s3i6ULri9aLTBeCZmtn7j4xWSuI4NU1wTxBWbL2JNHUb
mOggFC0+sysXxdvq3+LK32Pa9JUwaiJMAQzwfkyUCQXCx5GGEZafKcgwYFtBZjXJ3SS6/z5e57PP
ylgAALAscYGS/84934/lSUcWWN0GqDDr7c9hFNGmQxEdjxxv0h/+dSzMLFnIhYzAiOfJrYgLzY+9
ITn6kYP2bz86iIojtNysVe2D6Pp4tLM7gZlBAyX0gWvNOQGq+H5mi5Kii1R6dKiLwN4XwdQ+6Nkk
11gO+WvTFO0V14m/jMejBSyZysPv3O/9eKXGZZzZiXtAh64Pffjr+16vEK1Rsgl2Gd7f1+KCv49I
d5+8CrCKczZDw4TaPXezcyil8zn1pfHAw90eYZ4Oq8YZ+t3HC7ps9T9yxWVBqW2CSEZgYOF2nA2X
q7hD3AwnjxxUyBrdIjvUHL3aWF1uhJGuTftUqBkMVVDsosAS24+HP78Rfo/P5c7ywpuhwnYWTAoX
4TZNFf4BO97kW+LL4hSXo/6NkoL45veaorMYmPnKckr/Rtj6tIsAmB7FbOtXfsrZS/f/X0IXlnqU
uwhqniWYjkVzeaSWfSiRa1473Tz9RFXD2zZoI95T8stBaaEwvM+ReX39eBUuzytEXJTTeXgCoFDn
wmoz7YmWcM49aBDDj2D/MBpPRPrsVfIav3j5nuffm1eVr64vn90/u4YEbB7SI4aqS7veDl1arXny
cL/F0GPnTuD9P57a2Xv6e1XhybGuYAdJFpap/xEbocHWOPlksJ2NybYoZWbtyce5dGW0erNuJrrD
K1a1uTLs5TTp/mLOR/1hwZed83aA5CB8Eo32wUuT5CtNKxG6czduR6vVV2hnGleShstpIstAZAuR
gtiWSvP7aQYzLS8tHqxDX9hYXA+puQ7sRD1FURk5oSQbfNA6kzbTx6t7uXEYlpSe3gAzBTv/fti4
jPTl1rW5Dvt0Z8TSOfgt8SDmh+7jx0P9bYagfXwKS7xe7vnxIMGN2l4J+zDJRn9r6Vx+iTIKQ/jd
u/MYUqKbbzEhrcZ/XVmKIqTZKFMSjC2eR++niOCijDAECA4ueKpbaaIdtCq1wLlRYjJuNKCwq8Z3
0yuv9cX+WUYlNVsgbZDezmfrgR5qRdf70KFs7yH2FEpJJjSp77aNklQoctu/MuLFp0QLQmezMi73
Dxf/+3mOuBNH/mg6h8ybTKxTSpHs00mPwqSo9WvBCPEOf937ewCpxD8+51nkR0/HxAamRUXTtYYn
4UAMOdSNixgMBKQhCMcmyIMQSHjj3AHvrfUfiFe1MK8sTx30sh8jxN9TB3GC3hwQ+gBt4TYrc6Z2
ioY+CXTYlpmYNpWLBMXGAs/0EGcLptnSJ/2Fx3tsVyZaxBoM6Hig5xo7VfegWyISm7mPhPxitu4w
3QxCa/yHvkLhduMlQe3s7UmWzXqyo8j8CrA/7Ve2z748zmblFVur7/Rq3Tf13H8G/mdazzxuBu4r
AlOIUAdFJMIyL6JPFaAwHEJL7H82lWHEn8vK0OK1KdLurrbKksyMyd7hcSCSkxwG+aRl40gXOHUL
b5P2tnwuCL6+e6bwnpUdzfjjWYG2H5rYejNxRPmhO32rrWDzlRWgdS3NwrpAhDJU+Lkf+Jk2aKq6
y+UGRdm0O8ZdmzwMszDdO98VKDM00ODvvVSPn6Cx5N9KgkXkUli+0MMw4JhFjkpWFj6P1QqlQl98
MowSAPaQD/ZXlEMbypaGMctNPEXK2vldSYddjNrPRtqFuRk06Rjr2UJmIOS/607ogvtod4omCMG6
FfUp9aYgKsIkt/pbrw8ATmRIBrq3fkRPfEWhVMMZyk1M9zbJBpZ1RvT/uZNNHO1Enye3DYbMTaj7
9fAzjx3sZ4G9dKikxNrPzDOwcAH/VXyLiwzlJVAEjdQftaJGY9kpRFE8kBba2o/ckvOxFbEf/BiC
XGTbMTGlWPe9BsB0kPUYHLW61W+oDoJUaKdJAkZT44gwjgPV47708JgJhVkX9tZwK17XRjeqnZMA
PLuHhg8asJc9SHRwT3G+G5AvHlepH6f6z9ros/pW91D230g6O+5bG6RxsnKwxuruK6GseRNbwnlD
BRWxO+6M5sZrEaWlz6Jaw7mPnBGsnO/OVb71kAZbo9ASdZ/1ohknY2Ury75RHi3kLqS2Lgf8WqZR
exUymB9tPJfm7/QUqqnciKgTP1CKyNQ3c4q07/WgOD0SHg3Q5TqaqgIHHjWjY4PrLlXkuGq6SuHN
lOjxs0wsr1zn2tQXJ28qKyzlc1efcm7sNNdXCsRKG1JtzrVnTiNwzsKs+uMAuQXl9qRtvJ+5MjWP
6n7vNVvMotQUhDzeyZc80yiN5wD1lnaWcn7qmHzLfaEGxMYw/gKzB4HtWbn9bO1HVFAfAGga3tFt
tVquqnQqXhuZSpuOSS21DY6ssue3tYX6gs7hoI74J4u9l6sEhbDJqfxTXFWD3JezAQOex3CowxrV
6+lUdNJuf1ERS9tfvWbX9UOS1zRjVlgg9PXeV07lrGzRNYcSawcqaFM/TCE6zgjia8Ggo5amNKe+
oTJgF/f5MBZwqi1r+oWQbTCui5QrG2XKKdWA8aMYvWFlzfaBtrDtr5HOM740zVA+pI7m+tu48ccq
nMzKSbGMyzMORjt3z6WLISuqmFXQhEnddvFtu/gyIQik0FM0gL+bNNUpdQCG0b1bGrJAlt2+SoND
htTApxIdatQevZg/EFhDG3aeG4NFq9gqW6S8i2NjY8AHwcE1T0Jb3BBEqQrAQbSf8k0RdWO2npTU
Pwdi1pr1gNMS2mPp2FFG9FJx8K0GF0mFjRpVlnlGkxnDSNPeSRwD7BspY/e/Uoz+PRIxdEhbu+vA
3hR2n228nnX40QzZGNPB6OJ+NfbViAQsepVoubtjZIUN9ax4WztNF2M52aSoIQJswheP9P9Vow3+
NhRx8GMEnvjiNpZ0Vkt+W4FyCsZffZdx+1iIX54yFSdPs1uhJd8HAxdHkSTBZ03rreJgJnomd+g6
zYeMbUq3LaqiL2NcSHDQfpf+N+aefutJSChrba6728TM/XiVzFPXb/xOGw9B0FZfCw0AcjhMZu2B
rdYU/LjAems0s/VWldtKuYlETRGqG730F6YjJbXUyquCxWqz4BJCnV5LkCOw5+0MSCvYYYuMvolq
es1YQSfhI82tyu+TBCtNRGnM6dHEZCUBK+Z0xX2Q5ONncJDFY5ZG6bzVAldW93YmNfvRsjXahiEB
c9QeRhTW39S02GA1Vi7zx2KcndOkBhxoNW0q/6sjNX7TE+nkW+jVgblFp7a5SZZ2Hs68yr5rp9w1
wqFzYcP1SwlqJ43ZvfFKgL2hB9TlpaAK/Io6nyEP4+wNCGnJlq9io4VP4m34xapD80GsLAyniq2s
YrLkSNUlAK4IMe+91bO4YY5C9C3CWrbNg2OL294Z3E9DVOtQTKUTHGmOx87abe1MHJpIDu3BIvNT
G2wWO33TVIGGU1PWAU8sslbeWGlfQPx306RdpxU2iiunpU8ZuqlyhlsHx5X7gaxXrjO9bHWKqmIB
zVluelMEcTBu/ap0rRsbPuKvrIlAMiYIe+MtMAiVhchVtE++sD1QsH5aZBsS/+6180X9TVnof22o
3ao9Ga1OwwdpfjeMEid/FGlUd4DM9aIPDS3v4DcEfKwdlIfuCSQcXlOEf8b9VNUeMRY+xd+C3PTm
+7KwfVCoGUZ8oUHOUoZjSwjDi1NWSMDi4qOFdm4oj2soMH56dloOiPAP6lZpfvNdi/Uhv7H0oX01
BPWkcK5wBnjWRQFXqW9K/4vltLJdGYPoXzPNGPNDhzNiuTeNOopP/AkrWNVam3hhaybdvU/fPDv5
STv88voYrmTiSkd9NiqV15u4bXSKr4WwjD381cW8aZ7QvUxtQ5m7dPbVk5N0WcoEyQnXrRX5Pr6H
URNRPzHru6mrwY0nTW5koSIGtl5RlFDpzp/NKF/L2u03QdUC9SFq7F973hO1rfwRqfEhHkF5Ovng
IrgZe/HXwG5BANLgMLM1+7kPVk7s2n5oQgFMDmMlpmyn6f7khU2ny/TUGVNpU0K1onJf5EOyAbbu
RLvCa63PaSLnaqMwEcJprZuIy4Jgnp6RgB7lLh0JIzeYrLoUnYjTkJTTRsfbiyDIn7RUG6xtDBrS
X9Wz5z9ksQFuogQaf1sHVhUfW0MCobYmw873XR77r0lQwpVDXL93t2Iss2olkiSSvK++2azzuuOr
B1VSqiPcKdhrDuyO5IsEJtTAl+xgDZUAHNfuRIAHQh9sx75AMoKIvXYNcRuhDR3tZB3hG5hWUZod
cqQxOIgDHJCQqiMyzuWUAhozMWurnlzbMYZjwqYHxFzK6MWbE60JTS02OsSog+oXFkg5BBKHUNDx
eG2Og4ksdDcUHIA8j9DKK2B8YK9JsRV6rd4VmzaI4Ve0IIdnwM4zIV0hUVwPbQyjMRX1Ojb92k3H
Xl82dSao7cfxprT9RIeLXnnGAxymvIWTJqCn6oFCGmtykvyUj/Por8e5ze/dyqyakxCmWrdIagms
bSrF+W3reVQvjuqCdk3ji1/gzY74VApsOF/02oiGFaQzxQEwoSduh0arMFW22sQ4kNl3Rh6OVa3G
exNmT34wnUkEYVuhfsAFntTbWPXNEIfg7AGALMKPRNmeiaA8EjNR+6Xym7GhyuH38droi6zaYtnh
BZtWdtpjTnnd+s9P+JvDGqJStIK86WrrGvk87UHVtkFowM1Vr/2mZljZmaK6RQy3JUwRhfYkq3l4
8ZugACQgO5UjI4soo9Yo7m+f4BSBJ02V1Q3dJTM/2HYPGt4IKr5cZQxTd4fGoxesgAHUw63dCsIZ
ioyZ9kBkTejlxLL0nrGc0b5Bp7ai/+ZBNncKBXm101qk065QE/9WUaC7RA2KAjLZ71nxwsmpw3Qq
tg9gh49zDxjLBCy7ijrN3upielvIsruPixi/CyLnaS8a/QEFcuRQ4V68z7IHpFAkznvWgR6Fl91Y
8DGttSCAR5w6G4d0cd7FbddIGmkeo4RrKKyH3tznjtaYW8yt0OV1iUk+gQqJk03MFe6F1HLTX/QZ
+AquESc3egNobo10h/tiB51d3iCNb/ykuFZuzSmZklvPyfl4it6ntu76DpGqViPZfKq9LDVP5jiI
EZEFVNI3k130LEabZ6tCr8p7f+i5FEMNw7jxv7yG6hBWs2+/0W6J7IMhEv8T8uDRdFPJ0fniKuQ6
wpIn5A02Gklg4EZaulX2rBVkXz5gE86oxFs9bXz0g/NBYbNSFbCoFNpJ/g6zxlodUw/zuwOSTrra
UhqaT5M7mOXWwBrQ2CSTm3+aAr9LPtVahNY1KSEiiXYHp5rXQUVX+g0XhQvEceAFgXuguUGZ5GzX
UE9rB2TzkqMWlPbT0FrzTS5Sk+b4XIyUqGPvJyjJZpeM3cvHm+eyQgNrBgQS1SiQOoBO3u+dmMwe
o7MqOwbKPfqeiF4R819gb0N6jcJ8UX5Cxhbe04IyA4xgnyOrsDMadTgg7mFMafxNirOHqOy0qhsB
aSAqrqzpX6rwjEflkrYYKF/woO+nRrO+pg8QOQe3DtK9mc7ZgzYPWGwXjTt9NhssmTw2yslMO4xG
+8gjBuz62j7q8PhfP17miw8MogZPCz4yOvmgvc46AoSFZqBK0HTYQ/b7pu5MGAy4poEiBZgouPX/
azvzR5ZEkXel1vi3odHE4PuiCuGAN3+/DEYdVzQMdfdgxUtcR/qyJVRotgE9EkLVqOy+eizTycu1
fvvxrP/2CWgBoJaMEw9g0d+GOX8Uyi0b5IfwJvdAOwTFvFJaXsjVEC0qBFq3oi6CufFAecUIDYXI
dohOI5K4ilfzDs3jYrxyO/9lCyIIyT+LXiPtxLPdblle3cfoxxymuW939VAGcq2Nmn7sxqJOqaRl
4zWC2l+Wf9GgRAALrDVF7bO2bBsg2p9Xg3NAE9xcI8YQ7wYHoWD4JMnRNKZx1za4SVmzLZ4+Xv2/
PEUg4wB0crYtm/v6/YdvjRF/gpEuRaCUvy2iOPtO1bXHbz3QDh02pYtfxiz+fbvRe6f5vhw9Dt2y
Hn9+clNE8VI/w9MENYXvRRFYybY3IawNpjdUa8op8cqG0oUS8TQH1zAyf1vupevE/wzEe8+Hn7Rx
Vh7io4cgh/hXor928sdpeJCD8spVmzTRzzit2n1JFC+uPMSXbUekooB2AIsBtQca6P3USyh/BQUO
+qodlYYwk1xKKxJ1rFaDdiizMAPzvRpNMiY37d1bNKWLf+6dcJIhGNCyhjAenN95VddbQYv1xgGZ
QhO8rowPAIZucq+cr2BoLs/2IviE3wHqrQjRmueqia03oBY5c6901HT7rVWiYcwL6VM4E4ldyJte
FFB2GrzZvG0g80w+BtTZky3Icf9m6I3+Wlvuwj8QX8gAT0vYtQuyhkv//Qdwkb81sKH0D0ktnZ3Z
EMSHNlH/zi2C+TSCacowXB7nB6+Qqjh1Ok4FJ7uEYnESSFus0bKmYpEbabPRRAuE/h8PJA1+NiXX
P/chmPmzNmXgtzzBfpcdi7qnHutmUK/JBdZG7Jmvs11teqTKmiuDXhwIBqVlCN8HhAbo1bPrf27t
lv5Dnh8dYWhJ2Lixedd4uTwlcVzMh7ZIjY4aypQl+1iHLfiv1wHD0/pBc8zA1RRzjPefxNGlyZtr
Y1w1wHtVJeDxsKXpRnmpMOQ+g1cJZATiAmw7t3/+eMEv5w73+3cwjlII6N2zwJgvP5gzXehDFDe4
0Jg1WkkmWmiruI2HI0TI6tC4apArqXf628djX1pGeHSHuQ4W+TigT+e3gUVaNNViSg86JoWfsPdu
yp1uqJHMK6NVDaAxqG/GUoIvaROhos+DicPJuu56YVFIwMp5bauqL+PVjFNj8d3wx9o8YSMV67tc
NNbe7fLx68c/+uJ9XF6LBTdFz26hBZ0doLocNGp/dk3IBIuXIsXXCe+Vrek0v/oxsK+ZQF4Gnwzn
sD5kL/z/HDll9COtWenWhyJG6N6msPqG/U++VaXRZlea5xev4TI1OkmL0sSi+3k2Nb3CfG6sAPPG
NpDJvAO1BVXScjGCNMY03Qx+r7+k6dRfCTku70lWFCQRTVeAotz4Z6/CorbAzdgbhyYQ/Xikqmpu
lFX2tymh1zeZkLY2iO5Dkg4KEYVZpbWvTdVTcAbXEF+B/lysOIw/EGLomVD1RyTxbBXqSaPQoqR1
MJCp+QIDdri3rdgKDiKw+/LfGJw6MnRAm9lM0BtBq57PHHOOwSkrYDgUt8A64svdGPuUjecfNBO4
AnYdDQTzCdppcUVa+GIj+9yySDZD4YSfxC94f+0sUrppSZJ7mN2xMEOTs3NrlfSmKrO/d2vv9uNz
c7msDAdcwcCbmBTuPM6NMQYeqan1hwbi97pWU/YAiTHbjUNxLb662MfMjFY6sFVQEoC4zuJJx4bn
ns5lfzBTPdsJ24w2GYJjKxFT6sSax7wTRqz++UsuGEd6+ct6QlRdftQfQR0wEE8BSe4PQVcO/jop
3aJf9YVOp4fGpV3s41nK10yKsTh8vLIXVzh4dW5P5A0XDCmxzfuRa6o1HgKK8wH4WPTFnmPzkXKt
6WysqNfb45R6WLXhzYVoB3pQ6Dt8PPzlav/GcJEeI5WLxODZ89UJ0WhkJ/YBE8QAkr3uJWFhF9VR
Dbm5yVvxKg0U5j4e9HI3gXNcVGGInh3CuLMbIx1zLZt4Sw9VWufHwnB6a4XvndesNOpL0f7j0S6O
Cm7nUHTQ314oZxe0zCFIaAgYXnOqZT0IVBtqOlhxnNA/dMvhlcouK/zPQ0L+XdB5YGfBzZ5tp7TE
58kvBnUCnmfQ6RwKem9FRoAAsn2Mj3Us1ZVZLmv2rkYWUC1CZQd2wkIrPw8NsSYpIzZSd9KxOjd2
iUIK91ArGoavH8/twlCUYhFgKS48+CQMeB7lNbT+3SyD+Y8qT1UfUq11y1VK6Tb9Fbej++w77TgF
q5nCHCIeEGu+6exfcUs/JXugSzukP6vSG9wQx3HvGiL78mN7y91PdkZOis+99f44of+AVlvc6ada
UJwMTUjQoQmO4NHHFm0v2ulKEebi+IKyB+G06OYbAHPOtauwSEQkdwxo3hbj6B1bb7bvcHJ7Gw0j
2cWRa3SPmbT0fdYP2e7jD3FxigJvKXssCNDfQP/l3/9xZwHBdpTA9OyEvWXvdqGwLCDKzhi54gZP
s+RKnH25wZapAqilwAWo6zzbnpWFT11UVifLrxr7s+ZVerEVBQSWKzv5cknJrC28kui1QV4/lwyA
JkVf1tXqU0FEk04b5N/6RWu6y78IZ/LHgwboqkHrWRP9Tzeyq28fr+v5+FhJLKIF0OAAk4FcXrbY
H+vap7He8BQmJ/R1xTcrN208HR1k4c1FtSNqquw73Od5Z2t9Ea8/Hvv8Ov499lJd4P1b6IVnGVQ+
Sg0DEsaueF3DtEFIkhYIHUWvnr+qQZSfx6QZv3w86PmZWQZlB5NUAiUmjTh7cTnsmT8VTXpKI459
mIJperIHiROUGjH3zOivx1cuyHOVBt7ZRSgAs1ZoDDy855KrwB1NXFbm7ISNarJB6ic6IPCsHiwv
VWt3dIs9mvj1qsO02Vg1CrCaB6fqymr/5UsvtQSA8JhisrPPLosMXIts6Vad4K5bXwL6dPcaAsQn
v7cBqDlRNh4DTxvWDiosV07T74f1z/t6WQASEYCgBDvQVs7e/RYEj4FYWXZK6Cbib0AHGJJ5TDMr
LHH3+dQU4LnovTUY8c71PB9gLGrRKo81Gudq6DHMasxpi09ltgWxb62RYnL3NWDtE62E7HvfJldl
uH+XUs9+NMx/DgVbk2jlPNfuShJOtynnYzME2Z07Io+71gZgqyFKeigipapEuBnDw2wFrKUYH7Is
jt/azlpMDrIcKduGB+WlNGX7Cqxr+GSNaVzstcx0tdB0eSxuAhCL6TcYLcW4jYIqjW6EFeNy39Ns
vgFvI+LPibST1zHV82Djle7wGTHsvt9Gk9nsJ9q5IL7rWHtL6mg0UJ6womSiU5PV8p4GRXcDG7GZ
y5DqXZmt27br2peJHn2+HaWskfxEu0E3d5ALbIMvoTviu6ikseFW1ZL/5Cyn9q4yg06yK4HCrDCm
tR66EXWTT//j7Mx620ayNvyLCHBfbkVRsmU7TmJbTnJDZOsiWdyL+6//Hua7iSTDQqYxDcxMB10i
WXXqLO9SdY5QG202etFFhaUc/ca2yup3gtDxo5Es/bdyMtwSJzNzeBGMn1A9WtLpv240ag00Zyub
W+laVIoBIW/Y2HaX3mlN7NhRn3vjroodOk0LLkw700r8+BAELX6pU25g9gCwZsifK0Av2WNrdPp4
YyEN8QGOzgpL8HrEKEZn6ZDfrZj0hMhjeVqUto0sHtpcxrc2moPTJsjcpv80u81khEbFRJtsEDgc
AmNKiW3jYe+OEDb9gG2qF+PL2MVF+Qj9R1RhVS4YPur+4N7NEFjj0Ol7msJBunS3slZVt5krtJI6
3F2HDbpI/jfIr9jLmmYzyW3GxLPfCmxqvyLAaeubbOwQ03K8ZPrRI37eb1KgY7/9EXWKD4O0cLnv
ctP8HPRzKz6U2HbODzVxAjb20BReKJcJnEoxd9adm6GJukE8r1VRyozgG9xM9WlMFrmaGXuz2i8i
9ZKQGX6CyFFvBTtvRHRvb8Q2WwTY/YxAk6/kjvE/ymdI0ppmiDOzr+8aa2mLm7FodBGR2eAUZ5RN
92uYRfNT12sniwZm8vlH24treb/4sW3stcFpjIcgbiz6Mr3rH5feWerbYADq4njO2H9Kl9wy7uki
5j+9Ken1DYITTE722VAr9hoF4ZMvMKH83TeTqO/qLujABPZW8Q14hy/+A/WQyE/OWHjTfw6TPhmV
sAVj9MhqN76xRFPjId3LEoAC3an9SOVBlTpZ88feyoo0sq1GdLdzMAn0qcQCSrTgDNRb5G+V2sbx
hJWbqoiSt5M90GYHdaAbnzm4mvUUTznwDW9IEMXPrdH+yTh2zLdiWBFPMi1tc7P0ede9AIQyX/2E
sPdRjVkXqSrXjec06cGaxQY6xdvZI7J8yeZ4pJTGhMkNcFZY7F+Gy0vCsdjW29CTS/Fp1d57KXKR
yG2f6M4LrbhJviAXrOcvpe1NapPT+VS3lUiR2xyElrcaKtPVaMCWAQs3bOW4BOV3wrX6zpxw+VYa
mf5Lx1AgxQIc6M23TknkdvVW+Xt0gANjK624GfaxMcY90ARsYbeTA/oawsLAH7SDTrQHQ9GL2SCq
pH9GrHttD06dcz/qBcQ1/LqQyscDJi7vmhbT4dAeBP6+i7KMMPN0eL3wO/vHSTW0thu9XYqvGpMU
gKC4GXI+nKHpQs5DW98zQ437SG9wxQr1yaX3ZnZJcsBTj9vE4mL4DsO3FhsQ+G63QV0suDN6e2qj
pRo9ZxeXtVMBOx7lFFXZEn9R6Ty2IY1NVTG2CqovA6TVJkSctv0yBzWHNqaefbVSEXzNeqSkHjxT
BFs9QcPvoLVxvA8qW9PDQai+uKFjhOjRJqeJe6gXM5V7EKZkN0WNIcwUZrgLAPlEUf2zkZSzfahw
Pk1uTYR3bxtn6atPNSPs2tygW5cYW6CU6UNgy34+9FzsB41uu7FFBLN0oxUPfwxy8JhbUjWExGJl
jBoRubK+JgXqOPs6AA29p2LLvK0POEUPk2m1CHENhZ7OZgbTgYh0MJTVU1Bwvb3aaW6WH+teeeqA
sRowoaw26wLW7txqN1VSi9+xcgyIwcTtwY66wrCnLaKlwI9noJAYZjKH978EwgxecahNl1Cfi8LD
Px25jC0wXBc/eQGA/hY4uz/epImNMxQw7Q78VNbT+3mcuy6uPqjMHcY7Wl8LGOoCZAZwrCotVfd1
1JM6vR0RMrjP/UDK+2Jop0OBBKn+eQgm+0C9hKIf1mFav53drjbIpofm1jIQeN9S35vFbT0MXRaO
2JQGW4e65WnC8+zFRt7Rvmmr2UteY1LS8eMKJvtKAKl+dFaiPSzQX/NDMsOj/uLQ5RijBMVAHa1+
rTC2PgJ18hn0ltEceh9xvAb3uDTSM0cY3ykdNERBzaa6Xxkxt3Dccd0scrdCOc9VtemAAYJ5quA/
pku9n/p6qTnJky27+wW5O+/D0pVj+7t3E+93kldVtaMLZnc3OvpxvxCUBQ+MNIcLyiC2M0bBBgPg
arviKAA1UVnsF6do2x90Ssd66/q5/Tuo+ClhMKO9twMjbtjbyRWO8bNOXKO8DxZkksHdA8rOX9H2
q7NbvCSN5L+4j00bNcm4fJ1yKG83IkWGIPTzYrhBCNP2by0tdY65QW+yj4pZpydABzi585x5cqK2
bDXrZta8xobubpv5HV734/fUSzGMzxxN1+6SBmGBO7v3chFilmV79/Hg63tEKyjCqhLh3hd90oP9
zFgH4S0dS6IdWh9V+UMQJ0RYVg12X56HKkM4gSlx9zn3qbFbP6eLYlAcpBvVIYpf2cDk4FrQ9fpA
hBLpVheiipIBh4Tb1eZIIsmcKJQLakPTa1jlfnHUrAxUZq31drwrSosLv2mQOQNVY45bMy3NZO8t
yBTuyBEHAInIHGabwUDy8KGcwUqH2ijaPjJELvqt23XO6xSMswhrfmSFlmjjZdFYBfmPZm5WIncw
AFzs0tzb+XYykMb4VUyGFjSgdi0teDHF7KkfXlalmiSn1vv/vMoDKlZ1GdTEQU/pHw6J6WcPrb0Y
ZrdxiyV7kGWdO7ez56fbPC5SJ9KWyULf0irdeWOMnnLCsq6tOCIFnkG/edK1QZ5qXvoNd+6cXDcZ
p0dJCxUvBGCR/TYt/cH/QD9GJY+FVyLTOKOVuC9wbCelY6IV7LVOeSXQyUrMQOcazCZh59SBRGBo
A5LT+wiXR9YPbUrH5DMdpOyIfNpS3kxBi4ApGYbZbEfk5b5o1QDGHdHGvDDDgZF5fYPmKxZfbZo7
WgQXDfR+4wBTG0pnGsIR0YMJbiywsnKTN4k2/jTTSowbr64sO2JzA1LzzWKmMUkvOyTgFO43KW3Z
RpgojJJIRWtvO5keghdNihG96DQlwma01ENqucr94NXwz4KNDly4vquwzUaTXwMXHCbkZbiZa5kB
2jq3kZ/WRz8oH0Ca1y2N11hrsrAiOS7uRwTnM/ZsrgGyAGq9Ztw0+T9hTdE7JI92o3kr5hfxlMwt
ihkQdauep7Z05NaoELSJUs/Fw8OacEFzl0ybf44LKnxbaCnjbaPLFrQdMh7Bg4jzBdK6xU1gfqyD
UX1adNHLe+gVQQu1QAWtKGESIcpxvxRG8s3VnKS9jftgJm7RGTE/a34nEW611twTFqoSkUIQJkGH
y881bxNUyEoyC1oSa8eN2qMymzET2XYqL8W2FGOO3DwyVg8JZmw/AOLXjNe7wEv2msyHm9QKphq9
bCnlpgOGo9+Py6hZIVj/tN0aNKeKXZGSr4W4kMXPLI19atfMS3VIm9Yd92yixoG+lE16GKvAko9z
rhZt7yijoGNYJ01oIqQWfBj6lHTJTpLSOBbLihnN5zKRhyRukQGYZK9UBMC2vnFFnuoRwlgUeAao
YFwlJODLrVNVOpNmRkFanG6cJmgqIlkTlOGgZR7yYmUnxx++RkKyyTvfmSIRBLm+hVzm1BsH0tp8
Sz5idjfLSqZemsBtkQrUvBgELLNEnJZWxbu1ZMQRNIV44EhD+g9lIOwl4i3DTU5w9Bs2Xb24z4Vr
kn2uPBRxp+ZCNbCNXLhNfTdB+8mLKSVYVSIac39JnlF5jXcBWb4ot/0YtEcvNofs0NhV+mykszdH
+Qwvttt0GZT3jVn3WRVNaYkA6tD2bX6jhob/f+0L+3c0mrSCZKcF1g+4tndQJp8k6PcidZ2v8TKD
84zNRfMjsKFkzriJ1BNiyd3SoZzNvWGEiSRGVJsUMxF5P6Wupx4016wefHMqzBuhMInjJMPnxL4c
SdxxMyaTzncrZhkOQxt/cX3gPxsX/tkWjRyHNwm6pAnrcSq9g0AozouQQh6+zb3d8QyWOamIDCTm
7QO4do+4eNfgY91xkAeudD9C6Xwpt0iJBb9bIoiMQUG4Xfuzk1X2tUHudjoWeQUlT4/hF5Zjav2E
B9LMD54CzbofjVJ8QydjmA861kUzBjaV7D6puO0Ohd0a1TYZC2u8kZ1p7owaBQ7QwkmTHorKE7in
zHIps/2wBImzFdgLcpFZaQ8Wgm6g5j/jhjK0h5H663uzCOO/OkVRZ5P7GD7urZ5vO3GRFVEwOfqy
LXsLY4NNbaVNk2zqRUEDIj8HBmkqeH4bAdz7k2FOUt8BCM2XQ0mHudt5S1VPW4oaZwzBglQvc9EA
GgVb4QZzVDSSSKo7i/3qYcE+RfMQG3VkADw3to2VmmHPQL54RZx+CXYFVrrukwl2Wb00Wte423TB
2GcrFiexd7OX+t7GTp3FD1E1N5ZvsXKn6QOX8NhtidyFczvQnKbydXQQZg3q3xMBM/NM8DhLLg92
x8+HK0IUE6HI6BXvsSV2FdrJYLs3CziTxN5gglmUyHMKYyRJdJcuotDRqw2JoD0+9LJVn+CJqGzv
uqXp7FeewWF0AVxtjLyAtuNki9HsFwMZTFAf2Jc8SA7P9zYlUGytIM78XdYM2QyJoEllGsVWUkwf
ArfpvCMXreG9IBlPur8BUNR+N2JHZR8biMLGva/ouYa4UTfLA8QnA/z3PK/8VK8JfhBZucfKakpq
jLfJJjd6MwPVbhWsmCjvtSbdTZnQXxWQTT1s+wQAdYwXPGjXeRS/XZF1OnWcq3ViYxtprJVXuoyX
PV3LsVHqZE7g81/8tQv5Vz+5NRbJHtPbOwPpqOExcw1BsPRzMP3wKet969GP+Fywc//RVoQmKygH
5HwdYNHgl8759K6VKT+TVX5nVXq5Q5yeQKRpcEA3Xpp1e4Vg+HBAK8i1rrV31/HzaaOQCS6KB0AC
GPIFxll3s0OnORcmK4MKIYWj0s41+l61yUxcCB1Gllf8EJOEwGGi4LBxW9MNe5osv4xBFFeG1xcI
BYZ/FkNAYHMgIxnjnk1KlDc5o+1o8q7wgV9w3S/LgZZhXtEFqeuXBvxxdzfLlqEVzI9vmZfQEgC+
Ao3OgIXxfrf9oulM8OA/ZObkXA7yA6fbQZvmPAnMTtyng5MfzXzJbpWByAJRLIf8I2vkJTsPYgW6
8dH7S180+i0wUqA0mUyivOefq7c2HNDeBoVy8PBf/WL2bbzTbAvmh20Nd5Avr9nVXzwqGx+RPfAo
+GJA1TqbZuCjJZbSmuVhTJoqTMbReXSQx39Y+I1sgbUXNXavHMbk2hdfRxYn+4+VVy2W1bsPju+5
HsvkUhi3dpAf1ASiPZKz32afLKefJxiYf2AMvcDNbwYTE/rJVGKqNpPh7LwSxZRZb+EHuXM/B1Er
hzJ4zbRJX/aS6GTvHDfPEszDMCa8zX207JA7N3Hfe/9TnQ9IGBzzkTxyBMYywEv+/PO/okY5FQWw
E5m9KKGWyIbNWmzsRBHmYWZx39fQfO/pytQgamo54U+AIxZB3lXBlV1zFr/+/BLm5yt7BLwLv+Z0
w67VMe4IU/ZiIU4otwkafvsxXZK9US/tl2CYrQit0ms41z8h4q9PyLLAMZBDw76M0+KdAyNU1y5D
Onn5iyzT+hGJCgkVXy+s23aslmwTr+T8TZIMTb2xuTP3rQ/qxccljk5uDd0TwSq8ZK58lbMTtP4o
GuaoixNPkX05n89lcWCMuiBm1EWZdBtYw/3WU1YPD08hB7NJmt4jL4TgI7Z1ObcNjePMhMibV9qz
PzXZr4Y4/7OA8FNurAQMZWjmSb9XYz5eQQidz+n5rd4qPc4LpINmun/we3/tIFIQRy1NMj9xSJqS
pBBpLUzMoGFuMAxT44ZJJxp2wEANjNaoB7UQs8P8P3vQii98GzXfzXVVHfvMMP/VJmb9bTiHAhIl
NPuGvQ6bT34b0DyrD6YnUl51B0w7+GwqJ9U3TVkXtw5v9Bo87vLLsaK13sFEI5e/Tlcs7UANpdZP
T3kaw9KSfRLfB9Q3yAzQRUs39WTl/6gK9ecL8Hj2ihIDjHbuCtzLoTAHb5qeUnqgnz3Xn79IWFyv
xiyzLYfe/u/97XkWb/+sB6CQ783w3OXeP33G1e2q4ztOT/biwMMvVQUIN59fzNrTGjTCNVK+OFAf
KQbrK2jpt5YG6bBOB1EUQ776dGl3QvuCFHF+Qt5d3fS+5qyyVM7PqtbVTvaOfasPwn8pSrt7ef+h
14c6jROr5qeNHTEzmRXfc7ZyYYB0V6zMtS4/IS/QtNgO0VvVhGldgYm9sRajeehmCMrbQCzP7m5R
N8Fc2PPyJHtDfTEmv7tbhbB6NCIQ7r0yIn5jx7IY6FrGDuginevdMckbJKDj+QnHLiwCOtJgA8PP
vgdgrPcodcgGNbX3X+aba0IrCEBLefx9dkrGbtCCidrzieDxE0WtsQ59ZQfarpKtjTpSp+ruSnr8
1jt1UP8C1m4hhuSevVODzpGFxDCPiermU21Wj6WS1jGf5x/vP9vlPcap+GuhdQv/FXNgYK6Y4GV+
IjyvDP4M0+EW1Z62L7yXGNujG2iVzs/3F714oSBFyPxBTcLXWBF2p4s6Tb74eepNz06bUngHyUgz
JZaB0+zSCpQOmkGQNq98xT9Ms7/PBCpaAOvW0G+scKhzYINq6sXIPa9+ARFsIXu3IHceTUFO9pDW
WfGxalCEvxVmZt40CaOPnb80hn5bmmYf7EViqeawGK+eW7evIlm8j3ZTqh3c8+W+Gc2w6Zww9wbo
vbHrJX1YTO6s7+fGkhqVvIPQN33jALEZDJOSJ2HH000Xi6YN3USV7kbUGXosoG+sj5ZIGHlg8tke
hxQ1DAzb5/FLFiRW/Ismhli+l9lU/6qG2b+fzAHSOzaYiYIpbfryyks7rxIozShUYBIB5SKCAh47
/VR2PXjxDFj7paVUgLwjMshcZjdP8d5oIXUBK3AYoGT0LX4wzKPtnTujh9KOQ5uqnUtsIv9t7xDW
aL24q2y6DX78wgS0rhPl+XH3YpRjYAOuqPCfjUsN8xQqGLktVDteOYwXWde6JlCgtWICCwQ05fQl
CBrvzVhVw8tYGv24SSm0+zBDIqOkXbSMduQZcvgVYM7sh42v9AcRjOOEZMZgY/hrLFULVgnP1OLK
uziPEuvvcsC1c4gI9QAPT3/XVMOusOKxfvG6oXgQSx/fACwSy3qh0VL45xcPRzXgFsVQDnLf2WVG
j8DF5JNujO0k1o847v2ftrBGsWVEMiIl4PljcWX3nQcnng8Y3woFoiZE0MA8fT5ldQAUvKZ/0QpG
wW1QNkfgePpOqXz82RIRq7scXZnxCnh/jXkngQKA3VoQs7r7xxTodNkCAUPmbbb2bKF0qvZm53qP
Vu+rr4aXIZ5WEPQJV6VX3WVLVl37qH8K79Pl2digJungAbv2zjGFbYzYAd1z7xl1JcYfzuTn09cl
E7OzdVrX616UhQuYX4wOW66KX3zD0pybeU7QQDLtTn4vhJUG+9Emyu4Z56onf85QbZGmMlS02ANe
sd082uWWYYuZYYfRli5Ffu+3N3bcTNpI7QB1bdpjRJ0CusbaFYEcQxpjv51q+hvIHujBiz+vWPQl
LltoPcLIIs0eErmXFTsBkH/f9NEoYhOj+zzVuodpSoLxkalC8Jsyzq9/j9k8208zxhz1JwfhA9Yd
2hmC8EZH9719cGM98H/94yZm/4LTcsHAAu4jgTj9tKnee42/iOAZJQp0KTzkZ57xxCvuajOt3Qgr
jOqazuvFJsaeF+gx24mylari7CoHMFAhXkEzdCrTBrRDltiP3VzmzDyFK1ZlHyYjnw1hVPHu/Yd9
c2XOKv0N2lzmOQcYUZCFfvVQvnDrjZwUupJ6Z/aPXmnoqD/PGBrk8XUU4xoI/t6/DpwPcOpIlQD3
RlP/LFB4UnERc/utIxEkiVtlOK+IYHjBocF7wtvRlhsHHEoXbBkzTb/DiESrwh4ZlOSAaZSbHgK/
oneqD2n3vWA6fS25On8vNLz+0LEJLpbFrz270+Ik0ysLo7qXXrqtvQFQU39HFLKtoni2p++TM8dP
DToA2vb973Eerv+sC+l+ZTZQvZ/TU5J2ALwyleKoOXENHqdCr6Ed/E/pkFTR+0tddEr+fy1A6Vxa
ENDP/Zrn0QBnYGjaSzvV6q5TXf19iHHW01LTCGujSa2o8IvACRVO89kttYF72zmeCq7k6+exdP0d
K//ZMqEEcWef7X5pM8HHPDl+mYfJt24WvBO/5KoomaWOqN7YKxgoLEW/mPdFylX5j5cWd5XJ8//x
DYK4ap596sXwZe1BAD1Osa5n8CkQ/RmqeHzNGF1D0GUSd+XNXz7wuiKBm+uYTs15O1GYxB4N4asj
4k/9wZZOvR2LcfxQ5HDfN63F7awLd65gRbpq//5XX5/m5OTxtCAwDRPWI4zk8wZzCoQG2YtOHhuR
63tdjfp9lfcxgIAuc8BpjUPUZZbziCNiG9EbL6987MsN/ocnZJNiUwwCwj+NrjKZYx/8pzyKYR7v
NKPy9g7A9Uj2tnbtmnzrPbO31+KILBC1h9O1lMe4JDbS/DgtdbkbEqf4qjx73Giwy/YQ75avtF5x
rO9yea0GvYwfq7S9C1VyVe6Aq3O6dN+MGmPoQB79xQXt3wbZk570TdSAjjksKmheY415zPvf9rxm
YifTvgVd42Gvs9ImTxedpoKxjaI5joIWbFoQTAgBpwZaC2GaZnLaALEyrtEb3njStbBnSI6eA1nm
WZdTM9CYatOqOIL5cw9dv3TP7KyFbBYnBUoey/3SLZr4922EmE7Ai6Vbg//t2aHNuiBeemspjyAt
Dgz6hBWOdFcic4xRu3r/tb5xZGjPIFlNa20VLjjfsguHFdXc4ljF8fCtiKcgMmy0bHBPrm/R8Dbv
avpSX3HLMh4gcF/7qm8vD+joD1ubPvLpV+XlC+RyXL5qPxXT3dS3frmBSkIXt+gr73Mzw5dPjJhp
YULBum3w33CvxMi3PjJtDUStdeh2QO9Pf0OXTnSrY1keY7iER/6E2koP6dRu0lE2DbJZbCatUv/Y
G1v3M6JFJLku9u9ssdNV6yIN2rFOy+Myu+LGDSbdjZC6VvuqVq4Ip6prQr0MYOw0FFjvf/S3zhKl
0x8DLiA659uaijWTHNby6M3gtcIRuC1IEzX9jpGeyqNqQZf3yp6+KKTpQzL38Ti6NCFWRsnp8yYD
EHMvtbLXWjPnntZyC1M0Hbsk6hwEcUAt5gAJhaF9mAYyhT0JtHPwWlhloIz0LL9S41wmCOvvgR1N
2YgoCmzk099jOglmvF2Svs6xsIA6VuMQ71OOCrHFrkFkJtRBUxTIOvUifeqyetviqtuHKd0w/8oH
uTgGRFE01ddExVznKWcvZ9bT2B9MS5AnZt3PGUTDfTLi+rrvswmtlE7peKSUwKCcsHfNLLstPbAh
72+KN38D3WCdogdjj/MPZM04pTO0T19b5SzbEZ7HjVan+Xcph++jvngvqVWggFrGyRKKRiZX4vvF
KeQVMNHi2uZMMAE9u8+qsR4rB6XD11IXXsR5aTJmw3G7Hbou+Gowsr9HQi29kpJetDYgdTFLWnMG
JGIZS54FoAoL0kVlrXZEg09uK5zp9TCtKeNyM0hfCnvykDlu5hUQ093bQA5uulniHir08XFkY17p
Jb/1ERiPr616fhE3zumunChIYNJ44tWakArZJCWkimmuFh2lkUzfWMXs3YtYtjfV7Fdbzu1yZRdc
pBW8j3U2sY6JqA/Pi2/DWWm47oIksJuKZ1A8wXFV57rPPTt/cTXbRc0nbfKf0yLH4/sb8CIqsTTm
tC7HkhKIKefps4PexQraYQcYk6puUENSfImGZlKTzgdnqP39++u9seMoR5lZ0RP1GXyvv+ev1q+1
pMYAwiN9JcMan3o97yjFTD10U0ffLk5sf0wEu+H9Rd94SPa2DQSR6pDexvr+/1pU+hJF69HMXgNE
fx9hfhNWGsNF2lxhWa1dY2e99YxYICEJwLvlmln/+V/LzZQGLqwyybBa+GiLakto0nWAF5qgs+kK
EMGWmQdXgqvDv/UkD4cpyV2+TtoxRbu41bV6hJU++fK1tPB308sEabV+0eHOSPot77/Qt54w8NZE
FASDQYZ4+oR2rwipsAaOg4fF+kSz+qk2ZqTAl8wDc+dIilo9+fT+om+cEtNEV4PZAGoEDMFPF10S
V7P0odCOWq8F9UYEmXy1xtLbitwZtmTr1hCWYD/vvMz1rpzQN25SclG6sC5gEZrT5wM9BB50M3Pc
+CgqDPs2JpSbFt5TaybIPBsxCFQX98Qc6XWUcuOyC2tMRGnDwr/eyC4f9++/i4uPTYucmTz1LR9h
zdBP30VC4jjX4P6PiIHrt+7sgPpM1aD727wDeHDlc1+cn3U19hUFyLqvzz0kWtMUUvV6cvS1NIji
odD3TSwPfYlaDGLcc/D0/tNdW+/sZo7NZuomaJPHXsj09+LFKtl4zTAW6Pm6P9JcdOb/8IRoplFJ
go8hMznbW5gU1ej22MkxbervQuvhJnWefFbA1XjAMv3y7w+4zvYc8GC0988nbQyFs4x2Y3bUO5V+
Bg1aHApPtDstZmoekhD62e37K15uGMpHg8bYaiqK5+xZnE9dMdKGq7Ojq/fYTQSDASZRp/Ux1IV+
7W1ehAfY4hSOvE64vIZ+3gP0kXU06LlmRz8j1mlA/eNDOXhdvZ3aYl62vhdbt0YC2Hr3/lNebhwW
Xofv9CQIFefiKMZsSke5TnpMJlBl4VwHubbV7FQaEZh89QLNDH7f+2tehKX1YRknYrTOAQGue3oU
oTCgIBr38th1XfUSp5BjgA4HwQdPm/zneMnnX7HVFhgW5Im8Zj91mVHT5WJiS6MV/hG5w9l3rbo0
tTVpySPJTfytaH2ktIvEEnutiJ0f6AGmiGs0kwmdO6F2V7OaIkgEzT/HI36Gi2j3mtiDlzhLJGNc
KQuYWdmRwdQyRG3mSBHpcpwZ0mne8/tv/CJfW5+ZfHXNINEZO99ekK1nFdSahO2ioz0clJP60c70
bX3uy10a0DLYANmrv5WlAPMOa0Me3/8Fb+wzauc/CfuqZ3reYCzSZPHlQs8JJYLe/FQvdbKXgtFQ
iDOC2OlLnhv/mqSu7UyuIAbjnKuLsZvBUGPSLEcel6Zv1bYRAf1r16+rJw2C2g2U2uAnZJuu32e9
JTpugzi5gmN641gzzKaXCFQIFdnzNDXHVUJzsEY4AtP0tU1tePnD0GrDT522chAxjBj9Vzim1ZVT
vfbuTzIbHt0nJnP3AiRkinJ6wqB7ksC1cX4s7CxTUVYO5nwDfrK48lXfeD5GrlQmtCPQXzjfV24P
wr4oRHkMUmV9cTofJiAc9VDBHXrmdYjHCQbylZvnshgCWcc+pvzDTofW09ll1xgTBj5xVhyx6J3E
dxnbdb5HOrSnAaVZ4olUsrW3Otd6/0PvbfQXDPTdWpi5Q3+Lwnq3RFozZteKojcuDARzYE0wD6U2
Os+2kAc3BKpgxdGwmiSJathFG8Yi/nCH/Hc7XcnQ31gNQWC0rHn9kCTOh66VDdShr/miMNr65hPA
c1Qt6Xl68pcDoy+9ErPfWo7in0wGNDhsyLOYzUysrfQWRB0UtwE2uUWNFdLvUv9peJR9fT9YvLF9
eX/sXXA8iD6cO1MZqsc9Bg8KiBiOteyTGCehQ5yV8uX9dd58KGs1UUMVgiztbCMh3VBlhIbqONey
/moE0JyQpWdKXhnDlQj8xp2HmAL9G5yeET473xwojKLhg/zE0fWXHgMpoxnuoIgZN/mCuVOpXOMZ
hetsly9Wf0VW7o3Qyz2DfC6FK/Od83lWCUjdSqy5POpNgZmB7bbsfxl7ewWh9anvsmv22W9EBaLd
ukvIfhnOn6Xa0ww41Mq96ujpwvwcCDffKqowdMhy+ZDEdSMi5lFAOd//mm89Jxp+YE0o74lI69f+
q4g0uqZLZ6upjygqNCEOCWlUW7LaWrMCpI+69P4f1+N7gkU3GS+A0+Z/nK6Xz7CXmjk3jjaj4TvM
ARTgFpvJOzxfiKkKpui1eeHFhmWV9azTgqJpg5jV6ZKa7dNmx4HiKFBS3SX5rB5l0uFEUEwKMPX7
z3eZKTEQZGgDKhJteiQCz26R3OoqYN6GecyMWT15ZTN+9Ed4bLuiAIKEZGDtNDeDYcCWzbUcQ6zG
uwUtcE0W62I7rXNJQgEdMPIHUrfTh7YYOyKXYFhHzM30G+in0yu2R5AO/KHEfNDZY1aWXbNzvEAg
kyvR5YF2wTh0FQs7e/gyH6tZSNs84iOVv2bJgGAgGrEf+1mZMKumqfmhTxZudHq3vJZ1m20n4WFV
hj0iPtsNWgVzm0y/3/8kF1ucH0VThhEtxoR0Ss5+VCWl0vXesY5amac/BpXmMa4WY2DCP45FcdOm
LeCP99e83HOsieYdelKgy1A2On39HcV6Vk2udaxL3/ueYc33oUFtAf5YYkbvL3UR99fHW3kDwPVX
YaX1p/x1giEqLusFah+HabS7ELmVMt+2o3ZNfeytHbX2bgmJJIf2eTdV+L1uN7NwMEbL63vG+vY3
MeAWooShfjnYfuSb3rKuXQFvfTykRsFCAWjASfjsRbraPFWSX3Tsel26m94Z4B6mCl0W5uvel6kP
kPZ5/4W+9e1WJTmyM2L/BQy37RrGGKK1jtAQ7HtNeHazz8cJfYxq8K/pUF5+PSYmPBhZAsGJ1U6/
XoWnrlbIzDq2qWVqHzyUMqyoa5Xu/nz/qS7uUqomwBl8QUY1iHqenQKYqQBmFgezYktHoNju1no8
kLH+OSGW7UofhfPtaMHyQMLWy69s0svNw+rERUT710zo3D+YrmFdJr3rHOvUQB9eq5H7GpvmBg2h
diugYGqbwJ2b3fvPfLl5Tlc1T19uLps0z02NVfV5eEpQfLmt4EPByzCd/zJ40lcut7feMVks4ZY0
PUCj73S9FpWDEfdC94hmex7lvplEtBLTTeMK9YAwSRNmMYLNWMD0/8OT8qw0B1Bs5bJbt9lfQSAb
BH46/eIe0a/CgTO39TRMykW1URUg7vZ/nJ3XbttK27aPiAB72aWKLcuO48SOnOwQq2Sxk8Nejv6/
xh9+IKIEEX6BYG0kwBrNcMpT7hJNIW44n19c2dmiVkd4e1Fi70cHm8U6s39UWWrew0ILdmaHleUW
SKENPja1q79vj3htE9FkVIkI6e5xbs4nqUxAFFMsun60wnZPfT3q+X6Msd/ZJKEOeVrLS5q6bYPS
8BoP6PrQDAtqUmP/y3//Y31HZlRZqFz9AI0fYZYU1HgX1nQP61prDjg0sfJg9NfcZuXtdpaSQnCg
3CKLTWgcY799Pmw6TW6RYKx4QtJDvbeQ+hmBuZW/XVpqrZ9lMIGBCjtbxEpCFNnsz+5nQITUoSWd
z4XcuZx117cqxGNFnLo41BFkatqTFmvdjr8LNgJV7zetnoyjk9fRysgX6y35Dw6YXFobLPgSumCU
o9UgxFedkjApUGjQzF019OWdMcQxGiwifIjzrF55tK+sNsgmsEFIMQK1XbYbKiFcSHdNfYpqODt1
GVaPSALWd8g/uTvcnLQdpvZihy1o9c0cWmXlDF+GjnTPZXdQ2iib8rOff21RhJZXoHR2slHg6FB8
ULzfNqjc+Vk1ptm8cwiWsE21LaUhdImL4l7B79w+pLiNrtzXF28gP4UvDo9JQgispcqpGFOTD5A2
JxhTGJ+Gs4HZ5BT/lWiDtVJx0i+eQDkWzQVgZdT1gC2eTzusE6TKGrM+QbMU3iYkrP0+DU6n7TC9
ax7rqVPCHcFsgNZSEhWYN0nduQqTH8pPUQw10hyVpMFpMKN0z90HtQTnpBDn2kRxvhqRpQR7ZBVt
xKRF0s4bryvn2EeftUNPC+a+s4nKdP6eNVBGP3ljMTVKLry2YIykP/b51OYMAYoWc4CTjmzqdi6l
AZvt1dsY87ZD24kvxHVihQp78egxpgtzE9kZDhF3x/mYQCIBYjphe8Jt1GGu0k59pJc0z8jhqa74
fG1YDiiR+pKzAKZ8cUmBLfLqwOrbE1ot5kk0NB+5/JV96KjKAwVDwC59VyU7LZmLfBO5Roe6CHbJ
n15qZkwbVDYDPDrN59PukfAoR1V0J3BN0TO/9GeXxeFdb475Tu1q/T5o9TUw18V7j2C5BaiD+xlp
a2uJ8xnDBO7YaHanrEKpe1NypsGQWAjMdJNqPgxO7t4ZOs5+PjWn99vz/aC5nb8NstpDrsUf7Mus
5XfWRQPlvM9OVKejtyFV83t3rDtnUxVhAV24aqY9NsJoYrV5NDyOmlf/ilrEq5Qa7a9D12gdvLle
Kf8dUHp/TvCr2nfIuNwjYRz6hvgalXtV0b37BF7fXdwB9V6JIC7vW2ZAwgJ4nCueS+/8k6WT2tc4
qmQnK52Sny3crMcWKTfdN5HJ2CmZlm21jsYCnODIr2ZDP9xewisnBeYLPRVKEgDJl6wPrw2aMlTL
/CRcI/paoar2JVKwUMWsEA2jUDgrNaWlmztoQ+Szgc3ywZAZ1pefrMvSDLN6rTjRRK8fG91J77HD
6FG6nOcetzizfPa8MHqtdCfv/KCfVGVTINv0kkJb/ZIhvPR9muuxQyfOhG48O9UPSvXzFuy9t80s
u90CWFRe6GGmnV82WZduRmsO7mtDz78bMMQ2zjSjR5obvG9xXpmPaRqRSd1eVl2GuYudKdt/pL+w
kemRLY7iqHjItgo9P3ngkPGrwWIWCwG7Lgu/tZrhF1gpD939FEEd+nRGuMNEOxUHyeE39ti2uO0m
70X8dzML5d2bI7PeQ0wzLX8U1DwkUGaK/Yxj9gBcB90oR4/sJ6FnhbK5PZOl48nHB+MzUUeReBk6
m+c7tKLHU5dYghP2xHW9M/UEkUaB2MlGp2h8PzleOW0hj1tf6GUk8n3RnAPytcFriCX4SzOYw1+G
SvNsi0N1huhpPtt7XVWyDSou/93+sYvTJAWWTdDJmHLBaQPyskgBgIADLq3M4AHQRLWnca9tqRaU
KKAaULSaytn2KG7doUyCGGzfxrvbwy8O08fw1DqgIWNFAvN5sVRJkDWA/j0UO420uCsLrHBSLafi
4boRsXr0SZECqqQ0tTm3yAdR2CNGPP80Yg6culDm7GFCZsgGwzXo9jfMl11VCic7zT85SsmwDrNk
lfq8CE4/hpbcLZ5Z+pAkXMuhpzQo2zBD1T9XvyBrkccbAwjGm4LwWLIpzP6/UI2mlQVeYkM+hiXt
IbkDqaiBDD8fNg9cm8brRA9fVSfDN4a0vHOnIvkWlUOBBhRMxju7dthsVqu7X9K8hycnaDn8Y9eo
bd/+3Fd/DQcDaAjoYltd1qstHWMpiRF/aBslwgplzINd32XGq6kgBO7jPahLjS1v/kF/NuFOH0ST
bHCXnpNnSt3tyt26eIo/FocGORUiCq+EIovtZ4uh69VczR/afPgd202/m4saFa4yMKga0WLyHR1t
TjXSkcu6vRTyOvvjupNDQ0iX3EkqcDKKPf8uGf5+ao1o3YMSUdq1I62cfG6Hv01el7fbQ31I0S/H
okmAQga1ZaDdi2kiS1V0fZeW+A5E+cEwMmj3RdbELzDkyvK1GevyZ6g6SrSHsAq6dSNaLXxXWgrA
R5OChL4FAlhaPgDl6vdg985bZ0SptldRuZi+3/6x19aF4JfCO/ERb6y8sP7ImbNqbvs4bcTDMGnT
a1OFP5Kp7p6MwA5W7umrIxHyEkK45G7LkBfF48pVilA8hIqq72c7dBDEJYnb5SIc0v3taV3ZaVw5
zIqDDwFoiVLyIGiOgaGJB0zoARQjbjeMB5w+wi+DUmuoaPdG/h05AhOZkjl3h5WNfmWuGDJQ2Keg
7dqXhX01mSmkpeKhrfLkuYty+2szN8NPTR2M+8/OlIE04lteMIAQS4ChUta92UxF/0Akj/5xi7Oo
UijWgXAie1IUO3qijP/W6eFaqXmREYLZBCbKofJgwNAcXpLYqqJXnQDRUKSF3fgx79jPvkzZV5by
4h6nvguTj7oZ16lUkzjfoK0b27Gu1t3D7GTabmwVHf33er5TlUnZtHXd3I9hdbq9phevtGT90gFz
ocNh5LbskNgk1Y6wLfFQ6wDDN26bVbsSZdZXdcTpEVmz0vlaitpCRToIkQ1L66z99/ZPuDJt4Gcw
ucgSpSXa4h1pkNmMdDg+B1ovDhLZg8DSXp/nY+IOGLiUlKL8rCv6ld10+VFtCkkObBSNOPiCmKAW
aWINaIE9lLjbR77WK+mL0SIyf3t2lw8Te4eAjTozBWdJLDr/qkosgEZh7P0QeZjWvA1QE5D5ArxS
/qhnTxv9KU5iVLq9WFMOqasX7X5AvSz0XTcryvZedLj5frv9oy6/urSYkmh04MgeagPnv6kGu9jr
g9I/ZB0VPGqVFdbiZjoeuGUKww+8Mf0dJMGww8lGHIwW85HbP+By8fkBEtoi6aGes8zRlQ5N3s7K
hgdNDY1/jUkxOl/JzPnTJ4pSMEA8WTqSYG8ZJP555dtDPTXC6R96xC9/Zkb2g2KOuwNoKR5hzw33
Utx1NRKRG/bsUaTjCrCcGARsCxWIxRePRYscrK2PDxO79iv2fkJs+Bhq52uV1KQEZzm8xk5rIEvY
jjYBohZU+wIzsmmLGAelzZHtGn+xYiUCQEi+QqaRjdbGsIaE0C5tGmeba9AsN2iios0IkzvAnwBH
b5Owq8Ef1HFqiHJpAlhqzFvt2GpqEWDBObp97kdzkD3Dho3E99QFskc/YAKs7fRt9xp6dsH/ChUy
8R1R4Ro9VUqc5qtpl0r3zIFy74t4SrVfGs4P3u+51xqSOsWAN9TF/WA/SqKZ5lPdqm2/16jFk01G
kGFR42zZZErZntDiED8C0XniobJK4y+YKg0kzbyoJt3nftCKLVoBtrURFVaF9HW77E6Moi1OxJzK
7wIVa+9eem0il8mylD5MSOQV+3z8LypH79EssFDz2Xuti8a6M3t3PQgidxNaWv/ojbFe+ziU1G9m
MqWvaU8VHw/zwMOSoG+AVAfIVI53Jda+rwosLtYLewXTnxHMxygGr6noNOtjoIM4M5Pxd5rEUUUJ
mtIH2paYAhxMfKb+yhprQOO/dgzlCWnv/nuCYmz1kz5v/zXAVj3YkkEK3e+dOZyfBWyAyjf02hm+
6lBCFJ8KT/w9QJou3YR2kKU7sxKVe9CqFn/LKslxwWviIcKsxYrz+j8WCenhiq5WsekSl8Ie5gvu
ryDLunIlullmoTyH3BoSjU68AWvQWtRJZiR6bWLL+sE1BvVH5GJp78cBKql+koMg05GwnzZKkpvt
EwiSUQ82KOzIDSY69TmzvBDrkqDtRgxKqcLu85bZH5JoRoXHt0lhEJT2DDGvXcQy7l0cS/lrIQzT
EgNHuXheUzcOqWDEzYODoNjWxn6293M9KRHR7zoQrM74DZm+EqesOv/SYJsJJ0nXHtq0dn+B/5vX
IHAXkRPL6Lk89TxAEGC8xbvXI4aTt7pdo0yPE3wSmMhQTsqAblWoTSuP3bKWL78ZxDMeOmlBB+5g
kRTAIE6IrovmgePNh+L9GQcUH0FP0mHvv+YasvO1S5LsZGX+LRqraB9kgKFW9s6VOSMJARiDi58c
ZZmqeiSKXR802Ao2k32HA0T/lNdNvMuMUlsZ6qIAQPOCkRz6JsThUCfO734dJDQhx2A+5LVevWRp
gedBH07cDFkZVdqmF5F4v/2qXUQyUFHIK1hkwO3UA5bPjSicdqj06sHUIuulTPLyABxcedLLfP6t
KCHS+YBy1/a1zLHO9rVtSo8/iZKVGPclKi3pC73w2sk84shDaRcRePsXlKIeLVwbhh+e8E24t2Kr
qTcEt9PfQ4K+zHaaWyWW3ibqypt7se42wmQOmHtgfyQFS2L8nLUNUZVjHRu6NIeZhGXfZqay1fRO
2ehjv4a6l8d2MX2K/RS+qTFR21tW9+beBqRQR+ax7i1rx3sw/JNkeq3tZ1wdSzoMTfISRqhOPRV5
ioDTJz852EZWnUMio0n4R+e7zJyaaNRw1TkGFoe4Q0gNsYF6ONaWhfg6Erv5V9MrFXV/e9gri+xK
DUh0c0jyEQA5H9aqRsPtO1c/4ozhbXLNjesfGYHiP1kUFuqPxEbP8PaIFyGjlLcAmAevQbYkl3DO
KcJQV/EC7ejEk/7DFVax12ZNv0NlxPgHG0sPAx9sfxB2NvU7k9KeWIFhX/nOcK9oOsPc5P5ecn/C
oQE3pRvasYZ68J6PnfFdqeE54M6n3Kf5qB4yO6yehCrZzLfnfnFrASDj+6I9Ck2GGtviXOtdm/OX
nnZMp3ZqfCxS51e99hACD1F0Xek/Xl7VjAacCcUDxgNouggfaUgOJdx07chhldK8CqIOcNF1PyLG
3Rbca/cQwYrfFbr437HX1IfDqI/Jp5f7/Fcs5mz2IOmR8NCOVR2EJ6u0uTKFMxt41ATj/BNZYnMj
8jCsYaQVYbnyXl1bceQeQL0jXQd6eLEGU470fjGy4mMX0EFC3h/LGR3kIG0MJ175vJc7C2lMoILA
+2USvERhh7mdq3Zl68dIHVLj2KkuDiZlHh6wO7RjDCbM9p9ASef4KQvKrlj53pdHmRqdpQPR4WPT
kpUH748cxUiiqcSH1D4qc4ArVIhU+rSdunh6doQTb2lcWCtyAFdHlLgVmAWSXLG4PFxr6LySWunR
KHKxyzBAb3xVLbQX4dX2rld0/fNfk/yeEhMvspQhl+/mH1M0O0QV0Jd1jpUG/9OYByPf5aCXVQyT
2mplsCtfE0I5XAZCPIo2S7VzW1Et3O4d/ZjCanwejdT+jgr9/KD3c+WnajEgR2il8bYUgbOS+l3s
WtlcAtdLXINH4UUBZ+gRuq/zGa2yMjSbvZqOKpFxOosSniYKhiv79uI7Uulmx3IhIK4LUmNRfFXx
oCK0UStmmgppoxQfEAZKjzFQ8UOG+tFnVxZcI9cgTV4Y4zTzF+PZdYLeHTZkR8tKlL2oOJnCi9tN
RC9zp5WpdkqVKH7Tst54+eQFzMhEEgZMCenZbC42kNcrVm/pU31sk1Z/Ue3ZeE6BKW4SbC6Ef3us
iyCOsUAXWdy8II3AaJ9v1ijnZvdisz52Jr5JVtimDzWvOY46PaAFjVzQ15NqrYp75VuCs2f/UDAG
Z2QsRg1jKDhFOOrHJm+tcNMMsfJaV5b3vcdeYYewU7eyeS6fGdA06L3QK+EqgAO/uGLnKHZtBcDO
UQnM7BueEEH9j60mjsaWtQvKfL4dm8mPwJJqPzm4owMCQUHkUZeKy1XFw8ujY5ACIU9ClkLrfflr
8JziaEXudKz10tmruXRCDad/CNvW7tvLghyEZhoy1JK5dyUY/fwDl23eRbWjzceQGkJ+0Geb5LxX
g+pOHwoquyifu8N2NJCGqJCsqV/VmXAGE5nSnCagR4lI3m5vuYsri1+EOggsVal9Cafx/BcJMwOH
jWXXUYxtiMaQrTXZJohJkY44hCEhiE63G2/CqIjbu4LM2329/QMu9zwXJbcWbUtQMxeY7Sl3p5Bm
2Xg0cegALA8kZkMXI7Pv5yrWzX2My/TwC2qYsVpMWGTlPHoQ5Giwk6l9dO+M87lzYbUW+UL43CFJ
Ox8zh0/gHNOuAajvK7g1Ig+TD2WY/jV2RdrtwnAuEyT8stT7riXIn3tbYVkthhZMzdFWbvTlZuGT
SH0KKU8JLgNdzMXrPMohUJEdnsN28szmcSwUEkdwXm3j3LulgsqiauSRSWl+DG1tNwcUeDN/rpyq
PCht1IKb486Y147vYsuwWmwZAiRuDIKGCyRmMBceml8eJp0U8iZ/oITd3EfAOeptbaNA2E/W9GRp
eLruRT/p+SeTTjk+xc2PLJ5w/EJ6raGbqrEu+mPlGuIu5zPYPAbgjP/pCye800U/ZntvytI09zNt
KMQB6S51QsA5GDcI3wTZyn0mz8gfaeDHDyI7QR6A51DnWJ/voyJLlSBSEuMxw4zuvoXoMvkRPmNr
z4P84OfjQE2iU4IhALfIxaObtd5kNxlYHCdTcDbEEW9MfaQfHGeTFXhY7/q8KO1NEc9t7oNuAYdV
jQ04ydsndnFfMl1+huxdUHG4Yobe0ciujFJxH1MLuys/V/jRfl0hhgAxGGblynCX243h6F0Av6TF
CE30fHW9zIKJOtruY2fq495NJ608mEqAaWwZpZsqi8eto2j2Vm0QX1r5stfGhnZLf5NiDmps8un8
I3qMuyoXY5+5jwqZPnJElK7oQwWDfgDyHCr3CXmf50fxVHyH1YmG0+2VXtyNcqXBFaC4ThuBoG7Z
NoYLlvQTCemj0iA5Z8Ix2XJjWftZwbWgniblvonitXDgypwh0SCBTp+Tp2GplKBx4Vup2nqPpONJ
tc2MBDdOGknT1jbj5Bg2A2ZI4L9fjHrQ9JXDfW3GZLs41YCkpDJ5EYv0aGtRbHrkmIqd03vZ/ZQE
xpOtaqemiPodFXR3f3uVPxhIZ+cKWqVO55MgQsp1LrmpuAKF4zxP05OahkaynRKzcf8GSqi9lpaJ
MHdo9Z4U4et7+7VQ0yl8H2tBh5I+TPw1dzPrO36tWfYN5Jo5bjIrnCzHn0anCE+t3QW18Gd11rqN
p4rpDsOUeY25uDyRsjPNjSDFbz7offKC+mOb1r2rlG6rGY8Y65W7yUu0ZGN4tffUqfGkrJzH5Sei
EEOrhfQGAhSLtWwqqno+6wUlsWOI++NOaxLs2bVyeLCTfsZOOdG+db21Vga5uPqYGBETUA8TNx1g
LeczHKM5E6YCtq1zEi30daE1ziu9W61TN06CMM5rm4MuoykVjDS7siFC1m7TSBbWCqZ4eTyYtKQx
y74qO4YDev5LSm/EGZE6/9OEDSGu3Z4yz1tRakNv7xVlGu5E5QzN/VTgcfYLtWEPQ7vb+/WjMf7n
fpXEMwSwidrIFCQB5PwnIHBSYAtdqY8e2qLhlo8sQiRXATv7SVc5yjYI5/SYTKoaHqjbam/1AN2P
bq/RwFkbStzhjA0y/EPypQ64Air6X6Uzb5Bf84IAnf547O6LoNKLZ4zd7HHDgHbzKsIosneZZuDB
S/0oMl7yYJitu3Hsx3dLaN14cIJOVTdJU3f9XWjlZb8LzciINq2uhs8NIX60Bznd8heZhzaGa8wg
zdFa63W1okGXu1tMBIvWJ39QTFxoUUvk5zTjqyDjbIVPQzFNtwp4fIw7ewDHzc4chkx7AUQ9HurQ
C8dnzWh0ZE+hLJvbAS9H52cyzPOrGoFU87Uoh6Fz+3tcHAg4edzTHykU1Vhn8UjgFupESLVGj4hj
q9re0vvqOawM5UuDjeLWyvOqvCeYXKuKLtI2Th93ldyCJjQymPxyo/5x6I05HPLGEt6ja1TzplTS
5tAUElZfTKP9kmKY+MkOCiMS8FG5kBewlD9ZbP3CQ1kEZSvvsSssdxugL/3StdawJeLEnPj2ol5E
vwyGhjc2OUwOAcnlNZOOtMeaWkRP4Nxm7T61YtBrgLZVw59pbU7U5NTS3VbJ1Ep3TAeXbaed1HQb
W1F0lKc4Wzn5lwvOLwLpRBtZrsGSAtQELu1vyGNPhVtbf09Y27+RotNqb6TDl9Y6a+2Fi2tdLgHX
HlxtmoZQP8+/MNHeGEMkDJ9Ky2iPOsPuaWnGD/YwWivv7sVQSLRBJoOPKMV2yVbOh+qiPiDPsvXH
Ggzjl06Pxy9KVcc4qEJ5uf1ll1c56mWU4ugbkAbTjFtGy/1Uhx2AJvuYeXGl7Nqm8nZ9G1i2P9kc
b18RrXdAehcVZTMaf3rF5Hy9/Qvkup3dn4RUUlGYiitHx17yI8ah7kRVZ92TGjl2uc0Q2s8ew2rK
p79uD/Sh5rgcCcU2D909WRO0Fl+wCmH+pdjUkw6Bbt80s+E8jgMOH1uRB8bXqUS8xq8mTUQkcch/
bMJBz5U97y41cB96tq28ah2I7yfMlDRyi6wb8HE0SwzC3cSiR4+ZrO39aMnX8dQC0PIjCD2jd1YC
0Yutz4qh4IqiG0U/kM2LeWh13VGahblJdaR96BpHe0bnSHsIEED9r6uVNYzOlfF43CR5hZuGJupi
O2p9o9UajilPXT+Xm8wM8r94qfTJT438ay5Ke+UKv9j+VKKhPUhIErxxAt/z7d8oidUTjrZP7owI
ZhPbAW+Nnc5/kYp2r7c3xcVzIcfiuQDRx9mmc3o+FjgYL0FurH1Sq1p/0pJR2XtuEhy1sNL3TWeN
/+nROK18wItBaUdDQwDqw7XNmIskanBCd8CBGZVJZ5asL/QCbX1I77ROgK8D4uNs+rRMf92e6sVB
k6MStaGOQmmJ5vT5VIOp1PH7btUnoc0gChUrnn6CMowOt4e5+Hogp4iJ2C3SxIgL+nwYQY/MxBtD
e3JqFwdbvTDzI/Gr/aIPjra7PdbFzmQsuSE5zcyKGt75WFDvRjXGmPhpjM3igTOg7/GDmR+sGKUm
PIEK8eP2gNcmJ2uGWIWAIiMxOx9QqDF1sKTHFxsJLtVn96IsPwO0OiC/Mqztkw988NmNRUrPS8AT
zwKBiFycdEi2kAAnK/0yB6HpbpOa8vB29JKOdq8G33euKsNDLdqqf5TCTt8BAKFqHCJYYfmlh1EI
qsEeBiXh2H4zQCqJTW5DqVKhnw8+dTZH+YURgdNAhcEC6p9mzNmKU+1k/S8CtyAv9lkn8Gfusy7/
MaSD+60eDWJENZ/A+2PFHYsToFgFV4nb6/yhNXU+c92SGH7JG2G1l4F9gNoGeIZQe7JTW208coja
nfGoIl2bdqERufHRworomVpbiDdmGJpfE0NgQZ+YxP50SJu8e4CILfRDGo8upabEckY/z9MGGjra
YB5mGLqe/igH9OKKXU0XfXjMM7Qqms2E1HANmzrWy+5b2bB8P4mEtXgbNO2orNx2i8vgg8pD+EJE
waHhxtPPt1SPdhgKpbU42ZmmvE9l3n9BNhX3d4BIuyho0nthBfnK+i6L/v83KncAFU1YXzQ8z0cd
9RQlwMgqT7RsssNIgHzf41x9lDoBj6pRzD9SCqH4kKnWwxhm+SaeMNS+/ZGvzFw+KtBVQB2ROS3u
3nbM1VKFAnmqQdT5yFKijzi42U+jE+MXw5jaLc9RsNLzlIH4HxtLTpxkmT+U7ahvLwETmpmR1FZG
c+pLu94N9LChQJXTIYr0t2jq5oOFQaZf5FO/cunLq+F8YAaEDgkXCrIM8z5fcQ9P7E5ryuHE4g6H
tjHCA7eXshuF+lcu3GblGr6cp6zOyS6KTiPFW/ZRwL5zKxVjf/IG4K2ODdOlmtxxWzqRsQ2NLHlp
MDx+GbxurUy3TBZYYmITBuf4UiGgLHk+U4gAWjbG7XQSgdc/dDiIUxM0PZp0mfamBmq6F1maw7yp
CDMTxZ22DSSp+1HR1/KWxXX9f7+EIAkpCKoxVP3Pf0k0zlVeDu14CsZJ/90ScNxbRp2cmqqyVj7v
Mrr8GEuqEpB0IjNKKHE+VtrHip1ZzXTy+tEjJ4/nGa5jjyriJp0dN/IzAcqRplkRe35sifnvrtcw
lWh7GhyHqPSiN6IsL990QVI9GwLdxW0sRkN5SPMh/2VZaCr6ia4Vps8nbcPN0AXW2+0TeW29UO2h
Qy8L24Diz+fgulNFQcAaT6wpnb1JgDnBlnUSd6hi1SvxyOWBcKQIPomHbPxQ2D0fLOqrcm6haZ4c
Jw4Qe6mDdDfnMx6WvdNilVPp7rBG4JCH7PwQkubwoBCifKAQFofQCvsMTGinnXLcBDe6ofRbUsVw
8tVJdY9RHWl3RYVmZpvqc0hdJB1Xsp0rkwZoQQVbrjBidYsXPUO2zkbdVj8NJBe7RLfLxzyfVH8Q
qv1fHJf9t9tf9PKOpb1JnoDqCx/0goGkB3U1R2iHnJTWDXa2k+abhkF3tlZ7eyUU4daNkHu/PejV
SX6gAwD+2TQMzr8sqQJCyUAgTgJy6l1QaNkh7/L2izW3YlewnVbO3uW2BQAhW5bsXMwELh6S1lOy
GcLuKaTP9A7rqG18I+y0l2nsLe1zGTPnnA0rW6Ry20p842Jy82zURdoYJ6eotQhWhkcpbEBqoPa5
96mTly1pZGgOSbXD2sD5mseK82mPGI9qBNERkorgBDhF5z+CXqVANciwT+A+tNg3UXG/m4Bjbqyw
VCe/a3IkHKxVCYeLR4VhXThVlOelIMgyhcgVJE4tOCKnYoZnYJMX0wHFJHGbJIp1chC/OjqNPt25
+C7ef3JPeXJUSuugHAmHlzkTJ1pRImO2TqhRJ78wt0sevClwXkyhF7shxo7ofxgP9A76fFTYqRec
r7A7je7EI26dzMQsuLYd2j/gPZL4i9uX0V2NnerKDC+OKjMkKCEgp34IsnERDiGnA/2Ds3oaFWV4
K0QJHxWvgL2i1TR+oqJ/q4GhrVHJr4yKyoHkQeJKQvVFnuU/CpdpPg8ZMGDlNMXOmxeFwabUtG6b
ywRfmg39ztW2WYMqXxxYrmDyNrrWuE5wH8t//2NQyvQZtoW6coIPkf8lWpt30KjEW987ztvt73i5
ZeVQ1EhlyY6LcHEXualqkjUNyimwY/UohkjcGWNkvtcGDlKDaZLctD1JHFJ/a7j+q0PTGgbpJlV7
liT9shedNsZR+G6gPTh9y+LG/OZZOV6yGSScCkEZxdprXg7lpRhg/qxcVBe3sKyCf+BGuazka3O+
yFOVSF5tHb2biSj/c4upexhHp3qB9KpaBF/umq/J1QHBq0IilCXwpcKkOXrK4Ak9eh+jMI/8Xkf9
A7bOT8QsC19RM2vlwFzZRVLKkpEoIMPmWEQrWVsb+Rwa3mkScdgQNxFMbJQO9zc/N7mCVtbz2nDY
k6Af+QEqXBYqexvbxslwAlqfRrqzKvqXvqoH6r1eD1n12ScUs0RqbdT3OJ2XKIZMuHh0BjPNTfSH
tftu7M192yIiurHQPrG2diOqw+2TcmV+DEliRCgmcbD6+X4RqS0IYOPwXVgdnHkj6pXvdVaOIwik
6t/bY13ZKqhQQlfAs45a1JL+EdHwNhzkEN7r1BNbmojpM0iz9K6d2mQPxvr3/zAc60jZ1CThXPZK
FMj91sS1/V51c4IyZNKaD3pSt/tQs2YFHhwcmP9lRGknCzSDOtHi8CGc2NVakkXvmV6m7aYO87h/
aJLC0bf1XCQpXi8p3jq3B732BanTynSH1eW1PP+CfWQqc0rL8aQkmaI+VbhrFhv8vqZ2D/PXWnuS
rzwdXG4fqCMUDi6wCUA+myj38ugd81y6iPRHlGJfe51yNydjJZ5QXHpKcSRZ4ZVczlLnVPAsc/Y/
zMzOZ6nldUz2nMfvbq3jNQDG1dqU9chLrU1rx/DqWNzd4Hgp+12UvvVSS/EcquL3sIj0AyBlYw8c
vXtCvKJcOfHXh4LPoDIYwgSL26xuXXMyRM20UNMut2Op6jtsFewXTw2az99lrCFX9f8fTD5dfzzA
6iBcpVLd6F0kw1D5pdNPrR/qdqLcu0mxVtC/3CiMRvdQeiMQ3Cz57LWidZ5iMDXh9ea06UIXwZ8c
J28sy93yy4x4yLHgunj97HH4gFFyy0jAzgWvTqvCSLZs43cqtvG9lnXeO4hGmECRUq45pF/5ehQ8
yLRgzlPdWT4OwobAN0R6/N4xrTdPGEBPAkfKMJSZ+dl0hzeBWjCXJzeLrOWff7xKn8a8HubofcoN
8xEjKeUpawd9M0zNWiZ3bVqgfxzSDGmzs1TFRsEmQzlIid7naMw5a01jYo7dDU244WFwopUL7PJZ
kIpb8C8QnEWabrlREvZlp9tp8l6jv/DVHsq3IbIVuB6d9hoPXfft9ga5DNDOh1vE+JNdRhZaBtF7
McwgiEAU5jw+w+D9chu7evZCOESvzSDgcqX8oN3t0Vcmu8xolBhXPa8Jk3e7j3vqAXrvB0RPX5Wh
nnE3MPOVbXNtPK5NXnhOPsVb+e9/nPkiCCBB8v69e7U7HFMvUb6HrtPjNjhZf9WU/teqb1cHhLYD
IU82TJYEwLLVy4LnI37vJy/4ro568VTaodi07pwdAFt3n2MqoekFGRxeGn0nFEhAkZ9P0DM7o+qB
5L2bFJQNv4GHrj51U1QNu6LTi/ne6yrVOQ7xOCcb+nNrksnX5ovWjhRoBkwOMPR8/F5x2jCgT//u
CnOgeSmInyanOuWFWv7Laqx1Dq4dThSmJCZZY9gl4THLlNiImiB+z0Tdf8uGjlqHASrwYIdzsSY0
e3Uw/KFYY6rYUL7PJ0eftId8pUbvpRI03XPd9tVBL8UkvoyAEleK9JclZCDNMKCg2fFoUBJb7FU8
DrQBaGvyntOXCug5o8e3GcfYAozkza2P/kn2ywXMs9GjoeFv8yH2O11LH0cSsZXA+MrzJWlZ0M/A
WV8qShVFkfV9Jjg4Wmlbz0bojTTZosDbDwE7G8WQLorvKa0Bg7p9RVyao7AOkiUNtE2Xiqfyq/xx
ZoM2j42sa9P3pNCDZFsF7fRm2kG9sZvUM32Te5//ahPl5SYuxakYqoLYobW8L9Pc9U+tLtaA+vJD
n5VQ+UmgZzm4RBCywXD+kwyROzCmguS9yK182vQJZTDf5GDf3Z77ldOEKahDi4fcm1LBYpxwRCHB
Amn4rptiJEFXEY6f5yZDD2WCRd1VjfNye8QrzwG3IokHXSET+bZFzK6nPO/oxefvWZgHx2miVYoh
64zwQ6DP/8aVp3xrAq2ByOU6/4+z89pxG+na9RURYA6nVOqstt1jtX1C2GMPWcw5Xf3/lDewYVGC
iP4wgDEJKFWxwgpvWDEvvDJZCSLkcuYsyyb9+aImdpQn44wWp9Hn71WjttNGs0WFtZ+SI6Flr97N
V74i0oGUoaX+FT2+RZe+V3sapAB63/U464ZdUUEk9RHhsNuVLXxlZkiQURJABJWEb5mkj6kWgk4s
s/cyMdXQT0Ajbs1aSJijVeEmajdrfP9rlwcEbEpMYEjAAi6Jf11sWDUiX9l7LQJ9Xzv0g6dm1n9T
XQwfWjMXdxTf2g2dZNPayL4c8Ms53seaMv1ze0dduTlcavzET2TVAAYWx7ev9HCe+LbvUa17CqXS
ON4IdPlADjTOu1AdPBONRN3dHnW55MBhoRxyc5LrqrBZFycHrfHOoVo6napeK++HwqwfYtFxd5ZD
/9tJvPCjiutyQJQk6LFxRxEILQac6563iJnSVzPcxzEO2/timOvRp9/SPWmjJz4Y2csByeRl/0Tm
gUsFD4BpYYbfj34yENvO7yJEGH4jI6Q02yaZ1zp78iP9feHJwejrEf1RgAbrKpf7rzs4pTJYY3Cn
noI5SeMthdSs+ax4ThhtjSpP55Vb6NrXk65MMs2jY7wMuYO8IKRytfkUpY2r7TFKzNInBDKMr07n
udswMcZ2e3vDyO+znCFvLUUfJLR42hffr+ojzRtznE8g9M1+ZNPWqFUrfxx6UsRNMZPCo8OXfaNs
Mx864aFvffsHLM+JXGJEDCg/y8CJ+OJ8iSurLMu+jLUT7A8r8/VONz5nFs04JfTMn73Sxa+96aVf
bo+6vAP/36jkpdBJZDNlcTrDubP6uZ20k1pVWu6XObmWj3OKubK8V76oiWaAzEKJZy4YSVMGg0GU
Qj3NzmA2B6tt6n7bIZ8uDiLW1bdeH+yPOkwwN9m8kBqYlC3QxThfUaXNcIv2Cv2U6Rgt7LFBpA3v
Y/Ij4ocuoMLnU5YrlG+3V/QCVsKwrCeIA9y0WVNjUVcwZsTLjW4wTnEzF6+RamZbFYGnHFnZauBv
IxDiJqy9fjKjXT0O8Pz02l6JHq8cWJrjf8r9kqqz3E2x0WhdUnUmdWEnrTeNawf3akRDy7dSe417
vQwa5IyBX7s0AsHR4uJzvtD4F40VRrXGKQmm2XtQNaXaltB3Wy+p0e6zPGo3jeEUT5XnrBUZr2xg
LghODPAO0NlL4SBRZl5Jo9o89ZPRZVsQ+LG589pwTcnsygbm7YZm+EctHheC8znmqV6RvRgmYCGr
9nA4iKMDnrSB+T5Mc/yN/ljl3d3eSVeXVVLbaF1z0y/x9HWi0AsXAVMbhnA6NGEJCrOFVmP6gWEo
T+3spdq2H83gPR3mNQjLlQsRTSuJSaYSR3thcR9BQMrpOoy8L4iC/iiBbdWHMc/0ZI+u//AwKkM+
3Te9N3y22pBkILYQ3vn4K45iKBkHVUeuxGXCBXWm7EGGaifYFHHyOCnQbHzU4ErvmEH3155y3UUr
8fayX504tTq0GdBVg8d1/qVFCF8GaVL9VNaRnrwowZhtGxUb252R9oOzCYWYZQCcF9bW4n+WPJFI
e7/9I65tNxof//9H6Oc/QtGRM5u1Uj9VqtYeQVRl3zLKIzs7txp8ETJjZdJXXh9uCeIXKdpAyLh4
ByoHHbwQ262TroDE4FVOe3TnJv0tbmkS7qY0nH5lo2cHK+/CtXF5ToiOqdmD8l8E/e2Utq7WJ8Yp
KurmR4Q4cvAcZaqi7AU4zGwfTLH7XZccro+vL488ubwB8o8IcbG+QwNUvTSNEyXmZgdV1tsHoBtT
X7dnsZutcc1+6NpEHXaxzOj/GBKcD4hkOh26ujFPbqE1T4k39M+FU8SwVqrExSA5zyPA9pSt1nzf
rg6MigMAQ6mmugzdEhyIc6cujJMyFNpe4DzpD0NSP3vqACu4FEGBj+ikR+n/8GUBKSAERe0C8ZHF
McrMsdfMsDZOdmE0L+PUjZ/7rKffo1cVSiA0ZUeEY9HmXaNzXHv6gMHIDJLbC0Dp+UprVVSIQaiA
UwwgnVvc7dz2oI5mMwBTrsvhf5mnVI4A60eGoy5OjtWm4QDaxzzZXZSeklKZX2FuuoGf63PJWa0j
Y1dEtKEOt3fw1WlyMVMiprN9IRIx60lUgNPkdXAjWK/aNNN/EsLLkWtIKeNsbg93bRuhikAYxUsO
flPemn9nALk5jVadmSdVmC+K4uJtDVx4zxI3+9SY52NhKNO322NemyJZLIUnJOsIyxdjaqFSB11P
JOWpY/2PoVSzugeflu4pxDVrLP7rgwFP8sgYJUvgfIJoAuK62ztsm0pxfuMapaebeehBipqT2o77
21OTP32Rbsj8BmgYpQfwf4vTEQaYhGt2Y58grgaPetkV2bYYi+eqrt+VMk4PGrei+4D0r+5nQVCu
DH/la3ITgaznhaMMvlQ6Bj+EgZFT2KdmGkf7oPSBHaKDaA6nOh/n+g6lD4hrZiamNXv2KxNnz+J2
DBAPwaVlkyiIB8eGv87IljlI6V9jG8S6aP22DP4jyLBjPwx1KlzDWOBJMRbCVD9+YqUeLVVMAJBk
I4ttFaN1X5iZ6pwK+J+HPtNwKVRGehuRZ83IxXJV7GmjrokyXHnS6VRJ4UkiC3o7i2E1l0Yf6p7O
qRoMVewqy0h6X6u8/5Q47HS/tAdj5StfW2uJ3pIXP74ESw7dZMwqn1k4p04Zwq7bpGMc/Sy7OIu2
at8Fyt7Ip0Y5eOZc4LRcO/pbzb9ZE4m4Nm8q2RIoKIGJy4dg1PVJnZBLOsV1VvtzO9i+Uo1R7Vtx
8Bk/5GiNjnxtc/894CJ2wianVdIpsE9qpxTxrgUz8lmMntrfBaBNti6SprmvxaFS7W4f6itXCAk8
jUJQhqBrvUVBsdabcUzzii+cR2WJVXaDbl0H1GFjhm23Qv6UEcriBgE8S0sZvKckiCzuK0Mf0as2
A+sUJrUZ+NhLC9PP3X5cqUtcmxQJFsAxBDGBjyxuKsSPkX2ByX3C6bOaEV5A+/BTNJa4AInRmOrT
x9dQYjdQ1JIC/svdYqopnJvZsE7FhBLtg4hcp9kEpU3jM65yd0Vv7kqKJUstkCF41gBQLRbRMcNY
5aq3TnYOV4jnE1STPrTqlzzLnH8sr1OP2VTnn9EVHFduoatDg7aHtkXB50I0xs5T6gODbZ5G3lyQ
7Iba3JuJmcf3OoCj+kFHYgtKeTSJXwr//EGFhj9WicDcEWnlD/yl5SH66z3HY6JvkrZ1TkaELHXU
9/F3ta/MzVQ59Qre+/I8AqbCfIPtw3NDSHg+lI4Jx2AKTT8FalgPG6Voyl+o0djTPk0Nq9u5qoAr
rVY53djbm+ny6tGp/bDCEPF4bJef11XGrh1IJE55bodbROHCbIu4mKl/kfYQd7PVRv1/t4e8PC4M
iR4Rp1IqlixLl5qRVeFg9WB0q6x7ChVTZJuKHHajKiJa6y5f3gEgsHFfR/IVVMlFgKR6M7T4VNgn
vS/Ev5ozac0+TL1qTWDp2joic4H6icSrEeief8FRbzU7RMb9ZLlzne+TxBHzNp4cxTrYRuFsEzsY
10RQruwa4C4UQ4FwSk1oeX7+2qBu59iNldTeiY6rUe2bqqApFVexLZE6TfBYur37G95vtVaqvHw1
yYIpt5AOS/uYpcoVizjR0wUzGhSF5W3QMg/3gu6m2LtNaPzIGnfeToM2i42iRp25RX01WatBXFnw
v3/DsjVV6Q2C2GEo3nNLTY5h04p4l5RYqG7dDg1zk2A/+PBVKJN/sO2y8I73xOIbu4Pbdj3qY+88
OXP0iA1Qb2wq4SWGb+NLjhZfXNZ+PGXt1yBuu5Vr//I2lKMjtWEi50ABQi7IX19bTGTOBRWOdz2w
tLeJQkCwIZyw3+rWBHMz5vErIWqBDH9mrFzEV04sp5UIieI/qZS9uJ6MqrHT1LSV00g15tFU4Ftn
iaN8acEDHW5fDtc+qzTFIkKA738hGpNCvJzzMQnfUWepfXRPwlcvDqZtN6df9NGz3m4Pd+UI2bKh
IGU54NAubaXBwaj4TCXKKc0jnFpR/BmnXcbii52JB/oY+vUEFi10Rnull3vlYpKsdYZFTJHceBGC
NV2ISqMdRO/U2Sd7n/RD6BxaR1j/w4JS/EWikiyY8or8HX9tm94o46KKLPGu4Xh74JEZUaWEqpW6
c98chKVQYr+9ptc+IU8KvTC6q1Lw5nzEOuuFF4+GeG8hLQ57AUAgP3hTbUV3sAic+j5DHfjT7TGv
fUd6QwTw9HNJWxaHI0sCFOlNkMJ6i1zDMKvjJlMwvLCK1vtkd1a9a8xszV/42rGg9kt1jNWlL78Y
VJmhl+iVG75HsGBHP+Y2vNeFkX1qaiiLtyd4dSws3Un2AdhRZz9f1Jj6nAKqCNR8OlSvaqKWmwAt
GW9bdIOar+yZa3uTsIuvB+cD1PyiPpQ76CU6SAq9J3qb/VC1pAgPbSqqfPvxSYESIUZn9WAfLB6w
Jprrxkgy75QKp9/jAOYEG6NtQ+PemubGefv4aGwNWgWY2RI2L/alYSGboCmqRzloUBHrbKQbr9mq
udg1sRH9uj3atTUkmaXBztQAhMj//te5G4PSiVIijZNFe/8FXSYgQICi6mR3e5xrzwIP8R/AFdfm
UnZD0rfcpEuDE10PK7vzQkc80yhxn2cNGCsSaG7eg4RCavBHSIZXrwx/LRSgOkLaStUWmffFoqpq
70KMqZRTMntu5isG1nUQ7IvHoukhpo9etWeJxQG7k6TZZXmT/3N7/tdOvhTbY59K3ZGLmkEYJWUQ
c4NHXRk8B/DanhNylqfcmlOaDzZdoTozVk7jlQ4mZhDAJBGVgOqBtND51zVzDefVQHgnLZzq5Lko
6sBvMPI0Dhi5mPgH5kEWuj7yarr+SL8sewksTKLfc2Qgft9eAE2exvM0lxIZqGLyB9JByoDnvyWk
7NqXXhGcshT7FL9mue8gzZcBggxa+6D2XngItaTFYnWyDgqY4GxDWqrtArpm0yZ1qmRbWfka7+ba
M4BZE6cNlzewWYtLJGx0a6YHGECpKjJzOzZpNdyXiSqgeE9hd6dgCHt/eymuDskRxzqanUBL8Hwl
0OftQr0wndPYzgirKUbVPvPzBndnmKNBaBZl1tfbQ/7hoCxWH9jOH+gd8FVyqfMxS0Qy8mzobFzP
S1c7RaqHcTE7Q9H2FJnrxodjoRt+EStZvYmiPkQJ1FC/JfMYfAo8FYXepIjye68KxvzdUDoMXW7/
wisXBD9LEtvI4YkBFq+UcAovMKwwoI9TxpXvTVnnbSby6FPb60o8+KVuZTvLSF3r1SobYy2Lv/JR
pPgWJRhEBggIF/tgnKfEbfAzf5/Gxnqm/N5t7drNN2ZM6qDZ1rQGh1xMGPIn1X4Zq7IB0Lpd3giI
5jQgGFBSnJKo+mLGdqX6iaJqd5UH4nWfVuTYd4EjhZLhiNjz/vZ6yxvvrw0hh6fdjsQuso6IzSwB
1HhTuSExXfCMEFSBFZ3eBcOml84eNIwxXLk92uVkufJkx10iEWUv9Hz7VZojvXgK/bksRL6ZujTa
OWaU7T0lFneWmxT3HrfCFtZUvZINLe9AJvqnOELoYzA0aj7nQ9vd1IRdNOvPdhvGj/VYCeoykb1p
Y89wfJAc2bYsW/25rVTjzp7c1sd9olmr0iy2F79C1qX4C/AMfKbl7ZdHamx2cW8+BRhsHJsOyYpA
EO8FSTFtdEzD1pjdiwcHnihVWok1lUAoHQ7C+bR7j+S6mFpe2SyZf1d1/G2Qrr3JSD6Wpa25iefY
vbv9lS/2lDxA4FyJlQDqofx+PqZoXSUEwx0/D4UiHsNutH96nf1deF62UjO9WE4J4JATgzzF0i4b
SpMRmGo9qMnznBQxxstaUFZbIx8mG6GbsPsOKbRdO7DXZmdI3gjRrXzE5H//K1Tqyr6pafckz2nc
5vdz2ClYAA1gzLBvC98+vpKSFwYzHXYDsMDzsfrIbZootpPnMUB2yg017YcBTuOnkYt+LTS7Ni/o
Poj9UqTh2y3OZsHoWWhqCWezRH2otmjkuGp3D4Q0Xskmr302YnU067h9JNrxfFpm1PMGBFnKpVPK
bd+pz2KI44MVY7ayi0OtXfNzvjwG3DbcOIxJ9VBb2gYbRkyk2fDRBGXar5aI3a9u4DYBXnlxy+kv
ZuQNgFatqV1dXjvsUI4ggH/K3wBv5FL8tVsmNaUm6jp8Qa+PfuRWYu76tAGWjJteuy+nyfluK54m
Nllszt/pNYxfdRyvd7f30SLu5RbgV4C5oUVHRQgg2fmv6FLL6qdZsOCdOr6qrLwVVb+ScOzV+9ot
ap/UaTa2GOCEG4RS1wSfL743oDnK8rLqh136RR9ldmBRu+kwHc02LfpHFFbNdgeYLa4sJGPVNOTG
763AXYklll5+MrmmN4kaHaMCSPkDqv5r8dtWVGYNSuPoJKJybT+vlOSLYVQIJG2quuyLniArwq+l
pUj4WZM+bY9FYEHLsJXM1jZT4Ma/MJosWr/vi8GzfGCXzvDgZFY6PTmB0E2fekn38/bXWsbI/O4/
CRJMW5AswKQWFazBKZGJ7qvuReAgui2mqcM2IeoLn9jLcDdFg2+i0yjBY+RpyheRFN4h9vSy3QwY
pqgb1SyitzZow5VdtIwe4Wxr1G5p4xCggQp0F5uZ8roXFErfv/Ri6vDtzNM02qStYh/DUrTtrjfb
+h+EzKJm8t0R28+2tM2GYLp24w0or3L8lFhwNDeq0L34qI2xoq3cmBc7XVYd4bQAtQKjDpn2fKeL
ojMLtY2TF3UaS3cTGTpil50Vv2QNRtLbIh4ac+8FnYt9uxvUzcFGMGwNsXJx29jEOFhIIn0BZp+0
+vxHuFYxIFRQty92BiSng0L504ortdm5Xk4xtEj6bW468+n2trmcOoUzlEBptIFBuHBzaK2urnvF
bl9AXnX7sQr6e3uKR9tvEfF3hL4prCzeKlPpfiptp1+506+MTosE6gwYWYKbJYGzCOxh7FSvewk9
FdnadlC7veVYg36gpKaGP2Cqt68khiWtsT4dpXIWurorhbWLi+YPdBR0rEQkOBc9uCKkCM8L0L7o
ih3sXSUig9Dc6ZfbaMGm0pX62+0lvzKedLcCfYAiEHC3xYGoHQq9VL/iY0MqH/rjVJti4+VJ+apl
afHbRhYoOdwe8vJy4IWm88UZJIJklov4Y3LjAjX5Lj+GhLmuPxXBFCo+QaVioPHWBdhp20ZUc+zK
zFR32ajY3Z7Qty4LvwPX9dXSoWU+GUlnCExVzSpSx5WLQv6Es6SCdjlVDnCAIIjB9cu98te9OxVD
5OnVII56M2XZy9hMIfCpugu+JoiWrcHCL3ce0kWsMg8L+49y4/loDB9b41CVR8/JJ5ymlSHiT/ro
sLi+VK37DYFjw0f6wX6YKqGuCRT88aBfzJbWEpkbxw5G27IpWcdZHcM+jUBMifiY9KNhbCCdF+J1
tIMK+ONoTt3XCEBHvnW6JC5foj4xU7/icv/W1MkUIGVnuV+50Opw082BF2KRRjq2T9WMDKSZJgtY
sFvSKivHGFtdyyn08eAmekG7wcqJQmdQBX6jFob5krPPn1HYjD9lHix1vxMi/wQ9VfcOlTV09dYZ
xTxumwoZg11QGGkWggFocM2EFk3jvAmUL3Eh9PhTFDrtzwD/i/nNNmJQymHosXNm9CW4R6pEf0sV
J/iKmZZnPNjzOMU7J3WC9DfYlKZ8TCjcG//kQoX45RlpbWytyAyDLbSlvnrIWjMd6DzKxAesQ1Xu
YYBb40MJ79N5MLImfxmNphQba3Tm5l7BCdi47+N4qo9sIZCPYz9TMBwKLwXio4SNA1tULSNlf/u8
XdldpKuoWNJUB1x6ERarOF5GeSyOVtsOD1NdjG86Dn5PAXVMTp/ZVL+VpLImhEw1kbHN0rVK8OUv
gDIDzoYUjl8AWu98f1M97zjdRDHolHafayWN3qIoa7e1o0IjbVKs14Simi+mKIM90Nw1eNXl+Jxi
MBWoHLCLvCWnO62dGfFzPaAoCOxxHxceGDYP0ax0o7uJpER59Wyb77HbVc8dgkzp1qOnmqy87H8q
3ufnjISLO5bfIWkJyx5qatnTXHi6OIp8nh0fX1KhfnFro3kahr5xfU3PsifeZec9x/71AZGO9B16
b+h+nnn87VMal2X8pgU0dL5ZKWLqj3HaKNaae8Xlm+CSrEmlZ6JOGpCL66ip0GVBnKE6ajgrPUx6
DLM1yniafIV6moKgmlr8e3uPLtmBBGYuLU9aEpS0YZAtxxQZvkSe1+fHvpm1YaeoQ/4m3Cavd0Uv
GbxpZGEs7idaI+J/5sgzso2eK8PzoMUVppeKESbWt9u/6c+Df/a5ZJjIGlB2lgz9Za3HmnNEHIZM
e62LOvVeyiDq2teJJF5/CtW4GbZ9E3m2n+amF32arNFSnp2knLCUUote4onjKH1DcK8YNmrb4zei
V0qb7Pp6ypOvmF4M5aHNpsF7G8tuCncF4uovNTJQ42cUT7NxXwZGqK4EOX/0GxeTom2AUhzvGn8s
H3yj6hK3y03jFXv0+V6dwvlftyty44ujB+HBaCsvPomq4lx60SC8Bw8FgvTebLv2ZNhVkW4jjAyf
bDM1zVOdRtWTM1CuOGBI1ylPWp702T+eJcT0OXMod27q3MlOaaCLfqVEsyRhS9wXDAwOFKUhXsgl
KSKyhzx2srQ7qg3qdpBFjQLRWLUows/90DjCz2bFi+4yYQ1YtKdd5bdA8L7MoRkau4QWBv/3aLfl
Ssp2cdfwW5C9xoARpI10nji/60QU912e9eMxzwpHu0MdL3yZRVU8BFArNkmeZt+qwBAQbZ1+fJsH
V6yELhenlx/A2ACwKcteXjJ9EBf64Hjj0eywZPRxYDF/ZXYtrM2gAVdQ22gNb35ZIqDrJotlIPKA
aSAAdD5nI6LbbGKIdFQhxv9Uh/5hmsN4L/1I/Ji03PNHN0FaTXOC4rUh0X2mdLIG473MleWvoOQt
S4U0p7zFyo+jXhktSckR8hW6ul1Vme1WyUf9QYGWFG56JdfGe7VHjrpAdyp/NEY3FrPfV5kxSikR
OIejMhvxs2W3vblVhgaut+al1OwHq4EnZk3amtnr5cXHr6aOCheWjJkLcBEMa7A+QLlMlFKbEpvQ
VO9/8n5k867o9PklaOd/HX5kAjy2dnZKoyD8FQ/5J6WwlQ/CgTlRoI/ROCLqBhKHEuv5ZzSFGXZl
IhewNJ19FLu/TPQx3lQMhF+StCm9j9bSGe+PmjiEF/iby5rOLCSZq3WnI9d5jaJ/M7+WjWseXKGH
X6Jutvx59DgfTldb77fv9ov8VoL4JbsVFDJVtT87+q/4npJ9TRm7t49z07df+yBpBPrioebsAnrW
r0aT/idgaH69Perl0STTos5L64DRoZGdLzDmnaNXNpZzdOFL9T7wu2TfO/b8LWub+LmrxH+3x7vI
YigfENFLvp5U418CZRunr5tBiazjPAMGySp9fOvauttIT/oPX3vnQy2mNttJrbhFbB3tPMNTz41q
/F5U4CDbqIqGPSKA4pB4WbobjTE+ogWwxvi8DK6wnqVMSN0egB4BzKJkERaoV8d0+I4jIorJvZmV
ZXNXB/Wc+J1X1XcoPAO9sWM3+zdvh8IiZsAn4D5tK/Olp3P005j7+FOFF1W3wXhV7PMkmta6J5f7
zpAIPlTTSYBxrJE75K99p0D9HwlC9WOpDAipq2O3Ve16eEOyBP0yXZnTQ0Ant/holwEHKymzJ0Wj
qMcteyi2Z4x1TIR+xPFY3QSuU26ayHQ+FVRa7yg0hPe3N94fkvZZlIHkAIq0oMqwZpd9yPN5eo0Y
zRLuynHiXtUOCWGF4QdJamt+qQJ2eYhaFUlpV7XHe60bAN62YeMpvMjQQDY9DH5lEwsr6A/YRGtH
sqhxeDLmTsHMajLV36Uu3OngtHl712nqFIAYK6rEr9zRKbJNoKvxttCN1NuBGRqsQ9dq+G/pIuk1
6kimm/h6lk+Sx+LM4bbRFSv5ZHWWeUBToEN4SlWGLxQE6/w7+FX9q2nMCjeD5CL5vSiH+6jtp+Ch
BnD2nqHt8kl0TRc8DaTJhV9jFI50dT601u/bq3p5nNEdAHJFeZDGAwCe80W1mqboilpzji39smgb
ZFag7HLo5nQ9uy5Y41f90UxefkRiGcogVKGlx9L5eOCCFAgDqnXUOlxdN0ZhEv0ltCb8WrXUg1M5
zXzQJtFlPul/X+yMnuv6HgCcchcJR2+/DwVYdcTWZugNsve77QDmaL7wMKtDAiTRKOs1GXHb7YW6
9ssJbiU8A2s2HpbFSmUlnKFwSNpjEILyc6pMj7b63JhHh4qp9RaanbIBBK7o/2VJl+wS2lfuq1a1
eeXbOcrbOwHK5FCXFAuA1HZFn/gq8Inuh+IVxQb6Xp5+YcXDea29fBk9SjI37o6IhGD5u1RfDxPR
2RW+HkeOBHJjooh8NXeMh6YoSr/2FG+bj9V3r0etnzfkw61WslI2lwOqGvL6xe2E9ZKbJ0PXHide
zk+aF0TfC2CwCDkL8zBPXf21bvp+jS8vt9Fim4FoAkIAJpQgaPkWK22qzCgMF8dmxHRji9xbsHVK
17grxybYjm7dtPdcj9ldFhb4m93eKpdPMikELQEeRwrO7nLwwiws4Vppfczg09+pFeyujeoGxK2U
Id/zUE1+3B7wygsA3ZZHykKDFMjtYmsi41TY2RT3xwKeYr8dg2LUpA57iK1ANGyivgxJFbLkn9vD
Xllk6h6Stoi7CBw7+bP+enjapJpnN+qGo0uilL7zAzDtdBy8/7ZD2JTNr5q6i/Wcz1ZefHGCqV25
u66OD19HZ4I0OJZhblcrOWFY0R1d/CQSgCBYLnfGBPx28uogZcfZsLyVCU2OQ6FY6lrn59qyS4gK
X5hWJq/v+fyNAf/LVEv6Y4zHSgUMMRbu3nT74JORI/GHzqhC9XtUxEph48r+kkEmVQQuI+gKi89N
o8vry8lj3jNwLH0QsBojDFZ+6oHgNh0Cby3EuHL5wRsCUiB7pjzDSwGV3E6Mit07HEfXEeNDPhr5
f9zxqbFNHDtpHtH8T34lsoV40FIv+HeonV7Z1tXYBxtd6W3z0Rj0RDkoea3glBraSUl9zLEzH3nV
DmSq6caInvfC3t3eo3+igvObQDKeKARRCSeBXdbpBj3Wi2LK52OsieGTDuHR2JZoi9HLN4LyaQyT
+DUKKU9vZpSko51iE+Bu575v68cmikRBMxQxOL/AwQWMHfamlT959IQ3KFuV3l0JX6HxB6cujcdc
K/TkvezsZNgU6ej8p86tdoJmz/kT1KG9g1EMCJIOc4hf9O2JXm4KKDIIhEifSIlZWiRaY+popeEo
qCgYanxX8yj9E5J9PmfQTrecin4lHLtse1LG4vBJmwBJcLUX3fNWw37bU+v+qLlVks5+l48xrWC7
anrfcLusu+caNBP8zdzZ/B51YnjkLEXezkJhN97quYXDqSUq44T2bic+afZs//zomkhnKe5Din8S
67k4oEqGiv/YmPNR9yLN8DtMUfG/8sRDT368R5UZU7/bI15eCYwotZzIdMFyLCth9Vh686AM87E1
69gfzFR/CEflLXBLLqhC7dR/c26iw+1BLz89hRKp2sLrSil6ybIu3D5za+ifx0Ivpm2eJ6afjDB7
3FS9G0anfrs93GXIeD7c4vrBkQZPwGBQj/2E9js8m/Y7wszvWTzpKw/MZeQi4bDUXUhsyeqXwWni
mqOW1qV6LLOp2Tv9EDh7ak9W+rNppJVLojeoKwBtQxeymBM32YgxGb0PckPJcigkoLIktQ+wBF2m
2J3IPGeKAuvoaFM9+/TqdXCAobprcFtbOVZXvqWMxLnageZx5crF/+tNNSO3KnIkLI5Nn84HIBUT
qo9Wijdv3dj35DyZtr/9Oa+NyAPqAAxgA5EEnI8YBbWJZ/KoHbVKgQLqJNHBG80x3YRZF27noVmL
Vq7sH1maklprQIBAApwPWIeN1gDX0o95P4/zzsys3n1VU9PDm0fXA3MlT5UX3/kDQBgoeW5S70Wq
850Ph72b7vW1px0LwQWTKQi9HHBOrPWVKvhlNCLRhHQ3CERkhrOApyhROQMaSvTj0BbdRmtMGkGp
NewzbKI3ZFXqPfJH8RavVerIH/6EnBASKml5hNb34hP2oWGMFaXZY5JWyUOEmtK9EYA86SBnbhEz
WoWNyrks1xQGBsxaghg26+ITioriIo6FOn7LubkZo3g8FF7TPeVpGD1pQextPByLP+Fzoj8jye9t
RN1NOwTAVq0arly4UsmHKg3gFogu8gr567yQZFe5gZXdkSc5/TLXWvIrJ/q/M7l2Bz/XMnPeaoru
Kivn9NompjqN1qOsu13UGbuhnIQUkzvS9TUO3uD2wlfkDWQbgbPyjF0dy4KagZgzddplzkwBykzg
aKpHq6j671Ws1F/wOAQQ3WtWuPKAXR1L4ijIdcGmLQveBSoNkT4yr9LIxl99EGKfS07bmz+KzsV8
/vbGvfb1pFQodnmqJNEt9pEWm95cU0k9IpDj3aGKj2pcnDd7r1HnbzT74UTWs/jn9qDXpghCBDzQ
ny28LFwVpdl1XT1rR4Fi/CcMKdSHTK8wPqTxQgf1fxhMdjHQLqBgutyfbeOWU0Cj41gkc1w+quhO
7gxXQVVYKKm1spxXrnIqM+Dj8BYCZ3WReA5uh+hRzFVuW7G3TRB/Ukm0Pf17VQ3KtkN9/IP2VPJt
tIg3uQIIP/iEi6tnjrLILJTUODqKW20hKhg5zGU33krlCV+rDWfPltZWcOtXPiEwMipXPJC0FpYN
scmpu6GbTe4fUerfeLZT7Qe1lOaOR840PwqfAliEpSAtIICyQB3kj/nrinHJDrx5sqmvijq9H/L+
d9nA8GhTKuTsz8RYcxO6cioYUMr+cyQIYBenwnHzchTUtI62Uardv72Un7ujBml1B/Z0QPlbx6p0
26JoP68Iq18bmtjDwc8XgD8rez5XkVoxchuxcVQcpXwFvZUlB8eYMvcAaC35ToY0wLDNhv8l7rFR
y0GakaIJFffFItth0uYRd/hxVuxkWzdO1u00MQfPc+hWR7VLi3qloHdtD0lzN6llK+VMFlMNsXJS
jcbQj5SNlVeB3Y+zrYo+TvaJPWfJysJe6cnZjjySEq0BUmPZCBu1EtoYTOVXxLnCBzfyMnvrZP9H
2nnuRm5t2/qJCDCHvxUlVauDOpj2H6LtbjPnxfj051s6FzgqFlGEfI0NG9hteNbiCjONOYagbFAo
8xMBWnzqtRTWMpGLJ8VwwvhjVCnhE/UU7eX+m3QLlkMdi8CLPF7OITCMcL3LrpGFKZPR2ec4tNnr
sheGuYuLMX4pm3m84FXEY5tMFZT69sCEujVCk1eNzS9wk9SskZwp9wzYb3HB30ZQ1JgpbEi6Ju7c
srWkNYDhHEs0nwNmQdJdHFSEFYC1PoAAoh6sD8rXFGzVLp7QjN/we69v43VIw+Ejm5UjP9y6paIO
KLY0QrZLcOir3/BDg8CPLOsDHDfOOdLS/KVoiv4o9Njc2V3YPA1W0m88NLeXz9UZYqfnJKfKb+iH
KY0jY1y442cCmqTbjzEYuJHyyBd4KRJv5+rMQLa1qm9JxNy6Dc4jxVngTLS4mD64Pg5FJbI+8arh
8xQY/e/Z9cQjM0Gt8h34Pi7YMkMnfLenAmFK9YqgHAGHm4qlOeXoJInI/ZSH2jlqUl3ftSIpGWHL
3Zd8roOf94/87WWXaSRqZbDl4QNeb+ebNzya40FA7OygZiDK333fW9RH7eCPAV3xr/dN3d4uZIUB
+BA/SXlYjvL15zTzEGdbpM1HxLXmx84ci8euLp306A158GRmwfCpjzr1GInUaPY1fJffLUNEJTTp
WuxHxlT+E6daKTZO+E0exMQF2FODri0YF4Br1z9Lb4JaAHlpPuadXv9mjHhk1oleRvlwf/03p0nq
Q5FHwqQiWfSXw8zCiwtTC7rpI1Md7nA2i4gbYwpSdKsNi9/hbNun/z+Liw8eJLYwJ1hjP3ZMarR7
xTWzhyAU7YcYPMw5jvXzfXvLwyR1KugAATAAVM4pXviq2m4Vhpri/LkqzPQRt2w8l0bwSYvSd48G
vpqCcRiSFv5GGfN607I6n4qwyvPn2AnocZloHAPxy0ofEC2y5a6wf2oQyE37VIO05f4yl8+RtE3r
hEF7CtxgPbVr211rjfrQudnzONKTirPaZgwwd3eh3WkVrFiu8buAfPrP+1al73nzDsvp1tcRBd50
WtpABq+tOq0mVH1Ugz86FCPyv82i6n3QbsFDPdWq95wgG5e/oDpo2Z81+Kq8fT2HW5wGi5W//gZZ
1ifck/wlN9Vuell9MM/KH3BpB9GhLjyVTKQGIP5roJpZAbmy6wDoTthUx/vLX/qh/7XNiC33hy43
Lazr9Wu0mfUe1ns/Gfv+6HZhsq/UwDqVUaB4D46VOv/WBG8fW7NozmohouQ4242y8TNWv8CbX7E4
d33bDm3fooA4GWU7PGRGNYJujY25+WLH8fh7mM0Eeo6kMbe0LOX6lvtPI4ujLptnN1NRWZCjq5Ua
yh8MfKEcXk2m8aWtyCZw+8gG3v/ai4jj9WMDqyM1Y06BqSj5Gd64BSu21LoJh8gHSNyoL6pe6Mpu
1JCbPRCBhBezFW76m5h1OBdV0W49JIun8n/NE3NI6lj4P5fzd85sVcS1degHDWKIXpUnn+aiqP9M
PTD6RFmFvRHzrl0uxjLwAjQLTS7a9XoNZfLCoXRC9DIGdzjMFPePINoS4yB40ujHmoozHvrEnZK9
KBm42lNNVuqNWHhti9EVomcnEUS4outfMddVp5VzFfoOCtwPg+EFB2NqrUNtA9q+v8HrpiRgiRyb
tEb++ZsNVqwM+7MV+to4pD8aXTLl6B7TP5rona28bc0Yvo/YmuE6Co6LB9PQmI63BQK76HiOzxQa
zexUZXWFursWW/r7cuDXw4NwO5BqfDnpy+Ir4suHuXXr4I+objRQLqkRTadBacP5yCju4LzPyb6a
A6VOvv06QLYkR9NbMYalZFmyavgtB0dPD2lVuZ+naAh3YTC9n/iX0j9BlBT+gLFwOe1HcS3MerVS
/jCJ03aV50Cel/Vh8c0zo2xLSGblXrhk3J6kG2B5y0aR2UDeqSCU+AfIkWjPOucnDbDZYzdXD+3U
e98KI3ZORqoM6c4tkRrfuJcrJ4dQkYdI5j/8Y7GXFR0wAFRt6AttSh7abhKXLgKKwRwSbv7+lVhm
onInMUYtnPYCML6l0pRFTYYcs1PwsGVTfHRCxfkVVUUTH/j362M+JE28n1OVimY3z2q5r10JsivA
5vSHuq3eLVcnfxAoUYbTZNsMuMj1JQ3CMR+zTONoVdpwZrKCGlIeQdZajaJ70vgGW/CQtf1mrylv
MgDg3HzvPI2Vpo2s3Df1/t/Qyef8QJHVM/Ytb9+DMyvxp4CRnWMQGO5DY2yZX9tuSbsna2eUBF4z
iDevUqjnppbFAZJMVmL8lbkDZNrRbP4sePh/3d/tVVNUV5nMVyX/pfzzN6ZsJ+xaw2sSv4sjJdir
cPgUO2hah2o3qlm9kdat+FNCfnrQGs6bPtYikzT1MRkFIwp+NndG81JWVq5+thO7Gr5Tx3W8/ez1
ff5PoGntubEowXy5v9oVh+rix3GostRKZ/p6tRXA5yDM3MSvQnMCFAHR8b/kmuY3x2it/pTbY7QF
cF79wBLIJnshFLEX8SoMeGxwqiS+WdjTuLdHy8mI2OjefQqSUfvr/gLXrMkimU2ZVwLSF9YCMTbG
GNcpymFjkFOar8PZ+ZTnbq7/HQ+D+X4fA+0PqbMKfkvSsVx/z6zLwQ+pTuKXJnJlu4FXsjiItpwf
aqeMtlAm64v7P2uLoDPQmaPWwjjxDQEtx5epnpvgAmTa+uWKaIv7YM3Yq2aWHMmk1LdYmgUA3uwV
tIWLKg3Ey5hkibufO8Rpv+gMdFsbr+7azZAwYkaBeXNuMGEU+kplaqbY1xWjz3dWBWWOXoBe2uUG
RbhzOLheaQAh7dtfkAMP4j/cDFqDHBmJwUNJ43onK7r2ZVg5qd+2jfOzdSbnrCVDeiyV1vgSA07d
cjOr3xeaS8noh2TAks1CmHYX64Cm/UFr1PngpXAH7HTIk4Z9rtabLdBVc9T24SABD48LvV5fX0W9
qOCl9u3IYNK1bbQ53beqk++FOzQbskPyYy1yFDoPMvNnwpai0iLQmwLRFiJLMt/rBre+qFM8G5eB
0Y6N6HXlOfOYFKOzyTgSm7d4Tg3HC/umNnI/yEc7O2mxaSXjLh6a6WTVyjw/lU5mbjGerBqFGBba
Rx2ShWXgNRiRU/dSiLIbgwL6sxHMzk7pxqE9iDI17JMGOe6W1OTK9qHkSocTGjSK8svEJITI0NJr
NfUVq4lgjdEogJoNOXdQxQzIFsze3H9IV1eJr2JYDWQ/uLbr8zLpzRjObZn6Vj0Nf3rF+DCFulHt
q1rLBSXuQWwle9L3LA8N7TJGNdlRgDoL36QBRk8mCGr8OS+LF3PmtaXEO9vd3qp5ZZ/pmINqV9XO
yd/vlWEXhpEVsnZc47KnOzOR5iKukPmUtvP6ZFUQyThpmxvP2YyK/D4adSPudmEVqO6+UfLe/XH/
Y6/tLvgEmT54kqNf/vmbIATSuB46Ezv39Twtf7m9pzzbvWEHewbUx/P7bUENRMIgIxAQkte2PAXa
3jho0NYMa+tDrBXFd1KjINglqvh539TaMyApLWjV0e0gnLw2pZiCUATie78IQm085JNwwiMzXVvS
AmufD4AXSCqCY4Mn59pO2dj6YAqn8MPItf6md+0iKtkV0HYUaOHeX9OqLYkSpyYi6XEWfgLyKxth
bi/33dbKHmDfKT+j7Ow4MEYYW9N1q7Z4PcFo03C5yZfDDs49xkYzv05Rv3pM06E9i4In4qwxXP7t
/sLWrp9OnEYs7HEMl5VUuAAir7RQJ037xEb5Q7V2LlMjn9IB0pFdN46/G9MYH+8bXV0hsBQwl8T7
8GJd7xzTCHPZZRz8Jm3ND5nIul+T1fTTwRLgkQ/3ja09adRqIaoiT2MsZ7l1ErSlqZz8JCsy59wU
Rj7tYq0BwaHOeoj8d8HM/Om+0bUVkqTTt4JqVo6FXK/Qg3NZiU0UWF21KePd6AFvLY3JvVShswVv
WLUl57khlaAmYC5sUf6z9WAOct+zBtrQNrNhx9IakJXSjGirIbj2NV9ZAFkaSNfl5Y5NJ3btzIbP
kUJ4foJ4KMuBAjfNUcubyH0iJ35nH04m5oypAx79fyYXp8UFYF0hyVb4eQs7yYc4M/q/UKxq6r1b
q93LUNM0ur97q4uUPFA8ynRrloCRpBZ9O2Si9G0VXS4mz8ePgRJrya5Hz/1x0pLi638wSKLEIyZJ
k8xFE8qa27nSvLz0IyfKzwPbubPtWN13edNecE/zxnO2usA39hZHZrDCPDPDovSHGrfHCtlESo/m
b2Lv4memVe5GbVNesqWXp2xPtRFkDAjHxVs9tRyXsG1K31HzJj809qgzF1e69UZouHYXiBAk6Tg0
O/zz+t5VY+d1IQUc9Ia7+s9MM5SHNszLL2Ly3oeffD2VEn1LAIHIDv7u2tIs5JRL0Zc+uoCJfszA
afyss2gzBFzbKskfKKn2kPu66UKHRZKgX1P6idOEX/KyDr4mc9s9MGX3UtSNsREUbZlbbNQAihfI
aFL6jSsV+Pq88HZloSkl9X89rA620/6HlJNJKCAG8vSzd4vQhLjZmzvdLPwGIIJ5cBLHONlB3tRf
rUZPt3je1k4iNQlY0xhdl+or1/sWKUWdhtFQQk5vOZ8TpYshtKsra8PFrSS2hOYElzQIeUmWed4w
9mnQTlbhd1DgBxdXj9TunFV2fa7IXD4ICxWLfRNEpcogULVF4ry2i2+tL3ye6rQyXHEJjWZD/RKW
adie8lwrvV0KXYF68CoUmO4/YWvfVX5QCTaVzcHFE1Y0NgREiVb4Y5cnw1lXtKE+Fb26hRxct0Pm
x+webKXLRmAtcgr6pAo+5LBK9Y8Xa0P12aP8805qltcLLplZYD6WxKhLXdvEGadyjjtuQh3nyjnK
mydzhGYpK5yPUVkGxX9wOhx+GcqSBtFivT6YTTUHCllg6Ztj0Ne7bAjKwxRm80NTi87eR5a3BfVa
PaOAH5gjADNIu+7aYlEbaVW3SukrytA8ueXc7gtwWv/OtAXP3Nb2C3Jh2eOo4/nuH5a1qNN6Y3lx
5RtRDMaQpZU/t4l7VMZhesiUNt+lbRGdZwQr//CqQDn8B6NAQCXsndr28p2BVKcKkRQvfTjQ4CFC
XtDdVQMDygmhzEHlGe/27mBuuaTVA+sgLI6yCsgXa5HgVulQ0SkPeXBceidnpUsd9ygxbxuub/Wb
vrGz2E1vVqlIJDZBy1AfmWyN/0E+UJOsUzTljzEc5c9pKMSH+x91zeFCS45/sgk/gfBdn6EYtjIQ
fDJ/mHNlPCdwzamn2hgr4wNsqda08ayumjOgyZSVe1KWReBC1tB2Y+OlPhwouvI3KlZd+qx2VmX3
O9ktTv68v7y1zYPRS6X/wkQGMKnr5QlzxPdGomBoqKFQp2kZAWHdePaWQuzai01/QE5kUXSFIfDa
kK3VVol4deY7aRn/LUo9nB9KRgiLU8WQFGN5ltE93F/bqkmZ+ZlQFVAeXKxt1idDnTyR+0hy5dEn
zwLb/m9faqJ9CgVCEvsMFrVmI75YwsBen1VWCBaDIdlbKVF66LWjxo6CIOAcWj/bGdTuiWgq135r
Zl/Oh9zMMv3c9dCdfsqGTHNgA22EYcGBZw5Rt3NKZrfOTd1G8YeJYO/7/a+ydsLISwFfS0FiiuDX
G9EKO+xqyH99swrnrwUzjf1uSrLpMcw97+t9W2tXlr4QUCJ2gXrJ4jST/YoiNpTM75jFbA5qFFXD
V12YSbBTqcTvvTT5y3Xn3N6wu3aqwaJxhVjgLcACSgVBFMKl7Zsu834wxCyUeK+hs7qF+ls7YzIE
gkpYjpouS1zF2Aglqabcb2G+Cg56HEz/IrSsQusbFH9ZrTad73/StaVJzhdqGhAk3RS8nawEPTzF
HGolF+OXSMxNdm5Ktxj29w2tnRN5eQxbAmRvMCN4MGtOC7JSkWZGtOu1Ju4eXHXq2lMbTYO74TFX
PyS0kVxVUCpgKK+PZV71yMHbINwKMY7nGKquizsjy7aLRew4+yQax+C/fEp0wWXznVLWUnioSQGW
qbpS+FqC9tlxLgO6ISaQ89/3v+Tq0lDzkgEdZ3JZW0vzCm5gQfJrKyKm/dNFqK/GkKMOe12MkX1I
wNNtiefJCGOZkMqPKUn25VTI4urlqVGmE3Rq/uggH2KpSdHtAntuD87sTkzn0v/7ANwueMiTtPpM
XbX6+/6q1+4+aQjFWJJVMtXFhqKqxOtOx8BXEZOPd4FQtYrZWxEyyVQBt1Jbu4Y4M3bsH/cNr31u
EMYsHEAuz9wi9kqmBDdJ8u+7paIeCdbhpbZ74dkHmsHt9xYE27wRJKyulYALrUnJjLOM2dWqMnpH
KLkvCmdITqnHtOqTolRd81NJ5gjKw0agMLWDYi7dCnLXbfMSSCwbL8LiO9dZZQ0SC+rPBhWB0Epy
54IiiUTnuFnx5+hGrbHrDZB0G92wtQeCpgI9fwbBb2dGVHtq7UlpqbgnUE6iAp6248W1efhemJtJ
oq0S9RqABUQXM1UAn7i2y5mqqoVu2U0T6u7NoP2wxujRHHSq7mo3hh8ip0n/apI+ekpUp/mhpwVq
LZaef9W6yfpy/4TdfnL8J9UzPjqdfxzM9VulxWPpzIAGfSVoa/TBFefiijyJmAqC33JXgSkBse+N
7ef7dm9PNnZfSZ1xN0wrLAKaHvRF3Dtu5BtOX531zAySIxfXEvss7ma51VW6EY+u4FKlTWZYaAzK
mZHFO6LOI0RTEDmSaYvU2fXOnD3oFEWH755iNM2O1pLtPI2x12anKUh/kSa0XrjTk7Hamhq8fdL4
KSQAKHvTNLiZh3QcZt2tzon9pCazmRlc+V0N8Rw/5TUqNcdgtEdxVpCrJ0NQcndvidR0zve3YOUQ
8iOgPmBag5LtLaU6pYHCymnoOwkRLCTapfinMDprV6WtfXRiZAVQ1wS0xiGe/Nge+D+zEKpxspR2
k+PnNhqQvJuShQXeSkDD8o6+6bBV+iwgFB0jfx5dG4IKs9LyE7U8aAbvr3vVkIS/y7YpZcHFo1pO
KrglLYz8OmLMFqLhNB5OmZM1W7iaDUNLt9HojW3VSY0hw6sfYooU8CjDKFFtbOTaXQK1A5OdhLrz
oFx/ObdR1TR1x9hvUzjedlS6VPVsws01nGqbwXtYCtV6S/VVJovXTplTw0woAzTM2MGseW20plWr
FKEe+yF8INGFEeLxb0/Lwo9jWYzZGVRFNO6MYe7PxVTb6cYerp5dFkJAIIca7SUJrR5bnWbUNeqO
fVf+cIxo+NBHIrROY0h9aJe1EYzZYZnY8zGhWmvutLEf7ILJA1f7XVSqqA/3T9WtC+F7EBEZsvPI
/+RD++b4ClNNgsCrEj8ZrOJHps4NvRY06Y52zj26b2vtYEHCDospRSaetMVVidpKa7U5SX3BSND4
DDuLDlV404zeVvFn3ZIUq5DqpLdAyxgOSBG1rCo07elQgZwV/yIMUW11VdY+H7Ey9TugBfx9UZtI
Mr2tHSUF3KNnH9UxKv9UevHPNE9OuHF01pYkaYuJYbkIVEKuNyoLIKLL0Xn2+RlDdoSltYNnnL5A
u4E8W3vjIflDlAWHAyxk4W5yGxx8ASe7H0eRM7145ZDFP+GTipMdooxV/DF1oz5gJlCtu3OviPCT
GOxgi1RnzcG//RULB68aPdIMeZ34QrTqQ+9mEATmBM4HMTTmk5VZ+gVkRddvpFxrZuXjIAWHwBUu
ARsJTVyrq6LEd6KhSA9hGJqP0OWo38BZoUY3d9BJfGB4dd6idV87SFCqgzmSfDk3PYO4G1CJr/XE
j8HHXwBTEr/oDsJRkm/e3oKUr1qjjv5aggCOu4hYvWhiTH0YEx/esOxYT6P31YuriRLeGH+9f+nX
jhOvO5gtic+nv3R9bsu+qE2rShPmpiKIHREKqMSOIdAk2YdtaOn71jEA4VZpmsW7kDHUvapFpvty
/1esLRiSEJmQkJKA27/+FY3WdXPPQJzvBpAg7dUx1qovZR4Pzs7oS0Rv75tbc21QNtO7fh0lX3oZ
nRExMWS40IpCz+/eUn8MHSoICaSJ38F0Jxvm1lf3f+bk2/HmEQ9rc9LmPEfe1jbS5oiWnON9qeYZ
eAXJbbzlxdYuyWtJSaLGZcxzbS5vhas3Whn6NuI22YdcV4MW6kd0buJzk3jKX05QD9YxUhq7Ot3/
sKsrpUQBoAP/cVM6ww1OI2NRwPUte3hBBEkqqihVdnALOB/v21rdRKaSmf+T0wk3hdlpAHvbYCuq
tWGP2Jl1qatO3QHTjw6RMzrvbmDLcQsV7DazubCbLF54xYwn2N6U0J9NsxgPUW6H3kGZu3DjgV/7
hgTvlNMpTOBPFg+8Mwjw9kqX+K2o409J0+Sy6KKkeb0Xut7pG8ta+4yUXkAWgsAFsLW4el7e50FX
E66P9J8QaZpN66cylcbRdYfkxzwam75jdYGvgEYXl0xkfn0+jZRiqA1IxC/ysD9lfeRVeyUtBfSg
kPMc7p+SVWM0lmVXDYe5HGRDRiAsIV6M/Eg3mvwI72E57XQoRgTEdZBH3be2+jGBUCHcJnWNlmhN
u0W3vomdyB9oUTwjqVA9ayA2D6BwEmsfqzGx4vstUn4E2SQ56Ml6rz+mxnTOlHTkN1DyFnDuiH+t
Jki/FHU3HLWhjzY+59oC35hbeqbGtpWuhNrZLxGtOhTzSBoHRcWR/Dj+d6aa8Pu/LE/OwllAtG8a
lN3InD1CRWwfdIq/AMI9W5ON/F3R2dMuqKz+PzzVtAepGhMsSjHK689Z20FcazQW/N4utGlfKfX0
rU1F4J2J9I3H+4tbS3a4ApYciofYY1k50GGGGgYqFn6m1epRp+b3UAGzv9iR6ik712hLiLVVbzcj
0fPzvum1faT4ySAxI+/ErYtjgzhdpqL+lfqTMP7MlFFNdnbYphdTG9E0DdXsj/v21nwStU4+LC8M
tdaFvTTNW6tQRsYzHLv+TWlVFIe8TItjb5fGA+Gs9+AFjT4f75tdu/2UvPhLUu3ezExDlsJkm9MB
pOxG/XEcKETtG5shpiKplHzjbqwaI82QGs3MwC/p24RTxm2oRhkotb71mYDmhlhO3x0bx+zG039Y
GVhUMgFAM0CIrw9qpsaFSKwMyZqQUQmIT/MvrpLRMGqt6L8EFK/4OyAzoPuXE475GOZzD4GYPypd
PT84qPj8tKuo+AzHkLUTEyoGO70P9a2J59VDCuEO4AvJu7XsiI6j4ySkxCSkSd38aZau+5FAdj7P
MZypDzmFdWfjvCwsSvAkd546HreC5GoJtUoJhr1KiahQiVm96KX7h2a2EWIW84chr9KN2HtxKf7X
mkNMIRnaAGUvXG+aKCBPLJE/2+qA7mwII7O+m1DgCY6VFjb7lmGtp7m2jW7jpN4aZrqOQ0NxlqvG
GNP14amjIItTc8yfkyCansKk/N6xsS1DNoH2EKcjYUeVje9rNrNaKpP00YGNsKHwMV0bzZlZDawi
LJ5D150AG2aG156y2BzxI1ZgoP43tOWGd1xbKAA9qKmg2wD6u1hoX4eBnnBVnnnttZORtd6DaiC7
FSK99rmd7GwP+fyW0cU78LpQuGKYJiepIlxcGA2jfmJsqCqe68loj308a+YxDLv5OQFvsjXHbfLV
3hTMqPPSUDFMeshcTcQOFu9AW8cBYBbLO4YaiBpJnB4wDpyr41bGv7waGPJAatNaoBbFXVysqja0
IOvz1jtGAYwtwWSaL2iR9zsp8vVJuKLc8MSr9ogPJZGzRV66sDckuqYMleMdk7JyTm3BySzIBI/A
hsY9I+Qb5pab9ro8GWfI2gI1qcXp1HhB3UjRvWPmVvVfsSLqYyXs+EyhemvKf2XLwMexLtRQCBOX
BVyttRjHbEzkEvLSOpShLvaFLt4528LBoDVLW1OWMUE6LnuqVj0kgVGM3nFEwHwXmqV9NCMkFXSt
yE+2AptXyZz8GRIefeMRvV0flqVngqwCb78k3UStMNcDu/eOfWJ4J1sbOjT8wq05pS0ri4Ovhx4o
jU54R94x7UKHzz5FNkoD993s7SmUa5HnjxwTEIM8Nm9S93TQjKowGu8IE6wUWxxMaiTQCbiW6I6x
aL3dfXtrq5KoJuogsoG3pJZhpq5uTCTzju3sJKd4Jn+mnKif7ltZW5VEFFs0rBAfWFpRA7VqRB66
x2Z27YeUUb5o1+iFQ4ffmIjlQb+8d11IAAHiB/2mSbW7Jc5FdeagG4WWnubeLZ+FPdXPTF0nh/vr
urnExCaIYcB/w1PFkV/sVphqtjBSxLDqWa/3qo0PHZsiOYI42mLCuVFEk4pfPLd4MxhKYEZbnD/F
rhSl1dEUasM6+Z7Rlz1bXqfM+1zTnb/MvBOfef/jo9G6UbQTpRV8EnZr/w7ztkONCOpVc+OsLp2d
/EXMY4Ad4xtD6r5YfTVnyA0EQ3ryojZ/zI22eBqJ0g40XOCUt2ftaYLje6N8sPbJ3xqVR+3tBYnD
sqlgpDnBZtuchNYEh0BhoKBP0Ox+/+7SKyCHh7REspdfm7Iavq4SYcqMyhjWG4RP0eUWU0H9OSm2
+IbWFmbh8KQGDO3UJddkF6SdYnQZ0h9tzEA3uYlrU/t0W/sETL/eokG8uZJsnkwEJVU9HZglP3qP
5Mgk8iI9MQ4df1RhCmM2CdaXBL6HU5447wQvafKwACNiZdAu4mLlQ/Rm30BBBL2p4wUms9ahJx3G
I0wexaEOicru79sizZWmGF1glIYQTMKlFjdFj0w9LLw+OJqFE7rfe6Z18wcrjcrm0cxoJO8zpEf0
DrF0C+Gfvh7QIrv/C1b2kpRMAlQ5P7QyF4G2qgkjdJJOOerBYP0KGjvRDmNuVJ8DKy7LjUdoZScp
3bFMFTgskLdFCUENZ+aRhEokkZYjkJoiRnJHOBJvn3TD4EFW1szVBqjy9htzMcg8CWCANjPmdr2d
RZbCSuRKhMGQO3s9n8WhGvTuNDOM85kz2x1E2ESQl1ThxnKXliU1y+stkX1KZvgXcZoIbJSiQNZc
csQd5rNUlfgr9oz2I1NizPOhe9l6e1vPm0uSRpAmvm9nZcOdnE9mh8xKgr64XneTOKETIBV6UXPX
bfaIUNb/oGpiHHsauRvvq/xvvQ21X20BO0alnXYJWem1rRgEB2WMqL+Eba9Hx6aHrAQq4al+zIxY
FwevTpPkxbXD4VEkReh8IGTwwvP9BS8feX4E+ClQcjyApKrLONWIlCxNvWS4MFdRPgSeHn7xksl9
SarW+wIURZysXPde7htdHmksMWdP/iYPl5zTuV654NfMTgV4KapBiP5mOpzy0cljuEoclUSbxc+C
ZyR6X4GfGty1Vfmr3jxRbhoZOkzNw2Vokjn9oc1OZh0G4JXWH6bNNPGetHr4dn+ly5dC2gS0AlOC
7EuTqF7bVJXS6vU2my6F0s7uEXajvj+gjZZqOzduhy0BhZUPC1iGaO9VaIxs/9pcX1FFLQZvuqDB
Zp97S4TfUxO/3U96VO27KYm3QqTb8wPomuYFxIk20djyMVY01avdKJ4v2sxLsbM0AT6sboX2qIaq
Yj/0uIOPAjKCja7GElohd5OADHwnSQ/IrCW6AM2ExgriabiIUFO+u03Qdbs4jx3t0MzFZ92tHQba
gCJ+DtrATk6NGWnfAwXOmEegimJLkvL21SJy4+XQoFan8LocWvB6U5RFH42XOunCPxlHDp/SUv3d
DaXylUvlfIL1OHnBXW3VtG4fERkyyh4nzDFSIuZ6x+eky9taqYdLMBbjSY+N8BCCnP4BRk37UERR
8mWgm/5sBnP7SdFsGMXuH/DVhQPohVyPpww2i2v7QQ9M2XLYBupa/Vc45r0G6twe9gwYNex5H4Vx
9qM26uw36MXyx33jK4ePxiBNCiJ0kPVLgq0IuswuGFl8Fs3KEQGa9LnxRp0p86kXh8ESLUKAarOR
2q9aJYmT9EASY7/wESOsSBBMOMMlKqP4OJnOdHEQJDjoalo1lNlFcebN3NIAW+IC5YGHr1tyW5vS
Rd2UvDU1sgRKigAh4Oyf5NAduK243Gt25H3OgzE+9uUYnqzU+qTIyE9Diu78Hz44aAVcFnksidH1
btN849WE+/6iREH/04NTK4rUiFo/TcWXIIrrF6FE3um+URk6XvtJFg6MW+YhUnlnYRTSFzFrwh1x
+I19VqD+qHbQcQa/7ptZ21bCShq/EB/weRfbyiS8JJ7OYOVux4bXy5mgoFMVtdqPeuyEe6NNtU8T
GsPVRhyw4iNkOdGV7xmMwcsrbE7ZGKRxzil2quoU5CL4PNTNt6LNi42Tu3ZZsWPD3kO5Fhzj9faR
Iqqd3vbjpUJB5VtbT9N3vUzdByXM9OHkOFP3KdQbj9yLIeWNB3tllfh6huRgwuOpXO5iMKNxSc12
uuhQsu+4QMNF75OyeTJmTdvSF195FanO8iAwS0HNylm4eiPK3DmM2+miNb1ODlIZh8gU+iMpNiCm
OP+lq67xrz0m30wjqf5590F6LYJDLA7xHZyn11/ZJomfe82ZL2YfTMGJmJIJtl1c1UG4H6fOiz4U
fdypBwco7RaDycoOw+UL9IbemJTHWkRWnZEw/piOuGNUapQdUnLR/MGcpxi8tEttoUkQnlaFota7
JO6LrQnXV9WkxV3lWWT0k6waldPlh+/MNBiyRmGXPbfHUuFZyiE0mE1+LvR4LvaDMmVltK/pwxR7
KNVC9bGYtaQ6UICwdYhuk6g+mpJ9/i+1yOL6ksZZeej0wVH7Dde18q64OpeO3ixT4DcRxCzZFmND
Hy9qM0y+awbm3lHr5J0ddflu0wFmUsng3hEHLo5Db2XC0qJ8ulBaSJyjNqv50TRgFWA6JE+K82h1
6kb2tnL8GUGR8vG0D0nM5Sl5E+lCalwliT7NF4+yEMKMTd9/nBNH/VjAa/1JCC0sUENwjPoxjezh
Z9yo6IjcvwQr150eKVQlwECoQCz7CCZT/oqwEpWf0DO/pKZd/C1AFLCGK7DPsndWjeQ35uUk7gX1
hVrewkUkDB2CL87VS2aX03NldOhGT5IK87EI83wL7rXiKcjXJC/Kq7WldBiiDHEWQOV2cY1wOCeu
Ob7EsBj/UI1OfRjdsd91XjptZC9rewoVISE2OEWawYsnDY85lloeqZcEzYx923jmU1tN0U6r9PwI
2A6KQqDOXxQ3rj4FRh1uOOG1NUPqI7WvXovXC/PR4ERAhzXtQhHS+SfvZucDnaHoKas0rdwTYUfl
wZ6k1sb9cyT/u8sHhVCDy0Mx4rbQ6yp6FKZNr13syhiCGOaIOes+Nnhq+AcCVxHmXq+cOPj3vtm1
dxQWLbwHDwOecnFpR0MtYl3hYkZKahxgvTG+upPa7DWF6TEIzZNjM9JdNLIx2xjyWYvzaL1xaWkw
UrBfdnEtlW5HMrTzpad8Fe87eXVa6gKN5nzLvLRLdknPMPqfAlan6APdeiCUKRP18BsG2rsFyOQd
phFIyweNKjiPFtUnszC5QH01X6KiQU8zRYWMUadoN6nVcJiGRuwGtW/OMGJ6j10CEUtQmuquNaIt
pNBawgcQUBIryno0kLnrRw3u/TBxLX5JofT1z6mz/4ezK1muU2e3T0QVPWJKsxtvt3HiOJlQaU6E
ACEJEEh6+rs4o99NxXXu2KmIDZK+bjXyh+mNV84zZSdmTVRlXiqAc9ETuuiOWXGVL2ijBBvFifz7
9njnNAAniEIbMAZIPL5GubaIgB3ZQnwjaJGdEnTmatw2bqugOSlvw94HK38cW/XBIXxnVwL0glvu
X9TgW1B4m4oR03V7sbk3+yAxC7uWPTo7tBYpGROoiM8wNCSNkVUXB+gafvC737nV0YPEjAfDaMgK
va72Iw+dOw0Rxktr/fggG6eKiYCxSngW/PdcdXcuwbgbgmwwhHx1AmNhphWjP8QwmPte7NyB6oYT
KYsNF95NOMPKtJht13NISkSROv79A797CoEpwDFEEoex1qsQ6o0inj0/wBcOVlausU1ug6DvRUFg
LX9lPKEqUB/kXcJjlNgGvfUiUQJctL8/x3svfHdWRb0HFBkwXS83/eALFSTzvunjAC57o2UVlTaE
QT3zPvjJ76RDaOWgmbILjyMrCl8uFcGJRoOH5V9QbIUPKh3mOmRB8PD3H/ROGHuxyqv7hKoJsIwF
qyzpEHxdzNA8j1lIDsFEoAYZaPKYjc1wBqprqiKYcnz9+/KvDy54x9ii+A//lY3CRf3yRyITZIkh
zl76qclvSDao516Z7qtvOesQScJ8LKDjHH+Qn7z+1TC4guEPJiMoK2C38Xr4wzHzmULofV4A3HRA
wgOpkxcRU/bY80XqyqZMotEq1aNayDpVQ4/u1wd0nNdbaX+GPf0ExQPV9Js7Kw+2Obd9kF0s6VYQ
KzAzjatg6oDyGPo5+48gL+SemGYSyBQBNYBO/utac8ghUQ3WYHahyPi/cN6pks8Nv6Qu3x4snF1B
3SMfycu/zhb+XRRdXrxrfOb09b1Mie5kPI7k0gN/VOaSWODJliV7FHE/3UIJNJvr/7qhQLaGzjAw
3Pi8SPZfbiglZ3y6VpKLbUDy9vWiH1rjT5dEezOrJm8Wj/APGN0HkeDtPsay/9JD0XKDO+irZXud
iCQeWnKhXZicg0jDVhs5aP6gWx1WfLRZaZvMfHQdvb4j8H53sNU+Ft79EF6DaEQ0pFCrz7GHZKoh
c5O1eV7xNIZZzt9f6zubFQthPAAwPnwJXtex8aSbhUJg/MIzNGAg164PqknCMwfR+YMr4d2lAI7A
pQB7kDcyU7NQMcu3jlwSp9ubeUpCMOKULLeQig82y3tLIZ6hMMb0kIDY+XKzzKCVZWBa5hepE3UT
+MN2AAwq+bqt2UcWb++cBPyWff674yMw4Hm5FIrCHOL6PL9oj653k8tw/CD7fdka2t7P0uTnv3+w
93YGVEeAVUd3eUeBvFzPBAKqctkUXDrWL6AauP5XE7brBy/wvW0PGCWGvmhA7Qjcl6uAKQSYCbK6
C8kELMUtn2cgTbIlOUvQh5tjlDTjcY0Y+QiesX+Z/y1D9o2/i//teJN/23QvF86aGXhU3UcXGS6B
K2CgaK9ieJ2d5sQLmhIAxPDIU99ea1h1e2WT8A9Rs6+Tv38fAUZJYKpBO+gN5EWM2Ds5TcPLplUM
blqciWoaxHCYuFmhM5UOEllCx4bChQPmS3//vu+9+WwXW0SDFLDr13TkDdeBimMaXbJ2hk+gkdNp
HXFAmNdOj5Z5pJjhBPxB8ffeptpv1v1Hg///+rwAe+OhndUGlwhC9RXD2O4nW4T69vef9ibXw5uF
5xday8mOmkXS9/Lj+qMgLYD64WUc8+5qxJCmTpcZjmreEtaYsWeAtnnyVlG4sA+LdaKaWf6RdPM7
LxhuiDFeMfYY9Kj2u+N/ejZhAqE0x/PgYpJ4jWkN/+w5LiGZwoOSm8j0S71ifkXDEhw7nJHy7y/h
nd0Fi3D0hTH8TtI3JC8WrXpNZz++6I3SG8ZJ8JmKJTu0EMhaSusM/yfKRq8iRH/UlX7nqkJPYW/u
41bcP8TLX454Imbbq/jCGCgKJwjk6aScwep5jmaTyLZWy+aH9IOr5J27GAI0+ObAxmBZ8gr901CV
+xuUkS4GwmB1k7j5E5gVBNTrKD39/d2+c3mgjkEts1NN9+b7yx8IAQcqNynDixd1ozgsU7il1TpR
GScA2EIQs2xRUCR3W+yN7FHBCfo8bjKX//00QbEEHxevGh/69XuGdcWE7CgP4Y2cD3mxsHioSSZj
98FWeud7QqIDXxK2p5C2f32ciN1CMscsuiwsp38EGlJT4RI113QmW6Hb9SMK8ztHZ6cToOWJcRx+
wKsN5AgUmUQ4Rpd1892PYesxBpzdA1slOQJdvF27LucftOPe+5E4Lz7C+L7wa7xTHK4arsBtdBlm
GGqTbY2BNwImNkh0XKMw/ggE/u56GPBiB6EAR//j5R6Cjhuy1xXirKyLWZU1sQH9axpLSH8ORyQw
+vz3PfvOfYDmBgjKWA6d5Hx/nv+5jnpEgk47mV6GZg0hpIOecW6+ta0luobrdGDoqZlzDHshd996
5rBBq/MjkOc7FzO6/sBX5eDx7tJp+4f/n4eA/ImQ7TKkF6JiImUZ8KCVXzauM6QYE1P+ddJ16xrW
S96N3WcAR6AdWM6hsLoYGtN/lP6+fSkom2A6huIGnd83gpomh6+HFSq9jOiwDzUVs77qu2QtaRT3
Dz10nx7I3OdPJBr/H+EfawPejYESOiJvySvagZSEzXXZBreaErEEOpNUiz4rPV/I9XojC1tLtN8C
WszAuv/z9w3x9r7EZof8DiIT5t7QDXv5LVy4iIB5TXyBt7mICzfy7bhyl3aF8qPhg6vq7Y25L7ar
WwIICzzF/jD/++G7EJEwHpNLNjJbk64dD71qs1O0zY9IQJqnHH5Od2PUjken12784AZ7d3m8Y7Q7
wfkBQffl8kwzmcDOKb5gPXsNRBomaTxpPm1tAHUJ28jbVgMOW23ZIE0Rz6iAP0i33n3bkEXe3wJu
6tfolhxaZVnmMoTjhPPP1h8+zeEmzsyYjw76eyuBzorMB9AVZO+vDvrkRKfSlsQXT7UneEc0vyiL
/UO8mvY/dvSAD9kRE5C8hN0JvuyrKwzhVo1QMEoAVclneQ+dJ2h3HYAa4OaetxrukBX8ifNn4Dl9
enFQ/X3671t4dwVC8IMJ5BszMhb13ZCoNLn0bosu0zCbT36rdNEqOEn9fam3mes+8AOiGzOT3ehu
//v/bODe9pEWa55cPArVtRLMckC3aRqNX/++ztuwAKlNdHTQF0dUfxPTHawxZCxVdkG93B4CYh6g
Ar22Rd/4USEa91Ej673dgt4ZZA5w/aHD8+pgUolYqDTWa+LVmmKeI1RDyzaOp3Qd5Qcb5m1cx48D
DXlvAiAIvZ6cekpmCmVOdhFkSJ9Aj9+mSw4fF/7bEhNPP8INSunF1Cwi/iD6vfdaccFA8nEfpKPV
//LzkUVvid836WXyMTIvSOKRUookKT0+dH0RiP7nf/+OSJVwv2JUijOyR57/2S9TpEIiKEkvkEaS
y4kM0TAV8TLQu3Xi+VaDLvVRr+y9twtgDbYP0m7AmV59ylWtJFqtlyLjl+pereN6ajOV3iVSDyfH
qD+XA2HjR33B92Io7jPkwxGyijcWNbg3e4gvYgdlUyzLBahIFKxTP1x3THZVkCzW1hvUbx6N9v+j
1QTCNjoiwEbCJwSpG4Lpy7ccCniCsZaRy9h4umzd4NWMt+ywKR+OfXBD/GAbvXNaQJ8g0EHYdXjf
JP469MUc+FgPTd3kDIAeuYYOFP++RST4oLv7zo7F7tk1Cfc3+6a7mxkUsbGy6MylMqrhigchxgaU
EDcEK9hF2UfEonfXQ+cR6RnUzTCSevkqu3Vo0qxBA3JcVgUmtJffupTLn8638y3v149g4e+9SvSS
oYUWgZEDqtvL9Vi2wpfbsykAluNYzWZBNO4A/DSR9T6C978ZNSK92wUW99wedDqobL9crBu5nIec
5hfIpieHhTPvMycd7F5HZQ9dMk1l7EU9btnMrlUApVFaZE0SfEVTNvoANvX2uOBR9onfrgWF8cur
iyFlyLExB8kRriCoC/JR+3W0SbDWji3DOQ1s9BTHiooDVBrGH3+/lF4rK+9pLkhdQOHDkgIY0+hV
FAsnQkMY3eaXwYU+KLbjOBdbls8/Zp+tQ2Fivp7jnOvaa4Sni0Rk8C5M8iUeKhuv5OsId6G7zCMf
nWNcU6/2HzTdkAyjNNnPFmZWr+shqqTsxeRBBTMIARASSd9HJdpjy1K2PeVRkfLGH6rV2uxhSlDo
F8tkDaaHGkZ80LHaprFKvFx/gZVxEtW6BQ6gzCONuioaRDJVaQDhqQYKIkntIIYVlcbEsACGAJap
wDux7mmf85wCOXheuSVNF9kSOqihWcquyyGVU/I4HAJdGshWUV1sjgedK9d5Zc1t5/yx/4pp17T+
oH6o2GFMkSOcwF/p2rmQXZo0T54OpyUsGh5lBoI0g2cpfH/ING3/rGJ/yafUrpuXQumVb9vnOJ4o
uzHwm9aHFobT/je0FoS9k0yM7BzJ2Mufk63NyKnxLYaIxYwQEKxFrtZmPgpwA2F3FTqa8ys5DStk
sTua0nPqyxiONStpgvuEKCBee6lXWbaMmtQVCXhZEhqFPt6Q63v3j2a+HXQRxK6TZzuF4G7llkzs
ONNN8WtL5BrftRQWAhe4OMfsGMbzQCBMHULvqwDVmZ+UzP3hPIJxar4AmmF4OQbD1NRhbtMY8oGT
7U+MoNVbR7DcsAX0JZLk4E1zQ2qYOQS8xPiHKnjC0HB+2HQQut+QLAqjG29LYBgNGvAAP688sXy6
9QyodcVKMI+812naut+JN/XsQGCS0t4sGk4NB9N7/vKQ0XFwxz6FInQFKv/Opgo4SAQXoNtWas6A
v7q8nIbBkGd4QArzD8baJoDGe4rK8GpIoTn8C5YMo5DVtmyWJfUGvnVcCgU72rkIIqeGoSDtSFte
AJ0V6bA0mLHtmswCnK0voYaQHjyhG28RN/lgZVPBqWxhSzFEgnodtJGgpXXt0hHjNU+YZTuFIA3h
n7mBCclKTITSlt00bsmmG+aBggYL1dRGQ1AxNQbuZDDPgunzBDyod0ujfeBeRkuf0raUG0/VVytM
MFx1Jo2bwxgNAPzVTnsdPSUG8huqRi49QU8FbVaybEVg1dZu4Ag7IOsqPuGQ8mKcG5lejXkGMrHD
kEScIbk/5/eBZFGXloGGZe/t2lA6/6aN61kJNZFuDuo25XqeS5hxA/QT5yrtoe/ceLiY8m3DKy4x
l2gh8RyIFvO6SicuGOukc8bVowdEamG0l2c/POgf7fjEQNxMq+1E0QT9khc73Yg/9bNndL1ICaWd
HHUuGtx8kv0TejLEg2B7s8iDUxjuhWUUtml4m2HE6apmnePwWiepSs6WZCilqkEAQHIMbcPV94Zj
SHA18pS4x21YlWlLz846KLrN9fS3ZJMGrMcPGpYjn+2U7/wy9Px0PoJ+PwL15GUCfjnOOb/BXUU0
lafOV5k+gxrWDTfGn0N7Pyd2njegXWmTX8xEE1dw0WXx716EMCsv/G5bu4JFubfDUdfMb343Mffs
j0gKOT1Ba9TIqwlCiv0nyigUZEDFoVD3QtcpRt8dgmOFyl2c3zeTr/2rFoxKd+m8dA7Dcyts1shi
FhgeVCFdoOlx4EkKvATkknn6vY2UR38xvU4JEEIYXdZtqDt97KX01SHUa0iv8HEn+UtCamK6gbuv
Z/0ijXsfZwGqS+32U9OxdwdQw0g3FIFO1vVENwhSIMyQJfiF/r5PaQF5Sd9+8poJ/ygirOlPU2ih
qNejW0fv5Kz0ehu0ylvPvpy5ecIGydIy2ozSZTrFszyuaWDUqQ1Xvz3ZRe7bfZzM+tMK6Ie4y7RQ
jJ7SdQi687KIDc65lskVl5T0MBAK6cSCHysADPO5I2rUB7P4jfkxSgSUkgCMBDXXVJBddDOi0y6N
vUkyz08uFzGEhRsVg7nh0zb2v4MWKpOrsbXWLofBQN7qGapTkH/YCIJCcEDY4fqYyzSXM+y9AOms
WxAulqyUrutE2TXbJk+IgUp9hjCGmJ+BlPOtqFMNHeXvxmL7IFiYecxQ5AC/JO/CgMFioyeAoN1m
aYveJuj3EC3H3NeMeQnx0lScua+Zd8baWfroNruxLy3FqT77qFDNSXohA8Q8SYRlxRDn7Hpd0mZB
ZTqT4UeSeul20ZiD7BK9S2+TJ0wA+uHZDnJLQ/jX4syceAKogkDQ7Ofg2KvE6q2w6GmnRw3Iz/IJ
PeZYVMjYBXqTk0xkKgvA1FCt5ApAwXuLvvZYjx0B8KDgCRcETqeCwZ5JIou+UR2cyOt+JV60FEAs
U1ZxUK69cvRIOutiMUhDCw1hEXFqrZ4QLBTguyW+bQgJDs7i9EThXeKK3Xslv+SjL9q6h85Z+y1J
RW6votRM8VabiGfbFYDvJP+m59Vjn+iahxpyq7OeotM0ZU1emHkBo6gYVCpDVfk4pzCLhzPFF+0D
MXytXdx4x9WNjLU1EMMsk1CmTJn70c+bHP7Mk/LxhAKd7vweRjTKPYmujfuulKiYXWljDq+50sQL
vilc03Jz55Y8sgc4n2C69DPy3KriEnHSNI8NZAsOMF5RC+Bls2mPI3iJ4S1lthUXzM5AcK3A+Wig
DBTsb2QAgvI3bqXR1IvgQwVdA5AybeigVD06N6j7Tnn4VHaDV2IJeI2fFJ7Mkz9D27PHbJraFZEb
BkxXWq8z8jNq9KU3tvml2IwpvAefPlXbNvNkCffj5FvSEcJupRxJfxxmMo1HPfZIwH1oYIDnDNWg
A4idMBLUsgnRD4Xla45n1cF4u01NkmE1wJ2PVsxNUMh1WX8zoqEmTQhl36eooU9TZH3AGmm2BgfG
9fAYRbRJ7szgtq4GCERDVadffJEfQXaJ+4O2mdLXpucTPQWeBnJTMYTRKz6M26OJosbcK0W8/Fsz
9gErwBlOP8VoIHufPKhXbr8Uhx1HIII1KpH2NffWJficJlqT4OL7XP/uQYDryyGW8eO8iOgelssu
LvIxzNUFqoV9ZXci0NkXPpQ5ZGaWruLBkiIThhYnUjtYUprSUhuII25bmpxkOJsYNrTR/CgxBWAI
CnhN/0wiVlOZBdCzrUjaaFqJWLaPzYoNWQaZxx+ZUPJ3T8jSHMNcC/vd8SwaflsHXdHSZn2K3dzK
wDcVBEfhEdRumFx+R4Kp8wevV2J7WkJo2gG5Sw0/OcjmQJyTex2/Rp4k0cmeeyQzE4K5Qr7eqOwB
4Y35VxuGk3GVExvrAgLCxD8wbFfHi4h22Z8G2C0UZznKwyMFdkUeVYdsudysaHpgAtZY34cTRojX
OpDb9hx7GFsVUuhtrGF4QfNTLzA0QBLlKD12OqVRUikeptg+SWSyeonbDFZdFpZAeYBr8Hpdtc+O
QUy9lCG9y1NR6DXxPw39YP7p/JGvVYIn+dxHXr7UCGFxWKRkXe2da2yQo4qKkSbA593ZnFUO4gay
TAal+qq3KxT1MV7mbdWpAE7XHqGZPAnwy/NvCJ88qTtEKe+IYZpxTeF8f/KqTYAQhlk14eOxj8jc
3LZTH9GvfTZlY71Jf46O3Rb7orRtkkwHqNaw7Wa2k8ZESY6z+IGuiR5qL+sR4miE6+yb6pwIzzsG
kIGksJn8RKMtEl+jeE2P8IueAP3hkdW84L3p2zrfUrbdo7LItgo5I+kA1VSBO4cSxFFUixBp7puL
L0hHcayjLrvCDQKoa5FMZErLrlf6QAHlX6t0y7nEGw0XzL5Dw5sKDj5bVoJq16qjA1FrKWJCe/5V
TH60HrgfSVdl2mhb9UQ08NeB0Y1/NvCqS+twmKAY2skedMSoT6j97LYp8+GjNwhbjgLa4z6OEFIs
ekJdZc3y2aGLCiAFENr5BmjvHCxcF16X0oFdksZkgbr31gihdivhzxiEaMynmEcMK/GvsmUI4qpR
aiYGJXFLMySwoJ1fK7cG0OPCVQS9wdjIf9jSRwqEwdDam5RDAP8WtfMY/2zxRXml4S6A/bYGC2o4
GmOpOR8BMw2MTh9tA/Rp1WmNIshAfuuZACSPszd50bONI2bOgWoGDGvCdovOAdXLdCXDiML1jdh+
LJg/54/QWEy+wGjcfk+Qy/qFUStkLEdtJQE3JbBDjVMcTWWfWkp+wKXO70pPY+YCRurgoF4u++gc
uSF+4Ki30CiZg1yd7ejBlEwFY5QWEA6xpJKTmJeCGQ8Cpw3JDa88Yw0phRTrne4DwISC1gDZMHRN
uFx6EVvcB6CIFR36k11lg2hqC7FbCZ8M62lUtkLGz+h45OwgGFmiknI5qlJBWkfWnZPAcEWkzWLY
5PbtWIyEpxYGghxhznHwZOd59NMiDhfyJ19n+m1sIWBeZHGb/vGnnP5MXeZ4uXWQoorySQb4U2Nv
Em9HJvhDsmbIOfLOq2Ue06EIJU2eNwyE/7Rm5WvZwhfElmm+8u89fONROjFcAxVA4wLVj+zG5uw6
X8NtVgBBHEYDS4D4REelWmKGbB9u9HFQRNBa+JkYb1NFjyGzKRQULj6nE4qTgoUm7WrTD5kHhFw2
9OUG9ig4t5vuZeV5y+zhLs30w7jxKS8bdDGuvRVye8XKdTDXKrYUWuxIMr0imu0uLR7bRpcinDgr
uNNjUDIUJ225iSnPCig6tnej8e1UpJA+dMcVNchd2rc75LxJzHoAuR5G2cgLlmv4a4F9a2LtnkEE
Rt23NcqhO6AMJLUpZEI+67ATotyyuP+F8kyAJexNdjqZ/exdr/D0CMpAMQYDtjUHkzi3c3BPItdD
HsHP13svjntdMWth6T4CLnW9QY3mBrSJQZY5LkjIJNJZ/gnnLvXrBoZUEtJKnjguHHd0BbRUN5cZ
3AYQLA30XIuBoiwuPJNjcuryESquczqFfzwGY+cymCGjUmKXDVO5QlX2U4wnC2pgvWhbL741rmqZ
haRej6ZFVvRM889yDM1WECMRHdoZCX1FUxb84pFv1kqLIOiqDo1HPAvtUoRmAKnudWTgzzWmXvtD
hMvYg9bb+16BghZo90QPW4WMcqEHh+LkBlArdEEhqJugoDNgPNQQr0pX6ML2oIyQbEm/bgJF9kKo
oah70+UJc/IxKaLERSFuZxcZaOX5wFduHaCBjZkhVZbPCz5wNxMkOMS1qAmCqNMN3vGewYXwLGgr
saS/M2+nqPLQsjLsMwVPEItz4wdPfTuTvbJNfkrWBd9NT7Yqnyxkdfxm7G71imYLbpOGfFbUTuww
RSkCbgvEjyoUcDfogQgXPUMeNRhApUgkynL0Dk44ZmOEi1IFvJi32URFF6k4q8bQWYr/e+M1xJkk
WP4RlOoKAJfarQocFQPeDsJEMZsgaMCD4zE4vaNNkYNm8LjYAfXpVjSqX8FDpcGqikx2IYWAoOC8
Ckbi36ZsXnwEZx9ylIBM52FJ0y7/HUeCgcuGi++ZhW3CirTJoLmYTat4QP6zQCA7gp9oYVO4IBch
soHtAeDFBgABi8dSOLkKnZVogG7pYj0kPVKqrczYYOK7tAGiF28kCA9g96PDFXA/aaqEjewnMoYQ
zBulvd+bmPukNsOUPo4IyrwUupWor33S/vG7RSw12k/2Ow+FFhXXqNqKpQUzrXRwW5kfAVym/K7N
FjPfCj9SV9maskfWTUQXog26G40gPR4cAcz3algUHnLUWSAwXdCNrOnIGxh7bktXdkYOCZL7CJPH
GHn8qUczMSsh8Q4eHgjhaVNgbzlRcjQk2gPgbIM4xOg72QP6hyhaBKxeCziHOsR1sTZtGUOgeilp
Ag5vjeRi6i4D+sys9jFRyT/7q2vQ10y3AYUihJ/t5jFSK+hdouaXC+/rUPvdQ8q82D+HODFbCWLs
qH8Nng9ktBimWF8HCi3+c6PBQTg1zMGWNEcuICuY7E6PMnId2i5QaQLIYgwVusKokpdS2TlDjS7D
+MZimh4UZoTGA7DWaRIeqZnhPmFX3eKfLFlMz8hFjF8S7jlT+BEUMkoMTDFrCkbYNZ2kgUJcSVgC
ns7SxvjroLdVwt9os/zG89y4VGsc4wSHMNXyT34HECCbZNofIb7edRiDAHNUgvLo5yUq8pUVGLC3
85ErPaL8yqctec6SLlsP2Yx+UDksuuMF2qHL8ksyk2Cg4KH2LDtKMl6NJIGGZuHIyAg2gC+CvR38
b9Kk3WeHmqZ/IC7cngBfY7KUMsVS4wLjjZu2Q3f9OFLtPS7o8IaFmvjEMIFaRSbK1XkByFiiSf/E
oUSAG6H+wgvFcpTAI7y1ce4B7fHqDVWRKV04h2eZL0odR8Aunigwl7xcKejcKkyEOzSJnp6mPu+X
wmKnddWAeo9DewQDnRqRHi3DSMxtVscZz+44HGZwgNtt8Q99OuC2w3Uv6yxnXl9itGA/hcojzz71
SHdFqNPBfagUR34TInmrwU6epwJRRUU3e9dWwXLQOnfOAMj6xMDZmKttbgEZ7TkO5SFwKwTOcaT1
VuYtat8zSCjNvfIXqmotk+ATYm5Oq4b74/O86UQVbpdtuTB4jsb1GCuUPvkWRZ8GdEtZIeFJ/LPP
4NEBxxxcAiBQa4l2BKP4I5VtGJU6jdUZDo9OlzTm+g++vfeP1vkoix75wB/oXaK4GUXnhsKfYoNZ
hKJs143CDOGQdwPt6qVfc1p34yZIOWTz8EtETs61hOIJ4q+z661YkuhnvBc+xexQPhxRDHCKQfEg
rkaCWruypA2bapOr/sa4SH+kmAf+aQImftDcgyJg03hTUPguDk2N4IKsqps5mmEzhyDLdQ+Ppxqm
hLOoevQD8JtR1RUy6e3dsM4TL5fOJg/4tpnFYY7Hp1hloofiSbsr27Zr8sRR7AQlkU7HSF/TTJd4
Ni4OtB9X9A1ngvDVQKRjLETsWlNr3NA3+6n8AgGsZioJ2Ga8bjDKcIcUjZ5HZbJdJSHZvkzwLTIV
67lTJxsa/Qgcy9hW8bS4ezUjwtVkFNpdGJrCtkaZhc/FIOCQl3z1MAoK4chH8drXuCtTKCFM5dKo
aCslWiRjPcE9aClyDSRZkZihRakGSWS853ZMWemW2N1yvcO9OHJfg4/a5QqtgpllVTYpUnXDCtGd
FAKMB/QSQnqI/dn8ChDT05paTs8rZML6ajQYjmAwN0MTZ2tadD+6WLQHHY94gyN0a0UhFGsftUjR
U8feHZ9FYAxypS3d+pJD5FEWixbjvVNMqQoq4t0XjNp9VmLK7f5pVhRGFR2GKSllz8ijEUplR+VU
8z0X3nC1edOir2kat2eWtHOK9D7YvnTJtoRlB2SFwWhpGW0FXhH8vhfWdufeqSw/kAaS0GWCyZGH
ym5pr9Br2ZYiwej2SsXAiBfh5KatXP25vQCF1E/lkIaNrHoEmitUwwqKA9kULRWf4TJTThaAk1JN
st27brnwwSFAXxMt1FVglNvT3ZZEOfplhlCTqhPMnZCPIRPrqp56yyPyabEWawQHzWJr+xCEb1DO
/0QNAUW4D4W7wQ937U2SeO12xeyKUj/kCf1BoMPkFdOKJnS5GwHfwCK7w90Nk+5v0hJ00AkzsFrr
1KCf3WS9prCcqKbU6E3YAwV57sk34Hj6mMp9a9rU+xJTv/kBp4KZIO/p0au2LgdRF+3XvgBDWPhX
U0QFjC+DNrlEyEnXMort+MVNtPljcAPbAkV0fxeDRxoV6PsLXRgIrf4fR+e1JCeyhOEnqgi8uaVp
Oz3eaXRDjKTZwlNAQQFPf74+N4qN0M6oTVGZ+bu0d9KyxVe5CFLVq5gRcIeMeiv3gn1s8HtutzhJ
k7VRvWsmcRPoVQ7wU6ViMo7mgIOYmhkX4d7TW0Grtyo/SIJJkc7TxTIsUizk05hGbgSZyGjM87GU
g4EZEX7bJFie+jk1g88sYA356l78qRf2bp5GECLlze1TyN4uHLeLZpsYMWLNv3KJWzRJWbP8Cmdl
5GH1YzGn4EVzdhZyaJ0HgXi0PsgAsJdyXYRXgrGNA4TTFL/siQxDGl+na0ALmBPZ6NCv88H2ahtr
V2BRKdVs82yE/drTd65L8ekqjt8hzHPdJ93W5j9RH23El9u64NfKMPdSAV3KzzeOiU4FE010mPwc
BG2xC/cYe3mdH0UNuXAcVKvmB42bNEyc1gACwnvMzMkDnewe51Af7ehmy4L5jTv6gO4rM6fM1lNP
H+LYb+US5tsR7JpGdmxyU6Uh2TXLY4EhmCenboBtbwf9BafTQFZ+bQabIsEO85oHnkVzIIHxZkwi
g8CoY6FHZ9/kXq8PnZpYY75OkaoSEITYOgVe7X9yp3I4WUtRcfpqI9fEDSZfUOBpSrClD+udqgYN
QmmEXhMBYlUkGpYPnF6WS0mKoI7inbGCot85ZU7/GDMs10nWxoTudSDTnw5Pa5Yug8Oui26ZWB7G
0ePPXtrVpSnH+HXrBI8zkjfQx7ndbgYubym/VygcupoW2cI+l6tjn0p7WDe6Oj/7dpuYUFp3qact
tUKRX0LSdz51nqNitqOBOQF1SVzvy8BoRVuP5AKdm0UAdzXPhdjBLPgfmHPLeUd8QbWl0+R4v9pe
LoTb9G50T0Ajjbtlm+EKf9HJI6Sh3Vyi0M+qe9Gso3zDZdaLE2ITSr69eTPEv7LXr7iYejixhsiF
O78vSv3JiRidZPA1wRklnQPYfOaYctdGwQzh5zZuuS9yFXLdh8UcHaTJILmE777EQ5Y7+2VpBf93
FRQW0dCyo0G3cKPe3wR264MBgGk+eAzzpkqy2Djrfd3aZfNqqPkfmXSa9ZX4QD5yIrGiZu+S9fDH
G9yxOfCyWArKUoTMfRw1jr6varF1f58h656OxsnHfTTT3Z+6tqEkqo2olMQbvOD30rmaGOmGh+7U
kbjuniyjWuvVQ76wpevaeON+jIKBS5ncmJVrUG/PVtE0KysKZ3ijZLOH3D+2AFd20rcQOtdVgTwk
Hi2rZtnTwp8VyPfGUE7sk392YNTDX3WIIAXHUjwvT2rRfKFLHzkavLT0u9dyzEWz22a3L+9Ytha7
B8WOh/hpm4NZHHTQzWpPimLT3eURy/MS14FCPflba81QzW6hd13rme6aFzWu19uHZO7aePODN0NU
/fJgc8IkvQxknv+6+SPrOvZIH4e+3HsFgzHNJJud7qtFrX/btaFuzZSd0xA52YcBd8J6NC9wYTDv
UZj00zDMaVbJ4c80Q/vt4caq3xsCoXzPBrc6TudgbfEb67x+mP1gbc5STNMOOGje9Vb+zEA9cKdV
j9SbjyyIsl0cDMOf2kzDmRvN/8WyYI+Jkq2fvzc8d+LBNh7D7ogDgCcm+mY5rPoIjf9ZkdJB9Fit
3uUcFQlHpE/cZuLiSr2qa4/FIOsPWy9ecLBUrYEK8uV36C1xTK2qs+lf7drVQ2Cxlx31RhdMidf3
m7hMcRF1O3Q5YKHlMBBco2c//tkmDVWBm7w4yd6P2aG4AFxlmQz/9q4nvQPVP/ZeunBVziGnW1vS
ppQV0YtWFST+XATOiW1k2xHS3L0D7wLX87rmxUGKegDfiNpEFPn813NINx+RRnDfeKXeD5Eq54Np
O70c3CJ2tseyITco94kI2cP4t3vLz4lkwz7mpxFTCUROWPrfZZsDA0TT7XqRcs3+QGOr76hcHxGa
x21ahSyKSKYhbimeDva6ZBQtCjPRO+F+kBpwdGTT+ZRuRs9HNip7wy7QVqNZSkuNSnK2tFopRyfu
Em7XoaaRZLTQyzZbPLYewwILJ6bnOTPjeSxw+DI0xdVvGoTmAaWrxQgWDP5p4Ey6TGOTizZTySo6
1HWR/0daVwDUzTT35ZKnZDOeRevfTuJW2JlMFT9hzpfi+1uun/GbhgnyuSqHfJvah9JfwvrA7q7B
/dWvUftj1FIBNlsaZDrU+fpJcq5kPNhuAJBvW+JaNfEQ/1pRALkPpdvOv/JtmFqQxmYRp6ye6hJh
zhAbrhXUK8nmCxOmTS94+iPtwBcOqImPbraF2aG3wmK470VtAui+3P/Jo876hyRWjglufMt6WemK
sO+4hSlf19rCOtlEc/TDAkaenGwpq33bLmN+9E0I8zrQhF2RVFUXNFY2eScSNYfHdyXgMZZxr/2q
Uy8cQQZA1SyVfbC0NZpdEbB0ZG9ofvsUU1Knf7TKpxktjkOxEdz/9snGxwSk2QOypS5syXxdh6W3
+ef6GPk4BVoeizJiOTxTi87p0Vt/POS2L80OgVAbt7saCUiVZqHNToU6Xmjhhy3gVQUZ018dIjs7
TPHqMWszc6ibqXoc0y2vlNjZpa0+gxoRTWIKbyJfpN/KKJknmSFuiF3QUZegi5jmxqMYRCIPx2RA
648YzARVcZGDHS/JopT/I/Tcjg+rmGnuvI2USKQobB6qiCX9yzIy3e1Gb1g0+84k8hkTIVpN11bX
IsnWUk2XettW53CbDAC/LE5RYEDcE6qul+31SvVK4iVk1Z1UW7+HdkD5EesyRnLkTQWNowBIuW11
QvFSoi5ikF57qAzFytXhEnT5FpxCPH861f4g13MtKy/fF7wZ/zAvXjRD+vhtngRt6d/nS1k/q3wZ
PhloMgZuYbUvMrP9M7VGW2m8TT2T6NbeoPqpFueh2WST4LTuyn1WDO3LCo37p1zW+MFTrjL0MUPx
n6alBHCGge12coLQB+jeZucUri69F/K2x9Ja5x9LFNWcLIjn3KTp4+au7Ep97gEaSWCB67p1pjZr
oZva+WFobxAeuk7z1oVNVaZDb0O9VaOs7QQVlxXu7EgvX3XeLGfq/XbHSlELbtPLZZ1yOz3LzeK/
oE4MlmphR2kd1SsxzCbngw8zCzlbYHfGT6A/1nivI2+4OGVtPjxS4v1dl2Xdsi/MWl8WmLnuQuJo
7ZHILSYfU2NfPjnSVPPdzILG/4oWGWWCK59sWgcCzGWdsj18rE4XHEZcPqgJ2NYTHVo66lvQVVEy
moh+DIFMqqxO9BbTjDtLod79qGx+uA8RgFSyzp+syMr3t1K/pdHkRtlPhCTwEEUZRGtp+zVqkT4b
PjJSMCBjaYwj0vYzv06rpuUuoJITUujkCIh4aGqPgras1IjFG8zE2gbcsYgxpDnMaPav8bZQX0Cr
63FH2vFW7JF4QBuLbtb1S1Xa7ZfXgFDsjGc37rmyal1fw042sFrOpNSaFrmTQ6Khr9zD/ej6OPI+
kZxq328S0Ka2hb/nGO/9IS9UWge9B7/glgwNy0YK9rFnjGgfdDxZ5pwBFkGSsq6179fyZYQur/Y6
l2X9WmcVfqaSl0vv0PAWWU4EAcLaU8s76SLTFV8EaZcXdtF0eudvlQe+KFApXEfJqJRS/6R93Iid
Y9r2jUCy0LQOeF8gautUIbpn9l9JrNlph7icRJd1O6V1qPW/papkxouOWEEKzI9cd2L4+ROEXe6k
UMR+votr4Vq72srCb99fCGNYIK7TRfaY7bsqzg8hq8+vtWeGv3yq4sdSq1L7niHUOrltGEKdIaGE
ncokTSjLnoYJhWHZjX+QWDOxIyB37tkkv72NPE7drsjEfLfSiy97uy2tP+Sam+tK3lZ+NMKKXgxm
Ey9x6noaTsG00c36ja6cHQ9KWWPaJa1w5zYzwVgaFSlIVp91NAodMU0MCFn4sfkrsI12Zjc+eSpT
2dNYe7I4rwg6gl3ozaYhtSp0JxYWFr5zKISyKAAT+0vTfiNXF9a8jq3jGgRwfINdjw8bcUH9rrKz
seOEos73k8wKDXTBEMfz0cuWJTsZZ0DxpEtWXvsqoiGpyqh0zwxBWNkmnnZ/x11pBEZ24L/DVpfu
A7mhCERsRxV2ao0b4Cpg7BQm0l8sRS/eLvlnXhSR+L0xQMljByhW7zih3Wyz7E215kyB9OcUjSp4
3oL0KExZc4si2yObKjxMIZjnzhg/MCdD3k+zCypno2SjkpOcaUU56YLG+o4Rtf6UvnZqXkI2+keb
ISS8/SS1uVx5HF/hUstpN4gs4id7yU2N0MZ6KWRgEChjgSoTT8CtLOHY/CoztGX3xObK/OCadvms
Kj0UO1OUgXvwmM2gadiCPB2naVi4AuKwss+joF4fq4LE3Stb85Q4MH+F7LKFzgqP9FigmCUgnnXC
wyJE2pt5uHP1xFKHNuMeiKKKj1eI/t9cB8F0jAqdeXQgRbVx4QhvuAYLX96u6Yv5WTeoOcGF/MFN
4uEmsxfQuu3Bz7ZSPm61q+M0mFxvOgTUiPA/J1ThB5bYbDkscJjhpYyj8Y/Lcw3+0TggcipgOVZi
AdiSk9dI1Crb0DY7mqfh3lZWeVfao3eoxGzuY5XbhAtQEh46Nhm8I5Ecg/1WY2lAFBiN7j0CX2gy
Mbjuswq9Te6GnuzSC2tfvTd/6OPHxuvXKoXrb9gSOfvtKyZAt7mTyD9msOXcgh+LMnGa4h5YJVg6
x9qHUI7MNF75sU5Sb+9N2QXVaeMdP2AJrQhyCxDEHEXlqCt+IKQu/YxD4qYTKXvKNk5dinoggxSV
p5GJZ7RHr7v5DMahO2I3Fx7RHCgTvQYmKc40KBpRqDtCUeV/JETG6zHEc7SmZbwNf1HFogXOwbY1
1Ia3HQxe7L1d5NmFOFyt9rO7FO/rGHDWbmzmy7pK5nZI1Zt8XOba2um5KL4WAeybBNRhhK7Z77oZ
wytE9fKMFGX9hycqxGcAzA1Cg8iV9JK8arrrXHjoXloze/up8MuPSdnAMIZKmFqIbtdEwey8oJOZ
/i4zykkGgzJ8coPbau42J6Lshumru0ku0WXMu/itgzJ+YDNM/TPGE9PUmHv6UvaV/1Q48/zYDfb0
y1JuTNMRz+ax58UB9Cu//ix7mvpN+9OSaDV4P83Gk4psi6y3SvrNXdNvFn0XNrzUi63lvm8sqERq
SeOH7LEdtibY/toTwLuab+J87Te/dMT0s5Y1fU0N5eXIwNr1kbfsb8DxvpiC/lAtrTpudtj+qKV2
zzrzg/M4We37aI/2nfRGAY3qMRL5rcrTuIPq80fnHgHltGeONs9IT//l7Sz5PHgxbUkykahtOguS
mVCyNNl2qvP4G/8dER/ljX9S/dEKlX5EBxe83x7oY+VA6YmFl202rzi1rtTHqI2uUgGAO97qJUT5
QjD7ff2FkDd+gPs9xHH93NaRA71Jrd11sXco53W8k2Q9tNb0G4XCTzMZpAjtetchUUz4WxadusFy
HdXYvWUDwZm7QqHEMe+FEoxXpH1OOx2puUtRygXv0W0H1t4PR3fXMmve+3kQohFXevgXBJsTHCq7
Du+3se7PZgxGCfQ79Cjhow7xSDE/4FvndIMZoPaO2mk8bN3cTfu8rFbCbJQd7oKo8n9pZxPPGwbQ
jyHCFJJ3cnjsRCv/GfTitFakOHwHjWd9TgwUv8UgvLdWNPYjbHb3ZI11c+mlMGNq5ZV7kNSKq93N
zT4GiL6D1adLnlan+a9DZonQplvyJPJUsJ9QDsG/O/HDqv2b0mjWe3DW+rddoY1K6tguLzV88TFC
Iw1hRtr6R9Cu0bem6l8c6NL/4gbFUfhgw5P0aPknMGv6nP6AUmK5J7WyfZe2pouP+v4OqAzbeiM3
9epk2vr2cZ7saQMgb+cevC7enC8xeEhFt8rZT+PgvUc8K6fKzAV0xgyQWVSvkrr9ZIcuv0oMofOn
iG+mi8WX6P389cKdW8MeOu2I1D0u7APkWvgRy6250iKzNJi7K3yyK6/+pDiHUHeZc7EEoZ+IINas
YyddYR0XE9V3VosyG+GQaKFX7Gb543oif14CfDl1UYqHsK2Wl60cnCVxx945zMopfos5c78KM/QL
hothPdOsiRnriJe9kh3QfC3E+SAatr3iZ8gzl98vswJopJ+d3wAC+gVDkkKtsgacuaWr+T0lBPkT
CnCWCNBjy/hsN54Ai4wxMHGNEFqzRhLbwGx43mSHP0a1TbE3Xe/eI6ZUdxp55J2DgCPRYbs9LuSG
5TvkebZIfdMihIxyrrqaOXIPVNg9xapaYfRBEN8zORbPFaQ30lJLLMDNspO/pzVrJ/xWSIj0Jrp/
+TTKdEQaFyWB9mOGBr9gK4Vd5muPYtDz72PayAclNLakAP/XX3gVFIiuF23vXRvj6Y9xeGEcC25O
rIsUwvlDe9WwYQu1qD5vystuxMrm5P2JpsT2nl1tFc6FaQykaIuFmH66pjdWAsZmfbh5PwbIxnG0
f2UzYvhT1UvT/J0nL5yOGv9h9buq18Zi4IuyYc/csvm7aBLVG0pIv0acUrV2s0dnwtrnfqzVxjDV
BjZJRJsasOUsW1v5HW/OVM4Fu0e1npk1NEK+21ZOPD+ADSQo9diyFE5b1tRGL0O/1vpdBDl6ux0M
frEdirDPwifNxnXnXjaIo/e+L6MznpjtH/HYRbPL12bKTzmzQPfUNjQNB3RBy2Id8sFuou2hE0Ef
qsPInFHK4xiC1RVJ1M9qxowXq7V47Xt0uTN1T2/RVwv1EOz9ouj02+Q2N7lH7ap1xbXgo1sej+6A
qqPARbexSbRb4R72CGUjZAx6y3pcwwIphXWtO1SMbJ6DkmG67azSGRUab8ilfrcgtVtk6pogtx9a
mKbo5DSjzvg8IXP6v1xyDmCq2Xp71mcnY2XHZzNuszgiRSv0lEQzWl6XBj6bWJtlRWO0jqwiY2a2
DmFUGPk2iZDCHE3ETj4gixkmMI3RtSqWg2IheA/semrPM067EFKEvvviIRmIGWkXY3aedDLyz2uE
mfsC1V91zb1QZynvuxgtWDQnWn7xjeTI8AOzfE8Ybq23deCm/D2GVrMwH7Ctm7lHjrKxvgjIdkie
2ehcq+dg0vbwoGB0nTNW6s45kqAxoJT3BsgZTkKlMEYtdVM8BApOD1HkaLl7D+omPNZd1ur/gqCt
RpgaFMivuBqy9rNzJxse2jgOCIm79PSrc6Hs4mFpcMECnLNjxtkVGJGy47YECywbQxqlw7WEpvFt
UJ+mMiLu6M5CuZFt+D0itzgIxy3cX7kuQnEP47ny9Q6jGNeHDIoresPZgsHAavOOvNuti8unGulw
iA6ydbMTbsowS0iXX7dzs2LQexzjYsxg+0OX+WIT/KN5wqcVyZOIpnVZdwVYmdceQHO74pm0Hr98
ZJsHF/IWWUgq2kD5YEBsMBuGR5HPQCGJFH0l452Gt/D9I28wDk+2FVYolXEmT/UZK/sEexwOUOlJ
YDopCXZigvZ/WXU02d9eGWSYRIzGs7LHWawyKE/MULfooGyIp2MnaYL2ilfo2GmtR08f3ZUdm+6Z
uz2iy56KAayodZTr/laW4IiEYyUcwQ7qkNk7EXi3+pnsrIz+FZ+Nv1yzGeQ24aYTXZrxdYYT6r8b
GLJzRavQYwDJZ/ZHaXVu/+SjGCofMzuCF+8BKYb/0Hw28uJF/BrcSjnS7cQFQ5EXpQMzH9Ewmuyb
RG4z/Df0nT+eWwfAdo/KN884s3Ltj1M4meZK0oKIj2EEcHGSYbexQqTNsiy1QwShu9h4rvcb16lX
7onRN+apRM8kDiOIIJ7WFht2soYREBluZBjsvGUoBw2U/bYX0lEBh9QhdSe1qtw4qV3WnP1DBOIt
P+kZdd/Cf4vFtS5+3BeTOVBeHAiEoQgLcbeKBo2rLiwxQGxXpKxTPoIWfTtNz2JqZrt2Gu48b44V
pOuoSy/tQ0+sGrREr/arWKAfYJkYyl+DDZ8I4lvbne9Ftbbh0a/hhN7N0rCxDWMDf3+jh9EVLAO+
rzuDTGi+yZLXcseSwL7/wm1cmrPsbNfnlsPV2pFM55eYG2Kly/3KhzKtp8wnx/a16zvoBcftvPKu
y5SFTtiVFgzAPgIV7h91WJblb2WXkkeVWd/Z6rQLscpmBxqgxtGHqbQ7pc4tNqNmONZ8JKv6CDR4
/ZeFd8VZAWl57J+6yB/r4N3JXPzNSc5yhiC1iykqmKhkX0eXVsn2v5mbJN6Jei7jgy/1jIEZbb61
HbPFrcyViHKssBsT1fwU4iXF2UouzXNoZpuByK2aZWdqYn14MkbXGf90JK/buBV9SIbgUHTsEHmc
4m6omh2IqCivoV8J7yvcOnaBsuRoag+t8lnokCiu4tzCro4F79wHXpxdmzCwwSRqVup5F4H3ut67
3JdctOga47sVAqA7I12YILB7p+3ue0dV1SWkzkLmGMiOLkFGYGIO02bsQ9CCzJ5qd2HTIv4Yd5Cf
rqhkdwKjjIVzmu1Vufb7wE769W8eul3+2VYkebnoUXHQ6gTecRtRM7G7qk3msQpQB5UajdDChoZ8
78/gCw5jpBn1ZXRjgKq9YZuTurbaxnBDRlIVjruRjNTiuY0gqtukjpYO0TGUYJ2sYiji74HQwFEC
zou8yAkPJDP74A2lZ5w9gf2BOz9G/tRuZxzWqv2DPwLCg3fhimelQD2vdoSYOk+VkMxrjVmm7AXj
tmbhgAG1yBK8wgicO4fd2HecL7eCMtqkLzGLZmI5DnSw//wt6PXF0xlhFGIOJhiTsI/V62bl8fAr
F8gKPO61KlYXCCEtgCQhyLoB94eXMedUfE55mkcGupOGpw92i4yq6siwrrBB1H5T/60JEsufAkIv
mv9QTfb5f6657fRkmT3x5CjcEbOt9GmF1WPc6n08nHgI3VQ4svGBY4tZfuBxqMvzhEy1ewzQI+TP
tY3v6rCVXtiezVpqGqGNBKj67Badz8gc4irE4hltvgWFjNTue241NYmoPU3jM5tRNfOhVlqUeMd1
vM7H3Lds2aXlDFdwwsYJKZ/dtrbdWVMVtPu+Geyfta3r6hmZvj/OaFR59i4Neq5L6QCU0qpjB/7V
TXGU/UWlPhmR1BOK6rRHFRZGaZCpUP2xlirb1tMqZTh9+C15Fm2SOwQ7JZLUEjJe4HQA8qNZVj5R
vn7EvLU4SxCmfSPn+aCgXvuvZgBsxx1p2csnkou5xWxB/bHfXCQ2VCbhFd2Qth7yswflrBGs12pb
8mgRDoYaxlNGgCXZVXag+HOxzoDnsFVRL6AYZw37eaid8iYcgyJ1IdStxTnbzjKUx4x+aTp1Ie1+
SQdYVuJrA+pA2VoUVvzpTR0BDjvgyUwvyRR6Zf2PFl8i3CV+lqnFh4/Nrqurw56UDsDWFyigyd2V
aLdpuOBQ2yeJAGv9kGjAyKwQlOu0i0Tg/aW+9NbR4DEjajUrALTnnECAInF7P+sPRVw4/QO2S1Hs
I70q718WWuE87jyr8cyhJL2rpCVBv7zwAmUwfANesTTYI/mq3NnCAxFKcN7hxV392kHnLQtBnsAU
wWgIa9YEy43trFhCnbWjf+uZpXoX4bwguvenomwOetBh/p/OuM5QjMqlNm/Yr6P1yB1PrjkD0CIJ
HKc/tG8eMoyNiAWZSxxbue2fdWszY6WqnuklpmHmAQnaeQ3fyL035RWxDa7ucr7pA4ZwKppT0U0W
GhR2bZDWoMfKXd88Hc/ejaoI1B22YkYqEZZrudBD4uP6TbbIMBx7Hx/aScdL3WlOshLLKxETMHgH
tY4AM6s/4zI6tnQ9ecpWVcdeD8KgMD5WkWTg5as2/rHxpwA1JUImx8VXNi4ZAvlulRjtTObU/pXP
fVsfpiV31cHT8xz/wZPKjZVakdbsRpGFs74ptt9+oQbzvpRnL1QxhbiouJaTDxi4R2ZKMoPvTHZ+
ZzutwADGOS8H9CMaDCplcVG9XXU+OOMn3efYfzoGOzY7gylV5lrTPsgTjVg4pOuEebw+c97bMUpX
uipctXNIARXMUbOO3qwKr0V07EU1SdSjWbmxmKpuyQyPVLyMh74aV/3quI02BnGpyVsP8kGh3mRn
D1qj8TTiEis1sUXb1D3aIU92C8w/bhxhNZT58ooGX+RPG+Pz+rtCoSK+fZLmlj+VZGHjueNiLTaU
ppYdf/OxdutxHQL0UJgnl1KmVqP0gtyujxipLRYgbH/JL8PqRLM2ew5PahijEYcMywvhJr7WAACc
w34WfUIGhidi2EdU2lRvCm7QXzcijMdhD9wYdi36hnEO3NQjN6IpT97sqvKd3QodynLUDv7yL97k
sP4FErD0X4i7wHmZcLCG/+VTZZwfa+nHuUogRb3aua9RUptxn1nt3B57qxh5vkcTz2FEkZJG+6m9
dCRK7MJ+ULhbaksX9bEG7yeWwcHTfoJtL7zjMss2eu4kuSh3RJz2+qVqVeQ/DL3I2pcBirX81XdI
uw652WL1YMHGBYkrvJIdPMz3xbcP+J+dfeTT1BGqqJ3OLNEudlbusZrRhgLy3jfw/+DFWulZST9x
29tvgOO+LvMaucNNQrmysGughEB4du7sNXeZtLb60/drP37B04Z/nzG5ctrUVtzIpzgrA/vUg3B5
+7DjBrrTnIv+SPiTi9JHWYQIRzn7KdJ1wXN+WYveMreQgY0ZxCeWYeFSWnvPfUKXs3mnwCbyqeBD
cadJH4coRjcD7W02nDz+GhaXmQMWBCkmgrA5Q0v1zkYOtQeyM8mtEPsG8sbX1FzUZH3K9o4c+Vfn
R2L4Q15MU087g3mSdP61F4t3p4zdLiLd4LH+P6kt2JHR+5b4MHEDb365Jqg1XfFjXNoRxW7JIFuO
yChN8eD3WG9Yc725+UHWo/RP2gO6yomhYLa4jMuGyQufejfd5KkBRux7vjVrZSi2G4UkwMjeOePE
br1Du4lG03w0GyEAHQ626J4erLWfZlxz67DHjk+4hMPNOt3rsg/aQ94vk69QksRW8E2rnpMrhguY
kWxsgpY5E40MfDWqK/HFAOEvnGjES8vO85C2jynSS0l6d4GRYy6v8ZIXLbN5W2n3S4BVec99xYV1
zhcojrsWLTAmQWrWTFJJZdvp2AZRDpZYyra8TDClJZlFG5cZwSw9GDdxMX1+2PjB+HnOg3U4jkRe
jW8DApLb/da5YfDRrEzvPwQnROp9CtoaM1fmLCH2uxYK9QNDjUWSSYCW9mPuYnc49IzP3ReSgTVD
h0daSfHXKGtWzwgfBY0cFkUeY9QXzvwsVpKM4dHsfEuRW9bNc9RMNwmL3du0/0M04Zicg9qIMIm7
PuuDa97ViOsHiazjsOlyno4rMS/F3iP0wiejYUB/ca1kiAs49palee08T8WPqtpgH42eeK8monuz
U5a6TeaXyfl4Fb2Pz917bEpgpksNNl7tfT77ON5Vi4y9owyj4Wu8hQHg8YxXpCSza5vvaNKkOV7A
+iCcmOVIdaGfZongNVQ4AX9nkVeAzTPjKXp+B96h/NhIJzB0bIhnKxr7AEUnurUMIyFaCSW+arJN
9RvUlG7f4YzhR5NuGnNzjxLBbLd/GAi1MzHOE6fVINqFHbfr8Gjnw/84Oq/mOJEojP4iqqChCa+T
Z5SjJb9QkmWTmtTQQPPr98y+bW2VbWmG0PcL52ZVtLdJ6yFCp6PPqhDirHRapsb16bT3YrT3vDdb
TClnpN9B3LKthinHbM8DZoKykkNNftgnRlCiaxX3aRL0zpZC6Ki/Fjus3YncdltssyIEgBBz3CFp
VGQzQFB2zxgp4w2igMJo6ZN40XdB7qvkbenahFRv0MVusOHxlffMHwJWzwZpbJF0YeKeHzmmZbor
6MDFb2tD056qZZHyWNsXXskmJS3bkTp520cOBTOZec26a91UxcF95glOHucq6NndHPatsN0jGRyT
y2cGK5/d1WxljYLXMnH9+bxoBYAaxRYROqttEqEzlYV/AJLniidVN8X4JC0K+NsIO8H7cGNM0EMK
qETd0CWG5zq5UxunmzCXaQhaIeri+9mMVX2piqGlIpoVAVtdjrkNZpYpah/yfklE1+YkbdvrxlK8
cVHWjPayUeX4u01Mx4eRe95ljhOneKAR1zEK6pajzK6hFNIcnanDIN4QTqTktwO6RBAA5y6HU1CT
wsgpeVQ6YmylVpDqdY8DjIYak+FnDnOKMNB7mE5T8oCyWxcnnjY4Uuh9jog/245T74fVvUA15NMj
908REUWMFrAXvBnHclzeUGMn2gWOEXEZSyhy+ZEZvcrzRPk02JW8p/pyW2QNembEEibxrFKSSuM2
asps/RxBYQCGY0dUS16B0HfKpeUHjZn2SU/GlGBgXnpiDyyI1FztTvHwuOJKof8TWkmIoDkG7mVk
M8LmkClUcRLFONb53RV7o/dKr5Yk08AY1jxUiAJucTbXc1nBQYJSYLMz09iSUSK7GZo4uyBSMfvd
d3NCXYHEvRzNPyZh2pJbXJ9r8qoJS7W86NkDCXZgI7vX3DD1W/fvOvRJ77PKT+fCOYhgqQwLg0zL
J7queBA7+rqpfVJd7tbPAF7icD5Hqx906kLrZCzvKeiUh5bhu/qLij7FCEQVIbyRGiowEeGZV28O
DeNrN85/FgpivC+zdX5Gl4ijo9u2xU+ekUfdrIs0foTq6g5OvVl5fPkHxyTrr4Cb4iedQDaxQQi8
2IaR0r+pgkXP/zjee49Z0BQYmiZPvJ001JUoQPXiYRnQqA7KSfPq7MSiOdTK5j5NzWV4mrxrrIPg
8hT99pBUW0gjM0gZkkMEK2cKy+WLhjjY3Oe8havviV6n6zGVJ/mE6CQGf37jORvF/sYN29C+68ly
wtgwKnnq0CLNXWOpwqz3Q0c/kcbiqqetp72BwSeYrhNB0Eq2N9MHIk2b94SXxELHnNw1sfnDwCse
NEaUDdETLx73W6mcBDilH/8yyyhvj6SdGcwn0GCCa7Rlot2aStCAz+mApYg9Bda6X9tV7PDsmr+T
aGDgR8SkXgnu+AQdwKCKj6GOWbOhWnJnJ2m6vrqUceN70M+TWuybYSjNbUGSsX+SrETzfxHAHYNf
WR0Y8ZDGiBk3DjtO9U1B6ABKjAproX8hYQbyDB9LXbqhX5DbwyZJyN6AeT0maQ5Il1/Wqc6lStOR
UGrWhv43Sb1Gu1tdAoY7k8mJykPur3S3Qs9NnPuhUBNid22ZeDZYvvH6nleynu8IEgGFmP+nxcPZ
zh8DoqIQJ9SYrJekdsLx0+FtGY8cFxE1UVWanH+D/TeeIfIGb2sigoJVh6Uw9RlXIPfKU+Wita6c
HcaiaBBhkzpa9nxxS1JTkSA1gb3XqjqptjJYK+Jf4NhQSInpps30y0cwDUifxcj3XjU4wQ3HqNC9
ycjimRuHOlRATrRqK/MrkLJ3Lm5CSh/5XS6CFFwyTPok0PDll5P04OBYoCDn81hVtE67pK0eCJ0u
DScuP6r2ntQcGDjXzDxV4nkNYbwAkanIvIcJz6nC429mqiGgXNZL0O1j1SzhQZUJrB0BBJESYUnB
tduRExm/GJqXeRczhVMoLWf7sjhliYIqZh/YUkZU8l7089peSxrhI6vIp2mv6iyb9wMWZPk4p3Pi
71ze6Pm9VfZaRpjL3wV9nfuMaCKNPI/48z5U0j73JRnrW98ByHWz8IjE06q0uCi6TByROXQgla8R
laknRDranBCbXP/YC5rTBM9RzB+1X6VnxSOPapIhJf/Au6cYNjEPsvh0jb8EG3ATnceVEFMcC0wY
UnCKinl8IDxb+X9m+BIZzdGAdT8OyVarKXVN/UDoGFRa3gMqDhThEr1NmLElmljHqZcFJUOp7bxn
ey8LCjKXcZ8n4xwApd2W2h0nSBaOk3C+br1/PE8V4aSeEl3dXLKCMGtwpEiWm52HGrbuh8VmAbKm
qL/jxYpu2C5x337C9KRIXESmjq+7Dkcn4SJFwaAtRtG1I9jY5dOFJYyKLz0VoFOOq2yiEJJ7mzvt
aV1cZZ+AeNCmYrYe7JvNiRhDpmnKwD60beX/632//Usn1JXHRMbZvZ9yxNyXheFU5TbMKIzKjITE
wwc2LNMKK8YPSYx1OmQcts5RVkCQHlNHAaBYC5+fDarCVbOuw7E6pGRYnonFl5S3aBHfghBsaY+T
2fYO/B7+M1Wv5svzRFWcSr6c+qC0lmgKEBrtJuKQ4lz4y5dD6URr8dLJ5f9KF8exS+qyEHYH8oBE
EEMrNy66UohZMed/fBVOrxFPuD+OCGJ7W/RjpO/H1u3f+I2G4DOrq8F8yxwJCFF7rJqTV0y6PedK
Y4z2bZele0xk+ChZMtBL8CxleFyRttp30CaIoOdFbZ4EkXZ7cpCmQZl4qspuubSab9Yhq/Cw6iJ9
NkiB/q4LOF3va4JRE1cB1UvkApnHO3CoRKszNoyQZtGD6zZfthpltuXi5lRUMBr2e8E6huq7ahRQ
KYStdFAUpBspSrFzHWzCTZyQq6Rx1qspPIEmzgBwxCXHQtoEHTeS3bNprO22ODF9vVsmNPLfThF0
y1n0IEMeXTdL7ZUSxYJVotydioA29B4HzLUn0Lop3QEHbpPQuyv3piocEmhg4eR95g7jX/Q6R/4Y
yKYfevCK8gUbmCRIhNt8jz8IODZeZ3HGK+Mtn/WudU6onPEP0pO6JA7ELloZQd7tgyiKnsiIj+Uh
HGbgLPQ/PdjL4IFrAAIsk94qDcYOUAtlanK09DUefFquyIBpXwAfqFaHFp8cO7GdsPr7N7qj+pgi
eluOWBV4DSCFnXufws0pz20iCRinfrbKS59w+2PDe/FD5k5Nux0X/JULiuGkOFF1YPqm1iPm2PGi
2VHzHDtgBHa+F6Qzp20LAswjNhVHLzPjWHfQXDD/HGCqVxJBa5lRyaa6h6RK6/SYD7F7rjvVB7dI
lvQrh+qKfWG0yl8rJB+Yf0wLYguENT5aDEbkfak8GuAOKwzv+ibqH1wWJKst68Can5kLB092Yol4
iIrH4gj8dYelJTXG7cYrGi9EESEMsquaqGKP8ZQM0YmTAMboNFcukTPsI3Zbzat+5mlAmHct8mHZ
wTJayVpiPPvJ0Y79et9Esnsc0zlQx/BqiIeYNtExXLoBYmtCN6C4aVnZFfiHhi+qOmGDZAzJzFre
vncGGelL3CG7eO9e58ix31MuzIkC0DSpf88m9MrbaqC+e+TUVo8sYA3TH4vDdpMaL+6O41xCu/Mp
Hnzk5MIxSpmZ30O4Hox+HJ/YkRHynnBOC1Dh8WtSVGmOnDTXZpeVkkchsjyV8KwKBbcYZ+fgJoNj
6O5XhC77BQoFT//b9m1DldpN61wBHOxSl7Wo1HLjjIxEH9+4/MmofsV563jTRD2PDPIhPMGLJ8/Y
GjvTywsvI0vU5uliLTnmLKvf1ZCsp3bwTPah3DUFqygAJE2HQttG07QgqbszcwiQYhCe52+EPyX3
EHYNblJPSuRADBfPyHEcsEKxx/1GCluzTYnGaUVZmtfXSrx+Gc1HAb52gRLULtXOBxiW7PH9ofbq
WYDP4Qq5uNQx9Wlid+V9bIto2UW1nVgok0+m8J5ZRTJVP0vf9zgIadwB8QE24/m/CFGxAmEvGI3a
s9ARqKmxaZPPHucl2SPJoYIXqhPm1NUjNfE4zcyFIpqM/8QW7MMHz3ib3wKd0LslITeOm2KWc8FH
iTBSx/CiiWcUP6IKWTzNW1Ra/Id+fmCGX5pXBXPu32Do/9FL7hT4ASFXHpNDM1T1ri9mMsU0hGx2
GxAFRc4pZ5AfoiakcxZA5eGeFLVVx7lKFnmwrVb2pRAsDMVITeLu0sM1zUkJibQ/xrqWNG07ZN1N
uRKpRQuG/1ohSeJonLo5X8hjxcAlMqL05YG8DtNmNC/qKcQS73bFKKrusOTCAERRFe/OLE5mc7d0
ZXfpuNbpmkWrc6y76zI90/TuU9qXTrwvfWlu1371yIGv3Nk3imQpjem2N+fSp4q/y4SpKADYglho
mnpYoBt2f3UEDcdouF0ooTNBrY6+bbKeDl0zcWB71Q5vxqOYGGQ2kZWl/F2PNK42FYL/D6/Y7DEe
aOAfqY6VT87sBHAQrmYRurNeNIkmPHhnA8cDb2r2Fvk7Cq+NFa4VJndahtBWepqmO+v1+aMGUMCf
n6bs18AyuXlHr8JTv9HZjb8hGLjeQzUasy3qUUTeFOUOLpeSRMiTSASEekcqRgePQna3je3k/A4H
Z1woMnqMcKYE6Ubtfvxe7ERh64prIJAUssONDXLTPSx7ZmWPLYFvSxuNQEA8n6gVFOP5d4iyWjyo
0s0MlWUHuCGPzFqPj63WgtI7vaPymLsh51jjTNQRWOzV4COsrBrRy0CNYEkASVO3q4ujbv3O3PWc
dM2pr+bseyp5CKOsustrZqfZ3xu7gnMqcO/6HYIQZxpo2m6/VWyEOQEOn1Dr89K8Jlkhw0Ptz7M5
zOXc/8kTDtrXoXh8bkpHAqg2hPMg7oQ+ZB1itDNd4jX4pQj5q31VWb/aLHnJRRwoXvwbJvn5I8m6
qNmppvHLHdCHCa+rE/GxWduCQmBX3NaZVW8jyAlCkk1T/SZomKmbDhbuuyfg6NyAL/Kf8PnVO4id
FTdPZMMljidDw5wgDuG31c6UKdNl9dU98bT4L45qFp0DsG/zhZBd298noWzOZujIlAKMSN4oXgNV
nxS1aoJXZWfvgzqjYl9UWHD5NJX+HlPB7MkVWvphvVFIOiyB6q7YrpRwLyCj5G84TbWdDwHz/HQo
O4nzkAp43IeOhQXpFghFcqlSgiw7eorVfKomPzwDSByPIAxHygdznpDcnjmc3NOtrN190VqHVnfH
LgvKcITSBXHbY+HnbM4Zidox+a224tlTRW54AEy2vnlpKZy7vMWsuiLQNZ1ESAHcwCm47HksPvFf
XS5Z201JdK/CMnWesaZwj+JF6vHihr0/nJc+U/pQEAR3NqWTJL+XPgVFoTjxAd9dBHWscFgy90Q7
kuk3aTBEXvsqlpjuzhLJD8rmZczbYyAw4VZQm3eDiby0JUJuSwQi30b4hmvUNPWuSyFrAx3PRvPp
iYRxY5MO+fg2sRMM7dcb9c6MTlQ8q2tYeDM2idM/VJodUsdRsazwTCXUscexdCMwYVNPcGftK+bZ
YUC72K7k7Bgc2Xelb80UN82fAeLBwzwydd+mGmQsEVRy+ggxAZjwzTiUYXOLwg9YDM7d1JOacHn4
z5YG5K5d1/KpCiL1J+V3fBlKhh06/nyQiJbT9AoedNQIjmrF/40s0H2Y59gDnSQP7ndNhBSedVWz
K6I17k6hJbPFY61KvIuOkuiyDNZ/l3FR37O+GLCOR6TtPXcFRK4gEpBKETGXF8vxCf4LBfPhjtAk
nnm2EOCklG68duflThN9rTPbMi5sH4zzYzEwkzNlog3vOvh1lIgdqIhgUXjclCPVjK0IYLtuInA4
b3i3fMGlbVKeC/m0jAdOlyreVXLyARu3TvkxyHB+A2OOhtiBfHsnK5FWt6y2c4bPMItYludOuT6g
WSj3HgCzvGt87AacyqL8Y92suc210uXfQfiuZkcLsjQH/RjaKUseMK04DwOvnCY74nDNwdp/zFTj
qLLUfG8novvl28jShOptHNf+Lsb9rb9iGcj+kTzU/G+E2ldulbd6vzlNdc0FRrWuyULM1Xcnneqx
HtyKgF4oIMvZyk0Irnujne+EdOkSMdGgnIyJq/VTkkvMxohv+9ZOZfHH+KnrfLtUZSksRtpGBy6L
lFmG8UvtPBHRC8IiDE7LgBRwhnYzBU/4cJH7XK+cRHj41q1cbpSbi/gpojfv70j0L9XFa+vxZ/IS
tzuaOVHtDQsjFVZOIbEnm5nc2aaP+2VCvLODu5tFiLq0GaWz9i+qC+rkkfytWPgnG/dvWxVJcBEy
Fu4HfVbz3I4qnS9DUU8RlQjPG+C9ks19ZDZR6WtHPyHdTuTWl70GD/u8EAdssRzMcE5KNPeXFkAv
uzZ8I49VM8AD53wPcYl6Qkky4pOYWijvYsi7xWaKyXuyVYylC6cqIXlJ865MqsPgxoTCEuyZbQAn
eg90nJWcpggc/1HPbBm8Ta0YiV71lVm2uGDIivWcLE+5zVjqxdF9nLbWL+RntWivzbZt5tXzpu7S
mny2hHtHRqXPafpwKACJqFP/b9AiGdy5JK9+Qdwr3WOKMRFBERLjs5x5Se3CvBUry0W6cvyRwNGw
+hKUGdi0fNj7mu+ZcM1QeEgr69DKXVFiM9/mPcKekLUJPqKxN/53zOnzPLAgARmQLTXVHz+w/rDl
oNNSM+COIA6RjskFqcFjrF/r7rYYWTm5oxaXwlltmaq2uYuftYGapz+bwMvx61stJU3iqP9OqgZI
hF4DXeBIjYT/wfmuP07qM0GAhQ5+1pq2xl02G4vJFVcpHkDLSNMPRjCqMQq3GzZ6cFyDxEtqYNLK
YWptJuh0YDgjriUVqOGBXSsINhi3WbSV1WwhmQ7sedSEzzWkpIo9I4xZ7RU6SBjqRBwiRRQzJCa8
Av4e1lMXDlt21zY9Co4n3jixh5D4/QayWFVBZvFzaTaC19I/zxIqh46r2z8sDMhYWsFIwaM4Rafb
uFM6PtL6NLy9eUHmgCPj+XUmZvIH5Du0hqSYZsvo4MIHo/dM0llauZw8DsfLBh2GtmcPt+lpIL5K
VlDBUNn0JIb8HUxI85lXK0zRCuWKVStBHZZ3xRqBzohoKhDrlVP7sQ4Y7td4UQRcaq6f1WrNkSsG
IA/MA+epJzOTcmAr+4ufJC61SukIaMGVCf75iYus4fi+OhS2cr6J15PykjopH8zS8ZBLQXl1qL9K
v5O0ABAblewiQwsVw7bqrpqxR9nhWheBH7pL/EW8dyJ3X4Z6aps9hjT568rUgm9impYfhJL6TVIE
lCC5sGo2ovYNG3hQTuhOQN6rwcCFkppqvX62Va++11Dk0EQxaViWVwe02tJxTFHuqjBEQUdb3Xh+
XD/nc0QKSc0EbvnVpvCPhal64ksL7TaH4tHTgysK5+DmYcd+cHsN29ZV3j32dScyCp4FggNRtzHf
+jYBxMvG2FVtPcazV9OE/SOvTgWgUPJEp8/YsNg+JHX9Xrszmfklb9dfpg4JAXJn1vk2msL4ofAm
DgpM2oZipHCs2hhPEBKFtNnC20kp2R1Smi/xlp3OtceEUKKAk/3v3qdBrF8wBMqIwibp6QzDELi8
nPJ/1/kYZP3qLi9RVElwboStOMbxeXNmy9A+bcOaj6A1Dj03S0/ZZaPGQy+iBdYuvN54c41bHlk7
0yR0bDXl9hI1pNiW3M9n+HZxf7EKO3iTw7WgL5vH5Ftnei+fs6hmQvAgYJ+mSuArqSaN/yjKtDBM
Qoq/h6gL43fP1gjnijPsMxon/0mS9brAphi4MZ3RdNF+bSNYHwPUvXUv4lQ9FZmXf3XmSh6kcecc
Gl47+VZ3A1cXNJz0PvRq+sScHjAL+SB4G9s04TAdZcnSbpfiOorUTcMpSYmwzfbt5A+IfmXRE6Zg
d9gb6VLcdoow1yq2TfR58oiG7EaCBn+d1cn+sglIC5z8WJzTsF5/TTwHzTYZVPSxLI7OMZ2K4o1y
8PyhailiamCBeYiBJbnb1p9h700ub61NwSj7kgxeioAbGthBWNgM/X5JZB0hghgivapKXspoaH8l
FlXrkvLh/SFGCEcEmBwj/lrl0SUixlocVAsdgRDAaPaNSaOHUFrH7AdZ57eiXngk+0ta5rA6ZPcw
DU38xxbcLgcKGYmzYYeSqPfAIzEYJ2wKdGjcX9YRhMyha7dgOhm5zP5OSg1kFTPK+/HyyCPRFyxy
OBVmSJ+q2geLMRHwz3cL7OJ227bjDJVKF26gNrMvBBeLOwcXGmfOV4L8lHAGX6p7Pkt864GVkGes
L34DWkCZOTRsc2LGGpbupi3Ru3dx4lv+D1L/i59ipvUbLB6PMyOgfsruFKnppyAA1d6tnzspIIUO
5tavknRUdIgHYP1UgdBM9KPSRGM3bFTi7m3WHugELnMW32SyiL9doQl9+63u/80TyQNWhLTzyOLP
EbDnn9WDjBJsaq/T8f2VDkAajcuqJfSGRO2T5CfR0YjjDNvbfCg6AJoyMhsWFshEJJfYL5MWJ7LV
HVoCIYZpZBOsy1H3I5IWjf5gmSLlCVwqliaOGvxhnGxeOX0eLyf8ZkpX7aTtqWQxAmfDqMpZ3pXQ
yZa5338VOtTxPs49BWS5D/PvjgfTF5UJVna1Y5vkTNg5st3SjDRWNfrkT5J04Zpu67yPxvayat+P
zwjBHX3bhFgtH7+W2gS3Ey+i+i/reSxT7TiI5roSSl9HGTBuNSNFl5jkd+QRGNshymaSkhmWzFF0
TX7r18SOt9fDHMR+tVBHs5QAaHQqPZTbtUBzMCr36Pz76fyFJx0QPfC6Zrm1AM4T0PGC3fJ8uG09
ExuC2Tr1z5KWRR/S7InY9VFwdKfInKHRnM2q9Vvllvw51lHY7qFYEEQ2kXLirySFasWpjI7BpiFz
XT3OWTWwkaVKq+8IyTU5mWiM3xwdz5a8YUidxq9b86+3AR2xGnokX4wDmpct0Uz1ezh9sT4mQ9++
ElvUcmM49oKtaKKaXTmZXqK3kQ2HrzPsbsIEfjLYk7f4cK0zlurYY0KxutvLtnHr3RiN/j2ejxl5
FKC7xhv6WlV/M3u6GL8zbFb3r0NeXfCWGBS8HYrfx9lfwsdsRnH91RUztnPpu918bqu4phAOOq1V
W8SsQn0Z/M5x2DU5fWPOFDajjrvxaP05tww33FykpKOfyYwgAPlVHHVbNKufAGYZJHZyWvbyZoiJ
YLJUqUjLzRjIjtVSUJ0G8RCn12NgxwKAFSBnHpKE86uqJAIyz3aL7ZYD5yIaUi/7zlWphtotKn9+
4NGS138lRrc+BQi3LP4wqPobKEJZ80K/vbXPXhnaZ0uEFalqmWJu8DaEXsi1WsxQ4ddSvKyo7zmv
8WTK32A7J8uvfCin9tb1RiHuclaB87grywCYAn2B9MaQ5WO9UU0dbh+F1JNoH1f/G1ClfkBJKCEe
dWWldx2rvDmqShyWDVp7OjzERlt76lWrb3i986qhbzdPP0hirDeS5I8IHdiUgJlphH7LbNlEd3Ml
E7lzDT/xL2XKNvigVepFTxFsVz5tIsnIrpCyCA+xGcs88BBvOVp3sOn2eEWpe5iNyY6cxotoq2aB
0c7lZ9pNTZJ3+CITjhAK54jMY2pnxDugPUAkM7VM/RttKUAYWaxTc48l0Mp9a9DYP83KPaL4zuD4
Hsg0qOIJ3hgOSRAa9U5osg83Y2/nh3yYIRw167QSEYXnGp18JbvlBlO3F+/t0K3TzpGaNZAbfG86
3XPqeuU/zILFP2s6F+PjwAK87r31Qy4TtBRkD0kim4v+Z8bXJU8U1cQxVm+IoIkasvasyZyJ6zCU
NKxXAEYfUJ3BPupumEgZu2qSPsET2yl0/OYD66L5ShQj/YxFmLvPsA0n8F9MuRegNDq6NyRQhluF
XXtE+2gaUviEF85US4D4rB6q5DcwTombQ/BZOOdicsLylQMjQXnA/Eq707YuKbK8xpFugldKYD44
QXQ4KnwEIZ3tAMCCwiCVZBfWOQyB14IsRHjkuO+eiEao+BXzj51cHrnKYteFVjzOdZHbkwR+cDvP
mfeaJhUFRIe2wL4yTXGRjYv2hmeRgVcpag5Lycilv138Sd0u/bVREhq8s6fawUu/jPRvaPVSF6Fr
MFnoPMQKR+e8konMaTG6sAkf/CFjc6S/DrO9x0YiqsmG78L/XXm4tp/cU6XcE/Qk8sGkInmFG0WG
8zeb4wleRkgK7HJTkZ5qltZbFAsOuRGtiE0U8G6+CESu/q5pce9phqXjXZ84CYlAFwhfRCMtoZ6q
se9pIICVzhP84JGw1J3vJ/0rIafmixk2Sr8Sfs0vEw0ompUQFU5KsTb/6LnpGL1MCTykZVny/Ly0
Wf5ECnvNdiP4g2FrwLxCL8E+uEPt1RhzfEuF2vaivD6OJG2ube/UYifLoK+fU9sN3iFYa+bUcSG7
Cj5lXi37v9zoQca1jA9V0iAUyDjHiWimBZxHWvfJLsBU4qorirndTbyPnXeJpBt+jKPzltG4oUzR
Oscg4lURNHzCGxZDiPiODS/rhHTjt7zWNQUjwZE16Zzyvg2WlZLxWBXYk7rHUYtttNyOgjXVHNNA
mbOEI6lNt1JfiNu7Vrn6zfa6u+LcVs99LFGLnTsNIj14hJxfBUfD3a6PseWOe28Fx6vN6MGbAzqX
TNWxHGXymedx9DcmQsyBYE2mn6oOa5Y9DKYDSQDQ/UWPYc3yTXbvNMRxmuWduZZMhy0m7zZoiEqx
4WvOOYz0VLVOKQomzWvWleRnr5PAhUhIUCNdC7YvHAsqGF8RwQX7cmUc2IeE0Cmo0x5Td1/bIiu2
IcnC8qjcvmDVZ93/UYlyW+ZspyM46SSzf8o4rLV7Scj/tk+w9Xco6+6MqNiJGcQqbW9yzpV6mGwv
cZAgpbjvEHGg0kGrZgScolqst8taAuv1/KQzpzocuv5gXUR3wjm9UFu2vnrOqaK7zYDulzC6REjC
c8tqRhdFMKLltEuxwZ4k50iIorCPh4Hwqim4Dq3T2F/B/9tmyn4pqNoK1r7dEbFfzpyEgvxOiLb7
YDKth6PwQgkUYTAA2jORDztqWh2tHAhqBz9s5oMTsSRkwy5duxzqIdHFuS7IvENC8RIUT24aVL5w
jpZjir9U33ucENYbKcNJ7sc0Etc9H8VUtich8+AxNVPQfcqCNdIsD7GDOeLmRu8pS8SgsSn8TlrZ
MVA2wPKsKyiEM86MS0LAOIg4UQVhH3LcTvIs7J4C66lzEKrCAXPrD+vBQxzrHsNpHf4m5F6xMKyN
vfpmaDO7M+LKwkZdWneTg1h/g1qLveG0FBweJ/D8LL6hcPGoRNwVB48Dx3WTSVsGHz2hecrnS+F8
eb5Lvw2nJ6j3pPGMX2wn4BPqhP2wPq8i65PlKKgjBRywqegLvo7Zx5n3V8e5IdJEPqSuU46aWejg
w8LUo/apq/LA48R5JMHYedt2pGqdsN2vCut9HAbRtG1yLAXS1dpnMjWN+W2HuLqRC0GtbYL2nhxD
44c99CTYPiFHyYgT7tbWoeYNTh0gOjNMewvZ/pAXwdyAK8YSWcEOrPiZYZ6QfW3CpXJ+5WQQb7RR
0bIN4eXYA5sEWYTaO+QGOFFyEgZstI6/VkpB9YEoHojk0YAoIj/cPvGAc19YEZKuT7qPOODhbbYN
Z6WFzpnqrgxmKWsHEIIaP1hcR6jDI0dEIrZJ31KScL8xE0XJd7ggYBCOEv6preP6weuD9qttrvSQ
tYeZ3CeJ9W9LZ+DlP65igatUtu5N3XnWfNdukXRPLgXGAwfmjpneyrB59bpaZpcIo1tdXISyY1D4
mkjF0gj3qcM+JPPhheIr8K5XShGLmb1/rWzhoPgxNU8L/HDeh6wmSTmZGA/x2/Oybrd2GZRvFkWy
PAgPwc9f7DKlwa4mDhHtFr6Fan9lqQY84lnleWCCsg1v+lGXz9q6k3sMDAs4N3AwEFnw1QBpTMKl
qINmbpz0iJkcYhwOWRrJYzp15mqGDP76HOR6+WHTRfi350h0CxUyJ6Ag2F59HHQ0rW+EyTltSG9J
f7TpsvFOe076yAMHQhbB5RGsmA+6deOPnPLP/+8I+XBnywuSDLxOxZ8xytj97PYUSvaQynly1l3e
OF/OQLNXCF3FD1VeyHfKHq37ibnaxM9zw3OSKCWvQpdFymsnt5501/HTXybXwTW6Rh92ed7HKWkQ
qsubmQmAhHydd/pcAOaNXsnoBKCxMEWdz2ENghtQV1YDECw96lJJZaCQG+nDT3f5H+BUJWUdKFbN
ZfaibN4FHHluifoN2R1fkfqk0lmxdGPoool1D+1wZwaQnjBuu2m6Gb2cpXKb3K8zbmi+8uYrQxcK
P4JuGASDQ1OxogvJlaw6MxFfi+H75YQHUus/js5ryVFki6JfRAQk/lXIq1TevxBV3T14l5Bkwtff
pfs2MTE9XSVB5jF7r+1x9jTkcEfNZN1h/gMbM2Fk+YZ1EEecAXY6n6SMTHusQ/S6ey/kwD3nVHj+
0Xb99FrTSa6PXr8i+hjD1WQEhuQiO9EFo8be2Cwq0/Nwy+J+RFOwrge78Hv7QblAyBtgaUgBnAau
lawHRZXa8tvif6xi4T+1biXPN5PsuutuCwJgGe5jAMjqn1iYpW1nVFKohckV3+IAdM7YggOWcF2U
ZeNrNetx/jNZzdhOCL9kuDx3UV5bO6nN7UEXIqB1oJJ6zURFMvRG8yD9sJGzxNdN4eDuoCGm7qOj
CxWf4p5m7do0YXBeibbw71BXMhWMeMWnD4aYqj7EtWuZJB/jCRrMIsct6JR62o0MLbhNo5sNNqkD
LzA/S5qO8Il5fM20JnG46jcLkLf74IP1Yv1MvjTj/m2/WJjgbz3bFVW7HO6ZJQbjvqOpQIWR1zTu
CBor8zMtrWKwKHv9p9R9ujz6sxkwb09zTHAO5y3WNl/78xOTFMdBf3fTV3Hl5PcwMMOGCRwDNZb5
hGolwl90+0Rg51gf8pmFYqLJEDnbzRSQd6EnTtGqKPtuC74vfLhZcmmXyGf0NoFxGuuxJZNs2fju
SNTKNMBf3NsaOzgEMALht9q3shcyQIRzRuEb8muobG72EozAqxkA7CcQ1EPyU8ycs34zc5iF+6Zw
rDNJSmhWRAmVZ8cqlGqqnyJnSEqiPXHhlEibCOgoS6dZoAhnttyuYHSCvcvU7deOyyVlHRGP94yD
buJMaLTbDDf2yqdh4PVh/KAC0bkCD8bAomn3DGBYsUMZv5HPBDmSSTjBGneH3kiSaNxebxnqdo9Z
iR87GdKRTgGFuyQX4ZYQvDgA55Josmabrd7k/wn7RnVvE85v8cDK1xbJEGQO0k+AhVd0h9VFQltc
k7XEWEZKWlPqM0F75T8HNFC2z0CfXdxQFhncA3cwb205WMibp9i6lKQqBXeF7a7xuSj8rgaY5Zl/
sehV8cFRNj81cRF2Z3a1eGU3IQuypzJ2zI1UbGsmidGMhtQl1JIgc9PTXGhWpgyiHMocR004aMmx
nnZpl3efmBDX+oFvs23PeOgIalsKcGgndoiYCnjM3eVvScnDnaGCsUnw9QmSCgQj7C0XDft5q081
Md0tkUQU1Gntkz5SoWvv8d9HG0fhrYoA59qIbIvuXAOTBuHDNOwYDkRQwBJkmLVVaKFIQGdh+ryi
DAyPbAkD81ZPISaUEXLDUXqyyhKk7LcMSoJwuucpQ78TxLqxXiKDtZLjjWXfI+MD78nqmAs8ZnxC
xKXnKSMeDwPrIbRKRKo9G6+friFyeNNrqdAWhJ45WEtTXNnbC+9QcoKctW10jjQEGOd97PmK5BQO
4NLF++pH7QPGWfsQkGoDsrJr5bhfcgT9L6wrs1eCVNv+2FaRddDNRBqJPUTyXEXMG58M687yB5u8
gnMXBWvxV5YWgahwQXnwWZC6w8eMZOMcWoNNZqbBtT4PVtbc6RVX7sbIyoVzHGKsTyJcz/15UdCx
2YLFfr0PlWUg7SzEN/BvNGQdh99za5HxwFRiZptGroqfPcwg8MwZkg9A9hza53/ADxVaJvZ6z3z/
Ob9fFBbhrnJBEaAnmGr1Uddph586ZGcoyChmAsm+pd1xHUrvMHHr4Mwh2MnZyKUGRIrVQt01Lbuq
R1vigmJ2gX+YRNSi2+mhhDvIAmSl/AXjS6qlHtN1l2oNOtdnJBPeedBMH/OZDLukz/PqY2qi0t1H
xM4XpKuv/sPSOlO6w6c0+LgVbxDulVXOEyIaFhzMdF3kEKUTf2NCAngDSGQa7juG4uEGXU3/DZMu
Z/KU3kiHJaUci7EZB40V1CWBfSUt3sZfwCQ8xdpGSyjssn/qqMrsI42C+PBH5bAeLiN9JH+0XR+N
jToLDRpabNzUq31BdUTwmJF9FD/nYRPJ3SpKyVh4Ev8xEdW0dzx5fymp9RmhKApkm7MYNMos7f9u
4mcSKIlVdM9D0KunCJ6Rn1iWRv6DOg3f6ELw142OPZBRpKr6rzMWKNgTKrtoD7LFS19VNOZnB8Rl
/Q//kgt/DvurQMlXjANAQs1knsBu19jzQcGfMO8ezaz9N3XcoThG6J0YCmJgBpnvtK9z6qOfWb0i
w/+bDWSBblmXzdMFIEYEWR470W6Fxo9VofWWlxEQCJVWnC/xF1mAIYQdARgQskmb3xOysPBKLy7i
o9wKRQG20hQkMRZoSS9pVJT/jWGAxiwAfzYxlIlKB5PCLWsT8zpFUTjL7MXIdb7TC8vipCOUNk3s
qVmITMRo9iC4a8ZXv43SbjMOU1sc2tnyQELEJrtnpcYvLqQiXK91OnGJJ5iAG5mueAY0ClbOKcQu
v1TYKuMv9pi7b6QiA/EY1tA+jmq0hkPn4dI/EFNwqwwtFu2noRmqo5Eo/JOlDldMfZkjL4BlzS/q
nqYmQIJK634plJdu87GLYBcr9O9bYIg+dtQA2AEieyIcjraMlow4Ai8lm89pqvQ/xkUcGbBCVLyl
Y7Z+0EXTPeadDcox9TzVvFdLurJm8rGuv9DXg061QlrGBIUE2jFRhuJIhJ5a9sHaBf1Z17nf3VHq
Gf5DYfn/wdibIFaNIjykcRQRcBg06G8z7PTDiTxBXHMLrLGUUTof2Hs0Fe4r2PWIDXGArwouTSbg
bZQIBVdcGPLIdKOfPrOoD8Pg4lImL1/taqR1MkRxXsegwYrEpNF7DxCxBEkxekRtwTBYCWHQVjci
AQzyHlEgWZiAAOxYBgfen9w76LiC3Vci2nkdJfFkRxDoOTw6WSpxizbwIMLaIwM9FnU07WKuaA2d
WFUWZgejbrYhO9p5clgeQAkJD3VsPN76LuzUO1G66byHcUBODAp8uNzdbEdyQ7gsTFIuXHVHnOUN
aIU6l95kMRaQJrdct6wRlNzGepEfsybTiRoGQdqOCRbugygU6g2W7kTuJG3Al5Idy+QeMTHHOqQ1
GyE/sVWblHYmJmJ5nJ5BWpFNQU9qYVuzRX+Wow7knU0zfKMtTqE+OHY73POa5utlqWbvu7QqunZS
Osb1rioX+2ckmKhP0rUP30ZdtXTlePlJJuUkzRP8083Cgp92YAfDMXijOc7IUShdayBhxI7vTWVP
0XWsNRc02AznLddDfM+kuiq48/KaOXmr9V0rOsKh4KbMe7mCRrtWuigejKOjLBk6SdaeVao2P3Px
VA8NbStRkE4YR1fDmBWrtju5/5XQNw5OuFTo9WFI7pmCWMEZIqbhsBBp/shlZusNi+zA2em1QIOZ
d8DmBEoYHqdhsD6x84s/UT0Qr4lTeTgQB1T/64XV/bYT4WmIkFIG8XSyZdlCnc2cR5/8SghDnrCQ
YsLXoxkWC1OKZHQmdOipM7LWTd2J5NaO6e3dTJibSHipoUBN/YqcbxPy8C7bbF18lfQe1J6to61q
3zHIc5OmL1zviS16pXaGKKfbCn6W6W5dQX2jVrWa/krRQOrfZibR8IUHpiX5kOklXZSbTu9B1VGK
2SWxUli+Y1SjzsxLsWsjROlb6Ac4xUdcvv88MUdvFWUt6cwm73+hS6IWEUYv6trrTgwfLhu/XShr
5TMytFicwHCfPoj0ANAUoGV8sPsc1TpZzSh2QGt9NGRBxQnWC8gRBae9z6Zqns5+Exl7WwmXBUlF
jvPj4jHsPo7lZKaTHovoGaQBcwOPqUXMj65IHC74zMlbAqezIaCCLr+NUzIUcYTm0TEa/BApj8B1
eSIqHDEyEDJB1B8Rku8uPYT1i8Y4hculpbwaX2fZkzuHaKqZ230i9EHw4/vYKndMnnKW7FntteOH
36XxeqJbUzN80S4GrR6lq32UfNLMv0kDtG/UJL9+JoljeVhUSJuSYzg74XHLmn1PYmZ3z6orukDi
9XnoAkw7IBc6uNMruTX1pQHN5hxS+X8+u4ki8KQdMPyJjKxdvKaePBQeWI9vVPriQRuKwq1DJIZK
hITcRfW1ANtIEIDkhJUY3Ye13PQQB6oDPsEZI6RvOYLLy3Nqcgjc9WkWbsj0t9LjUwO/jYnx5OPh
evdtcgF+GhAVwSWGMwtMLA4z5fSPUe6hqd7yt7WLxXVdOYwumHm6LEO5EDUMpKgm+niFM8CDXczM
9h3ENS8gFXS310ZHTxSWXrebVtNe+rG2563veHjXu5WC5JO2KM8ObA1mRuGVGM+xCzVvS7Hhxrt6
Csa3dlG0B31ua6hDS+Efu5CZ805IEfzFJKw4HBXXx6ZvW/FRziK6gJ4sP6OOkIsNES2KvDwZDD+d
tOmoh464BaJwUcxsfBZkdDjO5D8i5kxJywu7MdpNcmw7TI9ddXIR2ajj0nXGOzCeITmIEpLFralQ
Wh9IbOi+VjI8rU/bXshat6Di1fQz6XwkvdQ8xph8EVhYQ9X9WBYy3SQGe0ANG3RICQnhsxh95LJx
v2HZrtVpIlDgOgJYMRuRLtN/UC3KYLt6LnbZNcDRfSSHQgc7pmddc571erMuAGBCtkoKXMx6DyM7
Wjd//BM6mf+b9wNW78ia6hV7HfHP+dzilcClWuenvHWsJ9ztElNahOTijnyG1L5Qn6dIoRcxaP/Q
EaKVnQjprbeNSpFrJJCP0uYYxwBJLtpdwNDAI0DI5jHQTuhomvzC5nZ5Sgse0iN2zoW7OchJ/JQ+
VyiSPjg6eyp75HFrqAf/BVscsZ1NpnJ3h/0IGwFCVa1BY3gkMUFWo3MpRubnENFdlRe7cKoD0jPg
FC3m1kLgLwFTItfPeFbaP1l2PRZ/qqrComg1UhC+Ao4fLd+G+nGlsufPwdnbs2GtpLMtMXS4O2Ki
yN8LOo+GtqGdWwFBYA8kOYr/8RZjFZJ9ABHTjmo//qeQkU7IjwcWQZ1Hu7DxafuZ48g6+8jclpHm
Q8AaJn0hLw6fJZDGGOMmLwlCmMtSj737jypkLfczF9S/jiycr34iRPsURwM0K82CZkXYINia8AS2
8Rl7hTyTSpCl534YnZcpDhpeS7YVzr7GT6XPZEeY/0hltv+0TIHq2wtTRzvMNwFL0Cnq1620IXSj
JbTGe3Bt2noTM1aodCmYMjBvrFwa5axAssV0rFKvDYAZ+5pmzLL/9hVxAYcFSSKfKRgr75MHEPNF
MkJ6So85X774lcFkO6elQM3HfKs3Vn0MQ9euMK8K7z+a6AEBv+ErOqcmIEl2aznehD7SYwr31/JL
CvCId4+whHSU9gkCFoZiCylvenQWHspzitsVS4dAPMqJJKDRp77t9SFJrsitkyBllKu2wkCLBZ0C
54RNnGv5XGPK5RKy09wKrj1gZnijMUXPLouBr+/AbgTBs+MM7J2xu8zF3p75ie9RRyPO0qMvT4Fl
Be5pDf2amZwXYNWaIXW59DKWP+yzIazveU5TEs5mpvRAjysANOHUBLsCOpbHR8oy2ZztHBEeM2I/
Ct8aPA6A4moZuiyIO/VpF734GdDOxK8j7kTA+CwIz7EeFWm7QRk+c85bJJwtmlErbIL2bu49gjiH
tUGrD8EmPo4sqci1dyb3osAGmwMlJs12b0UR00V8Lc3Wj4zn75EYhPWHW7L6OOWakvw1zkGYbNSU
5cGVqAlE0HClgwJ1QdkE+QsjWZ/mvWJQEBymAYo3o93mBqaIffisoNNDdjfbNbPoWTfhQKrpCwIr
r7lf4VQVeyZp6W/bASnFs4gcbd9MZGQmjaNZSNEikeNnwt58WutsPvNQB9ax9/vQuzJTw8uHlLLa
SiAlf1vVe8gZg9KF5zo6jrVp8HZrtIUBg6YVrUK1WWYbz3yplNG7huCbmFwrr2+Pk0WO5c6XEZmu
NhAW69QFs1RnbiZnPkYu3dczTpr55i1saHWnDCZ7EbOs36w4DQgl82zidiI79b8pHjhRxpZK7CAW
BhabFEED0tqaOKNDE3vEzGPwBHUqJl8/or2O6reQsd0tQliJC7/A4nIyIhfZVmkMYdN1YfTGdb/U
XzFG9QXCQF/M1nMwtshcCgVkBZcveo13gL0BKEGcOyjuNfKAYCdVORaXlExnRLiWl1eXpdde+7UG
5Pb98EPJ9Kf3xRA6P+3I7vSIGz2L9507uvdTRP+C5TvPrGSugFqcuW9W6JOUgPydTtBazyWsKsYz
az+s04vu7K5C/a0gDpwVfLJgr3xGYGc2E2r5yUU1f95IpqBm9Dozd0xTewumIfcY2ThNlp9wUYcW
BOA+RAU6ZbN9saQdRIkhfbC/C+qZZMWYERwD5MLLWk34GWcnGAvIc3niVDK6v21dUC2VRQNZUgH0
2iDsDS+lSDMyxCHaIHsnPZyeGDEUgNdb99LNa1geTNSU3o70G16eYATyAjmRB+GFOXMEW2iJOdvB
l1g6MRmaNbSuscct1k1Z+gcLyxw/9ZKb964ya8DnE/Bn44cyUMv4ShaeLJ8C9Dk3dY5yUqoGcnJw
L7PMPLVwr0DxQebDW18uRQDRClPyPjSxoF2AXN8j6yvS9NAFObD+jWP4nLBQFFBU121jXCkICA+9
9oNG1zzZgds6gGgLfAgMyIKzzSLJoom3PITxYSVeSN9eyerSNeCOHdbFJtoKjlUcNUXfHVQwDOGb
Fxd0lSwj1z02bFwOA8yfCdk3mxq2T5otfhGK8I3jFTU4zuGA90mGijhESFvf4xyKvzk4OXRFHJVw
SGPGRcgsbPsjZ/BKJCWKQaLJ7d7/NkVFajWlCMnwdJkETaY9QTywTbguH1EBkeTlOq37MCyBT6Ia
tHHqxW4MOcc2QwrBB9u5hPcgqriwdwuyplvoSeDbhxVA6yuLZvYoLZrq6hAw0kAGlv0/EhloH64Q
JYV99oyIS+jzASECsqGSYUE4kVA6SeN9o0KBVsLGDI/hEjGXh7Q6+PUlbqS/dxlSEOsy1IHZUjoK
Tlay6FCWB6Vh6aYUQi/Onx4uO+4Ihs9cz2kCVSP7V0z2QOBiN4OWjlf3rypI4cvqtPilBwJrgQbx
L/RYsh0cPOInt2FUtiGAvLR+OYeR8qcjD+GOIpHoz9pyQiRlNfTBu67z4NF5rhraY2FQxSKCA1R+
n9NufzfMqsptKMPy1e69B6NMXD/I0oi7MFSVSRbpu2TELCEYx3ixbPc4BMYD9cE6kJk42IeCIwKt
5gt9+hTs2a2upBmsijKnrpeSSrQZqa+g/K26xX7Z0D9CKUIACMG+rZ7CXszFVYm1+uOsnefsmgZr
g+I3s2h7Evr39bda0BAemtXtTYI6lejtTNETnh1Gf2PShk7Zb6wq6JA8tI39IedKfwzOEA77JtJO
vJOlY7mXLovTT56JeTjAMfWzj7kGyJ2E1siAPAyX4Nos9BTbCL0fMdGmz4h5GlKxcMOm4jWONOF0
fTyt87scNAhOHfv2XUfCSbMFVEIyKIMv12w7x8vf28XGeeVWYDKwGrFfjLcmRm+X2GYcmyveko6K
tm1R7SzOYl/sxSesusd5ChwjypSN2q1sqP1ebZx/9vOMBau4EJDWt9+MzSe40DLHKrXwJJq0fqbz
zT7B7zFcw4rFTEuFaeYlfmZbeBGzBrVvsx2JGUBk1wVw5BKZd9Z0t7ah6pOFvqd4mf1BcoiZ0I+3
MRIzjIQzYz6wZnhSDDJjOaS1x6GubLxxo6X4GW8aE0wpDFhBQfGAz86YHdpuxP3a100fw0yHzdSz
xhiyktlZ2ePfGXrNcLItAoXQV1uRgzwcGx5NRT26TmcfcgJN9HrFdZyzkB0s7PbyUfTF4OzpvPru
fWntleQu1+2neF8V6YiPPMjxKI8BHufnpvcUHyxkOaATiIwVbkuW2fFylisyxr0hLqe5DlEbBHdl
MXE+XpzM60hWQakdzeDsOOc8uAe9rw6s5ZX6ZQ9l/M+UDWn5LvMGLTMRKLASEmck1HZbyn5t72yG
9ajJGia4YMKidAIXNYS442dG6PXBafnjL3mN3wnEGqsKhLq98q1zqZhTH1a7yYvHoUaruaHhH/iP
Gq1zIHYZeQFo3md5NzmmNl9l1gkC2KzFI6bBrtsk7r3xQhaNt77YcObccz/XwKEsZ5nDk6IRNpuC
EpT4UPIomDG0wUK56w1gmA6a9cEf+h+NN6AKHURmFJEoqbikWyhAGdggOinooWfJSlUlqXLFSn8M
UnvrQPiEhBDYut1OHRribSwsVT/bJZl/cjMEhOde5cLFhdxrAth0Zf0QqOdSuGN7pZBaxndf0/0y
26yybOtbBtegixAXdknQTX8m313ze1zz4q51lHxF5m03R3cQ0MECzCA2A4OOOJvFpRKsW8EsqHNa
m01QMUx3pVFwkGudGrQmw3wjgnWAor7aEnUsNqAq+q14v/QOsGhQE8lCybmZckBiSFHtGAI6X4wX
HtwhRtVdgOINjku8jqzbSMysExRbhKGCasaNFFMGEiAbAu1j1a51fzWdoE1vB2DSRO0atIMVoSvx
qZo8FX06jG0/OpS/aF4Q4VzzuizWe2ue7eYbxIgsHlsMl5B2wMSsyMFlHYcvij5t2MJa0D/daFGy
dz6VyRE9fPqJNrg/QStDdY8uzualp526m5sBFeN0K9SIdWTi9MrCYQgvAHXxFdiIL51ED8YxR4Wu
QOyGxpmCx5yHF0NYDeHj3lJkOmwN195vJJHTH0TgqxwHJMPFjXSioNw6bV/HZ55o0ikg/N3yGXT/
xWaklls/oBeAJDIuZ8P3bSfaZ7B8N6ArQLUBe3a6yL7PVnX01eo0f1c/Wqwzf0PYvBTOYB5JfjX2
nSVs/4PK0Gtq0ptNCW4TOgPakqQvx8j5MI1nlurAd1FlLKKxD/pMFok4/e5zV6X72g3L94JVKjFr
FS8ftr0bQP2FhWWcs/6O2+ktLbNMYrEXEhMlKLza2ftUaPWV9XOafvPyri4wXBb6aBeGPLO3dJg3
3/7UaOKS8TfJsAEDIMryZ6oAdt7OSjqg0hfixjqp/FBsRVQz2FN1OqKhVEXhDS+af6xPlc8pzBnK
5Nl77dbJnPO4BMEwcLeQblN2WJT7AGY8kGD/9qhVZfBDG+aNHw3G0jNPmEZFP0c4s0Qf0AiSqO5B
+c2AEP/iw/K9YxiVZNTnkO37j5rNSU/iFN86Zv7FQWg2gBjcC1TiHz5x8fdIGYgKhHU16j1JY2JC
ZJH2hlFI2EyMqCLvHURkQGRbPVvuGxp9rztohEfOqboRgCinyDB6Dnz8PEpPc32sgZ/nu9J3enyf
iOMuOu+zmCglXBY718H5R+lipSe7N3iMxrWsfnnJ5bfG5g5NNrDdT/ZH5NItUBHjQx4IQpvZovWf
bZg6RNjOY/a+Do16BDPF5LrD7YC8jWBpHB6dN7e/VGWx/ldZLvdL7xOLuc2ULMwZc0nz3MYq+i8H
P6LJZBc6QgwbQcYq86mtEqThZn0PjSdO44JXMrFctpbJxES2Z4XDVXRgoZoiBW4VlJSi9b2XLpJL
hdsKIpV06lvF1DuNy+LiFqmO5rw0jAuJGT1F04yspunnptkXkwnkVlOZEQUJkZ1EYYTG5P2anrVx
HmcdEhlZMLsET4mYkdrMkSSUKLFXxJRbu8r3/auoLIXmY3XLB64XNvFzLAQseRn6LO47EwxhUlic
TntSVEx0SE14Y4MD1y6nj7S60YZqGWUS3Y6NEXPM9PhTOQXYtQiAEIZf0hBm/Acjc1PhNq8twhze
cwo5b6MxqkCNxR4txmetYuQAG7T2q7jOWIn/WwtQ4YnUnlUlzcIsByICWTgNVLfsxREuziqe+eWd
zR4VNAxAunHmECN80sLpkPCG2vo3lkNx8Zours7dmvX50Qqy9tpWBGdj+hvmWWxMsbpkd3tMdbYz
hrIvg0MuOxcBRL53KofyomzZljcLbdxdNckR9p/FFyRP4dNNQe5YQn7y2MDlzjApDAnzYx+8UVBm
766DueYwNAKl5Qmwd2O+ZrwByFeNH9cHxeTsGUJg9HdGxocOf24c70unkzJXYn6I8kQfC7AZFn9H
CNiECX8T5aJn0+i0f3BZRFeichEwuLg8XkItyB9GM+HZD5HF0Gs4Oau9st8EwKLuW8efyI2xZeM8
+qsp3IPPbRQjBbe8SvZ7NVe1HhChk5qggIchIKSCb/3IXi4xlV8IkswJvXkDEbqyaFZY4bMuHOzo
L66oyOOHIP/5iB5nDok7Rpq7aYqR8QN+Rg0Oxx4X7NKFMwKyb5cAipRHt4TjrsHtQuVp7uKeZO69
p+3oDFki/Z1DkJpbVTtu/0kdOZdk2nNW/AggGe9gTBSxIFn7L5SzPrSecd+xZIT/cm5koi4cOgI8
4iRzEXR+H6Mt0FsxwMLDmGK6/+iv5+Vo7BJcX08AyDuabA59DHXcxkNqswkJB8GUJteBn17ABK/f
qFLWH2yZ7jdYY34ZEbHWYYKHpW4fIiG6RelguisIc1mPq6JkSPCTYF2KKQU/iYh2Vj75ODZHkjjU
zSlIc/7A3LgMHlFPtTYyFyqu4eoXIljvoBVayxa3YIifnAgV2H/OjbslW7ok3u0QMKBEV9X8Dn2g
x1MPoAm2QeiW9SWFZ2UBZCYW5dm3+VPlJkWVyTAYrT3HJ8gI5wrAtcJWOMvwee0nUjaQ6RckWCt8
bbwNJCIXXKFvbm9bfzHCO+4xhE9mP5l8Srm9URMQmoIvrdtKt2nK+5u6/Y23hDyZsayXBAxOKVjF
LtVROEMFsrpKief6g5cF8eeUCu+oiEVhQVp65i6Iy9E7lYRywmSj5odmj+WIdJUiZm3fvVt12dCI
FXTNZNliiN+5c0PYjqdmMcFdy3X/baSQ4dYdnGk9sLitlnPEXIvdO8Tl9i864pgPouT97r6aAJDg
AV+Bq/e3cKDl3a+seUrK6sb+BG5BmghrrSGNn92S95zK1QvwjGHvB7IUgTGQVU9a7aZEq7KxO4vs
3CyjnDoHcTMOgHjRnKf723UODKYmSUt4003d6jritWVdlrMFXcY2cQlaF8lKQOf8UlPJ53s4WvZz
l4He3Ni3b5nBZjMVB+w9VcyIo+NErbNJoyTSjX1n21FzJHaSrApapHU4Au5BKFBS2n+VS4iZIeak
Pc6oXPl9kZ89AqQJ0l/YYwXemSwYKHlSSR4g66Xlyv6C5Io09y3Yl7MPqSviyH3TYkF0pzyHfakJ
XAmpcbKWnS3cwX3Ml3nltsHJjxgI/fTrlIsFJ+JaDNfZ5nqORa/jfe45TKZYyLYrSt/aI+8WzYd8
pp+QmHjxEf2LmsEdLmQMaLIKTKHueO+bEF2u3b8izCD4Gz0H/Yu0Kp0CJFxUvlOd7z+U7AlX+JkY
Rgs5rL8d73tGd6XgGjOW9x1cmyz6AKHAtE2hJuB8JaogPOK5YQcOSAbm3kD7h+TKjUV5cDl12tNI
FzbvJKTlVu1ZnhRix/fqYHbPdcRuqVbuuhuY78TjVnZsWoIDqo6J89EuQFI6z6Iq6fIG6VvWYerc
RR58MfIpiIJdAo9ihj6ktBb7TXm+rmm2LJQIvc3MaWsXRRr+M/BdUlKgSO1AaDYAzmvhYKOx0mbk
FWOyWj8jXFyW+7LHXsWzDMa2U3PPZUpSwpVlqGIgqjjdDgAS/B+WHAIhLH31dBhakPMnJJMorIoK
okLi49R4vRnBcu5na8Am0c7jtbQocMl2XNjtWEZMzIaziapxqgViP0IOMpxC6Bmms7a4MLaYYDg6
yVtrs3NA/i2w+jHKHpiqwwDS+HT0Loy81bzN5URmCmVDDp4uI5XyM6rs+hpncAxIZMY5g2EbKfjk
egnDUo7z1BqiXw9BCUS8AQ3vdmRezoihzdXTmo0knDB5iM4kb5C+2FdpdnEqK4rfB1upY00GSLUJ
ohlpBElgC2oyxvI3bYCWq2e3B5idQt+xfc3DZ+BHEHyZ0kf3jWMTVNXhTfu3knI5bRFQai+xbzaF
Y9DkBqaRH9OFW0hXNboq1zv2+QLFVfmkDVAAtVG0p35R+qEnFWlX06CHuwwQh3s3RrEcdpIgE28z
K3AE+6oUVFwzeWrlyYBF+zdkBoUddkRAm+QC/idX8uOOeRCC9YbYQqLKkeVTsZ6GWQMkLEoKdt5k
j2B1MFkyO0xsbljphgNX9H2PniR0+TbGfj5W1Th+j6WZfBRN5D3fUr7BOXBvSzUW/R3e2SGajwFp
fOO5skXtoOPhOv10hh73QaNhDiHJGhq+Gi0Mm80Bz2KC0B2Ao6SN+RnCvppRHCzDMiPMBO/yldp1
dwAn1tjvHmLw6hl+RyrvDSCslXOf2kIbmIvBLSi1SLHZCVbPzBZXSAvo1fAMbwYGbeVL0ISoD0Jy
tSMW9zkVcUntjk+pysbgHs8EOUBsAG6MlpVwoSXpxMiWoarm8eZbaSoy7YqKgaIT+8HTUpA7cAzz
iDNrE9TMzkmym4i6QaXL8c9mvF5YzaY7r45a2iieSi8t9yIn5BI+iwI3/Fw1thPfACzWaJ5jJPrI
LAa/b6ZNRYTlku1pMGpv2K5LF3/7Vl3l28Gx1vGtJ7mt2tYoku+xnJmXwkpLvcHvyqDH0MVHyQi5
+NoykHxuJIUyu8lRn93IRaXpY9x/zqysoJvRhLTvCc0sTyGi6eXQQ6r1viy69ZKMFtQ/ZTJbZQbe
by1quJTjPK5fq6cR4ia83DUgXVvoHvUsHLLfqVDNLf8q1sFw7zLe4j5kAIqGPfKrOmVdiqR0mTZN
2qNnscMCHpuXMyK+VyHykksERY6NYJOij9xy1/nenoxuKyLNgnjy7p4DMPUQdWY++0eM9IC1Esmx
5JEvHmaQZQBTQQPd0r91SmwEC0fI7ejYivpP5KJC47TkXEaHT9bW/0g7kx25kXRLv0qh1pdoM9KM
NF707YXPMY+K8NCGiEHiPM98+v54G43OFAQVUL2pRSorKXcnjf9wzncAqKVENyJJpA6IrGurnuz5
pi9CXX0xDJyY3gRSuJjXSzuWxwL8ESq9DEM7BnnIz4vp9sjv0/C9lMa392qKpvDKBrXSk2wppyhY
zhOvq68INdxEGdWK7IFwF/wIuwqFyESx22byNon91TtF8/vS5Pj0Htk7OupcOZ0FxMNWg4yvS7E0
ej9N4Fz2yIXT/oeih1ABS9UINkYz8PLVt+xtdY6WsQzg2FLpONGdIR5domiKkwazXTYPzS1uziHd
cw5mxR2AKIWWEMRdeB1rpBv3jaTB/gimFu7TXrZqClgeI+uM8MqzpHE/NeWEvUp/g+zs8GbD49Ez
xbr0Bczl84w1Dwl83lYiZu9WsisaR1Z71c7GtO3vKfJh3/BfBDf87k/94obPCnsDS0VWLLF3LFkt
Dx+tMrLBmRtV1mEsG1ceTd1RMy9gASNIRB4ZG7sWRZhP+JUJRoFpOqfE2toWGSrsuSOvvEYF7oeE
q8WLYuGCqmUIL1rZaAG3q3bH+aMkNtg7DsplRQqRF2fyW5pQNyO8tKNwN6iymhFXjn5+PaW1XZKb
HtFBDwEMkA85ajg2I6OoDuEDL4HgDuYHbwc8e5JVlh8JqLtFNWA/bWNQlt5QAXUBzGwq+7gkSzPd
wqD1FBM3CDkIfsTkf5sYeWT7Nvdn79jjsWkPFdrsZNrmustJvId0I57IDiJZk+GU3VwIp2rJFY5V
mnHmYelxAJiUwcDgGdSk5ZEcPtGbYaZY7BiQIGIgNPk+9Q00XHgMB6iCdZGeciAPqsSAwWFIetrg
SZ5aooMSsZnZjVdvadd17rNbI5Qlb6lxiSUaPVIvt2UyRk6LlZyOlv0xkzC/2nkJ1hL+IduKj6Kf
02KL264dN1MYCPWWmqhJoiueG8/BFp2iyy/xEoDM3xAXwinNSFiQ4ReKJoBa5oKI25ikdqFgNoq8
BtZhE4AneEV4C+iYKz5Mw4v7PDH7cK7ZV6Tih1ugrEeKO1ngixFLK0OYRMo0FGoxaeauQDYPttFT
J6cKeweJ4cxK4TJ3mbSeRmXi1e0oHE51okLIvMI8gwavY+a/1Ug5vmfUccMX+gbGfkQY2aYnDaWG
kqIgtLS88sbReuwIwaCrUiM3vZK167r4v9mr33igx9W9cSDo9DB1ATrhBC2j/rGn/Kr9S6bZLaC4
La7PGPxOgd03i289iEFjcgucsBzNoQSyVtd7fL92DmKxEJ4wW7D5+KRnsg9G1OsmWYZDWiRe9hZQ
BwxXhjuvO45FQzZFHvrxyBq9aP3TMMluPFZCksBntQpcEWMLjK6jnGfSlVbK6AXj/m5ABhyh42za
3AYPNhpDonoI7Wuf9+50kdFboQblS8p3OXo1FsmoFRiYJVn8iFK2Zs6vh5Rko5q2YTvjg6h2RUHN
v7NGv6M0Yn5BtxYVpNOhnLY3rTN30YmBjZ5PHps/sWOlJZ5tbiD/JAhV/uCUZ8iYJ666Lp2OEFu7
WV7rTNj9XuRpMWILb3FvKcwizJR0gIoAtwFz0WqKhgsiooIfbekQp1zpwLQ/kIdo/U5rIyt+EhRw
WxcZiz4RrlyPD6jniL3pJwe6Qpm0uXdgrgcDOa1ba1sSrca6zxmsgWUeJ1K7q/D0jRhNFqM+UjOW
V2hDEoB66UIXJanaKYgyPWHyCG3MbAYkKYbxOo2v2rYp/SugC0OJmzlDxxYSYm/vWU1RqnlhSGSJ
l8TcWJ5VJqg3y0kvHIqQG5HymuhsdWW8nHKQjS33tiyCK04BZFLdYLrPiK3js8jExMoXxxlKeVlS
DxcK+QezKeoEhuI0bBuTmlJvJuxyQCVml2fAAnlKvJLv+t8lkAB9PzsUInuqGxcBCg1KdEm6jDfc
IRVP4ovW15248qZs1nuSIaJv7aCMQf1LD3gDv7x+SQziyne3CJnKFRqc1i7Q7AUOVSqt76HR2Y8O
R3nBryHbb721zFiqyPzLtyNKrw9gMVj8yeFlhVAFa/7m4Ir6EUtybl8sJLd9ZqFblaCcIIyj56uW
mMTAcLRZ8yXjVQt980c3oAGDRur7ywO5WdFdCfFpPgZ5rustG941vKYUXrn3SHMmZKbxihMq40jt
ZFX6NTNQRI4Pnc2u6dA1xFLdLR2T/Se2VaRw8P1EJcct8UgbFgb6SIsELS9q0xcQCs5PXcbJCUk1
mHuMW/GzqvuwvkxcB/QFOTtw0V1jids5HHD+Ei2aPw5CDeUhd2dpSFjyFVF6oG7rjXLj9qkuppTh
NIfRIUHcXBxNXIZ3RrHaPg0O0y5idzIfW+pAVOTeamsXeJSKArFxPAbQd1GRjy6o8V5hbmg7w0Am
TKytK2MsCGQAKO+CGct04VkSp3c/eoo2oQgx95ABXd/C5SVux3I9HKcS8RAhtVhjiKHwXetYNAGp
GClKgZTps2qI6mli9tAEi1r3pZmAEsK1SZwNorQQVSZOp/W0xtR2qF0e4/cgxMi28wJLP6I7Alrf
F2P4UOci+VJWIq4LxuQM4v4b0mX5Gtl+uizrgYj3HlFiPncw2LuEURo43uJag6lAH9a1YtVJT4FP
BhI4s3SFFnZXsAY85GbtwtvGTfPxU0pqYI8kAygbXhlfDEQRrHMm3H9IAQdFNpe15N1OuFU9X6Ft
D6trxGlYIqYkeqPqm11CvKrwucfroS9HHZF4hbMhfS2srvpICI//SqBsyss1yfnZapBcbtkyFpc1
HyneRVjJGddI8jaeS9n6LyHn6KOe0ipD/8XhK9DgN+I5B6lbXZDGMxzY+/Etm8AjiNCp9Lj1EJ+3
FDeAYyfgz8EHYysHOQeUsuwodOLYJ1Gb+HMRYvkyLJdIXOyX5OhDsMWVZ2XCnCj1ZtaUPp+ehGoR
YlXl0fFpcsXo7XLEH0R7hbq97gAJKrbj3CnMTUoNuVOlzMxIYFoux37w4G8htL9BatWFF/yCDtBm
ifZ5VwidsuiofDq6yUoDIN1d1sqrDg9jvOmdCV8Vb97idm7iccCeMEqoRLYsds4CXed6WZr6pTdp
f8bnCE7Ht0ya7r2QOnLbd3LtEOOw+l4zDIJ5EjNkeyusof1qFoHx3u9GwpAQiySuucrswh0+cN4x
ngU+7H6E48xD2duqnjYs98QPYk/nH2xai/66XgLkmBu3CMJPiYQnhVO3tM7JxCR9b0qAO5ymqOHt
AzJyU9z0tdHFoaWtc7aOV+vmSeUBi3Bi7fwD8sCejA+iXNeHtumexxAKy5416ooSRERBQBJ1Owlq
8F/odpMicnAcIXTbjp3CMBFGkf3msg7W1y1pYNNzgXsaqI0T5cT2IlrC7GwNYH2cwJIXpvcz4lzS
hrLY7QJdXCErIyMU4ET5mVgL0+iYwv7JlCo94yQLPwI4eOO+mHl3o+bw6Uy7wcPZHqvmLqioErdh
NEBNL7smfAOtjf0IbJPLaq4MaoZBIUs8RI8asA+6xn6nPYcsLIKqsnybKlz+BNx7ayihstQj4h8W
jm5MEPNEPLe5z6XrfAEMGACdq8Z5zyL0JCfsFnTETonYh7Cv2du7xBkVdw62kZT3dyzSWykw6t2O
caNXCir8A0xUBnf5LtNmuYC6PoEozCeQiSL3K2cXTxK/SzWmraKar3vQmOgLu1M9lBNgM2ga8ih9
FIL8rXLCizpQJLsIW7HY4O4w/cPY0PJsTINV9bJsdXIqerqEq7mOagDhDROAzUIDpPeR1SfegbN7
vqClUIiBiXJ1rdtRYcPwTiKg6dljMHWGV8aikbjLK/YIP7HV4NPe914FbPQwIKaOwxuWf4RIH1k0
OG23Tzw8pfQf9qATvuc0fLImoWNgTH7QN9dFr51vHOKet9dRlLTb2cvCtxbHRPu1zPir1Z5Zbie3
7oh3m8Bu5eTvdZS5V32HfQB7CVKCnBAoNMa7dFZ9fYMQb24P/TiXCAqRxFjTTlOJBdzttoULsg4Y
3T2y48URoWHl1pt0zmwfRoNnN68unNfyiAu3Km9nnKEWtskA3vMWBFcR3ZP8FdtMvheGNqhuZsTD
LE6hOuAvJxEH6pibbVNLLePVyMEYnxYOaHRexAaGeJARGV2gH+loJpU3rEEDrs+hgeUt2y5aTN+i
xW8Ubt82bw7IimS+lygSH3WIyWzn5eQHMU6xsm8JCQH2TVC5FK8MJJCbMtlv1Demcv0PnweYWtno
gUjAyeW1jPfHFWwDCa7dctesx79X1vnRrfTgnSrJaJmtFgibE8sdO/wi3gsxJLhC5R7KKkLo7WHw
jU4k6MwOi3PViOJKR33Xf/GCt+MboBB8XwmGvRWiU6one63XH1FChMETlKl1ozgvCjhBNnNbH1bH
eHQYF1BfvONCY5+UDhFdUsX2r94czfExDDH9b+p2wlRGR45knV5eMFiJJM2LS8kImcbNTL5NDDXv
tkChJB81TT27hZwo9eQuMhhUeQOAkEoXyM4URVAfgTcYow1gomq+p+qxyQUwUKFugDvqHy2Ajvma
MYZpnwcpCH1jJl4jIPIs7yJPgSQ9jDGl77nCMeGenJDhEBKqYsR6Hi3DZg611b9GkTblZTkiqN0y
Wa0E8VZ149855dSKPYNKwbuBeMrypy1ZCR6Qr2kYp1ERMQJ14Hg+oW8fsoshGhmZMY/xkT6FSDvV
g4MA9a3HD+bcNKQWdwcZUGDAULCx+8wpP9dhILl9pUU001hvMfdFJGg3DaKTTyYk+L5JCVDXiAEn
CSyeKANkqVZQRc9VbuZ36op5eKh9ApyJKBqlPqKAs7EMWZUy+QateVHdhGHRJlekNXjJbVWy/Nn5
AAxZWeP1KBjuAO12MGxiAwTAbzvQVRmAGzhM6LGq2icqALdae12ifOmahynXQfLcp0OMvp+fhUNr
TljG85rxA+s+dqXXNM90GiPRo6EMczZQ1tIRRFGroHNfKwwqExCLHs86f2Ic/7Uz/tx+JT5t9Akj
VK9Pg9EyfuWVJ617JuZj8KjCpG5PlDEkC46T5+AZdySvlFy3qrif0GZH+3XnI09C43nbuzHKLXpq
1tnsmgQZJIHCbh7kmuKUMqclZhbShdUgOlIHZtMjFbZNmJG5rEIMN3tXx23+CZAArsUUefG5VmN4
MSlsLAyUbHKxEI0M32yXSQeiuXqcLuSQ4AlT4eh+BuStt9uGwTTpQ6nFS9TzB/uWUThRJGnCvbpb
32DuOnV1X30btBADbzhRLABLsDTIhIBvFq1sTssg+pVWVWOoEj5yT1Y2c1oBFTCgSJvCLJeBh5WJ
mdcEM7IejKgBBI7k8bTMhcJt2iFQaTIzfbeKOHuYIz+KME5FGsUmUmzIzTDxXqeK9yOWyCb8JiKY
L0znR+vGwuSAU6nlgdoiyKOaR7SmhjWCN35Bb939jMcKNZKFBJ+NchVr/i8QMhioWzHIcgrAL4zX
WJA1auKAHTJev50OeqyQyL+RJhfjYl5TN03KXY3c/oyun+Ve7E4jObP4DN/Q1NgEBpGlcuFq4uv2
A4Pxl25Zdzytnc+3DTfpDUxDBptZWpr+Faxo9r4sdrsi1cbA2kZe7zyAChofRzvo3sisLH7arUo/
AvJmL2177IE4VgjzNxMvc2xuSIveGY6ivGrmuqn2DRwGa+/nWXL2+wIEnkT//BbjU3uy0MZHyJuR
n+xGLIu3eURg1sZvSvRXQNyazzalWmHPbqcPWGmdF1849s80jv87ranvve1i8gZ1du/WAvKlTIkG
RH3M9i4s5M6VNufihPQ03bFFzq8MykzIR8Qc1xsUjDCVR3ClBYdejX9xVjXpRdgjWWQkAecaqSgs
jnLjYhKyVcJ5uyQzNoo6Qry2Ma2gI6DbszIcfar82aiqdbekaTY/qLPKeG+PhRdTwBRQO5PC9q46
RIcCJ5ViE27Kis9aE24T01Z4fnbpOlmHsYjzqicsCuGqEWhU0CsmwXDkMMh/jEOtPqyR83YFgufW
ZV+59afHis9Hw5cXJL/6DOT3oQX5at8vqr7tHGmeeOeE7okkPuIbZnSzwDAKvqdNz7lK92bFXnPR
MAIF7zeE2VNTt4RS2ryvSfQtWdruJSuXn6rtrecRRfBpqSv7DqbyStcBy9SyM0sjBCe82rejn9j5
MQ5CTGhzlJmrJlv8bwUUjH7bw3FA3ViW2EZimyIFFQj2Xp+N4L2FaKa+GHNjPw5DFz3UgeRdGCoC
tIAOhNOtbIcCMAdScmcTASe7wtS3fIiB6nwbOWRdb9yJLpwNq8RRq4ZpehnFDCeTZpS9JzvrBnW2
UzATjvz8QiN2GrZ9o7sH1mr1cxLO5U1SEI+1QTPD4Ey3XvuQQX1kTBN600+ZJmhH2IS5RyftsvLQ
CfLJD5ZFAv0W3TkBlqaelu/Yp+on0wwhIhKxeoO7QRb5gbqJRHOe+3LYCotyal/oeBm3Y2zAWyGm
ExtmfOl9koroA9uTx4xoLHW8w8OYPPo0th5VY5C/947lffpJNyQ77gQysipaskcf2g9/DYmPZ88S
ob7yV5vCdglzi0nbUqXfGn9Gp5Jbo74OK1nYB5/Kqd54bcIBGjYMkogN4lzd+MDJzs00eZiPXX5/
qoaAW4MXGgIhzgbY7H0Vy3uyEDmnAHLJ95A9ETdV2atjO3fZWfd2dgbcUrx1nYOwUopZXbNwSJ6D
woUF3RWM6y+GPMmP2QTtbzex135DhkOHFHg1Uv5xQQRF7ZBQ9np2CXnTRm0enaA8sBxvsbcOF6qg
fTYBgm/wTjN7roaHETxTVVEOEGyDyEp6ApoxvSN5kunifZLl3oxgzHRzzuk2nxzXInQZA4jBDlQ7
DzNuoWlv4cT6nkXRcDcaTHqU17amaBtytaxCLKZgIOWyb5ZA6bXBOirQRIahP+6Y9rTJXiACQsjZ
MgfetL2/4tfZtjDNKT35Ynh+Wai7RQp6fKTZ3YRN2HdbhkNDxV4cJcAe4QS8Z3KN01dN8JfYLOlI
rHnatAas3BCRDFG3AS1YCDZMHXKOylvjLeEVwphq2sG/T8K3pI2cnzFSJ3eDhqtlvJ51mDDyqHyP
QTVciXhc4f+jhE5M1xEaglXm4hXur5zvGNY20D9QbN1E02TnFzKZIJkA7chBFdk1ZM+ExqU8FU2y
Ci9hUMB9qhsR7i3Qy8MVqEqWiapB4cmwQurboc6tHz1i7KNe/+rwWsMR6xyJpp/unEvU7/0qYHcG
vUpe0wYmoZ9U9VM65d6H37Qjb1HOQHyqsED2s7AVVCVGodeqV2A2adBA9RigadmR1EO4cbwn63HT
2HY+EX0AQA55KDZCODp1diSxuMQhVIdBdNJVCWnEjFTv+wj+mOZQ1+NPhwSjcC9phTq22K21mhKq
9gIrpzwDWGeHO7m8ibYx82r2uRYYdGCkg1cw8BA62PBGYzUC7IvtQx8b/xGpGq9ubGvhDTth1lhC
DPR2Qo7Fa0Y4bgJdvwxeEOpj6wzC0TlWHYtLfhz85JJcwjUzczKrv7qgd7Or/K3J8iK6ooBQd/z+
NarwKok+sCCX33KTM36uAhXmlyGEDQbzlmBCELNKag/NYMqngIQcyuc01DcKlxP4nckd38Kw4y3N
jkM1u0jaobcfXHLsN8LOK3Q9TKx3I5susxkSHJII9dvmzqHxxZuvrfqDJ508DNcNyp8Trh/yZJFY
IFRVffJufBzUTk8neShEBAcKZ1734BM3xKgxKYsLBOzVwPzJI3ZsLToZdniT/ZoBmWcfwq549TIT
QwOu0hQXWRit4/82RS/YYxImr4D9K2+jOkJt6zgTdykBM8XtBHD7M4RTRNjNUsf1NurS8KVFTjrx
4BbdrSnzyWKJwcO6sdMe90rmNB0JB37wgxuccQ6k4YLheiKeOBnzp3ApmmKnu3b+LrFePLBw6PSW
8XoN6hse1m2wdOsdQ2bdq+fN4wVJtUpsl9YXK48qAJ4hwyENAZNMy1kidb7BDYixQvSANPj6BGM3
Tw8VOn3CpkeoohGMR74Muv15krC7BItVipbU0uUu8y3nRlKAkdUS5+aK9G+sSvycdrlzGofV4Tw5
FGMdAZNia42NzQ6b6gQrkFz8cd+kltvsEWnz7XMMeS+ZipnZRoh7mHvUlXPi/uejVbmsX13b0L7l
08Aco0Pw/DDnq1WK4tbsCvD6yTrowRZbU9LiG8oUbVmPaeDU4LohsCUehm+EGhZPNN7DxxQlKbai
lpgci1FDtS2YWeabiEhxsQ2XXB7tjrBD6tXVvNs4RfqCZL15aSHvJbwcVydDbM1srH1g3vAYEgK9
nCH2fnKoGG+H9yQx+zHrxvcIKtbrUrF/3bgOU9w9cXGxe6oNxrJjSM1615qe1gt1eIL2a8ziF0fh
XgDFSTD9ZdRaxSO6wgitDgZ5fFpBMb1FFbXWNiqYVO5gNcoLTi4a+hYRSrazkAuMJ6wE4S1mLrZa
DpMPqIwxrx2SyXKdbPEauj4e/DjkHcCqG0h6WI4fecbG54Azqt1LogPYEtaIbRh3No21Y4s/RI/M
l0PKraq0dhNOSHHbTYmcdn6RoTObDWvai46E0Wf8vO0JYKBgPbggd2Rdy4qVFbad9PukXwLQC9wS
zg4Sj/PWWx3cyIYEyu4iMpjZD+vtovl6eYr2bLNhbtCAQqtEN9iQyWV5bn2wsD3TQBEHPsMSJHV8
KmvKq8wo2BBGEW6ASIncVzarrQCB6Jfj0cix7rcUn7w6sCnXjx5ZZeGhlu70vY2nlfjS2BiGWbkq
FAzIPYjt6vrynVmrAltgY0PZWMiNvyUAbaDESDL0NnWB+HKn0hQWjxAx4pAGojaYuriU710FZHrL
EW7fLfCGkMnokeyoAc0WQaydmlnm+ytWto3ScbmQUxK3hyJ3s1czz5HeVFC2EGBQL2Snrq18UqRx
8gVHsrpoQ5gegiptaG1+Jn2CB9LuUHNd5JbXQiuklGH2qEYVnEJGJVjbJ/Kv4Q1lN8s8KIvXSzgU
z65H/MkO20Tg3yacz9/7aIzYFZW1kbu6CEbaV/J8PxgMwBrpp7ZiqMQuz3mADVM1O/yWyX2cNs6I
rIE/3GFYXngusJKQuW0ocnaOtqLzonJU32HshPfZUDjdnnQndRw8QabSpNP+hnpvio82LWW8UbyI
BE9/D02ntVL5CeApeZc9rJdtU1lF8wyn3TzkomezOC52I466RxmKbrmhuWOHEMPvhkDFjMeuk3ds
p8UPzOWy3GYiwLNB9KRc9pZyIwtHF+4OjvXYYqZCnwJpj+IuIvVy2PHCbKhkIHudh9QA6mv6zn1X
7mIavDGORIgZRms6tdsPp6DXCiEkEXbFwVDx/nAYQIa7BB05BSa2lnvsQrxwdcnaDhNW98MwomkY
SdgeMCVcccFxELjuwVLo/AXFEKu7qu3UnoEKihAmejRyGaSFZ+Zt1XXNUA6PVdYU43MO0NDbIMhh
24I2h1RlZMw2Y8nES1ZcP9GjYa7jUyt07nEX5zPQe8at/deCsirZtw0Si51Er3FOOd2/Co6jpxkE
bbwttLvsDS0nfPwy1C9OnxRXoiXJZKdKhy26o8vvuecgo4EhVd0DNovuFscojAZ9Nv9kSjv9ENhZ
3ignq0vDvDXZVSD+oFapLt9n0EZfIn7gR5ZUKIXSntF+HJWA62u/UGjK83XS5ld9O7HEyYmdwsyT
3vKEwTSi1h3GCuQ70c79F8UXM1QeyirJHhDNRC4aVVMONqMIjuedjOaeQ0TYevCffLxoxaGLBtfb
2HIeU+w2jfCCYZMb9tD9dpHT3F3HqV2yX0Zo1X4nB4CvyUvZMTPgbmPhXIRw+ntWN+VcozxirMye
vVhsJl5baeVsgGPuzzVGo3PiY0dc4MSuexY8KbUM/VTx1kMLe7FiOhxS32vwIV3qO9O9jWwGL4Xm
BKvvA9uzWd7AFnDJX0vcrA9fbFeK3Gx7fnMcoHWiAf/DyAJj+ZQQCg0kf6y8/oroOl8dVD8n+ugS
aFh84mm1PXgRdtWOMBir0t0DdgCSeOn4kFmp/0PZA52PMuni4mXoOXU3kem9tjgZn8wl9wq/PguI
fRyZmC9kciqIO/s2xR2h9qAIJzAqEbl1G8F8X6zdAx0+nr6JUs23lvsMTn9+RPLN6g6EJ4dkrjpe
+LyhWu8yIT/Q2k6yKEmdQOxE4CpGq5UFNgJqT0gfXwDmkAy8jSIs6yAXbI4f3D/Ra+JDGNskDbpU
Kou4kHhoXe3Qn1Pr7RSRpbcaaT159w1SkazlfNrgv7a+NwzcfrpKNS/Mcpt2m4AaoKDKCWrZdnGg
X1lqk+DTl7ZEg6cJPd/FJQaanQhN5myHwW1+rpJhMgBGlazYk0bjw0fKTtZ56oAcBUCuaMem+adx
MVoThJ1PbISQ9VP5YGlI9/iwxAlJoa0ZQVTNTdVbet5A+/Y/vGycD5Demc4TqdGhPOo7pmieclDF
jX0Xv01I9L+HBOXF+6lwCuZONGskjrEX0yf+HuzeDU3DcsIwRZUPIJiirJpqEO7honvF/1rmRuUV
4G/6Og8R0NLhOJxcqtUtBNCg2UM8IiC+1KSKxEPhn5msI1/BCpu7ly4rfCSVbYoA0u9y61G4ivmM
dpL6Z8QQdt7mi9b9lUka+4maD+VW6FMYbxZBcuh+VGheNloDVlJCOMkF2Sf4SaqChcoW8yPqo9g2
ZLg7yvLqy269RXYJthnrKMZpiSFIScS7QZB44ZYAswTkh1zMN5eOlmUqOgqb7LzBxgiG9pMskTol
TX2c0YdNrLGo4WyGPlWFAZzjgfwzmmAE3tAICoJD+qgx7qltiu4yCdrQ3cWDPQ5bowOGEeBX+Lfh
6uhNUpTBB0qi9tVHFUqRisnih5a18wUgbOA2cWfu7MrugMVPcGs3cQe8dIe1Tb36gunvoWBK/YBg
jPkSny099WjsH0AsTR+6cKob2yXQ9hCzwwn2RNUof98SwsYb01nRRk7D3nqnbIzHW13zA5PP4DbZ
llQNpmqwXH2xgbQFs8AMwcyyNEm+iqwgm7VoC+sWqFMG+80TzWWRFvCVPdfUxzwmwPHCx3J/Jbom
PXsRBzIZoYAEd/AO0CCibka/JDtXeZtgifNXNB4Snx8wro8oTufPEYIx/TVqk3aj5zCONwyG6X1o
h4HO8nXw5m+ZiX5zI3t8s5euvA80PxTzxYJBRGHBrSdCzAGXO4/iPcl1wZq+jx9TuU5Y49yZByDr
hvtNkTmH/W5iakO3h4mA4hVDgBeOybsogbbKNB7wLFiAHPA9LfGrP0vP3UVoCf1DxYK62lAQsCkA
qqwx6Ule1gDOxwhQBAFbOH+xz5Hc5o2fNH8zMcn11F3xO2IbSmQQr10X07hNz1EEzLKytVmZCt6b
9tVqS15yaDT0XgVyOPIo7mixJjp2K9b9iclkU297V+p7MD7TO/7F5j2hY/lklxv2NHzLdM7wFj+y
/+zOYLubpwlGOZShSILXkY7LJwYCyRfxHzjfUF9S6e9r+KTVqRZeBFij8QcyuPqKRdBljK6feCoX
H4G9/+c//sf/+p+f03+GP8r7MptZs/+j6PP7Mi669r/+qf75D7YK6z+9+Pqvf3qOFkJp5aOq9Bh4
okHlzz/fH+Mi5F+W/xGJOGqblkVz5eTdzQAKvwqi4f7PF/H+fhFNgyB85RtpK+07rmv+fpHFxNoA
i0jPbSnme04jEjutOnxoAqO2zryg34cLEx3/fNX1v/qXj/Z/ruo6JLc4rKCk88tVad0H04MtPfue
1z1kOnGfHKewrD3ZYDGOrhnRnslccaR2xEn954u7v7u450Bmtj1+FfXL94qohAEEatJz0jbz9eov
Mw+UVcE15NaguKiaZsTK9Odr/vZrNjbtDKR5z/HWv9NffkuZk/PrdiI7k6GFVXph/vfFSjV+GxaM
aXMkx0MxSuJv/nzZ33zPUnBJkqeF7xPP/vfLDgjNKl3H6dmtp8c8YLA8mBSVDhUfG/yJnvQ1lasM
CTlt5m//fPFf7t/1R+bihqWmwagnHfn3i8/2zJqxaNNzZtcUoiUOl0sk2Fl/+vN1fvPdSqFcvCGe
zQd1/b9fx21oN7kMH9Ii48ayIs51XkgMVsahexkhPB4LIhfe/nxVzX/1l1tYIvmkWHM9pXBi/P2q
hm3zFBRecuYmX7GjmDJnogOqBNlh2VXRzZ8v99svk8eFW1bhzfDWv85fbiBMDgT0WFV6RjnE9lMm
+jVyIthXf77Mb54NKXzhojQ3ruvpX28YubQTRIvsHJQTfk/ydBoC1dmdebxu0E/VkR0c/nzJ3/18
UnB7otZHcavXP//LJyPx3tFEq6bneFR2/DialGrO4krzPhwrVX43dSgGCJ40x5d/vvTvvlRSlnhA
OGI9lBN/v3TYQqIHjM2nrWbm9AnY3RrUbTj8G3foX6/zyx1qhnQxMtY4RBDcYfCuwyckb/We/DOs
BlEMX7cM449/48Mx7LJdEMs2b5C/fzhZmYVpsZOdPb/shrs0re3hwUXKtPt3ruP4LopVw/f4y5eI
A8/LJ4y/54n2C/B3K5bwsWzQP/6LG+W3v5Yr2W4YB1Darx+I3Tyior7IzwiQ19B7PYV7gKbEL/75
A/32hvRtwSJUSM/Yv/xaWaYDxm1RcXZxUX2jgIjk3hGOD4cvaT06PO20EhVdQrX65yv/7unDTPN/
r+yIv/9knGH4MdDEnYGHizvpZbAVOXokphPAwB9tx5zrz1f83We1hQ28B/W6zWPw9ysCtErIkGyL
c9Ij6g0oOW66ZsofBGBjwI0ly0xGRum/uOrvzk6bW5Llv+viBv7lqnGtlmpsi+JMpIrPgkUs1QcM
wurskdvw+edP+Lvv9K/X+uX2ZLVbTpjc+DVjp3vxrW6FatUkE08YiB8G/OaP/38X/OX28ZHSC2dI
inNusoYPZ7lxscdbVD3J1lZvdYGj9d+4bzi9gBAzsKCx/OX7jMiQtCui7s7lmKkjqzPd3ZiEYLvt
khkNPc1L3Prqzx/zd0+jbaTitWtLrX59SpCGY39t+uzMMritt01AuOx+Ynn9L77O396h/+86vz4T
ukhqmZgsg0savbOJnbE5RM5DbFJtnomAHeMLIny9f1Ww/W/OzmxHbhta108kQNRE6bbGHm13t+0q
+0awnUTzPOvpzydvnL271EIJ3UGCADEQFkVycXGtf1jcoq+GnUXPGq0Pv5VVfG7RqhJUTxIXXFJB
0++IJ70RrMS2peG4/mzbkUJjKWebxq+R1BiDIAG8p7qHCJ7ULZmhh8B0Eny9vnBLH1QXnHbTsi0V
A5DLI891mHvQXEl/NaP/M3EP7lId6MEmtr0jr9Ub3tnNyiIuHULCi6ma/KWBjbgc00oo4Js+F2BH
N0huET/Kb2E5yXu8ujwKiGlRPlyfpZhi5Tw/03W4imBYNEeztcshB+QKa0sxuJbs2v8lwR2UbXur
tBmgDJBUU3kI4ir1oJ6uoWLn9cHsJmPN6z9jcV0tQFtoZjrSNqc/f5XcjE5dmoluh2fFQxZjg3xG
c4+6DlRsXhzUXK+Ptri0NsmwKWjpsbaXo5mhgiHh4IdnF2jyLaTgHHA9JONnK6ECmMeFfeod1ViJ
sEuRQEdRdMrfDB2C9eWoBpJpUzV2yoR9FTLB0Fa7ikpiv7s+u6VvSSJDBmzDiDLFbOPGsLzBmbTR
2cAM6L7p3bw59NFYCJAJhbsS3pYHMzmNtqZN6fDlpNqsw+7CGcIzaqbGL2SglTs18yykWtVmf31e
S4fD0C2Vdz4dAMeYDVXrAxgrRWfVhGrjIU/jZ9v7xfAFvw/g9BAEi5UVW9onlLMME5UDW9XV2XEs
kkxNJPTcc1OXiDX7Wd/9HiqLMkujQybGwK/syyP1GDSZr8916bNyHGDWGzy9VXWW4diVW3AhCpJ9
Kvb4fAa52I+pqXc7G7WHlcHE4mimhgU3Js/s0Nk8uRHddAD5dQbeWm5ziuRfNSHR+JCFflQgU+0I
Ag2Mb2voXgxElFGB9C37SwVJ8J6+oYniERZrtLao9X6PlMK6vf45xPQL5lGKPHMqwlDgIYW+3GY4
r2YxhqfxGf48QG3XwjtNKcd/Iwjq4NdEBGjX1J9aB79K1D9FjUUJ7z7t4OOGcf23LB1jns+O5HBZ
1MdmS1N3nSpQMA/PcYaNI4KCKsIkWadW/gfuutcDzVcl1PoqyjOesola/RxzVFp2WiuEuG0ykOcr
p2uKPvMvLNm6EtCCZkKrv/zCamWC0bQLqhD0hbItQFkF7FFpSdo+6L1RnMPWE5B28Akhomp7/Zsu
DY580HTlTc9bbTqIr8K/pVMhwWfKPkm0o0BOh/DTv+DuYCgvSOsO4bGg4xk+orka1V99CajteP0H
LJwA0nv2P7Un2DFiNvsm7/yy4nedTA2FKlRn48a6MWoz/Q6EytffP13CP819bjrKIvP3dNyi70AJ
zYGL05QviF4ivSYKFEYOJoj/YCfTCoWb1OvKB6UErfeB+0+T5BgkGnRoKZBffm6th0AYFYZzEqDs
7aliTWilgF84T4PAs8Y1QDE/m7j8pSt301KoQY1GMywJiocm1+wgT+iwIqTzcbJaiz5b22iCEOON
zpc8AWR8oGbspc+wh8Ac2k6nnMieoUyoGOftFddBtFuv265/8FDswWkkHxr9cejhMpyvb4jlH2pP
0ZdzTrSbbUmdViEcU809OSguZUcqdHhTq2Y7fEHPQ0XeZKApJlqbDppd92Nz66oT9MMPgp7Oed6a
7tEruK4wsXYieWQ32EcRq+FK/ra0cakGOdy+GqfXnH3PEmJi5+aqfeoUWJs43TcPARYUfxBQacb3
p00aqTAr8jcGz2trEYqYnoqT9klvkUCmDTbSM8yLTtwrbeoVKItWnW9s80Y4wefryzFNYxadptNp
cjJ1g4fwbJqYNfQaGYhzAs+OqkJT4zfRxYIXv5GCgflclWb2H2z/+GeVi/i5R3c8vLn+ExaSAYpD
Jt8acg2CBrNwjCW9CUHcdU6g2+jRohkDtzjPjG+NO0KL0drQ/olud2TeXh93Ie0hK0bSytR1Ds08
WcU5u4HiJ9wT3JgOrAl3bjpJyKF97Y1RcEQsOEhX5jqFu/nnRmlYCK4Cm87DLNUajQi1l9x1TxGy
ysFd3tJjC6NMc3D8gw4Lq7Ep6S/BoUaBzW9/XJ/x0p7GTo8mgEOVWpiz0dFGSwUcMeUUJoo27GDY
xQBqNbvQw5vWqMth5eoT0/9wNl1kfPjKlm4REO3ZWe9adg9m6y6l4kpUIAlseTu6USa+e2GvPrdF
NryE9TDJ9QcFqLpeC29sJUX+MMFMmE+TZupesV11pZi9lPaQ8VBiVoWuv72UcSrBdCrXlZOJ5sZ3
rxzbx4hvQ2sV+cZw11ZtgkRfbSFImMaQTGl7O19iH/0mpI2mz3V9YRa2IhexKqfHi6A6M7s3XEmZ
CidK5RS7tAx4FJqh8e8YB2DlqEqVOxL3XlvZ/gtbkVe40NGYoQUFPfTyrkqkpeLA6DmnppD6XYZt
PNa2mFzbO8cqImBqWF1VR4ofngvwM4jd79fnvJDuMV3qqFS+VWEY02Z9lZqIGOc6ABnypHRRghup
k8M5HlrwUtfHWfq2dC1MpKroi+vaLLwIkHsF1AjnFAcJuKl0EOqD9Ft8OSqkUZH+z9r26fqQCxFN
J6ZQvWFcat+zqfWidTIfR4MTWKrqPuz0zj/WgRYBh8NwcAt4ihZz5nVEnesDL871b+8EZj/RZVrz
V9/UbICwOF3nnCpEpu+S3C2ARWkoFktVym+t8JAe+MCIlN4JZ7oQlj3bRS3t6wFNC/eE9rFzpwSa
9wMaLQwairZoEWN6Kg7XR1wIYtxUPMGnvheXxmw9yyYDtOvWzikimB48RKfvIy34GpV98+36SEs7
lEySyMWR1My/mcyrr0l/vqjJ4OzTUBrBDiYSviJKN4zaB1YNmioYX5VO5ZsoiYwndfZEsU9GUdVH
tTYKfwu3wHrWFXRaD2mmiJ/XZ7b0DTkQgCL+NmXnV67ViyaAPcA+mZTxIPvQQ9wqwKxgsLUYSr2/
lqGbwuEzUl+cKlGX27L3/SDEXJviD6A2wJTZCJLI7xA4UW0oKdfntrRq3OgWeAyyTBKKy8FC5JrR
wQ6ck81m3Js0aSbwEWKUH1i11+Nol+PobdHrcTs6J9ScuufYwfLukOkQUJDomfQTbK1O/rk+tYVl
m7ottmPyHQU52+WQYrBbbEd0+6Ro2i/DjZzTqI+nMiqsp+sDLRUvGcmWvEK5uVHIvxwpSXtkPJDp
Pjk2VpJJXaqPuD95El3fMj0ijoLdq+lAtM2UwD6ZHbh6rcrjf6//jIVwZlANIFsxSULlvFhT85TD
66ln39TI0euhJb51uDluGS/5JPA/XZn2wvflkUyhlEqNCptvFswybFGDxnWUE4r6JOCj7T1Fri+Q
s9Gc5v3bdMo7TZMHOL586mwsJyrcJNUM96SMKUrq2H8NOOYGU8X03R/RxI5OUGgj4aQOcbmUiPhh
PhYK5WTYFehbFOXBdJaJqVQ32Oql1TcRAr9eeVYsJBeEjOm466AFaO1dDgrZx/XKevRoCGFQ9eKn
nr0XWo9XidmhWL/DtkTzH3PfC/Cn7ou1jbOU3zG+BPVBUxgo8Gz/4rhplUXvemcIL6I9aGwkB25A
O1kRgPV7Eqan3VKWCMBippgBRX2c/oAEjaw0tHAsHt6/BvwUGscOiaJqzA6uBTpES6XinaGdwBgU
6MfSVE1Rn4jAzofmKL5eH1BbODrgX0Aqkw1wTRrTn7+6u4C/5ahJSRbAVlACpi5inhMeQcXN0Alf
IjqIpaT3BQinjpd4nofGuY3bdsQ2DYelg4r2Znjj4aWCIoE9iuATCqeI0HZ0w8qDYxmIN4nE8FD2
H7n9u1PPDfoY2pUiPtvVRLfiZlEjoJtxByzVzQ25z4F0eA8IgtXl7+uzXdptlLJUKgcoXXBTX07W
Q/6q6oxGOWFL7soIRGbh9J8TMaRf+zaVT4mQyW0fW/KhxShpf33wpaDB8wadQ3T92HCzrVZUoM0D
J/TOyMBX390A8R4s3dJqE1HlXBlr+n/N3lMgmSSpnaTCxePlcqKIQMDiNwf3hIgET0SUFtwSKQqU
ixBg7h5xK4TmbkIPrhAH79Rugxy8Ea5s5oXslg4vUYvopVGOn9Vpda1qyqGeHnWIlOHgitWV9+Km
vvpMII+7XQMp/XGozT757/1fmjt9asDwASgnXs7ekwnsHFm7JxeVt71VQaDF1hUumuqb4/H6WEs3
oCkdsEgU7sEdzwsjRWECL4Y1Qw7vj0g15In7oCqAJxHcCfsvIsMJ6mDbtYbGmAklCpNCcMuwJMs+
XylFLT2jTZsKCS0nmrNvQFEpRqkCpy7e7ZYdPDTYs33Rcsc62oPAmdBV0heJQQOWGhbKLompf7di
LEmrUhk5emhrbYLey5yVe2VpG7AYFlUD+pskkper0TgUDJrWdk+5liCQbQF4Vm8ybNvVDbYKudio
6CCiqSPlB/afbTgmBXlyWGMO3vCkU4gcw+VTENvQ92TVN59Vf/Jo8yjfb0cFtNUe52lsnK/viaWY
aoOAM3GUNcGOzG5S3+9MD31A56RHKDvayBJt1CYOPqehuEVevVtZ9sXhUBwlD5vke+bPD3XMYDnX
PtvdKZNvVk8BdJOHirbtJQomd9x8Qfvp+gyX4gsBlMyZJi7ArdnRRmWhy52wYU1brJs3gWvhkooy
RPQppxUHo64wEshgURN/K40qPRh+bb9c/wlL4ZTZoptLroJy95Tev7q4MghZVdlbzinA8uGmJUmq
kTKV/zSh32YrKfzSvTFdFyQI1AfMedkliKikWz3TNdFFuYHGBy+HS7D/J1GBsQh8r5Una6zRpLZz
UJ4fCDEWRR/TokYABtmavSAGJUPjvOHm6EqqOz6WuM+WZxnh3sBx0NhbUcfZqQf3POj2wfMBwR/M
DGzn7bu/OAVJMB9UJS0usdlBrgQAhRJV8lM9UcN6LZfF0ezqX61SFMHKF19YXV6dKiUn6o+Uf2ar
m0Qj0ljYBpzHpAxuI7RwUJzEavNgmkZXrESohQM0dRnIPOi6UW2d/vzVVmpatcfWJgjOLdT7pwmC
thncJH5sYcZh7JWt9dEXTs/fRipoC9g1bxAf8OFC+JhFcG70SIfoHAY9itRlXcYPljf8VdMbrN9q
Mhp3sAB8/75XGwxt37+aUzFmqlmgEf8GDYlveIQHB7gBZWqtA37LvnYAPs9GpeorEepvP2uWj1iv
B5ttnbqFGtT0WnBGVc/5E4BJVo9JKJpjOSCbT6qN+sOGVAIBEZM3+EudtSjHb3rIXTAt4OVQfdZN
65etZKO2haI7lCt7YGnD0b+ZrilAG46lX+4BPTKA9fv8wkE1emSWSt82joleoxtOERwVpetff3HL
gXVXiaC0IfXZcPjjmQDtHIYroUYfYg37qUOPJDWqkQB9/AfDan5fH3J5ERwLcW5JA4WU/3KKru97
HigU75xqDsiqDWwx6xlTnAFdAeSps5tWRcbntkZm6CFNHAtrHEdG0t80iLfequQulLWKCDASvlX5
P3ZjdGIF57y0CtRipouToh2FwsufmDJ/rFfBqvsIL4RIchm4OeA6cKOUiPOsrMHiYFP/F2TnhESa
fQ8kn2VSWUpwFvhzep+rUanrw4jdaX0ckXT77/rnnyLW/AhMDQR9yoSBmM2SgqI1B4nRQHhOitSP
d2YFXvEZtbhx9brQlkZiEwMlMQW4mdlIoNJNZFUSlD4LBQ3OiFL3L0Qb4I9pGB8XWxBPqD5ogGYp
Nof9rauH+R48a4Yho1ncICjfHq7PfWm3m4CuuTmpFvHcvlzWuM4bX+/U8Gz/DIOyvTNTpfgkXD9w
MYgwqrV4vpSTc1cCYvuf8cxZebsyKk9HpyI4G0Yo2lv8tprk0Og9rG/V8u8LqizuF/wtvK1l1fgD
8QKCiZ74ReZ/IMpaYE8p84N0Y/0vZz7dJWRQCJRpaVIMG2xsw92Ytvo/Jg3U7fu/MpemYVE6VckF
Z/t5rDtnhCgaQt0xkf+vepngE9kA69uobYFhAamZupKbLGRGFFC5RXSKRlNouZxfjwmXJrIkOCe8
bdNHx+2j+iiQPHxEJ9WLDkHRecOxyRG9xC6lT9Gevz7ppbuUA0z1ka6wg3n35Q/IUQAmJSA3Uqp6
qlYkbY48Eg2eba0rUEVVn5+97yk6fsOIJdhIJTU+AMGFj8bsqYNSBNWnQPMqf1AUq3FVTvdZz5T2
e5cPmDTHDvdU0ibn69NdilmUYMg3TVJRMe9Fl2T3IAkr/+yjBxbeWcjw7fGQ0A9JmjXqzfXBlqpj
gGN4x8BAo5rw95y9mljX5w30K0qCuDTgpFAm4ldJ3UE/iiTj1kh1dbzz6xhhBYRWAud3Q/aCDnTo
1PyXikms5BFLcYT9rUMKBpOHl8jlhw70JpWZO3jI/SnyzhvJkprCkME+HxD/2NGHSb5c/wTT/p1H
bco1nCYyX4aebS+zr4ww1LkzE7dGrVhztda4Q1HTyva5YnrbQrFbtBFQGPVWIsfyyDQH/2fkv4W7
V99edSMVo1CbDNi2G31PZ9dsnyEyO0DYe0U+Jk4CUMshIUr3H5izLU3SbjBSIFsuv7KB64vC5eKd
B4hMTyAO3Tu7Qn3zV8sfbVpwP/adHNXi3/cP+xfjOSUompSzxRUgFylE1j7oXFEfWtTANgFh/MZH
BeN7m3d9jbBCGI0fmK1Ni5DzBCtPm7/t0Lo1m96j5Jqh/P/i4mDzUuGwd1eo6KIdogT/o40XK/jl
XZ/uUrGGYMEtP4VsYE7TUX+1wKgZmdy+gXJqkOka7m2Ex28ReUDaxlNriVsjZPjYDkp5D8QWC2Mp
d0rBZtiKshkRCFBz7VsNtNr7QA5GJ4dWOPte48V5+bt0VIwmfJh3rnsfJh3eEd1PJAjrf+yodn9c
/whLB5ryoC5B80xBZjaWhYQLu9jwzl6MWNw2a2Xf7ooS9pBsRbOLEVz6yHIb7GuqBpCwrSlNe/XV
KXrBW1Lj4Dx54Dz3I/azdpD3/2lJ1CLiS1VhpyqrvcbFeRpUZAFXTuF7trfRVQjQrPb9czgG45l+
TqN+6ZxCH59dYE3lzkBSdq3jPu2feegiu6UeROGCq3H2bREcQkDYbIMzEiPVjzKsJrXJ0c63Uk/s
ZuUaXopWvJwZyiDz5LK4/KyZlqRBCXUQCq1foe2BfcoTrwZ8HrJeL+NDLCPkP8ogQ8rq/VtoggJT
CaJUQOnzcmR9DGsebFy+PnI/v9rItx/Qp2oRU9f8n8VAE2ElzVr6rhR7uREnnCrLeTmgq8QaYgq6
f8YcAdy1hveMehdVZl7vkY0JgxUI0kKGRUMT/XweiXQP5h0qFMTySaCHpzPP9OqhwqYqJxh4A3Jn
yVgNn5omwiBExpPWUYAdan64/oEX5iuBHE4EQ9pStMQv56sj1pyNWGedUSDTdrmW83aoTfufAZTj
y/WhFo4JbyO20ITqhg0zu3mwLEL7yEjCc2+kOMSOoyHyO4VaENaCdg/8s3PSoVjZQAtbl8qC5Uwk
SsrT87NpNRiJpJUR8Fxqxc5xSt9BIlHI/9B7M+9LL46PrgDnurKNpkAzO548hUybBwB/Ubu9/KwS
2Z1WwXr1BLB2ciJTgzZ/SpoCLtX1j7o4P44/M+Q9BFH0cqDBcjXLK3uwzgYG79s4lvhORJST3Z2N
znX8VGW6VW3p14Puvz700npyLidqEyUHYc+CreFrGLwMMRALr8seEAEzDm2Y1wj7G9quFsqwEoWW
vinwkYl1w2OTQ3M5VXhaRYxNFkCDFonfW2FGgGRlHncrOJWlUgoCCQAsaDHpPGtnzzq0v1LFQQvv
BB6xuw2RR0c+T+luBzkoWwR4oq9aghzS0SszBIw75R9KPYjNeFZtoZdnWqh6jbIu8HDV25V9tRQv
4Dnq4CBIsN80H4pkRF++qewTaCFHvSswCPVuNFl3zdcQZwZlUyhG8wyQQi+OBt0p7/b9a07WQDUO
ohX/nq25bFsT2T3Qspi84P3iV8NuALJ3GHrL3GKy8gFisAT+AyqSyKHR77lcc94kvo69mHuqYJf/
VnNdyzDisrBi2AX5qAQbq6Z6fN+PeGI/XZ/q0nYDs8C1Pt08wAYvh3aRi6ZDkSgnV4LI2upK0bTI
3cvqzwfG4Y6DuDahQOZwXBfLogQlUPpJY9DfRHkp461BgW4NAbIU6enzItpAnUqKeYEwQ9AXjQ3g
iOgP1lvksJJ7ULuY1DZZ8O36lJaHohBJmsn7ct6zSpNaQXiZoXQlim7aRP0duWX3La+4Sz8wErgG
YFCks5RhLhdJQ68Kp93APSWBX++iNMOfNm/VB/awu3JVL02KihuViGmp3ggZFJHZjgnt5pMI0AYf
kirB2j3Asnbj5U63clcuhXWyENCqvEyhx04/5lUiiz51paNDrJws38NhKlA7PN9l3o4YIeB9fuvQ
dhzvHH3MVpZuOlDzi8uZ4rmjkj4b84qLHlOPNQEEn3malL84H/lLLNXfeaM5DyL0XQTarUkbP8iL
hzqqy5V0ZGHetko+gugHlYA3/XbFhQ9bey3Pk8RJX5Qq6Yft0Dr5vWa28U+rcIKX0kH+cSWsLlxl
PNa4WKYuNlfprBAQIU84eHbkn2Nppz+mexroZYUWs6VExjNZQ7gSXBYHZMtOIZwX8Xzf1miVt7kZ
ktdilfMdDWz3S195LyJpIsFFEnsrE3wbzMBBUaSckO6MOId5F5OwboYw1mlAUO0Z1UXuK5Iw/df1
4/hm+aCOsHLgQajP0k6dpv1q2+qhmqQKjrXnCrGyFycVdr1pe5n7GznoNYJzuh2gkmm+WytjNu4s
NUClI+wFXhJn+N1cCq40n5AxzI743ndYLAUqQu+D+967cBqU+o0QDuEABP3lZOOejelja3JuWc0d
Tz9jF5VI7eJopT0jcpm9N9YxHs9LmsTwZacYfjmegANJpRR5CgsOewtPItfVDfavufI5AHAUv/co
TsNNdUFKYzY37yyFxSwj02QXFQin28jR+F22w+knvYlKszxmuWFtMfCVK+fi7Qbi+PN6Jz6D+QQp
dDnHoc/yxDD77DyVT257zbmP3ADlYauj2p0UIZVHvytXYIpvIrvOoLyiLZ59RFtztms7Nyt9lFuz
s8DESe58KlTP8RCqw66oV19Bi4MB2mUpYXrQbL+cYZSbA2ofcX4uyHe+N1mWP8mcDj+y32r/3ox5
mtirsWbZWhvYZacNaX6OB2xc9miXI8ML2BCt0uvn/k04mwaaAAwkalOfdfaK1MY8pC3VoZyS5/ZT
F6HGivt0tHWlpyECajcrKfrSNoGFblPT4zEACPryI/bcBiWQxfRcQ7m+rdkct0i/D90Gf1HzXmaV
8lQE9f76JN/k3kzy9aCzbSLMACNNPczOSZmND+wMBcPXoMe228bu5XtTxN5vH5vMTYtd00pgXdo1
SA6BbQRkqFty9oGxhbF79BoyQAVpBZ4rtttd36KgvaO13Z+uT/TNZTFNlHQbLb5JKWOuKebasQTB
XmdnZPmLpwirZtTQszRdK4IvflAY+DDxJSys+WHXFF0qY9Wk53GgPekkWEt5zvhvqbq/+0yqAxqt
pk9bLU/jldD9Jsv5O8P/PzL9tMv9U4yt5mGvl55Rl7e/5zbFM2sE8Ko1HlYaTet8HfW8x8IOSy53
AksrX69/4qUDIyQfGKSoQBNgFueMBvn1HDfEM6CIe03LjU8a1tNYHmBi2PZa+vP6cAvnBZwNUo7E
VBqI8zJT7hC0OfsoHWVGTTWiTzDKtClKEjyir8iE2g8dpgyH66MuTBJeHS8AxoY+Oy8bRqiZpE5j
p2fg+vI+UDP3CLkuvYP0iOVhhCRI8d40B/gSFzHoalAXkjtktq55V1ZT5nhO8zra936pFTcl2rf1
u6/iy3Fm8SdDo6VH2DU9I0LtYssDz/zYNq0m8ZSm+HH9My5sVh7brBuLAbJ4nis2SUBCEGTJudLz
QsDpdppb0ZTVnwlJfS6iEGoytgE8xjbl5PTyHGIh6Ryv/4jFtTShQZF9cDvPC7FlU4iA4i9ribA6
paVoPHq1a9+QkIzHsQY3f328hYAHDs0WIPIY802y0wgFtnOrp+c8wgpEqYlym4q26804Omm6sm0W
JwemGEVDFQLbPJPTzAJbVdfLCERBg/lUNj7TU1dvy8oXn3C/9FaO4+LkeGFNeDROyFwUSEgPr9mR
yWVRWz70jaFUm7zp/HSnBL2jrxzDpcOP9iTlQRo/NJWn2b9Kyq1ck2VcBdmZ04EzbogDy+hK9UnY
TfOFS33cu3ol/3v/+qH6BxoGLQ+KN7Ps0bPUNMKlnRNiCPvRyQU0L5Tzf6YyWVMMWVo9OBVw5+kx
qQSay/mJDGHqbsDhp67RN39I9DBQ7jLcvIZHcuTe/ak2Cr3FlT2z+FVhrYLvohjJP5ejIv1PuRr2
zjnMVfUrSDJbP9ZqH/0WhWZ/LdzoMVN9JKKvf9aFK1Ogxksc/1tbmZd7ZW0AmdSr5Ky6VfDNwY10
Uzdabu/sLhA4kqam42/8wdayGx8Da38lz1ucNGwwZAImYac5VpVeT+YKBdGuOEYH3XVdf9M6hWtv
lLoU+8YfEbuOW9Str896aYVNiDN/aZHEnllYR7ig9nHXJRh0ZQKiyR633JH5TVhMAuvgZT4wzYlY
AZyLcMc79nJtYbTpKd6EiPUJLf6BbUWxK+EnfxnVur01axCl20jz8hXY9dLasocn9Qf6FHRlLkfF
ZcnVQaoiFaa56FoP6AKRBnknoWKq2HeNsm90o/4T1X70cv37Li0rabRNtc7iX+psL+MNg09khUhZ
0dbyEclyfN0wIUg2eZ4PO61M8p1j5mvaaAv3GtFlQgMwKk1bcTnfslUR8Ag85kuyd2PqVvfc4dK7
SwcYlbugyjFiiXBJxtXLcc1nv2zl7+vznvbNRbFrUpcFFABUkw1Nx+/yF4xRK1S34Bek2miHd0Gb
+J/pn9j94fo4C/GecaZ3Cl0L8QZpo4W+URYSqaECgxLM0OKhaW7LsYwyHNvwJbj5wHAwGCknT/IG
c0AeNRiNcrwVnpG9YCdl8Le0B8s13BGuWRYj6Pf+qMS+/b8BZ8F+7EaL9zLq3Q2RFsMfqfSbRnGq
U17yCMTKDbu3Pkh/R0U3rkB4FkIDQwOkoY060YFmR1WWmRZFEl0l3cMuaGM1mMsfcO1ovhdO5/wT
oTC/smkWDgsjTqBqlPSAzM9GRKW8rw2MTM9lUfqfVd2XgLR63E/xaSr/w63ewcjLwt/m+qIunZbX
w86+cdPi7ycMJTo7XvkryzN5nxp1hJdM1ha/cre8B0j0GV+x5g6v1KzYXx998TNTjgZWgZAZidLl
SanSAXBUzQqPbe6dwR7eF4k3/KpVYzgatezen1/zXAC2wxONv+c7GMnuSAm7KD5bTf27KjO8oXRP
nJVWmGtS0wtRF1gfBX3ExpDmmj9SRNO4qaP6aMDH6p1b5MmdXrp9s6kUrzkGdVBjDOy7k0Px+/HQ
U/h5NfRsSbECjAL0l+OzKENoNbJw5N5RDPNUkwaufNGlXcs9CTIcGAcRb3aFgken9x8Z4TlLmhZT
lFGr2zutiFss/RTp7CJFw8CsLfB8urm+dZaCH4Uu2njwIcCRzrZO2nhOHSugvkG3Dve9CR3Nhhjw
x2iqZiVPWByKHJBX4F/I12woF1XwRvhKeAaCXN7axVjdthnMzxg18ecPzIo2KlOClsUNdnkglGww
owFvzjOmuOHRxhxw00eN8SmQXCQfGAov5UkjkSL+nLwgRzaumLwRyrHALLGNBuNg+QbOUH4ss34l
ziydB0Rf/ne02Uaph6hH/hFpRA2DOhzbcqBdj8LtjG0Q4xFQ4HrkbpAQlsfcrNKVFOgttpsjATgQ
IRHUDdgvs886Ar5UvZbRk4aEEDP0LkbFU9M69BSgiUkw1r32QBnOfElw8caiA5T/XYzb9xqHY2kv
IUxGyIOZxRtmlhtoRTNgyhgm56SrukPrR/Kexny5t0xcoTfvX2Hw7EjEwF7mpMwCAYbSsK2EEnOl
YPkQJE0otnlQAaoualrP1wdb+sbgcIxJixK9TxoYl1s3NqtcGdIsPNM3rQdwviLq9oM6Nvs2LjHi
1S3RdNsK/9fhTuC09snBXC3fgfoqnq7/lIWgxPuQ2IsBBq4Jc4Cg54R+X8WIywVZLB/SoNOdrVS6
jen+cZNoWvNEW9vfCzcZzW/sA9GOmbBss29NJ8zCfxaAVwHm9LcJNE8cJF658kcXlgXCAIGdRu+/
PenygZBBqXrK8GcpQ61lqK6OfXC2mzS8c8c+w2fa6fobaKbqJ69VlXdLcYPwmZ6mJsNNKjmzSIik
g4qJp4vg76DIDaRh+xYjzvgL1FV7a4VetzbgQioNZoaFJEVAOmPenNK7OlNly4ChCK1tU2t9to9E
J9SVT7m0ZVCm5gHMo5sLbbZ5K+FZvSdsPmWrRE9aWOH9nWRG5913tDi9Y5Hb1BZdNCb6947MiaE1
NeHXKBOBarg8NkEAWkITUHzSzuFh3VI395Fv0vMYIG/koUcCjrbcmk4q/3nnMZn2DdcaTzTEHRF0
uBwZ8SEVqWGnOXuC9vhWYo/V0Jm2fCjdgdXrW5GO9WFoxVqoeBMDGXiqGgFKAaJIdeVy4DC17SDr
kw5B/Lp8zLL2zmvQIcYKPuneWxKbkspJkZcmh6DZONuwuDxhNe348hwZ1XDCL7J/DjCV2jrtIN8b
baehaAkTcQA4cEouZ1WUndm3IpTnhtZnt88U8AB73Tf7+yTFBu762r0JN9O0qIKRNYO7ATd1OVge
6mRUoRH/sGGp773KG/8zOms4+ZWafZv22Vo+++aATJPTKKpR7YfqOJdwH3M9rso6Sn90vpnsjbIq
fZyznOQ+dvLxJyJk/S1Sm84Hpsk7HlgaLkpQombL57q1lfYQ1H8UTmnt0lRV1A3cE5CPjpXc4IJb
iw+NaGKXwiohdDpr4eScxJBmePwjycdu08PxfUxk4z36mBwe8szuVsZ7kxfxXcmb7UlxY5LQnc1w
0K28U3o7+dHDB9oPTaDsa9Xsv9FtaQ5Yt/rFJon6kIeD477TwogLg1c8DFvwyMT1N0/OJA19rJOH
8CUXJTaY47ZeMy+ak4FIcci5KFFwLUIsJOm53KfIiSiNVenil+iL4ZCVef2DUh/UgFGFoKz7P/K+
Ug4RLIFv1B2qh7CpnoBD1V+vH5e/kkCvSjL8DuB+f/UIJ4Aj8fbyd6RZDVJEHYufphZbSr7Rlbhv
7/FYbtBabxyEpjYZnIJgjxaGCk8iCj292khs6rvPY2yMxo3X2Fnzp67R5NgltWN/lzjn/ZYRwC74
LdiCI78fZAAZwLY67aeys6p/weqaJwyM1WojjKT9pOdWE/xZmdoUVy6nhrUZyBjIdFOom8ed2qq7
PHBF8LPvgDt/AulQ/8TYFpto0l6w9YNUvX2ESrR5E+iFoe8Lq1djfZ8GaTzeD2ouxBcZKH68GX3Z
+bshDb0Bpmcw5kdlyCL3kwBSnd2GHkUPDCvR2LnNEy0RT1HEH0qr1c0V5MQsunHXA5zgwE9E80mx
cipavGotjAD6XCmL4RdQ4+xZa5yg2TgCa4Vac7yDlbYrFDHIq/OPiHApwAmgfhRISR7n8TToUiWG
iffTjIPcPCrVwENsAzC+sO7GpJfevmiRut5KYDHisWwgjjloHA17081Eio22NJJDGXr2T9X3FbFz
nSEJN8C/WntbBFbu41Tvl+lzgv1ltOmy0ftsNnA/Hky71rGPr50uPfp2IdJTZbiud1+iajQWn8e+
zov6EVvY5Gjo9FiexxBRyZsoazCHxJZAyXH4Ncq+PdKNKe/UME0qLH97EXwZhdc9plap2RAYm/C3
VfmYHmZGOX41UjR4dpXSciZjGReHcBj69gZXzsg9ZmGrVds+9jLs4+IiDA9N7vTNXW+PJRW4Th9c
61PWJvGfiLJYu5GaWxZ7qeMk+GswBgTlqyiW4TZOItPb9GhxGuHBijs3eIEHEv9wBj7ZfUqjXG4L
M4nDx7xAr7uhWGDQmt/UZmEq93rhyp+S9Mjf64UTfy7KsamRWMCG/GgioebtK2eIjdse59d8V2vg
JvdjW3b5HsfZuN7Uce88I6+q5Ru1MyvnCFIvcjeDCVV923uVjpFwrg/1AU5PE9yWCnUalA1G5bni
MnNvMpQHkg3wq97/6hRdbu9TYfn2rmpAtz6kqvr/SDuvnjiWdQ3/opY6h9uexAAGjLENvmkBxlWd
c/z152nvcyRPD6LFPrLsm6Wlmqqu8IU3FAmS23bqdTuUPdRwAxZ3cK46M9ccmgeoy23KMoigB42D
+8OgTGpfOaPulQ9kT2Z7Y+VWZoIBmOJLvUVH4FshObPXVVYNN6pVta2fWDL00KqdKnEsO33weACr
0tqZRq6lB6X1nOiLGuuxfVOEjQ26F2n96aIO3cjzG1eCYk+nDIK+OShXYUtDbtOpUZ/9EiijtZuB
Z/7FtWtn3JR2Xtxxfc6rFpliwNxbl+OVgbZEcuPk/fRbTI1EK7vJnQJzYWRUEH9I1CpwdL/owt7d
8GbZ40FgHpPeTL2qaIlvxFyuxVZJkRD4YhKYBA9Y3WjtsSyFp30x1UrJjgG+1EO+MdoySx/wslfE
fkD7UD5rnV1mt7XqJE2+rZsk0Hd9oBdoUTlpqEY/AkW2Uvd7rXZyfZP2YWp9U4Ee2ldpDsTq6JS5
yGkakT1sOHpt86C6ip6JvT4ZRoFPfag4nd+nthlc9r094FZShSKuYHd3iRs1PnYiyDxWgR7LrW6P
AZV1jJUei1EK9bsUlXo/0RwUfsW9EB1DrmZtj+S//hbgGXZlaigFbGGL4zuqd5VqPExSGftnzSgM
4Cid2kbf+6KzbkzFkOW11fI2+dxQCCe7rsBftQx6b9gIS2+qbefZgHN6PU/Ve3yLo7cWqKt1o6rk
RSOVPdsflCidNri1WocJmWfNVyvHfrGnzPhZIoehsb0lztn2OOE8HBRGn0ACderaz1E5Ehu9FJiT
lk6d1yhuuUhLmGkxADiaQg3Z3Kl9dTHGTjd1rKR3NcBF15d27g4XGc2W0e9qEWDN62R5elliSVXv
VdnI42QkhratGpzMfW9sxgYlPCVq1R1BVZ5uUah1bztlUkq/Nu1M25qBlcuDYUa6idWxhQvxvoIx
Gh87mEs1WARMHK0nhEnS16AzOddJm9RyiyhtZ97Cx2vay6RCj/YaRfqoS/eROpn2ZVgF8qeVRGO9
TSbDkoj163iGO6WwHqChR/1WmUYHk1h0H7tc+KVLHr3R0c2+FWYcNI+JB3JpQ5tIj3AIVOfZ5UWn
bOnt68WeKACRrqLlivqad3p3ofaZTtJWwSXZpINMp6u6T4L2Fv41ggkJDN3HiubRH543U3wX2Tju
Bw11q9fGsYW+seoJqBdK/0l9sIopu1O92LM2uV1F1s4YzLbYj7Scuk1hl+awV2huguCOccL0xxjk
40VCl0Rus8B0fuLOGo5XfTOzjd3EMttj23izDWoe5n4/NU12XcVgvnaFHQ72MdN69jMsbd326SPm
1b0ZZmFxAMvU2btAzcCk14WjaNddh96Qtq2RrNJexhSZqhsVmilUemuIEv1azIVU0ACC9YQFPrSb
gGym+NlGfZGHB3jqeDRvk0JO6ebjaGjRzqDxN/shAWeh5kU1ail2T/M8aL0xnp4jYdXdRS6a5KFE
Zbq9DYyAM+7yjOBqzRSHfd40RuGnWet+UiZn/hVU+IhbqJYg1bJk++F1oGFObWvPgZHgZcyl/6g1
XpxBMVkTozwLlRiK3J0KOGxNMmrzNFSCvBBJ0RT6M7di9liPjbhyZFj9aopp7A6F5sRrBieLjIXJ
2dRIgQQjxEgevywbxEhlxQS28sVLTGn5ilP0N1qXateNgkyaKHAUcPICB4Wh0YqVz7uoHMx9XaqL
FCv+5oTWEmCXWT2doUqJXpqmGMpNPNrhU0pJamsPSbKWM8xLdxJYuwCF//bkAArBtl6U9OpKuBb9
qehZyEa5j+BENV94O/J8q8FncLeWoJB7yKzO8m7TFPr3rlSbsttVYiIoi40IZgGcsvIYAMp/MEED
d5R5G6/7E/TSzc0tVP02/NErUlX38ExS9Rh6Vf27zGw74d500/xqAuTYXRDrZcYK1vVs40DWR2KE
1IzDSLK7qDt10WDXSEpZzxPRcjW/5pq4i3VZXfVKV7FpyzavVmpdZ5+PMWf6+sycnIXnFllY1Wbu
qFPwfZ5frdaHH9GHl61C6cTPPdGuqeBay9SIxaE0Mtf9YcGydRZzFD1yo5MM1echwgltXxRa1t4N
So1TuUUi0++sSptg9fD1rG2mJ+4v0BmdvqE5A1tqRPpjSPwIRmfyTZaI8NkHmKRTdaMXWatdYHZt
e/cT7t4FfuWzu3LmF4Yhi7dwLAKL8LyDnTD4OUIf4feCl0zsAnQ40hvPTdJ0owNdjHd6q2tPaEz2
mm+bZQl2sqCLRpJTRPVlnspJPphVYVV3ItPzFi91Y2jzLShvVWwU3LwVd4NcZxAdUxNQqZ+HgY7h
MaRNZefosRV1m8buNGePGjAO5JvBrB20c7gsKJDv0s7qZnPxvMloogVR0dX35sQT9tMLRJq9OLKy
6k/WrrirZqIg6Z0KLYba1eLKQoU4CvuqH5/oF4hdOGU4FsnQvXEm4wWLR2Wlz7V8EmzYbyTIcLko
pOq0tE5vyKaSg9bLRn1ScnKFvT3GYj8qsX6nJlYiDqo7dVvdTYzIjyWiHX5t57G5svGXh43fgDIv
VzQlENptS1XTXqiKSLxMfxK2MDaOG8cPWZ9Lnwq+ScgBlW2lGHlWePk7Igcb9AT6AVQGTmcdF1pr
lVGtPzkmUUXYQN5PZBXu+zwIfKW3pwPqHNomC5sfSqhEV1prio1bJmuC+u/MnJXn0CNYQaFJX9TT
UkumHPDEeAqaMDyqMK92ZleNXwFeqVdt0/YXHwcAf33j/721mfhMYuWBmtVVeS1OJ16NTttbvW0+
jZFX/3aaxL7xyHvsK+g0juqHbeR626aJp+SA/ZdCilsp1a7Vu2LaBj34tD1Yi2CloLGontIs4Ueh
KQuPgXqtuSQWCCx4Wqhu5hMwILnR0VrauXnZqv7UZf2vNEeLYD9VRqD+XFmNeXmXq0EHE7oNr+a5
nGkdj+DbuBmfpHSDH2BMqnSLuGZxUcrG8HYyl+O0jYNIPsVeXv2kexrtIN6q2idfm3kBIP5xCwM0
hsgxvwz/VHRML8wjqx+sp7bu3Luo0p1N4Em7IQgsHYJON4/bw8dzf2fNcfyh8k9FZ6bULi5/upGq
MqFa+1SE4Z+oN/Mr1cxxn0qhXW0p1zU/cCLSP4cbmj80AiEwik2UhGcRjdN5dholCTVt7adu6NUL
U5X4cvTTNNxT4DZ914rFGhnnnesNEat5URF7ANayWFmPGDvpisx6yqp6qnbZWE1X+L04k48sd3AD
PquJN0Zkdf0GPlC+UStjXGmvLyPCedJMlQI2jYFZ3PV00q1RNmpSM2kVNYBDA/jjkhg93wwkWVs1
hnqYhka2HQdrzfHorG43Dw1uFIQW+FW8j+br55991RoU2LAvdJ/CIYj7L1HGjriXiWmBBoktvd2h
HxZXN1C9jc1ot66x68jg+02ETvlNjuSdPKZRr1x0dtBOfzCf19vQV+k6hPu6drThdTD7po1wypHa
/QS9wt0UkLmuoQbVxacfCSqQtKrQ06d7BED9dC5llSNQlScsY8ETHlltE/lyMBPQEl4c32ggilbC
6fO9w4iA2+gjufQglkL6tjADraFG/dT1kI4mU2keB6UZ941M00sP+6qL2lDHQ8HTdkh4SFcuhXlr
nl5OfD0uRocgbT4vizcKR8LGJDe2n7xOtgfdzZutkN6AGu0w7T++DN55D7l8OZJo0AKUpOFxuriS
auoYDIX9ZPcVim4t+k3HxtNa6eelbTbbzm0Tqlit9gVD+cy7aDhuO52+FrC7sMjFpy8nfg7PFBB2
1Z276ac/B1Eks0tGzX4qR737Ku2g3MliTPaOLDR/gll6cBLzk3KlXE4MyoJDw0LiHfG500EHV4F9
WTT2EyGic7BztX+JHAdQSA1/53ON1/8dCw0PCvgI5y2TJ0rERl1Fsf2k5Xr0o0dN0c9Q/T/WeZ6t
fNvz62eeF8Ia84sPfnxx55YesCyFL/+U2B32VrzAfif0ajPG+TG0hLIRE0qOuiXClf37/sCocAGc
h9e2nKM0qAmZnWU/KX3tbYewyy7wpsAFKvMQ027zXddXz4GlpSv37VJJhMVFVIdBScCJKZE8Pf2Q
VteGlinL5Jc5oFTyAL7Y03zDFRqt31ZN/Nyi27MfU6M392Vqls6WvRVrmOMUfXplSq1hw/cFVeS6
M6KdgePKmlnmOweOniIR/oyhhdC87PyFeZPHeToYv2TR/AqCJN5bXSQ3RpLo21hgQQgW09yY9VT4
pRiSTT0I7xBRutt+fPLPLxmsqkBhYtSB4IG9DECbUK1bKTv3CbEuCfCoG+7qslOex95S1qpP5yEH
CEjUIsisTbr7S0gdAPMitcnAnmI6EFeBZlTHQFoRoHtV+TFpTYy+ZrV2qudTe3qL0icC707th948
QcDpZogm4SST3YW/Kt2geUET/qnFp6ImqTJb9Bfb4ffHK/regOjPzTYJc9lp6e9EWaKXwlSjX11t
jT8B8NY7r9LVA4SG8bFt1JePh/sbHC8nSHwBNWV2c6NlfTpBuLdO0TqO+FWGbmF/y9NYLzbU02r1
KpFq6CsFpVEEtn7XgwyuKgNrRX90Gu1QEPPuOruOQVL2YZvsrR4n+scCquvKkrzz4REy87jHiUEg
Xy4ioNEbRiMMavcpqMxim1sEXtHQJFTD4v7VTFvXr2TEA/PxyryztRFshV9GbgHla0mPVuqknLDX
ZlQ0XoArxfr15A3Wo6pE9Zpc6fldx976KytJtElwMv+WfwItJbGiRKKb9kt1wmhT1nl3SKs68TPC
9ytbqu39qLXFRsSQSj47S0aDSAHwDDfFM9pBgUlB3bcy+YWkmGP4oJSyTV/jCOLHqbkmvfvOZmM0
0HRAM6Eoo4e8mCd+W+3Y1/EvbDNVfZM15YBzoYkQ750SYey4M5vcGrciQe1rl8S96zxD1R5uC3qw
gW/pgfpHRQjRuRqLrhx36FC60UPc1OzTTy4LuRTYagcTJArNZ/W7EFtM3Eoa+RKOPDqbHLvRLVHy
GOwQpl7DT5x9/TlSQdaTFJYMFjDH6apMcVph8+TJl1QP4uvOjpODm6b0yVkev8sV43tlh9dG3VUr
T+zZXTOXiSggEJ8iTwUj43RgmQ1UyijsPUe8D8+U6KarriuGr0VSDs9QQ9bsP94fDxAXcTjVqbNi
UeYYuTnE+nNQp9mFnmDX1Q1ZsssQzCt9gSrzSnXqvQHJYNCOpznDU7mYoBMkfRgGg/kMEMN9nrrB
vssSumMqvodbozNXrZzPaqJcT9g2cYb/Zm3O8lNqqqxaS1de3bRq7W3elw0Zjy5pgQdemF0ZlUy6
l0QbHUs5SgjP+T2I6Kb5lhljKfahMXVldZFqw1ivfGvicb7myU0/c4DhSvCIOtp5XFOrIqoa1Jhf
QQVIxIN1r5ZEUmB5Q2fTD5lrBdcutZuDUNxkujUrukG0BWuSOyWypHdTCD3dIkKTOdtBs9L+pila
pGEyx1Triypz+uw4KAKhoQSiNQKMgKKsi6kOzfCiwrqz2/dqlyqPTdACf6RQaSQ7t23kq0GsILHp
aYjO+04Ls/s4QQZebmCAZmO0swujKks/o3P8nf6tMj56snGeDIvE+ItmhuYTsXmUvE5mJ9pd5GWJ
3ABYSF5k0zihX2QOtnsFjqEHT5So7PfdMMq7Uq8oVTSFwf+6sVSSEdT36IL2x1zYVnjvRFF7j1Zl
MFwoWZB+M8Ezjb4y45i2Y+TQBlTiobga9UZ/mLy60X6N6YTlVh7HaXTb0QK4stGEDP2JjmIyW4LY
6ffaHFT16A41WDd/qsFNb2vbiK49KK/upSlco/UdoVQYpyRVjINyWHjNkU6JLN/qlMrRpi61io7M
pOf3EXxkkyZ9GCfX+AkZKp/PC75bTou/S63lo+1bdmwiH9RLZRvmUAMOSDUr10GaDt4m7J28erDL
Uar9rjXLIs52doAmr8QLSEh3PwBpf5yUSDVfY9lF/T5MqfLuvVIx/phhMOUpRCbXo2Bu90Ci+pUH
+OxanMtZM+Cb+Bbe6rKsp3lCDdNCHV+5IpqDTPp2H5qN2M9ZtV+Bv0N8F8ttNezjlRTgbGQHkhgg
WvqolFx4Bk7vxdxGGiAdO/O33atphcAEvKItCDrtK/2l/HsFOgf7CaqfuXdosI2ncfDx83NWOiDw
QJQFpSlwgzNR7vQHjOkQWmmaiT8NGn3iq+E27qPSaxOBWFrdwjmPoqupDKpdJNv0O6/TuBLXn4Vc
4GypHdCKJPOi27wISGi3aRmJS/xCeK8dQjxtxLbIxszw0S+5UTCUc2mme8UaaHJ5YVNNpJJJwE3I
PQfdi9wrcctmKCrVfhmRcN+X01geC90tDgnqoygkljhgfLzS5uJSpI2N6gQyDXQ/wd8uvRzbRKA3
7AzeC4ptzgSGqEt8ZX6jV0Bwy2hyRr2DtOUVQs/DpqR4+kVVRSkmXlnvhUpR6JtD3T1YuUjfAN1Y
nxRGQ/4JgYI5niR60WcvqNOx9NEMxlDvgxcVV6iLqJ6ayzosVXRxkWcpu1Up5b8B+L8vy98BgSVB
/uOwEMacDogkdpKEXu7RtLbkV6fzutvAhYTcqX1zHDF+E35QUDNIq8I8GmXxrDeFcvHxhzxLif/+
CDhdxFHsXLABpz+i6rSCxnbivaRlq1fbwJ5cPyTC+y6bbrzsR9fcSTuKX/tBBG+6nPrbxMrU1LdS
1d1//FuW98d/fgqlavpD1IyXJOkka9VhajrvpfDc1j56XZdVftdiSup7PSo2W0MrJ9qPefRVa0fx
9ePRz7c0nx8dlf8bfbEQCHGZVovc50vZZ+HWrt1RbAy57tZ7flYZxyWsgoJODWJJthoNfei9pmbB
Ez3+ZnpwcuypsQ48jf2VHXrTSpvnvfHArsB/xhIISO7iTso71x49b3Rfht4yUHMdsDsfx36DQ475
qymrcOX9ee/IQt4gMubQAo+f1/mfpKybkbxDKryXRFTWnT5U4imT7nCczChZI5O9Nzc66ZQaZrIR
0ePpWHFFRFjhfPyCUb0zHPLWTq5yI3QnX0kUD9vexDK+f3qbgBXQyG4o2yBmtFhOU8t6V4ny4EUJ
tFZsarpXYq/GPOUrV+w7p2G2LeCj0amkUbtI+gq8P0YcCoKXWi3yTZ4FHqiIQtnZGPZe6NWYbMo8
qB6iqKoPH0/xnS84ZxnQ96EaUJdefEG9QYDTLCvvRcPG3TtM6hThWmWa004dgN+tRA3LN5NTjxwl
CTwiiih+LVntdqg3SqIJ5SUxFbOeC7Jj4te6LV+DQkmIIprUF4YXPH48yXe2Dpc8AhBUxtilZ3Vn
3FSoMFssb1AJhCby7oJUcTgqGBnsrLhds3d5bzy4KhBjSOEYc45d/jkWNAOrRFNH5WXGR1wqsHK2
XQ6Laqe4YXRtsgpr7fb3PuOsg0UcNFNk9MVnpO0UeQESJi8CzU2xhVUbbBTdjrJNJqNgZbe+c3sy
FpkSR/9v/+t0eonVy7qQXfCSmUWr00g2gZdpw6Su3C7v7RbiDvJ9uvdsl8WJ97qqNOLJCV6cVLTH
Se/HXZzE4SV96+DaKafkWI1TsPJIvjfobEBOURseHpiN08kNeZB7cd2KV4VMYWMmVb/DRxpDD6mV
F23Rml8KPYxWTuH5oOilUczUaaCiprHkG/RBp4aBaovXNpTQY1Or7OgQQUrbu4MorzO98gofFri5
/fhgnH9Jxp0jIOpa0ICWxjxUrKtBSIczETdG5Zd8CEISSkZ/Ph7nfHtygaLRxHKCt6FPe7qouKLZ
aZ238nXoHe/aGNPRj3rHvjd1xdt9fqiZRQHeg9yAH3w6VCrCOMJ4MGSoPr0eFT16wFsSbDNSFp++
Vv4aMMJ+4c2dYTWnQ4myljW0DmblGdmXVKmV4zBqHIVOXruyzvcfz+ydTYI2B48Dd+gsZrO4Vcyg
cNI2hL9Tq7W1DZ2hefQUIzmmXhSCmTN0FGjzNWH2ZZrFItJBQSec1gVlvuUcwbdUmZnl4auq9v3B
0KNga+CS6odjbNxQYW7gGQ76D0Aew86LVXvlqnlv4xBazKWwmb211OIPwnJ0SkMJX6nOdUeeyWhj
Olly70xdePx4ec8vbbICKtlIo3MW2K2nX9PK3c6a7DJ9rYfEKHdqGubxnYtkvv6dClXzVRSQrteE
p94blFoYB41kktBm8U3TIo6BsOf5q9ZD8lXxMf5KXci4HodMXiCyMazcbu+MR52AxBkDT1K5ZaCR
efZUAX/KX43KsXygzCHaon3dbPuxN/9ElIlXXvzzDzi/gjSk0NijqLmsZwIMijLRDsmrOurT3s2F
870LDYyBtG76pHcMnw+SHZLFdCNA6VItPv2ChBG57PsiflUCOgUPY1yR/gdekCrHHLrAw8f75Wxm
cx4H+30WtqL9u1xKVCZF0Rth8zrLPP1q0D7yNQJUHl/F6P6LscjMQEjMpQ6KYaczAz1W2OoUtq+G
mlugBJC12vEmQvColXCtBXF2z5CEU5udcyNmRp54OlhnwlkuA3149Ya6vjaC0N6URW/dDl107Lxo
F+pZvHL2zt4h0HKAgcGn6RwDb4nIzAs3yBIR6a9qrBK+4IlXqjudWuFK3nf+zWZSH2bjdOqp0hnz
8fgnMPPiru7I0/TXhh4F7Fo8Ri7lEHTNJlG9tShwXqeTlJ/vNWPt4J+iv0wP+HQwrbbgvLRe8jux
WgPwY2Z9hxcabaYhcQCAhtkGIpu3E7Ge/f54a55VG5AJRWJhVrlGf1YFoXQ6tDHYRtpWXfWHkqn9
HCJ0dkVmNd6XEWyjpBL97wLxwIfI1IZL3CbdH3o69itrvbQKm/HOjoFWKYV04hr+nv6IMFOGIJ+s
5s0wwHbvJjsKKt8KW1FSFxtb5E1CFe0jxP7N74qZSkBxo6FdpL1VxdSMU/25iUG/HxNVy9X9ygot
d9xM0eA5Q6iWLBkBi8WPM0IERJrE0t8QKzLuOzMwnhWQVo9UvCsczDTobAPVo11JJnpVRlnnbDxL
0WZOYz4HE2b3o5ri4ScsjHZNkeEMQjr/OACks8MaOxX48OnKaZWbNJ026W9q1XhfQjpPjxo+kKWv
165x28MR7H2vQVbJ7ynXpz7dCSm3XVX0F40podBKs5TWyvdcPh3zjyIRJhIgq5nZ2qc/yumIE7vY
1t6mMRnerFLL/1gJVVWTr3aPWNma59k7+4cDSo16tsIk+zaXkTjEolRqg/MW5ZWKG0WfNagiOmnj
l7IWt3ldZOq1I0fVN5Oodbc5T/V9kJmdDz8w/Z2NxDN7qTdptP1485yvBKXfOVknAQLTvcxL3CRH
V6LVgt9xaz0rsR3Q7s+6/jpw0G5Mo+rt4+GW9zGVXnrrcPPZaiQky1pl4LU1VAhdvAkeAX9S8Yip
lVK5qoq6OfZG1l2avSt3Hw+6vLz+Dop3FxV+cLtUfk+/NnQ5CceMQfMJyGpjSPNAy8uDEJhrdy26
p4cBjZljLWD0fjzyO6vLHU1dm0L3DFZefPZ+kqVltYp4Q6eofyoaN9/KKDSuzHaIt4MrLz4e7mx1
YRChOcotzWuHBsliokRKahhGUfTGwalT30BY63Uw2rFGoiPtfepaKPRaZreWZy6fIqRAWNW5IAKo
4LwgrOFa0+IaEb9VCUcHyk2+FV4VWHj98u59dscyGK1NmOWEYrN29enXLCpH79ysjd+AVoSjX8Jp
VXaJQfUD/L2yQ7ijKj4ZuTM/6vhQzwxwQcQSizsMkmREo7xL3ywhsosqcN0r2MDBcQqBsH78Cd9Z
SoYCgMtDg4jNknM3QeouYrVI32Sih7vU05T9IHU9g5ZIgWBlXmfbc54XjiNzhok5xlKHhCpkpCnY
jr2BXpSbMB6Mi5Zm1GEcO+UuxXPuvxkPoRqXIBNg7tIxR21ANUVamL+FkSVQhCjysjmq+mBdiSrL
Fb8oTGMFOnl29ucpchrm6wZ86PLTxZKevBI76ZsdRcPXICqLXZVHtl+1MYAbtdab69K0Zpvkol8L
mt75ljwv6CCxd+bEb/7v/0Roo0XCIKB6vsl2yKEzdWV+UZd9FNLpTu27jzfOO9+SwUhLuMeJ5ZdU
jSwzwjQx6vxtymJjl+NevwNSOBw6VBk3PdS7lbvm3fF4OWmdzliy5cKmut7KIh3yt7aK7AsKEjFu
gVV6x8OVXdQ88yvtgPPFRF1Jo64LPno2H1osZjmkjuhTLX6bnF69L0Vbbikwj3cU8tew4+chJ0EU
3CYS57+6Z+riHtUK8J0ES8mbcMsCE55JT9BccO2fXq1HX3GMhzMWqSXIqc64teEc7utuKldaiOcL
zI+gQcDrgQ4Jla3T3UNVclSjMedwOlN0sOI8Qm4iM347QxFf1F7+WbQOI+HRBRyWogGlpmU9G13j
rmiUKXurR/O5bsvmQhg8XMXkbENSpf3H2/X8cwINoxNLWXK2Ll/KVkERamMjUNo3IzaDm1CdEK6J
vPBoGt3b50cCSUjYQXOf9vYi1gs9bDIbperegl4vrifdk7u+E+Ees/nq8PFQi/cXWBeSlqBjgTBo
yIAt7XjGqUaqQ0n1PyLLTfjCtb6jqiZ+FKK2j6lriW0g1XqNtPLuqDOkjHvOIMCeN9I/10wPULNv
ZKP9gfBgmrvGLfUfjdm0BxA6xqtR6MnPFpEV7XOX+TxZiiG0eEjmef6X+SedWRDRWqP/GfVRw4Ur
C4x7gSb3V5nWgeZHcdWtvPzzM/tPEvqfERHpo/U83wHLcqg94B+ji8z4Iwe6SKLNpx965CgrVZ7F
ufvPKPOsiDGg9C7heWlDYTLLNONPA47niOAKMMlegfqZxxkuk6OOb+jncGsM+bc6zxNFikm8vbjb
3KEdPCU1jT9ljsv2bv43PZRjCIUjbAFJTQQcH+/UxfH7z4jc3nAXqBKS257umaLMUAnUE/MPEMRw
V3uRfQwlaqVKZyq7j4c6X0+SLfoAtMn4Q1vudKi298LZmUsKXxVjNYIQm8KtVecBIuJqCnXCaF8+
PSLKaiTEhgl0g7+nI2rCzXsL5Izwzaj2LlvX+xqR9XrbqDIh+tYYuK3szPMjiOQY68gzz4MPh+F0
xDHAgDQ2ke7wWw1dtS8tRBSEQJTxT50M7g6/M/FsgIbLnj+e6fwQnZ4IxptVB8lhoWYvgcRebEnb
SyqEVUF9ql/E0MojKmGub5SF+CnSWLtD6wbHE6c2r+xRddZcp8/3EbqVcJ14KRGaYAlOJ97oXmc3
ah4JP7ZMwCdYOt6yylC4zXyNIXJ2/GcdVGAu81iUvZZmn0WW94pSO52g34J+CohtVHy6IhXFZ78m
A0GyYf9Ao+I8zl/7nwvV6cthrDp1YMcG6RTvPHT39W3SIOL1NeNKtH0QdY24bHUUOFZun78g3JNP
yuDEcXPlkD4F99zp4EFpy76YDLZSAH1p3E9UEfUrmRTiLkwNhMgS12lUsOGADbejUqrepRYgTQYL
aco3ZSTszC+zfGx8Pe5TssBBI1aJfIQRQvMuT9FV2yC10Jg+SFkbc1xUPsJnK2pz5atdFTK7tCKl
UyHaY5bnG7Y6EhdrA2JJhR/ADQ2HjWkI9wWlouxRphI1RntyKqPdBVPlGvmWItAEX6hCrePx491+
dsp4bGZvJKJpysbILJ8uDRXl0kgGQxO+7aX1MauD9IthlulGyiL7RSI4PNauW60xAxYpBF0jVDK4
wzjhpNekEafDdhZCM2ad6sKXUIjqY1/mY7XpO5T4rpKic5JLuFL9FYpuRboraYKs5RFnNygUmFlx
eO7MwU1dIm9saF7Qe3pDokSle6MP8LWhjg2WX93kXta+2KawVm7ts0kzJtKWaHYQOc1l39NJgxRH
SKdDT8k3rfx3jpXbbYY+OY3b3rvUh8E8WKD79/Yw2Ssn4J3ZEnVjVs3TO9MxFncp6VFseTFaiv5Y
hRdOI8r4Quj6JO6b0KjN65woOF2Jtc92Fj1yilGzAChEK0gnp7PVhNlGLYXCCASuafoNSoTNRqss
LfXTXhQbpVC8LxUAlmDlqvlbXzs57mQ0YCBnZh9IEii/pyMjlpR7qWFAMWnUrskuB9LJutoUraEl
Pxu4/iCMzVZrLlwcAcNm47jAd64HO8zaL07W84TvyajRuKjQfbxt20mRvlbpwNBTJW2Lres15kES
rMLjK2r0owmyEXzzofIK57eME7vdmoTH6tExSFYRW6JnF1x5DadZ95XM0UL8spR62plpqoY3dkyR
ZYs+dVVsE0COn5T0JrrjzsMFnqwHnUsK+afrERM/q+Q9+s/ea7eW/t1LpJ+O3z53kSwHWSx63PaN
MWlS/2l8Qy5D8YfRD2+9lT213MfLQRZJZCNx/7YUof8kdfMNbSOUyyo8umv6v8utuxjGWNxOtgMl
u1D+zkVcOPfqt/G4NpNllLEcYpFB5cKySCL4JggNyGut8ZVxa7+Kh+a7fv/xh1neOsuRFrdOCYXc
UStG0m7jS1S4rJ31RV5ix/LxMGtrtnhIdLD+Obw7/WfwJdtGW/UbTvV3/78hFrdY2JtNoASh/pOL
emNuA1/ulP3HQ/x1Mfn37liu1iL4CrEgMoqSaZTP5U152IewDvz2ewdO/3eo+OGjdxRb5YhUnLVW
EV1qBSzP6TL7S0OljJue+UXiUJkXdbAZ0zu1bvxKsS413UcP5sZyd8I4aobiK1YJIOeoqFdTvec3
b3s0O+wHxNlqCMYfL8syJF2uyuIGUQHvR8nAHpLOS9p/rbOntlq5P949EDwXc/2Z3smStKlLIj80
ONg/sf+QXmq/vF9iK/b5xcczeXeb/jPM4jTkYxR6MmaY/E98kb+Oj8pxPPz/hlicBMUuGiOlXfmz
3YndvE1H/7PR9N/v8c8sFiehMaCTT8k8xGVxLS71Y3mM107CfAOdnYR/xlichEqa/0PaeTW3ja3p
+q9M9T32IIdTs+cCAElREpVsS7JvULIsIwMLOfz680C9z4wJusTj2t1dXXYpLGJhhS+8QVi1zhjK
beG4/TWYLFzX6u+idjvNS3/I3/+9aVvFC03oyFKbs/rLn/OV9KhdFrtzL3/NS/97h/3yTKt1bKVK
JCREpZ+Cb+Ja3ZXfzLuBe/uyr7ftY/RFn932OTpjznJuxa0uxjYtxzqKGXOaPOnJrHxJeM5n88u/
N3urm7EQYYbCI7M3bMaLvxedtv94iN9evhRNiZcR72KbHocROOzMgPRS9cmqL0vpk61/MobZ1Yav
/94wq7Utl2GQJTPDiGjjGLskvRTCi/Uzm/S9Hf3r8ibFh25E6mPiLQAWaHUBtxa88zqT569OY0eF
q8Rjdx8Ab+yhiUNM35ZFiTIhSljxhYRZR+GnaDX+jNNaJ+zACuFM1WE9uQAywF0tIFagLrSOV+fS
NIy1lrSB8tVOM+zf5LG4rYmQCdcqzSUNHc9EUsssHj/+IoZDhxsxIIqqa3YSSmt8nNSJvoVG7uhu
kMQZrs6BdS4sXN8cRP8kPeQB4FYBzqzl6rsxQJZbV4OvfaPaVeSBdevkSxLj2VY8mlXNHzp2AagB
JkeMC1J+4bq/X7K/FBoy4KpxWGfim1blhse+K2TPlnCzsowZC+CkFedEA9cbnLyZK2upEyN6oeEu
c7wvWupUYK+0+KVRpfhqjtL41sTT8ICgsX07l3N5nQHYP1NsPHl/iz+YYjOpCNPQWlltxlzL5FFC
eBkFTxUUClWHHcYAqvfxXjx5e6jiL512gNzU4EB7HT+aJGwE13OleKmlyhEeEtzlJ2exVN4BMcnP
3DinjwQTZvHYBH9ImroWJbUF9UCMb/IXYRbddY1t431RGecmbnkbRwsfAPwCI1MQFILSsIYaSwFS
RXpqml/iqOy3QjKNQ2/FykUS5o+D3ZsXErYVwpUkpffmrh/OZOLrPhjAEBqJNnkpHBw239oB25Cz
tJKi0P5SRVwLUF1Hu36xRhngeFFGHcq2dh3HYK1nWLyfUaQsVMc1wzCV3tKMbzsz6e8Ay9V8UPdH
gw+IKX9YQ7y5DgOE2fXwsZXQPkYKJG2sYmd0bR/e50h3WFd1W+iKTwe6brwQIWTHlXVW36catQXx
hodvNwVeg3pe2romhGyzcp2sMZvLXG0M4ZPutn3uTSHFrYtJbxL9D62NmFL6InAdQUSxfpjT41Va
ZQ62BkOqf5l6U7oBJYyocE939qm2c6XfIoJTAoL6eGecbHqbph6lKbYgTSKAT8dj1izgyDZz+4tQ
mDSKnoGLFIZ1ica8tg/ACR/00qrO3MCna5c9D6yIpyWTB49/PGigDn02iyb4EjURja860ZsMJ81G
gyPetba1ywZNmfZx3ssFzAC1CHx1gMN85lRYZ5TvjsNwewGDsCPBSR5/jH5Jw3Qo1l/MOWzmGxRV
wtrHgdzU9hGos8qfa+p5Gyo0gkQwyQPjTLBzciwtqiJLh4VqGiSMdWlJToRuxLJaPs7pFA80BZJx
3BpVMEVu0ZnhuYPpZDjmGrwdiwsEEIDX1QFvh7WF24aVPmZzllHzaQoY8FICrdxNmffPH6+sk9ld
CC3cmICVuZuBhx7P7pBCIjOiTvqC3dR0n3Va54lMK3YiDQfXnqktTVky+hTs7DNr+vRsei8Q4p2z
/AuUb7WoqVIZ6MNk9aMW1dJNnTvOtd4nzk05dYbHQ+tXWpqr90qgRze6Ev1UlTY/E5ed7CtutIUv
uBAG+cOaMegYeapLYUU0zmWTLLp86UaoQ/pjGIziUq/CrzG6ZZs/m3K0vWnTg4EiDsK8e43ZMfRh
iSg647EWZXHX0AW9H/JB7++RDp9/DqrVmn5uzFVyE0RzcK7fs37hlJ/pb7Ow4Ndw3a6dOFFGr9Le
HsZHs7Ts6yCjDPm9EaqTebGW1HQNQPPku0lvh105IYr7p2/9vfzNdUgTgP+foFyCPqT0acbT40By
pHhRotqXRWp36aXWY0LjlmDXb4pGFZ+SqjEvi36Kv2tlMBpnTrd1CLx8DqD5kCsWJCOl6uOFLxnK
4ExdJT9WTRtMLkGCqHeD2mY1QnhhCLKoy8UZBMzpmACPkQlg2L8bbsdjdmOOywNS/Y8O1ih+q/fO
7Vw5SI+kkg/K55zg83p1gwvD6QddE5IOGdG51UmSGu2sNo2oH5MZwZCob4cD4h7zVnKcUHUrFjoa
v3nz4+PlvQ6sNFgI3FDIq7K6uOtX2zpMDU2AmDcetQ5b6UXmMnky9Ek7dyf+bhw2D6qBDEY/aXUv
5N1gxzW6P5yTvRRfzoGUWV6u1rV+ZsmuD2QeCEQmZzHIkIUWs3z9lxi/aScHmbZOeQzTsXFTJSg3
A8LdbiQH5ywMTzcnQxHVQwgA6grc9Hgop4M6icmS8ojAeXmtzbV11Q16QGuWJQobIfHbqJy/Zz0S
Rx+/tdOlCeNu8aEDAMM7W6OIlcax0CxV5UfM06xtkdWWfFkRcdhuRfj6WeuwUfrjEaH+0wpmiRIQ
riETQ1rIadPL4aMVpc02MK126yiFs7GRN3EtCJVnIBonuwHAKcwtNBhBvWDztZrbsKB7PxXd/JiU
ararJ8pKBfBeT2aP7MNcNjei7J4/fsaTNQpmeMEv6Mt1vmhtHr9PpU8hoNfF/JiWjnSbZpq+1Zqp
PHOh/HYUGzQWRHQIcmtCcRDiatBhGfjoKGPrT1WmYzkUjWcOTD46n/bX4B3BqQVThxsvHomwVlZZ
oNEXc4dURvwlkGoJQb96wrDU1Moq/T6aVdzIbpTCjjBcgGiVk7haEkfF81z3Rr4owoOg/gHOopku
zCGzsVlpswiX26TAbcbLAF0532mFWFPqOogxBM+akwR95UmROdSOC+C6k7iiR9OcPW0egvy20coO
OnExNq25o/HdUehKYKAo3jDVkZH6Acau04jwriXyq1AE+Aa4dOap/O6ahkUSeUk7aybVdhvLoD3O
LmD5XbjZmQ34o857+vFapoveuOgwAcakYyrVSjHdCIR0alGZRHnS7QdIGtdOgkPNDRwOrR58BIXG
Kt0YVWOnV+iSReVznKhl+Ql9uChO9hi86bChB1MOcFWainEKI1coKjY+boSUTSW5qioyzGkUrezJ
c6TWpB84GFW1p7KhJE9zouJp70YBihWqOw8iMjsyJeoVF7lsTPNt2yCFtCOrs9Of4LwczCf0EKXH
28CYOsqeWBYm2xpjrPgVTlVRbGLcYkhM8S8EYyIDOu8vB26QYEvybSY/y7FN5W2Fqs/gGdXcm48a
4kmVqxmpmm/HuJzlOzvUo/ZaDTMjxsVGE10aupkWLTJxSYudqGvpaZfdtEqQAXgZO7ydL6BQW9JF
GGpt/6CDg8nRLua83zijkxl3aY1Hy1dZptAyekqSI8PhwVrStZpFUpThXlGl8g3VbLEo16pjvAky
bTC2RojDy85xCkn2J7UZm0/4CjbFbiLUjXaCuvy0j0yR9b4YtSDx+yIKG9+ypVD3hmDIhqsu1Gp9
h02LM3h1pWG7pAe9qC+xmjTtT6ktdfbzFExOPXtJD9xlM0pZGXpx3UXGDvGWPIKdYNr9lngMzoJh
N5jsZrNd9+7E7479XgGfknpOjGMJAjPAnK3JVc3BTmsWOxZaGwQtKsz5cDpspzspkqT5ko5U2N4O
fafGX3u10Y3dEIAm+TL3mYZbfJiNg5ujwze/hAkeexu8ULq8IKhrFgM3im+N/Bk6DvBpy9Qi097o
lkCHE3VSXduaJpbzB4CW+kJsNXuEW9ywMRq5gNMyQRd37Q4ZKVfLgqb+zEewh/1I1ppdJFXvyJtO
18b8oQSCKt4q0vwUgx2kTe4mW6kM2YtRxQIKpw5IfKksP0x3qlmfSk+kljEVnpwpdYNOPVFx7vPq
tBgnuBnzlBuhRxYeylkc9MG3io+EMY+EtVpg+FmjI8IxVEUwvuj9OAZQc7QQ0ea84CA4JGmQh3vo
nbFteqVok3ZxkZIL5bOdR+hk6iAGCIPiIkxmw4WF2nGzKkUoKRd9D6T9RwF4Im4vUjVhPny1IiP6
AVfCjjcFDCTn+8f3xcktjOTG3wafZGNUS1cxDQ+TYPGWSZ+VrCnAgMlACr2srseDmcUcOHIh4jPX
4jq6gaoMrJZjmxwQ+ui6nAHKB3hQLeVfk8iqWj8IVafedlKsja/IqRjWz4+fcB3h6EtcCCSLoBuc
BmDC4xuxSDBGcOq0ZrjBcbwuEHX0Bm2hsK/SuufMUdPE6gte/Nw2u0g1RuXrx5/g5IFBPC3m5w5A
W5jra3QKkH4hOHiyJ4Ft25MTadGPUbabe1WvsPP747HelX0WvUbgveubWWswMpxaK3nqUG29KIUx
qj516bZ3o7yyqzMx3Mnc4upBLk3ZW0cbC9mq47lV9UnCua1Ln5ShxC0N0JvzgD9tezfEeb7DkFD9
Spibqr6wsvLp4yc96XCABKeQgHYD0H4UAdb5VKwbEubJefuEnnzwWZgJ5YttE45C4J8sFXq3yUKs
7T08NNXXsp7CEXoT/IPO8tRZH5X73gqk8Uzd+r2x8GvIgnIiqQHTAUGG5baekiaPYUiGtfyI5lyv
xbsIBSl04wubyOSOM2scs20L+FmnoJPMFrXEJKrt57CwcqB4TZ81JXLgMs43nlMVdnhBQbAwQx8L
Ns4YTQxnFTBPlic5MVV9pLkWdVfAascv0ZHKKdSCQn0eEQQ0d7lVperFIBwiISKk6FzGcVKFWZTm
iRyJioHyLxyX4/HiipUYT4b8nCezrt1QfldHP7C1RmzjscrBTw0hx8NOVaU2UVyLIyi8C4UxaNva
sHCf/HgdnaxhIL8Ey4AnEY5ePtLxxxkrWQ1b3YqfmyawNkqWjkDmUNc1EqXx1Tnqt8FsVN4opcWZ
HtXpxC9aIPyHHBDAUWMV3fLypVhwKzyTlhFvanOEfLIIHB1JV/jb+R/WAtBvJoxe+BPmwi9aJ+d5
OzRzTuj7bM1WuodPFu/NxpEe4qhN9manZn8IZ2E8hL8Ujvt355G12VQhKXUbZGPzrLRlgNWR2eeP
bZwHtd9WpVq7zWzAutPyQD/TgzidV1KgRWt/2X+A41dViIE27nLUj89GjPHMZZU4UnGI4mJOfKtA
rvvMvP5mQS9XGgL4sNxRHV+LWBQ0yPKhH+pnCeKT/DlOGuL2prILHE+mUE8uqRAgq1div5H7oIDb
0Y9QiYw9u4zTc0WK9YVO6reINfNREE8G+bxMzi+1gzzN7Sjth+h5gaf6k2EG+0a7qS3NC6lpXXy8
d05nmuwCGiCVY+IWRjwebAxUFL6byXm2kUz4AgVBuUuEic62jPrlw8djvXeOjk7WRWCd2BX2AQqI
4HqPBwvMonXMrpae87YIyavQx7Wa2EN+1qETWoosn+5LYvv8GkkrWcL9FfGBR1HRzrsWmhSGLc2f
xeQCG5h6CL7ISTUuttMYxtoXdds3yiGdRJRd5kDXEFLHJMz4Eo328OnjBzmZNCD/BARUQ5EGoUu9
vMFf3lAb4ihrFbLyRCPHii5ZG9VXm6QwQqMgNSX/T0dDygLdUaSq33sZq1nT8lpGJzc3n3QpNZ4w
tAVWZkrGphLCPrMRln119IIW1Qx0zWDZLIqZ6174hIYblrSmsWBQlSUbC/24mpuLHJl0n1aK7ia8
1j3XbrIJZ73807hyEVRehNjxggAHvO58dgaooTSu7KeAfCSmY+QU6TYL8VK5CkPZkc7EPicbDXrd
IpMMi2kZd00t6NA+peQjo+NsdK2n97PmJV0YXjIFDZDuIjmDs1mPx6oB4EyvmiY8xdw1gCyNsbR2
Bln93qvmnW334WWdmt3nocyfyIjOOXKfjEZrYqnYw5VGKges8fEiFc3QpvQUxleIA/Te51rGB9cq
nXinWiIWmwl14nMVwXW1B7iKuUTpCyGGE3XN78v6th66dJZfHSco7qBZFFddYlVnNsRvnozq9CJ/
stz4pDzHT4bdalzodim/Sl3QPxq9MW6wMsj8ckK00VWl6u3PNiC+TDJAbQrw1PyBb6zG6/ALJyQN
0leszGW3cqJs0/dT7vZJNZ8JKE4fjS4LL43tTvmYcO740ShEMbd11r4Wo1nvZDEPO5KSgyCAPKCo
1P9hrvGOfgfPs/AcFtbbajiC2KSazHlCbXNYnDXsdhvqYeaZpXnOZ2r5Vb8eLQZBPvXpZQ9wdCIn
evxkY7JgGiw0eRqrK/Fpz+d9jDrDdYRN8uPH7+tkEnlR2A8gbcYlSsa4Ck9RoTUnbTa616l1smcb
nRY7tGKB72MbXdSheeZaW8LL4ydbthfVTerRXKTrRW/IM/gEGDKvoSWsZyORDWpoozxgbN1ZY7FB
ZwPI6wI9Cv/wvKQJiSwBbTG2HNfRuhuqD0KeZrvIX52SW84ligvcmSzYG3tcoc+sldNZ5Tyhl02n
mdOLxXn8Amuz6jGONSbOE9O5CMu0/2nBPHiyM7rnXVieO79OwMbQX+izLuoSIFLALq2yGkpcUQbJ
SfqOwI09fjeBuM17yUriQPHsrA6KxrPmKRXqZsZGY9iLMcZooqjiMtpPgYEiodvHLEZXdHab+20f
J0WLKdhQJO1Vwr2guoocy1KH25AW5IrbISRkeVmCzLGE82jd0UBBhkac08Jaz+SCBUHbiBuAFjZM
ulXWIDdKnk8mwt9ToEwPJRXMi8yZqg1iTulXQ5mGM29uvfVgEFGyeHfu4Rwjbzt+c3InpECtau0b
YkaJBy5kdPG5T3cp3a9zyfP6BlgEm7i6F5wZJwpktuOxypg9oJMKf0fqsTffhOwkyIqFU9hJmd/h
s1Nuw7mijKwmBreh18eAIEc3rhayqOe0i1WEB10t0RK/AdOl48ei153L8YtfwZmJOSlAmMiWAI0h
0V/IuMCtjj8tN2fUZ4HIXjvdaYc3tcJoFoJqnw74dFPLlTZa1MjpWx9KeM6PLcr09yEOxYUX2kUM
RSmhA1aVZ+KS1YFCMWZR54GTxObGImgdJ3RkRrMkye2DVRKIqFrvbKF7UGeT7XCTIpW0a0SZbz4+
NNc50PuokFgdC3YwFmfrIkIe1klgZkb7gCgY2JxkiC6ywqkuS5XiR20M/RUBRL/VObU9E5reLTao
54Dpq52xfAbASgSeQAfZIWtFus6e6zLQnepBDKlIPDTOFNvLu8neWXVj37RhHJ3j+f1msqnqLSoI
wLLIulYLFhzvIMZSqR7SbtLuimEUOwk3mucodFrftjly5kBXdx9P9m8HBRVJ5w1Aw4maqBQDEGrz
oX7IseLZR/QqdrJSxQck1QIPMmPvSmUynHnDq2PgfXKRDDNYVFS4gEYdL/bKsAXVl7Z5gNIO1yyp
OeQ0IMxwKf9Up/3vsUzKiXSPcAxexzFZItV0OdT6ISols9h3FBBkvD1KPbia56YJtwXEMno7qp0o
D7WS6JMfBWqduLotqS1cNiWs/uyyRNeDw49oYMESgpBawxpniG4jXZHyYegSDd6bnV20jkwzJRjT
Mxt4dQj+PdQSDDAi9bG1iAeyOq06yAW2L1kcHiRH6TddGZ0LtlfJ2vso0L85bLn/CQBW10irxOQa
lSgexnKKDl3ZvM65NH4C6xYhxGTUGw05Dxy8kuoCCOW3j1fwejEts0ndWF9kICCorqGwiRRaSR/q
8YM0O8k9t7TkOeXcX6KOV57ZLL+ZzQVNuAQCZE6ggI7XLQ2oMZOMvHyQelQIw2Zsb3EASF8+fqDf
zOaCCqE2AeIVp7RV0JjlaYBhkCQeUgW2Hq5otZcEgelrTmRt+k6vLvpJp01dLb7mGLCfE4tbH32L
Ggrscy4kkL9LWnP8lFmVDprVDRz6ch3dyoGgSy1rsZz5aPCLb4URBufu6mXD/xK4soAWeCg5NzJw
i7LWckr9UsYA1SHSqFK7B7xLEWNrFFn11WLGpgfcTxH6Gb3TmyJou1enavNLUCzta+dE+auCoN/3
jOf4lyPXf76O/wedtbu/B2/++7/4+2spYPKGUbv6638f4te6bMqf7X8tP/Y/33b8Q/99K96KT239
9tYeXsT6O49+kN//r/H9l/bl6C+bAtnb6b57q6eHt6bL2vdB+KTLd/7/fvE/3t5/y+dJvP3zr1f8
49vlt4VxWfz1ry/tf/zzr3fQ2n/++vv/9cWbl5yfu3sR5duLdBO/dYO0Q2rkjeX79y/+n59+e2la
fpHh/IMqAnA/+kMUK20W6vD2/hVd/scix0YcQ4aFYCdLvCjrNvrnX5L8Dw4+chT+WUqcaECx/tCr
fv+iovxjcSLk1l3aW6wG5a//90GPXtn/vsL/KLr8royLtvnnX8fblZOV4JYUdolxsY0ABXy8qgZt
lKWRCOe6gdcBwVlrpZ8FNJczhcvj/fo+zLukGI8JRp5j6HiYHGciKWuEfS21IsO0M5l9vW7Lm1oU
xRO9WP2JprK6R0dRfqoi0zxzm5w+JYZF9M3MRS9iQZQdDy+VTt0YbMpDIc/tTklt6sLj8PDxmfS7
QQBTc1VTCSegXubglw0ayYv7kBJGB9UxUMOfqtrLuCTP3FbHR/kykw7XyAIRX6iNlP+OR5HmKaQw
FUcHeRzIDIoi38z2nPuSncv+nz8QmqAE2+SraHqs1gY+BSxr0A6HZEo4VUpb2uK9pGXunw8DUBU9
JirpCy/k+InayDYmByH6AwYQ7SYactnNjLQ9U6tZZQ/vE2fJlEmXt2MjLr5M7C+vJ+6bEg6GHB1C
pxQHkEUzup1yti0D9W1Ag9sHcG5zC3f2dpii0u/HGeWN3HT+fC0uIoVLRkkBjpbN8efoUR4NJAQ0
DxG1lUtKK4bfzVZ25sY/vqD+flrKpTwoJwmNidU17ExFHoyaGh2qVP4xoJxLSUPcGwKIzqSO5zxn
f7P0KciyTjiqaBmsUXAdcw5Q04wOcad3OyK2xs2bsToTWvxm6UPnWvw8WPrs5NXMBXXcm2peJwdt
HoMd6KHKr/LpbZCDcz5nJ8+DBYSNuAvQbxotDHX8jvK0VjJTJPmhLdKgdxm4uQicRjlzYpy8JIhe
KO6CHeAeWC6B42GCFlywbQlOjDnHFggtoB9mKGC9dLl9T/b/Z+JcLIp3YtkCxkTXlYLzajz86Bpo
FVF8COY4ReWU1oyk2edy09PJg51nAxIAGME8LnfXrxutyrqhshM9P4zEM/s50ZDlEugdfnxqnO7n
hWvJeltQrQtwd3U6lQZPWFvIywhTL9x61GU/UavxR1yUyPC2oXo7zf29ZlfNT4EC/W2g9oUHe27a
fvxBTh+X3IHdDDCT/hJh7/HjxkY2lUpURAc90vE/7aQfgRSP/h8PwjkM7g/gBTSVtfNt1qhlV8Vs
MIcAbxMUNYaHFtzff2+U1aOUTRg0mUZ60qrgOCKVxng42PWZUU62MVfKsrmIO4DnnLThnWm0F4nt
HAcLVfdDc5i+YX6JFCb+aXcfP9Dvh0KoiWoBMZO6fP2XM1+maWKjlp8fplwxP2kaJjKuWg3tI8Vt
8xyKfDl+/jdAX3YXtxgnIHxApAXhEx0PRlkznEooqIe8zu5Gat77CuycG7STh9Oml1Xy7NrF0J8J
rU7XH8OSvbKpl1PEWOUFWgqxpQ3H8mBjdER7H/heM6Xn1NNOZ5JRrPdSFwciy/344aA0J5A5jPJQ
OYotvF6VOtCIcxOE3tS2cbj/+MX9Zi7J7tjC72RfyiDHw1mJNiPXmYqDhYKTvQkw33nMAMAG29ye
7ZvQmu0fk9SZh1FIceN+PPjpsUwwQsxNRRQ4+Uk5BHqWXmqjVR3KtlUgaqOfD8q1qJOvUZTh757J
yTl/wJPpJfKhqMVxBoljsVM7fl41ncemCvMGeTijcTPQsHdk6olnBIpxpmt8sl4YigAEwdJFExal
1uOhJDlOLFOU7QGIhfpTH2LlRlDkPkcD+s0TEd9wZAHxWYh9q1tgmLppVoqsP8yd0l/p4CS2edeE
+1AK/sxui41H5EF2QkjHHj+1GcQ/idqvUXcH+JmNn/GSLoexkrwZnvYF8pf2mQjuN49m2RrZFwGr
QjNnmeFfTpWwbAXeu013kFQeqIG35xd1MXijGK0zm/tkHyyPRtPIIjig078GfLD06lFOu+5ANKS8
gEVLPCns8+vRsIabgvoreAqnNzc4Vhln+t9/azAeHWjL4FhD05YDOUradvychpD0jOqveguofNTv
R2uU9E1jD4Z9HzpFPW6X7FR1R6jF8zVi4qp+maMRTe0QLuOYb5NK5L0HwKwZNnMwyyZ6d3VGK9jL
A9ElN02nEYlq+iBLe6Qua8036iQq3VwLx8Q3uj54pBwpER9Pmp5dpIJeoV/3UtnscgXorhtUomr8
bowV+IsybCHPccrE+FYncz55sAHmp6xQ4/Qu7WKyMZx7G/OqCJqYxnM4pqL8pMSdk7qy6DVji4ds
l7zEgHnardarenAXkZE7t2liND+NplbAdDqZFF0XpY1pplo4XXuPWylSObMRYhOgV2YmX2htLqd+
onfNc5jPluXnqEWE13T7MscdRy1PXLPRotyNMsDj17GSiWtZHrNHnJFrbZOQGsSfzcmI96ADZe1l
1KZMvYFBI+LbqMnGaQOyyv7WEM8/SSqZw2520hZ5Y3Mowx0F8qB7ghOeStdjMibWfrSDUCo304Rf
230yKMj8lDlt2Fsk6qRhi96p9aLpk2L7EYjqdF8WTVn5wUh5/6KyBJIcVRaXQEuSXoWsWjp6u+9B
MeduUQ+JvQ1UyphSPyqZL+Qqea7bHKi+04Gv3DS6MG1P6zQ9p8iJhqGIIN0hM2QUESL/trOX2jBN
fKXBY8oVY77wP9Kg+Y4OsPnQDiMZGfu3j6/lVi+jjRC689a3mT179pyB6IpbjuhdEAVT7s+mJPSD
VPTGsMXGbVD4FA0bcxMRIVq3uSYhGFdJWWd9j4xMR24xtTpk1jByrOyNsGYt9krJKb9jU9p8N+tS
qB5+u1m31ZshTO/TOlbHFFyvrH4byYMiZK6dQb2QYsMudxkY0mYz9pGw3Cg0o247j3pqbC0jyeR9
QGfB2TZGOtANdUDDRy5ZUjoT9ETVeIm2H+rDeKIZKNnCTelQfnRg8/lFW2myDy+DflwzD9XkNWmb
tldmZsEW7gGOd9+mSamarTNgDrSNU62ON8BZxHAJ1rBqGneiY1dc2QZe124lIdvnJj2oWSqIRZYe
DFNqlR9D0MyF2CR2EokD7kkYR5cNkJdN3uDMs29xpYgBaGKa+AKqcNFJtxyYFaUql9mub2IH0bsw
M+8p30Q2KvVk2rJrBlVo7E0nUsOtlYmy3s1d0Io9MHcnc6cEi1p6wS1Gl6IdIvkSQpJu+mafVcgK
ck0Fm6GTxZ2JOgpkhoGq0m1T13AZ2l6oIHizLM17l3pPXTzOSm8GwPYphD5PaCUOtTtmQJP9Qoan
0e3FnJr4Kkj2qDUvIqtonKXs9ulaElwrO8TnKTi0Qmtb6Eo49Ijan6Oh/NFPadV+p0ZPw7vYWmPc
1TJrcTDgWsRQOPIbSe61eddEmpE9kXKnEEEGNkDfuFVtd7lzNY6Ntssm5mtfm/nEiU2RbSg/CVQT
Jb9L2q68G/LEmS/aLNWze92sDUDUVaxIl2wtp7s0s7DHrz1EWtQz68gub8spGLCNmIt5vJuweTd8
WapLe/QSOS6GNyR8y/5nGk9q/+AsOjM3SaLPZMpEMtpO1EjRveWqnCNAKgtjxrqqmIN+dmUpbPrL
igZc/ZqVo1zfyWWOYa3MIkg2jegy5zKHVsfGUuXsQWogcKARMGvTTkm6PL/AOUDtDj1hnbFtmyws
f+ZVHnSQgDmeE9vPJyLZztOHUbuG1Ka/KrMVOy8B+zrcmI1cdRuzSGDDl4WtoKRUo2SoXdD9Nycf
hFdpCE9EhopXTmD1pqvao/ncZ1I3XHPgWUgmREmU+gBV0puyGZ16QyBp677V9M5jHuU2Z7TUlD+g
ngjVtaGxjFeolM6mO5Ym5hvlONjGhtAh1y8iBfC42xozhtpU0WG0tKocIbRYyPrPog3q2R3wTQSH
oKVlthmyJP7GLaBBW3IMWs5C6qLLqKaR7aaVFse+OtlZvq2GTL4bu1ZzPLvqdJ4U7Rr9s95G0WuV
DynkJ5Bt8XWlOAUnp83Z7ttD28k3rVFkmUcju2h85qWE9mSPuvCsJhQ/wBoHil9CLxfuGE7UsEYp
0s27Yszn+sKJp1gpgFSjB7cNssiZdnUwO9F1PUYL8qWsFW28TlrkajdRaeWw09VakfaYQZqDJ9do
X3pFb9YpeBUkXHUISKPT+ASoSji6XZVw5pm5YdxX9ZiEXqh0xYNwCMs4zOV0uo1ybnq/rIxGf+jA
2Nd3dZUlbLEYERE/0bCqdzkJmvLGERrQJnBpjuXrBuyoi1gZlGA3WOWgXlp11Ev3uSbGzM0rWXzj
IjHvooyaKN6uQ+O4dA27eJMRun0DtSXnl1U2BJrbqIgh/egiubrWx7CHBUBrWp13nC8QodouTfvR
1dIYYGEwB0axGysV+dayjwJ9l/ZELV7fw5t3ObM7QGuKXYCkHpsgupDspI62uqUMpp9ZfVaARaha
U76ijIVvrwMb3NzWlp38nHo1QVwyqeNPod60j8hzjvSO+3G5fqIaywDPFqkUeFhHwiJJY4NVY+h1
Lj0UWlU5G2uahPGpCoM+s90Gvy8Hi+BINFegMMQPY4lN9vhaW4ULLTOhKDIuKH5fZZsOu6pUtOmw
MNLKrZgLzqyASmu3U/M+YVuAssm9PCFM9+vBFOneaaXoEXAvZGutLK1PxSzHUIXLqip3dhc4P+JY
UdEGrJHZY1kElIVrpEZfcGyq0GUhDCy2WZKqjQtZK6nPpGi/DcFpAC7Ya3BVa6KqVmhiVgPOGsh0
rJRYeq6gdWykYArPlHd+O5JNE1rBAfP/cnYeO3IjWxp+IgL0Zss0ZaSkWlLL1N0E2kj03vPp54u6
gxklk0ii1BuhDToygmGO+Q11plVV30bUdjA6p794Vb4cMIBmN1k5gnU2ws/3887NoUixgbTD07bX
mI5iLKdhdu3+soxDSfSnqt9VoS7PcWsWO5D9leXXa85EPYVGrTRcIJlZ5TB4IA9jGOvDxVVqEfuE
aUmwKHb6rBl2eFF7xF4ep8qxuPCAMJt+Feb6D6duig91k2ofId9me+JQG4kpZHEq4nBUNAqUq59U
qVBDqGUMl3ksm8MiRvPZHGKxU1nYGgVlLQhitDSgiq++5xIvSrd0jAKhUvhK3U/nlEri6f6nvCkh
yH0p2+106KgluKviZBxNHfry1njRR6olMVWMBzRT6ydHy+rvfdsmb05JCdMRsAE2RkOQkvJ1qjbO
XtQqnbpcxsTSD4B4G94FpT4smr6nFXk7NTaNCeYJvIKp8sf1UDNyTuWSmeolURsyz7xtdc2vDFpS
R6UeHQEkb8r3MBq3eTCJJlAjjiHK/dZavB8XNlHrWuhdTGwY5kuiWW38oHSoGDwthiuqU0sPfPgj
83iMLxm9sz3nFVlFu86FKdTrsoFIWYrqiVyVX3L+PtLVWutj5WK7jfs8OpX2YcaB9yGHeZr7MFAm
85i0IjYP9zfS7XYlAacLAcqLAh8Oi9fjWpEFwkovxWVhl52KtGl9QFfRTpnhdhSLvg1NKTT1aJOu
bwNVFzOKb664iLRbzrOpRydHRhj353Jzv4F9AXEusdnov6Fydz2XbKBAonqDA/olUw+C1tWBUKf2
+Yz6zvm7mdBqqFU9TW2zwa3m2bk4Y69darVwP1AmKnZeodtRMFVgO9DgpydFXf56Qm5Y5bWJduOl
ShTnqe6xPRDkQjs31u2yUfCnEgnOhQ420mrXowxeBtQXE82gGqLxMJe5Ti74SmVFojP5ev8bbUwJ
HCh1QbpEAAzW+9wZHD0lawkDJQvV5kNB1x7CeG+b5zeOI2tL3FgYLcJIZfNdT2pZ9BSwicYDTkB9
riEi/acwomXnmbs9tdejrLYBkhWYUHmECUauvvQmntE6ZPLHXCnFn0mSjbwyyfhwf2Y3Y9KQ+nUF
V59rsZfci5Q8Cjp9cP2hUE5a+wPbn953hLWc8Rrqdkbc2iC0oCTumkohB+t6LdOpc2OZQATubKK6
KT0lnkGE6fHjaM3RP/ent7FBQHpLFBuVXclWuR5s1sdESUM1CuLc0QJH6yCt5+lU/bw/zMYqApiR
twRIMoDlqwe0jabY1eIhCorIDoOkrEqSR6340C85VsR6NwP27kdj50BvrKSE6RB8AZ0nPFiNSqEv
bRAniwKnEMVTYxXxKYkn51iXyl4EKx+MqweFsq5EsEqGCnzTdbRDB0PTqm6JAo+sCEVuNb3MAPjQ
AFmEfmj0N1qzEPExIGEPTDEdqUGgPtcfzgk1oulSj4IpN5zvoWtpL6lnvk2p5n9HoW2OLhRIQxih
16Oo9dSjt+FEAXaydfuoWJUtPnjzokZvvUCYjqzBg7qmNkxv6nqgwTaHJq26OKgto37SM9wPjDnZ
cwvb2hA8jFKpAfUdfe3WWXVtBJ29jQMAROGjBybEt6ekuDiZvRfibG0ItgOiOxITQCPoekJY21LA
G8c4sNTmU5d55IFFCs3H7F/otX+/f7w258W+k3o/TGz9ciVl5DSuNcfosGXmBzUc63+WdmoOxoxY
2/2hti4M4jbue0RdCIdXF0aRASQ2uoz0QjNCqijNINqviudEw5+/MRDpEy1Yrg36JasFNOO4MDoz
DoQoOsqPimN/NdTR605vH0cCN3iMSQhR2FuNQ9pvFkqSBHmZ9t+c2UaSqVyqbI+DdbtwYNaIxzhG
/AEe8HqcBcUTfenZEE5k9ccw0vTz7LjR57fOhlY3ahmQfREJoJB7PUrbRTPlkjoN3Gaa3mf1oL7P
7TTbQV/d7jfCU9BI0Cgle+3VJuGX8Jn2jeo1FE+CNsySlyUe6rPVl4CRMmUZdkLmvbFkLvHLWImb
uYqLIk8AW2X5CBzRPJatOp6oF4c7L+/GJ2KvYasFJUUy71dD9fQrRDhNcdDlhviaKUI705Jzdk7Q
1oRkVYC0mAfxJvnJ7cowmzhPgiGNWyQTbHxXPjUAoYaDly7uni775qT4VKBCITbyyF+vnyq0EJUc
gztvHClQU78+dBpCwvf3nXxurt8/MEJcCJwjCRZa63boMr+wEE0JxBBP1CZBHdREz9bw2Khu+b53
x+R9giRSYJrl1J4nLYcud/8nbKwrEG7Q8AjpEoeufX2sNqlLc0aF02lp+lFBXER86Muk/KaFkP2P
90eTe+FmwvDPZZbFc6KuYlEzNKsxUpokMHujPVOUo6hiVzCZzTR5tpO+exciivkIN3Evqtn4oMgN
yhSS91j+df1B4yGOvQwxpCCZs+zo1Vp86kd93tmlW6MATgcGJU3bbyAbFuZHal53SYBm4/DNVpMo
P/IP43DneN++k0gYUeeQy0iJZb1xBJV3YU2so2KMy2e7M9ERdUJxsAUxYkUHy9sZcGubcN1z9tC0
BjW3uiFzZx6XcFTioGrBas6uMpyzVvGeO+qTn+/vEfkl1nsE1Bw5JekeKvqrGK1AMqNOTBEHadj2
Z85ECOzwUg26+rVENOmYLMNegWFzdvKD8QZAb1w/zyP9xCyGwRdYg2aiqSWKZ0eZFL8xnHbnttw6
AVRPCDdsbl0Yv9f7sIk7krGJe6yPu+yzHdXZu7pT8uexK1TE0qwEfS7U7p7b1BlO9xd2c5b4aMuJ
Up1fE2AmGnvologkmDS7/Y/hdQlg83bpKtqjoturxm1uURSPkb7kfuGGu55ohODOjKlXErg9rgSi
MqpjtKTpqRi04p2tLubL/dltbptfxlttm7xq6LPQhgnycTap/mGK3CspSopJ8kzrPX+vpVm+k1pv
rai0ePaQM6UwBgvh6pU1igzNF0U22iAWvhNJ5I7+EPXFi4jglu/cnSu6o0wrIE79Mtpq69AFoT+f
6EmAgFxlHqei7n3gC+IPJOanhyIpIlAR9CXnzu0dv3WM4huMg73I4tWSZH0+JXdLFs4B3K2zUg+5
Zm+MHV7icaQ8VmRO8W+dRrQ3OseggTiU4ZAdChvYA034cvzYWLr4o4+r8DGvjORpatTlFNnFrtfT
1g5AGAB0KFEILnWrO8p129EWWEgGs9ZHJ3yox/ZcaCn9SuqmffowwvHlsa92SEmbmwCuMjgo0gg8
K643AaVQIfoeKE9vtcFSFsbXJRHqqc5sZefu2HpdyJSJsiQyG1De9Ui1qzQCXngSGNOCloMokqM9
D+r5/kHauqFIxaWTiQxN1jDbrmzTou3nJCgp1AdqZLefM1r573VzzD8tTue9M4TZPWq12BM12lxJ
RCT5drhvQP25np/ZpGrVFloSpBjGnrx2qU+hPhjP1Lj3rCrl/2q9iSlgQ2i3JFtlLYPFA9bHhOFp
sEzNj9xjq3Ztvfxoa0N/oVIxP0SRO7+Ubpkju1m2O7CyzTOECDEqDJTJpBji9UwzNaz5NyINcMvx
HhQl72BBINoRHfSpaj6nVdx9c3IL+ng9av9OufUyF4N5rtze+NyoCviVCJ+gl7d/eAgMFtQ6+kL2
GtKXznNDJ5MQSS0NSj2Npi1nUS3dX/o4DxQWsuI/NLnbT4qm2zsLsrXnYIFAasalBKnk1XqMRjp4
pUr7Df74iIh3gjmAXybANo5Nro7FUQFCPSF+kDrlMUNDv985WnKAm/0AYZPOEcJSJJvXH0QxREQy
0CaBvqTahxpwGH4QTnLRJgUZPBWxUy8ajHknqtp6I4F/Q3ug4CHP9PWoHh4L1AqqJMgKswp9S8pC
+UBLlA8Ddb0no9D2vPi2jpgUR6O2TdiPatL1iOEcTSkAiyRoDK0OD2Pel94xmxRL+E6cZXvRztay
wg4laYMXjQrc6oEcFqHmbubxZEWNyzhj/XebYnvne7h3ncdx9H5GZFpf72/kzWVFnp3CDlVMiKLX
k4Ro0dsx/LqgHybgPUuY5b2vAwF6kNy6/mz0Wvvl/pBb60pmqsqaFSHrel0nDIvmBPJg0CPy+cGJ
wmk+Vk044FMqzPTjbwyGJhlQXyCppG3X84tDd+nmoiO5t5rsq9XTjTyXU5z93ThpGJ3uD3bbJSfs
YDCI/0gtSHWp69Emr2hrpNyBqpbkMUqSjgeFvvkJgNBysLXwMGSm9jFW2+KIymx0nBeHYnXYOqWv
TNFeyVjObX1Q6ZjwQoD7pNiw2lGy69A7cZ4CBerTF4GwXZCWEV004h03MNKpxlw2FbZvAAN6b+Gv
s+f8eku6kQvCXQUYmJeKO/x6QWqYJ7Wl8BOatDUPntaq0/tlsOZjUsfLh8r1lPgAcO6PTuvM90rs
aL4aSUMbaxz38sCtexNEBlVrqQYBK/L6pwxhEtVG2KRBYkbumT5EGR3MJazf9ZU7n/s+8v4xpzy7
VGW5x/7eDEcloRQ5K/T4buLAtunnMFPSLChyuuGonCrm985N+u9olCXNwZ7b9sEY+siVut1ddciK
erIAG0DCPd/folu3DNkUVQzIA2zU1Z5IRrTXMI1JA62fASjHDdXwgxm3IKKWmfrkuUtD8VNRcKbb
if22RoaGDG+cZ/O2DNoxr0LaeAYL/4njh1WhRqde6cxPWQ9Szm/ATx56q5v3ertb9w1kVNmggT2N
Fsj1hzcn7JnMUeHlwPX7vTbV48FUi/rToMfOTt6xNUfof2wxAjOmuko7FHuJYpCFFEcB05zF1BUH
ilr2EzgD5V2bR1+TYlB31nV7ev8/5irSbS0XYHNVpIFKZezdOIefgLYV70RZ5U/3987WW0HVkg6b
Q8cB3ub1QpaAlGsV8FsgytqZ0O1O5+WhLvreOzh6Efb+2CvNTrSzOSY8NmSH4EkBwbkeU3gGjJa5
SoOxAB3mm93SKz4nHLJNanincnD2nv2te4KAUgZXLjtmXaNFcrKvU0NPgym21JPIKzM+4GRVP+p6
ar9Dqjzq/JZX8qh4zV6rYHP/EFFRVpHRtiH//S+l6Ghw1HDQ2T9KiMelKgI7mQCR2f1HJRbtcc73
6hybNxNSA/834mp9C0w+NBf5tqDQYQCgZqUe26oWJwAszbPTdsMRLcyXXJ+8B70blocYn9ydK2kr
VcOngoYFUC4g26vzSc1Wa8EKp4GeFwjle2rlu7YYdsqNm58VR0bCnP+SL6+XNlsiY6nzNg2iwknP
FrV9LDFs9xgqQ/R+ACJzHrrZxXhvhj1w/9xsntBfhl59VTtySaCERjODXpbie3YWfandGOiv6kga
xP3RNpdTEtbloaHdufqiYdwODb5sWTArSNf57jAQWVX1OO1VN7amBW4buJpHTxVhqesV1RH9sbRY
JmZupZV+YltTdya8zSkoNCqsnvvz2hyOaFzyw5BmXQMJKr1aYkyS2Kk2HQcE+rP6GzD+9qdiiz77
jT1JbicbabJTY6zCRrymI6VYFK66PquOLYyjw1JO0c6e3JwSamqSqED7ZM2vhtvUlqEX439BT0M9
YJVR6A9GEXWfx9ZBp+b+Am5dpYSCkKjBTKIJsQpOlZaentc3WdCXRvq5M7v5pUH/5juKHqZ7aCkh
7DmKb1xnJGyy7w7QkFx1FWyIQisQRViywHJQXKbqWD0MXgc0PoNccyij2fyjRp748f48N1YVvXs0
xmQB3r3Rne8skblGQbBlLobAss4xMpqHwKV9V2n1nfxiK8KFE/majCN7CRvz+hRwYwu70an+NFkB
82zAdzI2s+ypnov5wQ4b/dzpIn+fAISufKtR8V82W+d7prXFzm7a+L4ebRt2kgX7jzzk+pfYLX5X
3KBZkAzmVD316Nx6vshVqAtNvBh/dkXT/uf+Um99YGS3CCilOStwy+shmwLK1bCMxHTUWf/WyhDW
XROrpxySywcgpljF9DAvdm6CjRuOsqWkOHI2VQCz16O2UeWV/aTygYtlVo5N5HSArEfd3ZXCl7HT
KoPihoP+SpFHKrSsYitAz45SFk0eTM1spiet8WjA2XqZfVm6knQZUlLymCDEj+FLgqiwkR8j3Ejo
Uo/uRSAe+GgXk/LH/UXf+s6ya4YZAFk7jIfr6S+NJ2oy6DwAqqGdunqIM1/RyvoBKqD6BPi9erk/
4FaQgOKvLP69uimv4Z66GHFQXbiniIDEoUPn+7BU+vzEvhglL0w9pDSAe0h8kDRUVuxPVUmLnWlv
7TWuSkJP+jE8Aqt3jf4SYAaPY01ZdfkT4eq/XCWbHxVzcD5XVmyf2W57FH25k9bfH10y6uRYEMO4
Xi31lGamMtJ1DtzcmD/1oWov75Bca5qDR03hiLbNN/heygwktQ9nH2EkY/l6f/G3vjbhIKVscMw0
9Vd3KCZF5FMTp3rS5sb2qxH/maNFevjDaYqhe+ctvfU2icrX7glfmtoXqG3S9rX8UdNgBIS6dBa0
SjZ80ZNFecrVxLw481Adu0xVHiPgx+f7E936vtSDgHZSQEGvZZU7TZM1Gw3i64GjD+UJCqryoM4x
vIZMrR81fepexlTpdjbV69Zdf2FwWhQzKYcAUV8HnxkWCB36cwHWZOU3ir3xQW2c8WuzlOODaoT1
ATffE0yyBX8hER5txIAOtHSqJ23popPblOZDWUE/vr8YW1VvSqxS04uQmxLO6uYRpRJzZ8MXLFwY
bQNOKjiuKiOeBGACDooGc1UY8ByHeA6Ppt7SBC1mH8S5OJT13FD+jZKdd3VrJ5KWkElLXTkaedf3
zpzM1ahHdR7QZnZGfxqAvrM6OB9hWaU2vDLDXGg7C7F1AmXbQWbT/LmuV6AsGQncweFNzpV2tppa
f/KAzDyBy63PkwVmwHMV+zDkkwh92Mfz3gbZ2pZInXMoCAZRa1ldAVk8RkVB1zmwTfQJjmNPn84f
DANWG/Sq5cGbI+vC5jrUcNSRP6HwbUMf97lUmkOjpPVz0jbzz2gCA+tPjVv+K7qwin1VH7N/728a
uVev9zKnTmY4stuIaeTqNUZTpjETAaCtr9SxP0De074YWWMuOyf1NsB6dWMBwE5dFSGF1ZKkyWRJ
590k6GqqdjN/a/EIVn35rGV4Of1486zgOoNml9uOwVbbrsYnAPacDfQwM/HZqaOyXh7MMK73hJQ3
lg9kPtAebgGCxzVuw6iK3ET2ly48LgW+IcocexlsX+9PRz5Tq4+EFQmoHrqGBBU3JSLdaJkt5QUa
4GUM/Mut3CMwkhih6tiIvuZKkWdHGP+SSK966fDX/fFvDxSvmU31RkIF0ahdbRJpKw40LE4DkFbO
Hx5E2uVU6Lhufq+UpqIWiXjCPxikxDwtXde2pxH/oTezY16dl16JEJoELMof+Uudo47oSMTKmAZO
PGenLLW7kSZ8XKacGG0G8VS7HJY601/uT/72CuNBA3wgIZ+ckXXo5IQxyuYUwwPRTLo4IKW1hKep
dfP5AUfKEo2rwaz2qAu3NwiDQskwybn47GvkQ4GSYKVPfHGsrZd/KQcuB2ewhgczM+r3JObx99ob
vJ3PvDFToLo06Gi0SP2kVdigKKFd9dhjcm2NHnVewnc4iFkx42M0eTHM3Ex1D/dXd+NekPEokSJ2
O0D+V1sriXDvTBdKLIuKoMSxzwcnfcxqo8YmMFf6P++PtjVDmhoSTcmFZxrqag9RDSiFm5Nc2qOB
2EGh4nrpTsoXt+3GgGp7p+wc3Y350YFEHs+0uF4Bd12PWAKlsCtPZIGmd6r9tHRqPZ462i/VV/hl
zZufW0yhceZ2IAZSbl13+Bcz6a1ZN4rAyJbyiNu8CIa8gS1NKevBpEvx5c3rCTZZJZ8AKkd9enWr
o7KVFq6bFYFI7Oxx6QzDzz19/lHYbTsdkEXdFXLcOBjgJgARS3QXHnWriE/JIi2Jl74IgIHrCr6b
4oOAKOjn9pw9WkPvvfMyjHN2dunGNU95gAuYigQ4oTUmh1pFBHh2KQIuIP2LAn/777qO5qf7q7k5
CspJaEdC+boR4tGa0OwTeGRBOZXlKTLa4eAq416YuHEGWDuIBqyfhOOtdiSCn0Vt1lMJNIN8GPV2
8Eb+GFuJfl50N9LPrT5r6c4xuB0U/CsEdWSUSExAzl8fAyMKm7hvvSKIutj65ESL+dlANuXHEgnr
c1b2tnV861rCpyDjAyQqWUtrUkVSSAlT1SiD3raVU1+Z/VkMnbLTR9malhTYhaRkEG2s0YZFiD9E
ZLuMkjsQ5fVsxB21FIhBNJSKF904/8asJIwDCIgMOFbfLpmF06E2XQW2MhqXCEvgR6Ocd56B2yPG
/9+Urw95FdDz1SXZKQpdtiatgzErkudCLNlJhMPAO5vrwG3bePouQnT4d7bI7U0ph6V0Ir2CqNau
5lYJsJqT4VUBElDDBwvn2Wda4xNKRraHs/2bFxKYEbx03PpoEK0Hi1F+FnoY1UFjD//0+Ec+zOHb
ebWID7Lz5EnzIEyvd0eNUsnsDWMTJH1dGNjnWvX3uaXyd7o/mY1dSDkdmwQ45+yKNatnFgUOPRS0
Al2H/DJUTvisufpPPauKYFKqPaj37XDcwNTwdanmTyV69aHm0kQ2KF3GICrDl6l2nYOith9ta3AP
XTbvUZZuY9/X+/41BqMuvCZx5lhrqKjzTIGGbwB4NaFWB6EmXXri+fbeF0MeeSgH1Hl9Ggtv3GvD
3x4GLksoxfT2eFip6FxfXG4BtL9I65kTjmZw4TbfOm35GoKnOtTW+KGo1Pr8xq/JowbUUeJcKDCQ
mF2PiOUZdIvaUy5R46DCMpknRY+RpClc3rdFe2vE8Doa5lxkMJjLGqv3VFNbyNKVplziTFcfSdA6
uNJxtzzy4NuVL7gfdka8OecUnAn4XhNBnWbTakXjqVfLrCbjRDpisY9TqSidHwrd+bdRo8naORs3
byqj8W7LpInJEUtfryZNWAMUhWTPDHPpm1OvfDT7eQ9wuDUnYgM0MjlYHHq5iX/JTaaxCQ1ugTgY
pwXfdnfWjm7uKs9KVoxvDRKYkKSFcd6llvr6UskiKymQ102CupyqZ5A82WnWRn2nhS4/wlXGySho
M8p8jsDnhlDHbS8GCzW5oKe88mcJYBTZzzihmNjloSj+Hos4VTO/VUItfNcbYip9J210b09JY2th
iWNpdrF8yIKsFjZSVBGmE5h6So6iPPX48bRHVIes4ZJ4dv8bmwV4JvEs9yhlRflrfvmMXjtYvWMN
ZPMFQGscgsr42JVF1+28Pluz4kWQADoiMVoS1+OMzZzP4GwA1GROgmBrH7v/xq6+HDQRK+ZvDQZ2
hAIcqd0aPy06ocHoYDBAoANVAy8JT3Cbm08LnlN7sqa3x41LxNO5LSF+ArlcHW5PxZA5Cim4D3Nl
nmK0pRDBX7y3dq1e146nGzigfBNWEcoY48Rjjwo90Lz2YHRZTRejiGQk/0CkjT/odp68+dTxtXju
6JNRAcGK8vqL5RUKXtTH8oBuheQBjU6hnLu8RMXwrbc/iBVKZJBIuFohy1wPNCSFiKyG2iWWf0ON
dJqWKz7Cc+V8dIYqDv26lnWO+4PePHKsJ2eM70WiyjRXp8xeyFLjOg+DsDRxpFAV9aygEoguT5M/
LlX7oqM9txNl3kQR+FWQ8strjEr1TZssoUWSxCB/AzOZ4lPXVOZL6dXjJ16O5KgIlGZ2Jnl76NiR
0oaChisI6LVafeXiZj6NNCjSidrH0Sud9h9FDec/G2VGrOz+it7Ojl4IHRhcU4lpyRmvP2NdqmZk
g5sL8klRyoOuN2p1HKtZqZGEc6LEj6283rNtuP2MkK1BxEiYN3nWmu6feGZm23mXBd5iiWfkfhE5
zGazw7/LM/wumULkHPtY23krbs881r0O551GHxHSGvyEDmOPSCJtB29cwKR6CfDMyWneHBbBzoRB
Rq4lO6trNS67AI63OHQwU2f50RlR/DMriv6raxY1YFRa6J/vf8HVdqFHTEqHXZNEASONsj7xC2jI
VtHL6cKdKg6a7N+5CP3h8uzsCTOvFlAOxY7E3AwFFq6Yte61CnhKrVx7vhQIen9u4tKmorrEO3HX
1ig0YrBf4RdTblsd8m5BtrDo5umimi31Et6fU2Ia2c7GN+Xd+0vkICcjDzRVYrApkEFXb6glxqkp
I2u+SD5PejC0pNZPhdcgRhvXnJWjN7TOdHBqZ/4ZdnpV+kBd7PchyaERjCjLvmhh6Xwq1a6eTm2R
G7ofG5lAoTBuM5YfKRfFD0GEDX6bA4d9GlUUL5/NMlG6SztwQg7lmNfZme6ziVfqbJTRWc1Ebn9Q
JmO2j96iVk+hGQE5qsVI6ufPphOG7xPbaaNLWrltcfJwKhoPodqorJRJ8vaoAruZn3C/y7+kaeQs
vmgqY3rbHn9dO6D8RP1UuDhSq0+06FqFZqCrXuq+aJ9EVnknLc+SMzLd9anJa31Hpntjj1M0B95D
S4Zcf12V0fJUMbE51y7GWJsHzaiskwQ3+j3WaHv74nZbuJpOuMOrTZN4HfLQmRjsWSzaRU27zu9D
UA9LG+69nnKBVpvPBTROt5EtiJjVagFNJ8qQr5qMC64XChqxzSTOo9Nqp1BLlYM+9z+7RLPL8zxA
obt/X2wcLxZSBlgO4KWbtr+hjEMeT9l0qaUjfKEU4UdVz5ydHbK64tkhlDXBXFG4A19AKfL6XeEg
qPaETMPFM8c/7RhNx8nFgLiIfoSIYPiz2MtsbqeFCRkkaHIOABS0cK8HVIp+tJtC0S6JXVSPbVJ8
mc1qjxK3Ocir8hRFEhnWXQ/ilW3fJXatX8IOCH8fatGZ+2I53v9Ct7ud2rhOBZcKk0cnbRU1dlnV
GQq98wsgCFGeh2ppLR9wNfVx9LR32YQbn4oiGqR41M4A5q4n5ThdLWYxmJcp8rSXHiHdJwNa/DOI
hfBSQ83HwnPeMxTfmCN4WIaFuiJdnFdzVCytndGNNS8kxcq/ptuIL8sYQ/DCcmPPPnEV47AXAXVz
2kxp9EKnatUussZZi5vENS9IGqGlqFjp0awi2GUo0h4FTbmdE7Y5nmzASS0F6iJyF/2SnaW5PYaC
gswlEel4nISVH5ypRdK4HHCDxZ7i4/39cvsBZUT8ahFB65HG4/V4cRlDHEQr40Is7AwHMRtV9+Qo
btE8aV7r1O9aeDqA9TEKtHZi1dt7zELsmWeAIBII+xp22amEeOOiWZe4nsuDmFTxN0BowFLgpB6m
Jpw/mbAZD5M27EkebSyyRJUCzaUCAEvUuJ50Qkc7nF1E7einjkcsBzv0jWfhgzZ1cUWe7Dd/VKom
3NQWjQj5Oqw2EYTsuoIIS7XLCQsfCjkmxEscHYw4Swe/Hubh5/2venvXMB4aiyTCAGhJBa4nOHtL
ZGZxp1xYfdPvugJdELfeaz+sIZ4cDoaBQiUnRt/jRlBvWszUSW3lYilWUJjpcmyH6q/RUn9anRH6
btx9jiO3PTrq/GHUrEc3maadTST35/VjyE+AusIhZbbce9czBTcO4JPIJuhNu4+O9iTs8XNakgyg
ZOy5XeJX6ArkD7gTROJHr2mIGDsq2r479+7tOSK7oxFDzkVaSxf9+ncspl5HaZyGgVcLz5+bvtLo
07fVX3YFARfXWfdoRlO9V2S5nb40ySP5olJJUrSW8xwcb6JRmsdBac/2I+SAdj6ZVV6pfhvp9ozY
smr/ZeizZfkVPvBfCq02f7x1r9HKoLBqyEYUj/XqNnacRnXiEXhahBbcpU215GQV9bizo2+PLLUk
WfrHmYcNt8ZYJZMj0gy8cFAouuqPyfhM78j1vUF5BkewVyu4PT+MRn0MOASeK0SN11+Ty6qrk7DL
A9xXipfUKMyT6yXj4/2Ve81GrjevHIbFQ9ILOcp13T3CDcFcdKUM4sRdbN2vWb3UbxoKow99r8U/
ysJUl6NXjBVq2Aq2DuNziCLGeHQLtPXsSh2cg51jsvMZUSrv35AuieZrHvDjQ9KqdXmcNS80nrhx
nGSHu7G1RFSbeX1pG8jWwfUS5UnvlEXv5UGi9TZuwplycEoE5+8v0e1TD8BJmu9BOAJvfFOsnJCd
nD1RBA4WV1hBuvZxFJl9qIBBn+8PdTMhinrow0rdZLbXDSOzF4tdFY4og07z4sM4RMrBRbd8p5l6
c08wCmeFPUUORP9vdV+VIukLLRsrDmwen3GnJ5RoZlvxhUBB0wcMP5x7W3+jLq0UiJJ6FsRL0LWZ
5mpDG8aY2SiZ1EFnd8uhVXpYt6Y2nd68hORX0iFZChaq65Jllk9xOmPjEoxCGw5d24WknVW8c9Xe
7AnmIm9ZOoG8p+g0X+88/CmsuI5H5oIi/eMy28klI7Q5UvnZazreDoVA0musCU8X2ttq2aYF6enB
W6pgGVv7oe1N5ziENrRFJXrzA0IABPUEegbVO4mAu54VlZjUQGy+Dnpt0r/xbVJUUHCrOyX1PMV+
PfYC2ZtFf1uVmY3BsFg+YQH4iiRczVDtkkKPqqYOEt2AUNfNyWkYxfIi0ig/e3mmvJGt9N8BAS0Q
SpNr3RTP466WlYiiDlQ3qx5dUNoPUZp2pz513tj2ex2KxZTYTzrGVA2vl3SytN7MGo2hYq16VBOE
BdvY7E8ptaF3CcKTH9+6/dFUIRiickeGh9z09XimUyWeIow6AJ5sn8rcKs65prwRZPrfWVEh5AgA
+aeEcj2KVfdmnA1eHSCYqB5DV8v9bLSXs6XP1U7censlMiHKkLTJcD6FzHY9lKOl9tgtbh0slib+
Amk1/tF287Jzx99eidejrD4TLa9QKEgvBdBErENsO910MBK9wdkHXOu/ijX+09tD8uU3PhYmKfKu
4pOtE7vaKSwNYncTLKEbPo/SAMTAkuftK8j5AsRCHonGwtr51zI7oUSN3QQ9QqQc5QRDqCie33wj
EpFIaLOUHoN2uHqLBd4wdeOy0VuRpAcTscvArcPp2dF644/7y7ZxI2oSlwNIFrYh/NjrLQFwMYS4
ttRBOHjh56xZ1KdZi96FczzsREebI1FTgJIvsbfrUm5M2c4qOqdGjFntj27rxr4WJe5hjukv3J/U
xj6XGvzcu6BlOFarF4UwpjOGPGmCbgoVXO714qyHxqffGIRKpKwm0H1dR7C5avd2GxVNoMnMvsuX
0e9mbe8w3cTJrzuB0FeyRShCru7zZsD2peoHNhwn9amusJ2pZ0yYCNbqpzAv9gyLt76SLoEyMorF
O1Ye7l/qFU5MVcvrZ2YViykhDpx75VwocfehH6yy39kTWx8K5CBoNCkiQsHuejQDqqnI56WB/m1U
D3Go4ldr4V52/0ttz+n/Rlljw4QHNQ2N1SZo47g5UuYvDnWCu1YZhT/uj7Q1HzoIBDEEZgYYgOv5
wEHsFgqTTdAo8fCUjIt5CNtJnH5jFDJEPhLb7wbyHOpFiRCh1wQV0nbHRpv/0XJMjn5jECmWQzeE
iH0dqcdNPSrhmLaB0CPMaMdufIhm6+1BOsEzLx8fB4TgDfYX5UHX692yDQBMuP/RjMHynky8HfWH
35gNBFjJceMtXye1mOl19iLyFqXYZll8L51U22+Kot6TTt3cAcBqXzllNEPkXvzl/HSe1UHoilm2
fJ6PpAaOj8Xim/NZ7mwJWQBkjzgWb971KFlvTfFgIi2HW59xElWL/Z0DFOPNi0aOJkV1kKKCTKGv
RhnARluNjYBdNmiHJImVo1H1b7/hCEbAk0g3D/nnapRwSGwsiyxYAzgj/aHHsfoPTDjjY7h06dPE
JfTX/VnJeOoqSaesxHzo81Huoqq+elzd/6HszHocN4Ik/IsI8D5eKUrqY1rsHs9hzwvhsce8bxav
X78fexfYESmIaBiwBzDsUhXryIyMjCj60hptyNizVcnioYy6WvpjiCYxvwTDVNYvxRgE5im2MHh+
oBDdhR8O0UEOQYLRNiMFgTp9vaxDzpKPel9d0qYFoo3CUPlVZbjYHOgOk/5EYEjs3YDbV4SshxFt
/sGeWQcUupPg9jfpHDMiGHEoCknPT/AY5jPufLQtW2qe78HB2zEX3auFtA1yQ6S0OgmyoFE0gSZ3
CSd5iDxHzmrzezZrffhV0htJ+7tKk3AHxFj+n9ff9nrM5Tf9dvrCduhHMN/u0glZ/ZQCjnlmlHd/
Tikx6P1ttD3oy3XCVU/FfXHzXX1F255bXULj8ULHluSNDSzqrA6rnQfy1iKyVTEdASsD81lNKO6V
rpfbWlwmLf2W661w5yT5JGb1USTlXnB7a/UWdy1q3LQfI+d5vXplqcwpkK64YJXZPiEo9hNm83S2
Z7ys7y/eZqTl9mJH04NAWYsn5nokSQP5q7qxu9hlJXkJaqE0JGmtG89TszPU5jtxb/Eiw5bWCWc2
vRf5VJexiTXwJShQ/UoTR3hJV+0dsBsTIgqEAA7NamFPry7kth57JVaLHuWTuFbdsIv/HdMgxyPb
wLH6w4sHOm5CWOAsU+hc7Qkdk+V6sNUeEpJZ0qVe0auKI5+jVIca7929qW3uy3dGPew4spHl/ljt
CuImo2lzfbio9sAzIKAaFge0/c3mAXNMg7Lx1GLrSKmu/1aT8omdQGS7tASiixon7xBg14Y7OuE1
wCeWL2aWxcceqOXQKoE4D7Oxp7ewyVxBiNmYNOpxtqm7roJtyE1zVA+5BssXm2SFOIvsxE5OWMHp
FzVrrJ+ZFsQ7TKQb81vuZt6kRfqZ1Pn6LNjhWFPJbayLsOmNOFMBCo0zmuwKtmG9NO0pL23PA6gr
8svsHapl1ECvhxsH0adhV9o0N/fyoYsU05XV3dtxO6nFooEiPD1ynL112iJp6Js5WjJfsojWcq+x
O3an1bV2gXctwmE7h3w5Xlf3PsKw1K0oxtFSsDTrXk+qUpLFb2fSLlgf6l5UQnkyJ7s5qcYo42JX
q4dWxNSTAYEf2lrdews2+wbRwXf9bIqB3DJreRszgsORC2u+IPLWhCd7aBii1doue6bM1RhYI+Op
i3Eu7hin+5fB5nQyNKQRuClgz6RR2vXMdSXCITgoFVTK7ao6Jb0WKSeniiL1yEntR49n17APRjRm
87GSWv2DYjsLYwomHasP73qxMFsljLVJFFUqvX5JZsxQjdSxX5WIWCoaWuUP3KT3iiybTw3tDE4O
uQJ/UQld3bSdyJ14nk2DHimpeVClIDUfjdLIKFPyRh7TIsZHdqgtqBF6p2LEqZMpa8f7q745RMuP
WEwMl24ti9D4etUlWBL5lKUGAAPCO1xJ2dNcGOpObWFziGgBQD6afAVQV4WWeT1K3laz3duIow2R
Uj4Nk5V6Fbi/J4xd28ubQy3lVqjzXLLO6gBRKSFpUezgYjidPp06zM7yQ4gT7nzQBXqw7kfXD0lh
UGr+IgwGs76emaXVVj72nXUZnSp0zRCp5TqOq52kbxM8LeJ2JHswS0FRNtLYlepQbEpt69KD0/mW
3aj/WBBZHqsBL0QnL+QdkaDtIrIpyJbhXbKQfLjrWWW9pM2dsJ1LNNkpbSjIIRwo6GZvJrJrH73x
eJ0A3Zdq/dLLv/YiaVQjw3W6DS700heorEtT40lVUx3lVjdwr8akHKqkZOfqUZEiM0P8Xp931vfG
fCk+UfFcZN+X4s31fJPKsKmnsGlKNN8fSkUIL85L+9hbYnq7v2Hee8evbniN6BfMmteZsjOc6Oux
TC1bui2G1G8Cpe7cCAf36pzw4TU/lWvRHM2YC9fD3RfPlIZIoTvJTdPo56qfJumBGzEjFzDClk6M
YbGrTrQomb6i8VI0JymJh8BVi85Mn5tZa3p4m47xX9PWRumWRq9MA23ked+7Zl0hQh2ljia+NVOs
MwqC6I2XiEx03pQlJQJNE6dJd9Owoa2SLq8i+JLqejA8yGlph27DhSK5g2K25wmAOjggK6Rr51Tv
Rl/JO3N4CxwzCB4TAV3ukzJIdfOihHXTeK1ToacxFrGuPRaqUSaYXutdDoEu0/Pv9LdN86nRm2A8
TMk85l+ERXPuuQnlMDwmatfOnmyQF7l2Zo5/o+9SJAdZ40Ac4zxHILBKaNw92nk42u5gz1r9lrZq
j1F9YxrSA6rCQX/gnA3hiXWV9eOcItfzJgpKd62rTNPgnGQMXZvvEf7vduJmZGMaEiJ13el+Iw01
RoOy0n9N+sbOf4yqEPmrFDfgwGEVpsGXscbPqT/gFR8FT7YWF+I1GFV5+uxoZTvBSYmV8HEeGqVy
K+SpqjMEJ4P4l8jTfIM4a5cP9zfd9pb/PyNGAjPQybWfVW/FXDClVvkRovDHFtMrt1LD9vjRUei0
p1sPLABNAUKz652dG21eZSIbfBJx8Vblen9MInWvyrQNUagukXNptMgumhCrUQJNb6deWi54M1M9
rIzKL42M+u6xEBK+OnpbOAagctL/+dHZgY2zdkhqsTe0deMcGhBxg9FR4kt1MoyHZBp0N7Jrs9jJ
ErZ3PZUF5FqRqKdSR4n3ehXrMtVlwavlD2nHIetLNfsvoyH4G7sfHlGTKUa18+GW/+X1lcSQzIjp
AV3CTr8eUovUWiJ2T30pnUv1pLZ1kB0LWoL7T+hCzPaHdyNpDpKQbJJ3vu7qdYlLQBpbRhwhR776
mPWTcgryj/a8E85R54cls4SU/MFZxRzFOIQz3Y7BJdX07lzBjfxcirl/kNG8O+IHDZ/voxuEAflg
i2LIUglYxY+qnugJrjDBhbY59ewk+FfgBvVBy7hlWrRTwtLgtXqX3rr+VjkQVGGaceI7g6772hyZ
B0sKrZ1PtN2EFIMA/2n0gMlA8nM9CmT1FiPEPPXJT7UfQ13P3yINVxatsvOTJFfFTupob3YgcBcV
cfYFxVxEg6/HK0ZlRrmtr/xyyIxnhRC/9wL8EL5TrYqemKn8wqXQ/2pHZdxB2m4NvZQg2CsLZ32N
4KRZmI9Nr9d+QTdu/1AVGYK6CJLMGBZNmlWeJ0RLuqdBoZHuPFMp2+kC2N7N1EWRZMIRCuoB7Z7X
U89CdQY1MAdfV4vpCa3rwM0BZnY+6K1RELdf0qtlkDWlNUgB8U0jG/13emedS/GvsarmPamk7U0C
5sBVQsjIEUCu/HoyBZQxOoL60U+a4jkKJOuQdmGCdQ5NNfdP27tN8fWltVC7ychJXWAHr9GcOdZr
rdGSycdzci5g4ofR59qcRHewslktvF4dZvu1asNGPhJ/GPXrmJqd4g60qgx/h7kEflYPcxG6iSEk
+2gE1vDJGELJ+NeJMIP58B2LMh9dPSaZEH3Ka8kDycpChahn8gmAFiQykx9GpRO+bRHN3F+a7eFF
/4/4krPErqYQcf0RQk3uxUxbnU9E2zduS9/wQxEN/b8l5dcvkjk07en+iDc+O8cPxjv91wtre5UF
aUHaDKmRzH6fiv6JdsX8MIEvevZsKTvreGMjO2SRS28+MjswaK4nFzSpFOpdmvvyJCsPXThHBxpe
050l3AYZBBhcsSjfg4SSel2PYsWyNks00/qi7sWDmujVNzomjaMELug6qFl6mRDTTjnl1tSgYC+S
6cgVbVLXRRE+HJ2OQSsa8au4yA8qGOnewbnxsbhxQLQQTuGtXwcyYdOLREqKwo8r4ASHQsYZLlJx
GGQtfdWnufohEALIXZrGhnPQDE+jrA8/9CTMnjJ8Gp+pnjfHsITmZur5nrrFZg0AKxdx5YUzQjPe
u8ji73UPJ57UyRKK3+cFIIFht64sWerj/f26HWWB0KGGwiFCY2V9QqjK0WAW4hgfTXB25zhVjja8
+52tulaq5OgBoROlLv1ICxN1tYsSct4yVTtxydR8Ml1HJ3D9hcSDaD+Fs1HLL4UgpX2gJD3Rkjdb
dnXOJHu2n+qwCNVDIJKkO+IbPY/uaA498Mk85XvCbpvtsKgq8YyyywEdYX9eb3VToUgomkZcVEmt
3STW4Nkh6uNKaqrubL3tsi9tBkBscP9prliDJbAISMDo475QSWkOvRWVZy1JHe+jH3c5soywDLKI
2VxPKENsGJflur+MegvHxFGjM+hp/tFob+kwXng5MI2BC9+fp982qqynrQKXXr7Mkqk8lX2ae7KY
pJ0ttLnK30ehGwScEHfKNZe5pqcNnnzDKOQ4rkiMn0KbH8oa4xkzCPcMW7dbARCLjUB9YinSrWE6
Y0hIPjNNAet2gtjVUtpBjLYOQboz7fv9r3RzrKVWrtEwha3J6myUQUsLJ3KXF6lIUBdvIv1QSrwb
jgnge3+o7bZjWoulDqpl0FjXref45WUCEQblMnSheVDkMPDiud6rEm+eDD4V3F8aiFEg4RJfvbpz
mg2dOrN4eMqV3iCKCXxGSH90Gq07jVZWJ8WM95rAbk4N5FZeEsVtMjyadtQCHSqXeZrak1aACUap
2IPobo5CSEEPCfxm3vnrE6WILmyjUlcukWbmB9EW9bMmwj1ji9ujQKFBnHxp2ljh4WY3TmMNnxNf
q844BElSP0pSu9dhdXMU+ry5hWig2LArUyNConOy2XeNhX5/wr1cd9IeFeTmZqB/a2l9IaNekxHz
KS3MnmTjgovUfFDz2Dfl4Asu6V+Ssnrpi+BjVp28NGy+/x9vDeNHcmLgj8MXSqruRxFidSKcsPKM
QuyxwTdVi2UkeALUvEkMN9Y8LfLJQp8k5aINmHH2qv0Qh8WDFSEEotXz13oufwQieMPv4YMKEu9z
ZDXphAU+oKq5fNnfbtw2a4wuidkfCCEEZ1X0Exxjp3jISBk/Gs8yyYVeBbmG9AIA/HqotGNbzDOb
JBKOesAo23ZLRwONHLq9PObWfuTChQjOM0JEsroHZQDnlnKtiq2ngyuhk0tPJl3U5/tX4K3b1iSz
XmhwZPNralI86sKYmlq9NIFlH7Hh+RVAj/DsMN0rsq8N1fhMMIIAtqnrQimhaHG9djRztFUgyvlS
aGmEfukI92iq1ENWWsV5wM7CF3M0vohe6U+V0gUn8M7qoejCARjU2lNS2i4vJHHiSOQ4iMZo0rr+
NXmhTYY+6/NlNMLpUGQOYttzoX04sCERhYO1cHao364Vp6n9NCEyo+qlYFm9sOt/GGO9J0+wnQrX
IvsR0R0KCBsVTEq+KaCMNl1CqZJOStjjg2Z3+s5O2UQcSJfAxaDcvTSc8zhfL1gQREKJnMi6xLX5
abKNl55WTjdCvovy895m2UzJoNqC6jUdknCCoGRcD+aMyIn2SWtckNTSvSHXsb3JtT3JzVuj0Fa5
UAyp7vCNrkeB+NsnztgbF6MxatdUe+ekp2KvP/rmKIC29K1CR4DhcT2KbTeQcegTuNDmHtM0LGk4
3IfBH/cP8o1RFm2K5ZFEFoCC2fUoFbQLfaZJ9BJq5exhBK8c+04avfujbK4LSnJ0nCHTu/C1NyH0
ODldO0qJjUJW2/1RZ1SNYi3t/kEXRewcnVtDoe1EgyafZ6FoXk/IjhF0bvghl1z0hVvOan+2dIqM
sZM0H61CMysITYsDKjER2e/1UMCmGUpSOZVGKY08/FfRHpHRJ2/zeY8WduMzYXi0dIVSX2fbrYaK
y7LLpZaiZihj+CoCRbwodjd99NVfJkT3EH0BJDpUaq8n1ETgfbEWMyFH/yvGFvpREw6yA/b4UfRw
EW6AmYSFHLEmAgfXAxUdOi5xmIe+htrQ0a7Uf0pE6T6aURFQ8P7xfCyiVJvUX9RhDG6hgDkPxWeM
FKOvEqJ2n+/v7M2H4YCATynkbhYVqnW1mcqOiPt0LvxepojTtIgYW6o07GxqegpZkSt0kqSGmgNp
KNDktplMLggLVVPYl6FpptKrVDt8rbHcGw+Csp8OY1stLZ8FqTMvmtIh/BZP5Wi/Wdhdqk8h+lnD
9yyW0+I4FTU6cSaRcHWgXqpeqibtg+/KMFSzG2kdtdxSkXrDVZPe1B4rQ7IbF88Dum7czmxHvJ+R
Ty7OeLimrZc705S5pS2Hkqdi9zMeUpPg/hR0WWu6ipoM+rGUx0E75c7Q1SdHaYf8HGL0OD6J3jbr
s2MF+SlGGc2aXCpFo/p5yst5+BPeHrVisx7tpzCN9PoBPVknehyctPwv4zr5RSyuKad5SOzwk1NE
enxatPJF5476LMfeUEHN+TyOpCBvQapH0XkalAa4SYqn5pM62AbODQDMON4qRTa6Whs4P8pccHaJ
tR0Z9QLMLNy4LPI/zAgu62GsdDV1S3SPi09EJWNzqvVk/ixnrfVXqgxZya/NqsgbZ0n/YevgIEd7
Kmb1D7PXjO4hxttXPdDFJqkuQhc1Os1WUJnq0YSMUf3b5iJ9g/SiKCiaEEWeis7A9TdvMAPzEwXJ
tqepqYbhPLY4R53ShA73h4BEFy0LNN76tyFW+r8kAGtoPzzrRnZwIinQf4GkhvLBnMds+g/POUs9
JLiqdIdizKv2kJlJYH2eiRadU93rVX8o8n7uz4ZSGMlDZ1ojygJ5OQ3SC687rZl6o4evJUsU/3Ss
IUiPMgBgdKrtVPszMgpdO9CnmFVHZ0hz601Op4zG9T6IPoeD5GSHymwrCQUpua693koGmY0hetUb
xijCFpU2dP05TftUecqHYIrJeScnee1ouJ4e9KZIZ5ePIcEoaK3aPuRoFUwHeAtJ9N88hZ19cMIm
/ycI2+KzGWKg5hqEje2hCofks5i0Uf6SzUJ7meQxw8SZnaY4SKuZcnKYCkMqPZxhy/mx6+S8w4EB
rOfNmPUs8bpIl2Jf0TMpOSekyeEZwosZHWeptNXjFHUCgsnyGb7XldKqJ7AO1TjISTJUp7FMKvkM
3UWoByW1otqldu+MZ8pDyeRGcTb/QI/Q7Bf3Es6Tq9eBnnkxkjk/egXjJa+F3lG56A+MqmdrtWJ4
Fe72xrHpWtn8pSh1Lh8irVFTqCaO+lprcmy+KnLZlqlLc1n7Z8q5VQ6mkYYqRLhM6U5lq8v/3L8K
Ny+vCaK0qOLTqgxXdA1YKIM8DJlUNn4IhHXqnCp+MGJJ/dZ0SPreH+rGrbswmOCFohmPU/YqzsN5
xIjUtm18o+rMh6gf8oPWK5p3f5RN6LqEREuNiz5vrt11Ja3oKHthgN34NXnQE4z2ho5Dshyo5yeE
z/+9P9p2TpCWwDBZOeJxIr7rN7GWnEDOhkT4TjlM6JGZpSuHcn28P8oWQ17QHTQ26TZcBB/WrESa
yCwR8qn8ScqLwVWkAtOgugpprg0SRRVuamt2dGzTXOT/Ks60aFemUgCNKB3K9lORpeV4ymqaZV9S
KzOEi4t18OHKBbQPqtJ0k5I0L+zV67VAcCGgENN3fur0tuHlwyA/G6MzftBwnd4tetCpD/CGU58G
rL4eR221carosEOekybSKo363IUamnylgqMfR3hQp9AURbizsTYlYlRHofZrEDUXE6V1n0sWR2PQ
DeREtdUHj5b1M1EGvNvCltbjtIAqEXWmqzZC+nB3FMxMmuBhFSARjQrSar6hjFjVXJnmpaiU8awv
ZnUoPv1xf4ttZ0c8DCTwnhwZ8DOvF7XRZi1ftNIumh1IJ1PSteeEKqhnVLZ+ylL1OYuRzHHaQftw
VEkkTlKO3ifxDBHm9cCaqHkItc65DDXrF8J1e26xotuJ+je3Ajp0QB/kSov53sZjkeyvrgdTci6N
CJI3J7WSk6JX0vcuggCFOsP89f5ybq9VDiwwOs/JwpxY92gqFYcsCpzB5/aVeeqbxEuIH91IjHu+
sTeGIsGjukT0zz20LruGIesWjbLwc2PqPXTp0q+oZmrPVSmJndrkzaFAmGEtUjGk1f/6W0lRPTlD
pAu/icPROnDcgHSMMBQEWHJTm6f7i7g2U+OlAEenOLcYxZB86Mvv+Q3sm6qsk9XJGvyOGy33ad2U
sMeaMwNFSBtrt0Mr+M8eC6OxVLfUern+aut49sJurBIL+W8lDh9wRKdiMihRvIfFbMJ7fh6kbW4j
ruTFbvb659mD1HXw8nvfkpT4oA0JwR5ltE+x6lByMmraM0dpr8Jw48UBkKQLiJZzgDV1+VG/rUmk
ofIxUXj1uaZE5OJ4Y7wGrMnO2m8/9fKusaOWNsZtRj5l6G6m+Tz6qqAkfNCkcvaxYXViT0yzHu6E
BjdG+9+uF2uhG2/gwimPZwXsbPZpkJwe4lhAYg3i+BO9QD/v76ntN1s6JYFZl2wZUarVPeeUGNvm
UzD6vNzSG1qNofEIZq56RW5r+Qk5mHo6ZOnQRIcPD0yxHRSZZ/xdz/b6u2VWCOUEpqoP/FB5QOqS
GynS4AnZKX2lrrOHYQmC7w+6ufaQACccQqWSB4S/L//+t81izYhyl304+UU2OZ/jfg6fC8lwkOuL
+09tnqIof3/AGx8ScJKslisCn9e1eqqii5Z0qmBAFv8ltBI0TdAE/xoEXXy+P9T2IPBsgFPyIcH6
nXWd0iwCRZutfPJb2Y6e1SRFhTCP95wSbq0g7xL9wqiZbqG2UtdChZRm8vUgmr5ZRtx6oWJkZ1kk
gSdQyN4hgt1YQOwj0RBTOQns1NVz2M1mi4xEIftK5ph4slaCqBUzu6QZ94xzbiwgQyFzs+ipL4zC
682BFU9fxm0t+1o4BEckzfUHXUs+jIiCfnDagCqpGXJXriak5VkWFQhe+8bQ6Y/p4EwvACB7Og83
5oLGH3grFzHMoHV1dyjalvJ0o/itBVsizbqRztIx9+5vuXcntCtAh8ks6C4CsFz8FA+vl2yw4lCy
rUD2e2qGmhdUGuS5ErQCEcFylH9Kow2lvYOU/DY1Ue2coP63YQjUUknOw9TIanpQA2f8NlnjNP+t
DkVmHQvZEsYBe9DB9hu1kLODbEKZfkqDpvnHCmKzeyrruLe/AphVMtpiMZVKzYii5DRFvfRBe3ge
XaoXi00zbDqWc82c6FBny/qiVnw9j60LuQ26/mkVL6xERfl+f0FvnK6l2ZEjTF4IFLbaHGOTc4kk
suJnpUzftmJAmnXprdNeAYqb9thkiWruhILbrcKbSGEZCGnxoFtXSe0O+bJxLPCNkVL1rNoxPKZZ
b3e2yvLLr3cKaDZt1Czj0q6rrmaWqkpfpIg0+I5Z9j8zo+1PbFztczEDBk1jY37X8fV+VCZZ36Gy
bm8Q8iOIpCTa6FBwj1zvURFoUIYi9igiGtWnrJmUbyKFsDtMIH/3P9+NpWQo6sAAqbQ/remMPDid
1JYMFWjZ8KKxVZ5iVViP90fZPtlEBAtvkoCT5HKtW2V1aFZjA6/5oKWNVxiDccrHwn4Z1Sb8I43N
7F8H7/jT/UG3U0ORG1U1OKx0ftLKcL2KKC1nTVmomk8VxjmYTRp/s53I+HBAvTCh+EpIwlNGXzuk
TVWiTyXWUT6mjvEnnHk56vZgvpi1tcf93W4LYBdIp1ySBNX8+XpC+Wg5lUQR1Hfk6GczO92jLKrp
NETtXj3vxi2JGh0NINSnkCvkwrweKjJBZfVaM3zY66mEpzENfskxTRB+elR0/B69WB8quo8wVVKe
zGieW68269KXndpujmo8VtP3OB4dlEp7falwjbqcPIRWH7/WUxpO3tRI9b94PofxmwVPJHxQkdjI
j2YhxxEtSjaGz4rIY8eFs1IHtD9l7bQX6iwLdn3COeD04aERxx4AbLqeJfrsRTDYpeY3bfxf2dXa
wdLFYxXQAKTG7d9THz1OaYOnmbQTwt7Ymgspn1SWkGQhhF0PbGbtPAAVq77mlOanWZekvzOjUXYO
wDsPbzU/Ku08AmiyMM4arutRZGlmuzF8WqLsA6C5cclsU3hh0nVvitW2voyK73kyRHkYp6F6xXYg
9kqz2/OJ2+7cxbaYN52gknKkstwPvwWxJHEiRobA9i1sJ1zQSunQjHUJ5D2nx4+e+qXzbzmMPICL
2tb1UJ1ZhnlALc3XJTs+aphbUEqgnnB/lBsTglJMzgiAhWHHmns7zWlVSXZmEBIBHOdGHJ57dcYR
O2Lv3B9q+wxZSxWfwHXB5Tb1aMTdUkdUreEroSV5Uyi6r6aS9oewsUEBFTuiI3BUpsQbtazaaefY
7lPGppLHxc1uBZa9Xswhk6tYVhk7iWPHm3GQINlRY+/+DG8uJn4GNN5St0Or+noUq89wrGl7w4/n
SpxDTHs/RSRiJ8zo93KB7YlnQtZCBF+sGmCOXQ9VN9KIpaps+BOUTLRDeSM+O3Hefo/Ytl6qafm/
WZOIPwOQttANQ9PZUzC9NdnFoJddQ210817osR717B3Dr+h0+GOUov4FrcXwu5kbe4jZjfPPk4tY
HxsUJvbGq6RsdKQqAtX0EfTprYdg7iXLTWvToTvSShLrUDrR8K1s4yYneB2z/iw7bVy/mI2C41QN
IavYyfhurT8BM68YGfwCDl2vv55OFgqgjenrYTuBs2c5tcrpS9XWR700DbcNlJ+tE56UMvuw0C9c
edqgoI0owFAw86+HnrE8GRaHGp/Q2T70sRzASA+bc9x0YmeWt77xorvCG8ry0wVwPVRL4QSQMrL8
vhhVF04TpimdiUZJGuif75+dLU2LaSFcw4YiAgHtWY3VDXiy1+FgsZ+6XvLojBt+JVmNSmMu5fPb
oLTT5FqzyPxpSOPRo8s2SE9d2YnPbZKb41lL1WgPKVkGvX54lpSewAsUAQhxzaPqi7Br6zKy/UFu
9EvZ5/3LCJvsy/253xiFHAcBR/RQF4uo1Rc147Cih0Q4vjWIEc5J0ZY/esOcdi7gG19z6WOgEYos
m4+1oh2ZZWSJWcptXpQ8hXY0TZ8HQxlOSmTqOzNaAo7VunENLktGjIyQ8uqdtBJ9tkQv235md/3X
3oiCZ+h11DytTHZlPRDfPryCCNlAB6Z9BEqGvrp5C6msVTAt2zetIHOrLqNRz+72DNFvLeB7MQ8o
fXmXVwso+lYLHTt1/DQvxDGwhTgopZUjyCvv2Vvd2BLvHWuQghZpsbXmqmGEVmjVmeO3Yz15Q1dV
BxTv9mQGbo2yuC3A42PV0MK6Pt9R04yjAP3xjQ7vkw5xPS8B5nn48Meh3oHc9cKRpQ6xuitHJSqo
XKbhK6+icS7KQbiyFuw1t9yYC2QqdgH7jftjHZqZ6Akjs4EkVDVo2UHEVvqYckPuYWKbKIZz+i7y
S9mY4GxtkGong2LlWOq+6rktZm/i0pq/KmlbgIt1o2RjJYX3mUe/dqUc6laV6e01O5jd2Wjr7Rsq
5ur4GdNMGAsAA012IDjHfXuRmZAS1+Ca+yuWEV1xazxsHQ+7J4c/p6KQHrIAsOrFtocSFoRsFdRV
YsPIvzYImbx23C0xhrtmJ7uOGJDhQl1hyn6WOHY2L6WFpIKrhGH2eR5jA68gqe+qxKUOFeC8VCMw
81w1AUQaLZRiFBbw83TcVDWSf4YUf9HPcWJ05UOjlqpx1FE2Gp5HNK0sV1ZAiv8aGjme0axSJvNZ
0mPF8mMnK+vHGCOFgDaUAWWpQp0cSndzO08ubhh95UpIlKaNF8IX1H8qHV48vz648QiNaDikREoR
kU6IVVrUaw1MbPIzX1Xz7tS1NFvkIazpD45iQWB+h/G5WrcqXj2BBpokk+0LwgzP1PLQ63LE6u+P
srlRl1FoH6IPbwmD1gFfK0mKSuOV7dulSF5NTJHcvA/150wbx2MwZO2f98fbHKdF2d+gzgt8wyKu
HwtHr52Sf6v4iYjLU60ijBs1uvHhWS1djYSyoBsA6ObqAjJoDZGRt1D9JrQar7SS6kTfm/RsVKP0
aKj1nlbDdhXJVBdNCDjYCk/7crp/z98SWRJm02o+Lk/6Ky57TuRGMMK/hYEmha4ssI2+v47LDK5e
QkA3qNGLdsJC911DYFPrdFWq9QSKTZ5bnmFV9S99mKLqbBZc8ufakEbjhLXDaO4AOu+igquhaf6B
Nwt7egHwV48iRL/F+c5x/LwdxXSpRif7J7WK9M/GGtLwZKWq+IGpEfXCLB3DER1JBw0X4QTiV9Xl
rfToZBhUuZqZSY7HnrSh9GnwPb5Gpt2qZ9LSZvbiWLdo1azHrvpLs/IQuTqRTMahShsRH0swpcYT
sVF2fziBaf4XqL31nRZWrXfjCR1EV4Yk+HffUiA+3V/499d4NX3oitTV6Aoh6VvrLSuSMgkT6REf
3YDKranq+YkzGLqbTI7xU+unb4XdexPq/f80Zd/+pTdmtfdarD/+AhMSOYIqQScnfrzebk0E1wp5
B8eXkjQ+D12jNFSn1TA9TF2a7oCtm5fJJt4CHVxE6Jd+69XnDgatK9qmdXwnhGU4kJq59Mj+MMdc
dwupPheF+hbaPDX313lzUdjAIXCBwENJ7s3NHBsrl400Tl6HuBR/DlKZuagZq9/uj7IJvZZR6JlQ
oB5xka/hXaOesfVKi+S17aX0bOWK/KkY5/QExLWXX23uCBJ3BgIqADIATlvfEc7Q5sisAbxkDm4S
5vjXmIbWIaAlvxN9tHM/bCdGl+sCbvGCqIgurEYLo2Isw6oKX5uhrw4gCFSas0q7KLn4sCUh8Af8
bAByJgWqpF7vxnwcUcnDw+I1GUuKPHWTn/oM0Zj7X2q7H5gFIoqAE6CRZI3Xo0iAdaVa1LxRTZAd
iDuixzIJnfP9UW4s25Ix8XhQxwauXgGPdWSVVjpEKcuWaqFXlU71w55p53WTtohk7/5om0ucoglv
IDOy0AimonE9JyOIBzMfeHdlI5xdI0dZzamlf5qqf5aSvjxDw9zTXbwxQd4oqNrI0ixv42pIwV1h
zmmXvkJzrx4Do6P0NXVSxunqgv6v+/O78c2cpXrCQ7x0Ir6Tx397FiNrDHU5rBCNKtvwxUGc+kui
5+Xx46NQfFV5fxcVl/UqgpFEUidZ+euszNDkckk6os5R7nyrW3NZyq/oVnKswKSvv1UUJkqBcEH+
qgo7ONGfYv4dRkby46NzQRtGhya1CJEDBa9GkZwqDRMjYMUqHS4xgnhu2Nd7RpjbK51RDD4KzWLI
Wa5P7GzJs1q2RfFaZtp8zunqOjpTOp8QnOoedUkd3Rr98Oeuzs09Gsx2y2uLHgEXEhnJ0tBxvYzB
oFSQjqP8tVSsfvisNrmZXOiNUcfXhlSy+DKplfhpVoGRfFjo/d2RQUNFhaohCNfy037bjW2VtUoy
tOVrFpmDfSgrByM6THY/fsSonlMUImjhCyJgdD1OFk/B/3B2XcuR41j2Vyb6nbP0ZmNnIpYmrUzK
q/TCUKkkegAEPb9+D7W93RIkJrcyZuqhWiUkEuYCuPcYa7Qjeghb6LUAYl94RgHxMyc3rd8OipPk
As4vnFzQbRVvgVpaUMC2a3ogbGxWyI6YB5rWdOHG9zVPOik7gCIFqRvcK4Cz+fyNkirVGknK6aFN
s25jZnq2ii0pXOMtlgRqx0y/KIBLRX7c9noYTwWt3ekXBDFvITx/PUPB2sdWR117qmCIq2eAPivy
lBY9MFjtrLuSmG7RxSTQJB76SoY62m9vR2h3YQqRjQZVW8zvF5Fu9Iyn7FDylvoAH14ReF+c8KXw
psV5PSmCfKnDEjXXc7to2AGMmMgbNSf1iBOCUqqGLChGudoc/1LfbEGwBIErxvsBGEfxsYI3xcgH
brEDdorm4XTSggTV7ZWTA+Roj8gsAKcaPR//0K/hE/IRuP7gjQTwBZJ4n5cQwnYIkcVJnChUHS+E
GKbhqbha2gsz9s0KQWYLGWyQuODQJMItFMCGe2OQywOtifyWmIReF5lJ7isY/AUqS34bmgqmGChO
OEoBaIJunnAtsVXeGVpnswPg6tpuktRe5V1v+7K5lIv8UhrAJyGsIB2J6IULq3AP57wE7jPCN0MW
RguqKC9bD88QsJNKNYOOSZIX8p05gLjttHG9xaqlj8fn8JuFg2QySF6AoiGAimm9qlHLdhzT6oAQ
R7UA4ZqrgaZ0TbFzqMLKLaQNpGtCZYMuvOff6cufHl0TdAYFUpwd0w1QVFCP4yQFJqgxDnkJHw0L
55PBIKIK8QMW7aD/WSZbhwEYdRZD4Jy/MasfrbXcFWl1Q6wRtDM3o+ZovilmRcs9HNqdYV33allN
nB6ZbI8PlLgIQQ3AUsAcTfiK6e30ebE3HagH7ajkh9Yild+O2S6SwgPRowfUjn83TzR9GAA4SOJM
z7QvOquqQhvFGlNyiGmlwPE1b+HBKv/u6wWfAulmBKkJyoSnkvCVqpypdUFqfoB7oekZhuSssdTu
DIdRD0iJeuHIERf79HFA7OGBjYcFanTTCH84q5kO5KZtD9UhYZK1rnUcMbnTKgEYVa3X2X2+robO
Djg3I08dynghiojRCh8PPhvuSLgd4RgXRW/atlSysWL1IW7DEOlWEB54KLer48vk66dgH78rPSAq
IiQLscOsIP+rjVFzgEqNfV6CLFZs+qLsli7I72WRj7tHBdUdBhHwvJhKqqZ4TTCrXCJO03QH5G3g
oqNqaW+vK2eUd9CbHckqt8f0h25IpXIVcwhOjD7oS5CPBTKghlaSLTdVidSCCopvzqLkNm01eVyD
15b2nt12kJgZWqjNgGLppKnbZKY9rqOwMH9mllzcJiGSBm7B4xROy3bkPA7QggXNR5buNLMy09+8
E+HLImuAZy8AW5PvoFBN0TJQ/fqS9AfqSE9qq8frmKbmwg7/QleaPsVGFISEAD4K2/zzAtXKSLWL
hA1ImbaKEvDeqHW3BOht8EeJQPXJ6Xukq6S+dqDWG/UROeQadv86NSK7WsHnOoUgC0eWz+2hbSP5
KDRp3W++jCbvBaxkbFsUdpFEER57rLQ7ZONGdmgdG3ftQrEupKJB4f59Hf/HS/+f0SvFIwBge1L9
+7/w9xfKBjAf4lr467/PE2SzKvpW/9f0a3/9s8+/9O9L9kpuav76Wp8/M/FffvpFtP/n5/vP9fOn
vwSkTurhqnnlw/Vr1eT1+4egp9O//P/+8B+v763cDuz1X3+80AahC61FYM3+8eePtr/+9Qdgfx+2
9NT+nz+8eC7wextKogx//nHz39dffu31uarRgqL/EyBu/A8ZdoAaprOge/3fn2j/nGo94JOhOI0H
JWaHUJAO//WHqv4TxQUAU4FmmQgQ0wOtos2fPwLVFuUAeDXANQG/98f/ff1PE/X3xP2DQJWZJqSu
/vXHtAD+DgwSJBwmmAVsRz+vXjmKcW3mrbyPjMrLxp1Dcg8M8Q9j8eeH/X8an8Leh9jdDlVBShXM
uA5UQbOp7lkSbVvn99Su/u678IJsAZa0sgz+oY4VuyVse+XfQxT93TJG/WPHbZmlahM38r6MxiDH
K7jtKzcdoYzan6uG5CXt6/ER+nwA/P1BwlWOaEqpAvAp77l9rvAzS1+yU5ybVyH20UYd1QTQ7n2j
Sm4Pv2ZVcjxqjwun80y/RROzRLNbiIJPAwScBLuz2MIj4f1i9M16FBH0UHMPB5kxZa/o4wp8hJ0T
QYa8kFadRTdG1l42We8aPVxJ+2gD+b6DxUsPhXjXMdhZ7xiXkRIGUm7v7bI+T2PiqvLONMEy7rsl
f6fPl+C/5kzMHlBm2K1FZXnfG+njEMpwlI/9MXtz9GKnGO3Cm3BuhIVjRUHapQ4pRlghTxpP3T4N
ji+5mZUhutxFROJVXmHHW/L9kAGm0a8KewENN91Xvps9YcNHPe1rU0ani0YL8DaxRuqlyosVX8pc
3YRL15n3u+Z3nyPsfHjgqBbNR1ButVcTAp1lnnhSlQRDDi8AJM0mUcmdRi0f6KgdXiGrSGnuikla
InM8nLpBN8CuF4QkVKTXDWEryRovSxNa40kGk8loVURSkOjkPA3h725nkRt2fNPLjteqedBCjEi1
cxdoVCj0OyB2Q9GC3/fDA2vAu+6NfcjOyRBNgpKe0cYXg0wuG4m6NsqNEDf3sqa/6PoMPTHAbdhR
KJDnZRZAQCyA/scagcdPQPWrZOpVWXchNU+tg7s8/0Wh3dkmQ4BKkhtav/ox9a0w9cAMcm39Gi4u
bq3xq9PWiRADSZcaMW6D8n4gNyWHGuqZQpdgxe903u8mUIh7KXwEUH7AHjKhLlsgWavXeYIMjuWN
Vbrph+1QVwEKqMAAeo0ar5AwCLTB9rsk3rM+AxNwgBWCdAu28Maum13mkN2As8yXIugkNEtCfZ8f
IX9vdSGKwnWsbBjHem5bFnTqYzZd/4cnJRk8yh+hl+Zm+lIm792p6psxEaWhsC37UZFqeQ9W8sOQ
KqvKPpgV90JZc0dH2g75K7ySsLWMSzjHFy7I/35kWnstqf0QvJu2jry8kR+iPIfNBY3dCAueK8ae
mbi5axxyIWwDKRNPdXSg+uAwrtpwhtw5Wula+g/Ud8HYlc6gDeEZ7E1BI7ztPPBV3TQr3SyD92BB
12o/erVpe5F80yn3lJ6HEMUzw1s7e6VK5Rb1krLMTAAUyzyohjXIJ2DsQbJwU7n3kiWRR3Wu6Smy
f7iXUOCc+kJSMK0RylQxwDxEdeU+iDm+pxL0AF0rHOc+8WTlyR42yBt4g6L7ajN4HFIR5vjQAwsz
KKhXy8pZmlwRvD4bxQyIWv8eI/6vtSdiS0yaaiXqlMMeV+ANBKDPU+nl+M6eOcDEMomTpE3IiIqj
JT4D+T+QdC/RfhXlRimUhfvBzCEjYi1ZF6WJ0+GQqSWc2Pdt96xJr8d7Pzd5QuzPWNFm1YB1AcZE
2W4GY+HAnRsVId6hJkpSpqBduE76kNJwlQrVD7616xiyLjfHOz83LkLcg85h1SoVPqQLD9S8SMsX
2Gscb3puXIRYRU0Yz1P4de5j8Ia0TW34C+1OffsmLokqpSV4Kpbc9vKeKbEHZ+41CevAHHKfyI5r
pPbWSn7wirkqv0vSLfz9vJTqt11d+xaLvESqfIjSeFISuh3PNm2brJzK2CV64RsqXwEXs2rHci0V
oJFniguH9m3SHKqkv2qtC9WI3ap4rnQSSMMWIqnwjtkmUeDIKxY96FG6WfiSM99RSMBIrdWDKG3h
UsSllVauuCOd2LIQa0w2wFYyKaZHynU6nGlALxzv8sx6/ZIYi8O8QFJp3BdV7XZdtpIBHYjNqz60
XYBgl2Z/ZmCmhfwhVEJFZZTUMEOojNeSuuVLUhxzvZ9W8Yd2wVdKseNwAcgS1R2jszF9GIc3cDbc
rFAWRmhmR3yB0OsU+lRpOO7z6KVR9iGcLo8P/VzDYqhIoXIFwB9ebXEATaSSLXR4JjqImFwITAGA
HKrj3qzYylQ6fyDxpbTkYTzXayFAIDsEXFqC4SjqxK/blUadhfGY6bfo6xdlcDGUM2fc0/CmqiRX
D3EL75ZwQDNLRQSwoEoe6ShT4bIPoKqV3fbyAVJqXoozW+1+HZ/RuW8g7NJk0IrG6qfP4Jtav7My
+NlCoeV44zMDL3rLJTTnDZBiGB7il9ijS2/8uXaFvRmPbVHbBdptnvPU05euR3PNTv/9w9ZktS0l
pWOM+07exEMQ/l4p9a8LzReUtsMjWC2ju7Ueu51yU5kLJ9/c5AnbUVIZM5qp4SiCyOHVpH2lLehO
zo2FcF7nzZB0bYexIGwrtXAnvT5tSQh7UXUqGFJMU+fgXTNujCXY60x/RdRSVIxOVLOpv/HauqZN
cFJ3RaUL+JdWvCzRbJacJ5rX/h5N4K8lIUp9ZSUuibxCu0V01WtPZfd6Wn+F5EkNCn8I3ggiv/Xc
Z+dx+nvO1H93WNhykIks9Zwihtq9r0d+vKRaPTdvwp7LI1Qr81Yf97p5o4439dIDdiZ2itjJOOkG
YsG8ZZ+yKzOrr5qqQCYs8mVub3uyBCGf672wAaM6DpOU4lNiOXYHaUf7JbDQXMvC/mNthUJzxeT9
GAf1sO37hffJXLvC/iviJMP/NSzofAOoYuqctlFExE8jsbQpdbQ74NHQeHV02i1SlBjXRqWUtAzx
oit2RF+FJz4aRPpZVxdKM5ZOvy86SOdvBmnhRjCTOBElSuyYULukGIfRee74m96AO91UnhZWvsNv
9ahcJfXhpL0uctsyhSvwfLJGvJORSmpuFfLzeMPTnv7m3aMJexLlV2bVDHsS1F688+W1OuAYWBLe
n1mBoixvVoROLsMJbd+rcOjIdS9+Ot7tuYaFzZiiGsqIhaFvoYgIKusS7H2uXWEr1sQsSdjbuJxa
tjuql8mpHRb24gCgF7xT0bDODlqxbZrf0kD5K1aL0gFca4rUijF/JN7nUA+Lh3Rhdc+sDBHqA3nZ
SnOm6OHo3LXwsG3UAwGC+/gEvsOvvll4IrcRqLsONg84FZX0qRriQwxR2rhZDVALhwtL4Bh3FErH
JURjI4m4gwUTVuU6V9aDvtIk5kFmBapi0VJvpmn4rjfCWQo9AippHL2pWmDUwevUWQMa/a5BmRsK
qi4cKrzGuu5b2z3+/WcWmohRgE4TPqHIh32Yx4eS0Uu+EPTnpm36wA8X277lRgytwnFvNesU7ps0
vIzT3/Ps+Hu1aZ8bryuUrppptdUaaHl5trLlG2jLLszCO8P/u1kQdnUOoUdewZp+r4LRJ7W9C/Hw
FTEbL4b7SAURYoe4kSrt1KHZQwXXLYzUhymU30G+rmaWCznMFVWSC0okPwfgAHiMXT0sySnNTZkQ
G0ZTqQBfxxaO5RIpoW0/LD3+5loWggPAWyXU+aaoM4AKuyXW6vgim1kLol2NPsKOCUpBODWUXU9L
VwcZWo6HpemauXeJyMoy5QMxp5jWVcDOpPkqGzy5N7wMlEhLHdd9qr056YPcOkHa/iTWra6ujQ7T
REyflL9Amti3+mpgD/pYBFWV+SaMqZhq+uloeE4O0fPq3pCuj4/FtJO/WVsisZXLaQWt02LYMxno
uOSq6phbKLUHoYTTtrSIokK5pykrTR72QOO7af421KfFeNHsJDcMFicyGfYyant4mJz4tH4H/XwI
FaNCobzDkLXrUCeRihT6F0tg35kVLSKJk5zB0TXFaA90b2QeaRdmca5dIUJoijFyDtevfW2ZqCx2
np2fmEh7R4V/GI0yLwAJL+mwN1H05G7zcHzdzfVY2NtOq0uVCf7sHpJI6iHiwUnNioozEmq+g2Lr
w74jvnFxcrNCithJs7rNyrDft7dj0v4Eh+DleH9nQpFII2QGi2peo9Da8k0q/eghxgMQ9mkPBxGd
1qRgcMddP+yl3EPNkJ92yRQ9SdsBV2NK0GyfuEjglif2dlopHxYaNKcjTB+a1c6M67Q/LfqIGtqd
LCWM61gQJD6AxP4EDORSke6drfxN7PwiJT1B6N93XVhRD+4GDo5mo/ZKGq7McSuBih5V0ZWcclfi
hmvAL2KonSC2X6uQeDVlQRbeSBJbUbp37CssXG9AgUO9zfiDWeIxXbdwsx3cgcLnYSy3fdoHBJR5
DvKyMmzscGM013W3M+0Nc7ZhatcuMo1BrjCYmereUGqubAZFDZXgETrCMnedWPGk+I7Lj8dX78wm
FsHoUAUoOJCfw163vMr0Qu4fb/c9Hn43skJ0sJwE6rSR3O8j4GpM6yaKIy+D1lHRPULMVk5+5fmr
VNyU3YPRPkW4/hz/3O+/D3zHPy9BiEvXISnx0rbhAUE2+rBAop1rVwgfWdLJRHckZByeWwp1zPVp
3Z0uIB92jOWAOhoaU7NvBoVfycL16PsrAcDzn5vFiacM+TSrYfpg4jKXj9em+RJ2pxX38Zj53L4G
/yFQ+NBtGt5rppvoC6ng7+9d0Of/3K6pM2KqfOxR2iZuC+GiFuAJPb02yI+2WLqMz02lcNV3cvhd
tT2SgEq7jlo3ZP7xufz+IAAY9HPnS0uuWq5Pc1msQTJxU+J4erRUXJrrtXBHzwa7KcwMvaYAcNBt
xxaA0O8Zi68bFa5wn7sdAghOpLrB5S48UyLtSh12Uaf74XArx3cxwFij3vlya6xymh4SRXFhpag4
0iqJY3Bpy40R842hDzuCwqUWZUHJGl+m1pUCRX5JwiuFQbDotWEbntzKSuwTpfI6FIDGiPvQFVi4
ssMTGv395nuImEYd+kGTtzGS0ZXpj1EXNEz3bdScu/JXGioeRX4pijSUh6EBJttBYZTu2Md+1m/b
3HYNaIHC+Mat+EXLOkDSCISvm5Vk5psMBzs3A1UeAeaJgFLTfQ3QLaaSM5Oc9QaMYCkCdpYHjnLX
6780NQXm5tFi0o0Oz0BDLS5p9lOu761GDSoQ7OPIgKCkCftTHpAWvF39hSVncSwB0QJjE3qI44c8
Xdl6ea4Aw9/DC9iG9LeMPTFetaD4VjWFv2PqcgNEEftOY4XP++c8b7xW/pET1avkGqV4GW9K7kkD
oOlW5dm25EbF3WgcLAqv5sxaG1nqEjv0uzwY5btwgN1NpAeZbFyY9r2tnWUUqpaD4zuDE1hwOwxt
L07lg52aXm9KAVcVlxZvUCYN4vRJAxe50hpPK6vTYq5IVRn1MKKlMVVZNA8VsnaRjDTtmW+WiiXs
JRSV7dzqcNdm7JbaZ/YvesYjMG68ZFwxZRNl25AubK+ZVSla+SVGFANRiJdkmO/aJnSreG2Wi5XJ
mXgpYjtaRWooXBaQ45QU1+TPFq4Zw1uuQSIA3q1bp9mG2lWdR55jvVTRDWXdLq9upGxVGJ0LjrzX
mtwzyhJO3+d4NG3svLyRm2YTK0g9WLFnM+aG9jWP6H3MV3mee+B5rApV8VQgqiUnKFi2BgatA7yu
CcDqBzit83V1F6f3iXVFonVtrWH+eNrhLnICa93qQ9BNsCBAiwolVMGvjofumeAqyszA5CrhnYRx
LBwvGQ68vT3e7szsi3DoMTaVpJwSK3Z1lvJdn26kfgGr+32K/gslH/Dw0hhgerBvMx1QwV9lBMOt
WnEJpLZbROzBLHedvaRgOXOhEAVkQy2DQVc49PssPBjVLc/OdbNy63bhy8w1P43fh2uQrSRsbCnO
oDDpXS4lARue4N/gmd0SqWhmp3xRKoTYXNZMNxaZ7HVSuI69Dasdlq6ZLXyHmTVkC9cKldQSKC44
oPFU0xqQR4Pja2iuXeFaoeRJrmUM7WbGqoddW71wYs61KwRBSEQ2EMJHxtPMtr3sRcbCI3BuLoX7
BGGMK4RHwx4JVd/iBPDpwqv0Q4M82kIcmFn7ItSWS02r21O5tSvv8/JJl+Ag1bmaXKHOA5GmYQIc
L10sZoZJxLFSM2tg+I4UVV8TT23sNYBmp0UdS7j8N0NJiR5Xw94evCiBh9HCDMysdRF6qmS5NkDQ
v0dJrTpXumFLaeKVjYLRyXeypPvHF+a7pN13x6iwa02a1G2uIrpZ2hmRwFPRzhyr9Eb5MNLaG3K6
Zs7PejhIwNLbyUbTe1euLo22c7tydFObuPWwCrniymPpd1Ky5okDD8TxlpV3RK/XY5K6NnnNinPJ
zlwpgR0i98A0XR3vv8Cq/L+cvy2iXHuzh+klx84i9WMOy8qyb720wRu7aOGQ9TMtMlxzYNaDIkPJ
rlh4mZtXlv2TM+6VOOrSAqjjMfPVrNxDWQbHoeO36aqOMpzyV0p2Xwx+YS1F4JmjRFRM6CEdyJ0a
BUc98+HY16619KQkLLz1hOALS2MJCnzA3/CfDdznUt4s7NOZvSPSFsMavLi4nBaI/ULoQep+HJ85
qEN/f4MT1e7GWoYCk4MHLkexROUUZlzXWfdUKJewhCjcIXqKUBHI2dOV4fLG8C19l7N7JXrSYJnT
qCmowKZnjfJaVxMvGt66AWszfcy70gNrADC1H0pH/TwPqsk2jbg6tBc7q/XU2ghaC66hkeL2EYgl
/fAaSnAu2MfpmVxcK+zcKPaMnMvjeW7s6+G15humrxTph5ndJOMBHrvJKq9vKxnoc1kazm0lura4
jZXOlQcIcuB9t+Pmj6G7jLLUN+ynmp9xEyKIDyQvYdMcO8HIKshJvFn1tV5zt47PR7NzYx0PFB2I
d8MrNcuH/AC8VqvzuJYBhbu1htuEHdTutuyux6bxm+ggk5uRnJXhVpYuMrKJijNWQi36JtX3MCMc
E9uPx8i34n1api7cwaBpgezxXabvmfar0nPXVHZQSFknaevb1a+87gJQbS/tsnoYQHqKzYe4a71K
ukLX9ebX8Zmfm3fhkG0jrSupjIsaiCVpfZH8ns/MX6FA9APUC9MpaI92O3iZOOfjUih+ryl/EyNF
TGgJMkgcxT0alsMVyqKu1Dh+HF5FBTyVjLtc8bXsMX34Ea6M8UyyfkjGSwgL0tHeOvaDmbwafXHN
eH5lSBujzTaxdaOkfGXgdUojEOxOA0bZogdcKNdQBIX6AKhPhWtYezla2KpTfuyb7y9iS0tIqacp
mDF7OKGh1u7H5brt77R+18p+j/h+0rIQMaZJqWUNr2rc30vUz328T05rVzihbZMQ3YJxzt7JzmDS
BkWG4+3O5J2/ePxluUn+F2DTgp3KUxI41nMM2xUcKbB68Rvluo9eNOulHHaQOnHHqvE7uivIsOJ8
Y/Xgy1aNZ2koTrahq4w/+XCBlEZu925dwlhY93VyIVUXmgkGUVCrsSuHeZCob6qTbkjxKtls2xAC
Z+bQzZVd1kteaI+rKGndkd3B9jQPoWV3bkWXhnZhQH7S+D1ruL82mihb5pjSoBQh3vRleZ0pZ1CK
O3EJTBHjwxMibXsl0yOsYAV+xy9NsnBJmAk4IupVg/ipVEw5CBnmILEJvfwlC5K5ltXPHR7snEmN
FKJY8iJFykVv8QXQ68xN4Z2g9mEkSNNHclcNQHzY1CV4Kcfmbdu3C+P8Xlb+bkcL9/uYxJocGzqe
glLp8tja67Ca8nKYIVV1vYq0V2jkeVAirjyDa26R5biuyIWblOlFzVQczdKTRZJXR5JPu7+IoNkR
0HU4XmMgC7P+pT3Emv7r+C6dmSERNgunsQxuFd0I5DqMtP1FO4i5doWoEtlqwiA9DOA3rrOxH7+e
1l3hHpdIKFelGfAxqvnA5d2JoGToBX1eqFQrzFKi6G5hQuJi1SzWPqYV881KEqWkWjltWNygw3UI
WIU1uo55Zxeay8hZBoetqH0jAx4WtZ+WkqfHV0hkejAhcu3+mtgvcWqA1juA76te0hQslPyRDe1N
BxplnYc+ThkIlwREWfe24soQp64AemsfR/VipIeoXOf5plHWY4vXen3ZVY9aJG9PmwjhkpJOBj8l
w4DpTxrbld1poWjSkvgY4aqhT8dkxHBJ2WUEB4tqYf/MPBdFbfy4hZFerWio4+uXnTHA0ZsiPxKn
KOvYMa6XJ+4mIW5EnTY0IOMhLKkExuz1qrJuTxpvEbVLq9GQmTXtp37TwN3uxCqXiNqVJo9oWFzh
SJHPoFy7xHeYGW8RtNtrWhONVgt0O781we0lFDXSuyYKaHVz2oAIkUCjKjPlqEFusC7Omwop2Gbh
OjdztohoXaMcJiVp9N3UfpRkhALRGbedhaNlJi6KiF3NIDp0o9H4aATNsKrkhXbnOi3sR5XpUV0m
uIMa6Q/TectRTuHWkk7vXKeFXZmE1Og7FYukBBs79PSlTs+1K6TnoGUI3xrIY+/rld5vCFuftjSE
Xdg7cMs1G3TXCp8j5UyPTqvViGjdUeLcKdUGMS9HIi5oytP6K2J17bFHJkjOEPQUX61cI18Ak84M
rwjSHSwQOzUrRcZ5HR7au5MGVxX2XdIYXB5NNNqe8WBJ8GOup8Lx2zm6M+aw8Jx6irTP8Z6+572/
OXvfEysfLolhRfAGUPp+3xnMSzMbCBPIfHVK41G92uVF5ZFwX5vKKs01CFhKblKg+kkiVBEPDGJI
bmXSNcULI72SAFYj5Lwk9wV7zPVo08HPPjEg/R51LwDLBSVEIqx8Ul5rPBiJjF6uqbvJatRI7uzk
kIJxwrdGe6GpSKFcUrVdN8yAMvRD3pbbQkN6Ov0BhIhH5FHbZrEB+KuZK54MaozXy5YrRRBAzopt
S6tdHENdoh/YeVVfdCrZ2fW6Dq/7HgmVfRxtqhw2mlUDWyhoBrpwUfGRuPRZmBzGju4TKRjMbgNJ
3dGFLJ2rF+PWod3Wcchaj5Q1iucr0jm3TmIaLosjc0NhJXJ8RmamedKr+ni602hMrLCjKBVlfkhd
tiS7PRP8RPRUCYfFtLfwGkjqs0p9NK0MyhMnghJE+JQTNQkjGnYnM3416s1Q3B4fjLlOC8GvYpmc
QiEW7Iph1dpKoDePHIvqeONzIy2EwKrgHfTnIxwz4DGm8HdcSLt/32kIe32eQV4M0PtWMNJxC0m9
1C2K1XSLOt7pd6zt1w37RWOQJzmvIaCEc6aX3FFT/Jo4iLT3PKbuSFqPN71bKREEfFW/sd8k85EB
95pV4Vpv2ytdX9I5+X70ID/7+VumdqTUqYlAL9uPEr0vTruzWCJkKZETxYmAdtir7L6yL7XmtNlW
hcNfaaq+SDuET20V3Q0/j8/G94PwRReUwjBRi50ERaFVdD4srJ/plPg6w1/cAfWKOSX8A4a9NcJO
AzntsQZCRjKB/VuI+tMcffcJwso36lAruxLUDC00VwQySLLR+zlu+0l1mw+PJ42NCM1PACvV+xQD
nm/L8xNrFCIgP1NCU88mDCiEHu5K/IlOuyqL4HmpkmFZgTz8PtXroNCuGcgVx8fh+3AAJePPG6Vs
Ot7LYCDva75temhKAktRpEsUhZkVKCLnge9Te6VBv0kFUM4N1O4XzqG5bk8f+OFioFrjEEPlEpRT
66mUxis7b1yIXhULozLXb2E7FmFZdSTB6ijHywqeM0uYninIfrO0RVV/aaB9JoWopYZ26DGg1FAU
8jKwaIow8yRZ9rmaBHyJ/z2DbrVFSH3U0NFsK1SFtXg9Msev6dMk1WvI/RpWS2u9aD1ISQaMl0jK
oirTHLLQP76u5kZQ2MSaSbuuShB7smuUbBYiwzuz85vxE1H3PAXIzGEIPsSO9nET1Bl1G9u4JMio
h3nilwPfEN0IGO5OA5wfZFlCpnoLcwPc/ch6sG1wTn6gBa8j68y+L+TLke6yCHzl9j61m20EVkoI
BCFU5X927XNW3WTVRh63DYS2e8v2uPNLspakJQV117/SzPJUjviwitNCG4hm8HGvKcj17HQgxikr
gg4SaHJDoBt9rmfbIbsEe6GoFK9SrhL1+vj8zARZkQ+QxgYozylem0V83kSJG47bSn3InX1nn1hX
FVkBA+wHa6wDQELux+tsdbzfM+tK5ARwnlZ5rtn9Ps8wl1bQDkt7HhrT6rfb0xIBw3oHzE1OCW63
RuvWjafSn2Z3FsmPdvXSAV1YaJuovcyY4xHruY0jFN13wJBAE5R7TWa5bbuJozOb9dAqe+isB9vc
dcojVqwrF9LaVqhfSeAyQm7NkQ9KdWZpWw2/0hxICES94TUaX4+0WUsA+MFrF/qumwpiaHW8c/An
N697Pdwxh+0V/mI58J5imWdqihv20FrRX6lRbVXrVuL2Ba2BotQvkGIPbMNe9zJbqwlUIGjit3S4
HnvVz9iuDg+dQpB6NP2QwOFOCj0ubUILTyuTgf9tu41GzqlT+lFXBSg5e6DK+zy9LpCYKEbm9VAv
a6PuOmbyypDuCXtlloKCNv7mrDsH+s12HqjhDYl2Ya7uYWe96rXDOJ4B2OyR0odcq2tJ55TuWl3x
4k7z6vZtkM7UGMZ/ygbGTyuuFxjNzqWUBmX4KnfP0Lt3dQuYTyWF8rq+MdvGi5oukOQLp9jIXRrw
km4yJQKhivcuk6HtOcjbfqzWA+SoQ+m1K/rDgKhbkrdS3mV1tdHsp25C3iYUKdyVgVpaqj4UbO90
r4m8rZJ7+HJ6Mgy46jj2B+mit9t1lRr3VXidAcPPeXFtFCD/YgM7KGVH3Qp6CH6Xmb7RvHWU+aRm
4Cyqa9k4OCk8sLWLMh9dCWHJ7YaVEjn/w9mXNUeKa93+oUsEM+iVMed0eiz7hXDZZQFCgBAgwa+/
K8/TOfm1uyL80t0VriYxiaS9115D1lATuWpD7GA3MoohHsmI+/5g9dHtrdwOnbiH+sHSPcLXVwSZ
PQA1A2IUSZhrF8uIrMgmJpjT2fZ+GFg0sz+BqE7uCvssqDmVc1rhgBhKDynDoECT90bn4B8navDz
tbSiYOIpDlKwQaSZCJK6ae0+ePadJI9UP871YYa//JJp/HG8/rdnXO0kYyHgLPnUsxP+2eKf8yPJ
p3QVGSanA0ljViY1cHOuRmDnubSHyEafPc+nGTyUEvM7/8SHvbB/jYsAqwYbcfsV2q+SfTjyLQzz
uXhdildr+mrws8DKGazvqoDHTWMcmzqtm2OxvhX2pvbAE+Yxne90c+6bk91sUU7HBh6oRQpol8HG
TAp15Pw4VKkyETNtRj6ULMI4FeBS1GWfmssZOE5GDbGBcXgi+a+5bnG+QCmF6mJ44/W2nYZj0Sww
KtSZabfZKECugOilNMgmbPWGu2cQguPROHnzUfljPI6p4pBU8/fQe2yXLglkkyzD9KhhXWYDk4BL
3hF1UjpaZ05xw3I3rEbM2cvabb1RZzPdT52d+FRElbcb2jly8ZIayLXU2HUMq4jIdTArMhsbUQCt
Xx1E0mWgZOORq5pFkySARkAwWeGebstEhLlTsAg26cgMnI6kuvPcc2DeIQg0nhMQ0jETs6YS3gnv
wXCxbH2grn2vG7BQHDcy2HMNXHUF06nFbBd9etg+sLHakAGm4gaSIqq0NTAfBgu3me55/zlodueH
3q5uuqhw6txx7ouQRw1DiJwBkxAMSLR0wDRXkc099KNTQtQjIUvUSzcNxKs/MChbwT/vEUlJ9VMD
MGVCHl9tPcCXN/JcFQ3kaZLgQGHthdRF7LuOg/DE8AQIf0dsX0RFENc932DGHxtw+pggZna8gw+m
fzc8uRZ4ebLa6GbrQXcezAn0BiBasWRwnon/UNjPUzWcbFhPUugdCWgdttNnoNanvXyjM3CXVv4a
TP3bAqMvIMY1XllH7dpcvTPjzudRMUyb2mxi6iArAx3TzKBBMPvXDhT4RovIBEliarykD6/eTSxz
5eMiWmSgFplepmRYqyRovaxetrIZ932TlTQbDUDEft7qh3WGLLVO22mPBE3lnifx7NsQ8F+M9gUQ
qtHvPBQ8+Bua8Mgx3tryovAGiYKgfbtaxvKoBqWeOWcLb4w9PdAOM3mbZv6cl0MadudaAah6rqsH
F4ulbEeM6neIVtljOIb4mDrx2Zvu+h02awLNmeGUQOhM8K+ttDfvZ8vOa5x8s/PkBPerBNmySRoF
5Zl46QpoPQnDJ20VPXZtl7rCBaxWpoiYfayct3bYWQbg2rJPOMItPcjLwNKCA62h3mT/6dlbR6Lo
67edd+nph7VKrIgDTHQ2tdiMDSJZdzVuqaM7kKW2/jyiItzPnh0V9aNacmOekqV4BoPI6qyEuHbU
95kZgHtVfcBlPybq4smEygcifg1hxvXZmHeTXW3H8R5gD47QZlEfq2tF81CntmHkzYq36NVv3yV6
qRJZiXIJdjO22LqHoUK9tWuoqo9ta8FVoUPxNWxot0S8y5rlhFTUSLTYvcpEWneIGMpbuMEKuWZF
UF+Tb9PKu4MYcNvQ0woEu5EbZfzx4WEI0o7ZYfVbAD6HGDAhOiMPDn0UAj+ExcQ9J9F1v1k7GRdy
fJxwyMsLZ9lCz66TaHYoIbMMqtx0chzG4I7FrOoR85KY1rtpbrS999yndTpb7rPV3DnNhPHYRRgg
cEHAPLlRYZ/nMMwszKDgg1HjOFTly0iTod1glARTh/tqfjJw9g0hnNTHHv7H6wDwFp8B6Qdp6ZlS
cKlrYz+M7xTZ6d3gRmoetvZUJDWIZZ2ZzgQF2bwJuukYNjIaRh67IeqCVZxt5PThhT41HHMIVC2c
sQT2wjEdt9ieT0G/n7A7dUigriiNSyJzQyETKFAotWCr2s5IlsK+0j8Qg2ZsPiK6KyetAYe8KSJV
Bh3ZXQnwqpSAZzH2rcovczkye8+7P7CKNCzEfO3G6aHgU+SJ13EtUoo4EYE9WB/76nmtYIm7Dkno
pAgljd3qVfKX2s6Ygt3clE3Q14QMOxjF8T7VWQCvlk6Z2MC/hnoDoVJctRVeoiCR6GFW7AD6hZDH
Jtis40l4XSIqL2+mfUf4yerViVHwtGAMpI3qIOApNoJvb1Q4X3wdoDP6A+Vyrjt53wsR90WRVGuT
l3P/MWqx0ROydqaoIEPcFeLAlYIz7gXFIbaCMAPbxm/ebd5FVVUlyPJLZCczy34E+ydCfkG8hofZ
+21bW15cn6tzJws7mrGG5Mj2Ix6Bjw6jMnIf+Ryhm7dmn7XsY8X5xlG9rKjpnRAYBF5iBxW2cMpM
MS+xl98GDjgfbsDTcFroe4di2oRDRVBuVjzlVsi49Nbz5Jlp67rXBUDKaUMlOY4QOjneZzDIjAVh
Sg2owop2Oy5m5AwkFnhvEF60aaw33faJ34woBGLraI1OVHh2OoxVZlV+OssNQpES3UBMaFy9MHZs
OjJ/eqj9L9+9K/x7pPWhAB2lzBFZm65sTyjoJZaIu3oDk5jYRxamvU7Y36FG4cfG8hK3LiPue0e3
Y4kUqA07e8P7JZIrz7sGB5tA9IyAHMyzsDS62Mb2PLp4apMNWZWbz96nIvD6WzB4mIP+xQlOjn7q
l1+oGTazqd4QBoGPd/bUYjF0KdjcFPhbH4gzM6mX1oBiV/+kEXFk2SjnJ7yMKMt7Md9VvImlfWmV
TEKvx8IYYwMF1eRrkLQVGgKdW8FLyZ1sndrD3CKUpdSwdxKXAW6V5WDduR6OHKSkS8H2ttOiFwhS
Wu8rkRTAIkhDYjmHseAwCfNdIMJdRFZUN0MYyyqIA3MrBlSLDBfgeCiDTDyWrYGGq3R/t0xn0bdZ
z+SxQnAvD8sNaOTIP/GQEBPGAfgZdQ+jaH/FkC/cOD07zDD8dvCYV2M9kBb8Mdd7bbChDrDXsVAU
rfbXCKGfXwQR6fhWqq2nm1hAQaQJKnwY0SBFLHW4vmerylsszrCbYcIyRTMqec3Ku9DSx/WaR+54
Zjy2n37Qne1qP3Tv0ilSP7RxeKnEX+QmkGDplyfZQeMU7ntmRDChTuGkh94WOrcuh7VxVHzNRZUU
4/Pkk40p2gz25XuH7PB7NNZL6SFpZsmITh0H0dmwHZqdfOHhn3qGVQ5pUxbopESm6FUxfZjUmHVL
NgbnwMGNQ9XXKhDVp+kk+iD1kdZiI6EKGFBnhhGc+DJd2Zeh5wcxghA5gMIaonHsE9svMRx7GtEi
Uv+Zll0sQI5H5VjTIkUIYVohCIvOajuH4iuAN3ikkD2DHU4e+/4B7i2Rb1+mrvrN3fJuwU4DFWQr
8mqtYtAXOIcvsj601oziDnbgFnbtSup2y2EsMzrdiYR7DzoxGOwg872FZqsDOzncFP29HI6K+tgd
f1XkN4z5+qiHkSerShxp6ICqERR+7OLwBHYm66RC4DzrQGNL6Mwyu4QNzlHBYyCwnARrK+/XpxZq
SYqD11MPsFFM+xBW5UX3qDz9aMK/e2pYjKEPhI25tPLGxQeuRsT0ciCGSmcVZMiKAFEgnlSRinKK
/PrRok2CDN14WdBPoJFU9RorLEFdtOm0PgcSJQF3Y+77G1JbONCJkbcgQXJslWyE9/6g74iD09Wy
xkR4xfM6sJh75Wl1SWKbW5OxOyK+QuFGLgSc0tHJCnnyCq651m48ollYQnlyl8fVObeq2K+jjZQ6
rEdvT4rLiqa8LMe8IOiCqUjs0Y2RM5O3ZYD4ifnQd+6XC1d6uPSL7m50sqA9UWsHT+iIWK929TyX
lxlR5GQ8YN8Cm32ojqIGrCEmMKEzH9b6vrk8GmUdF4Uds665w5gL9UMfYcyb+wu5OHW5KRayHRk9
ulxlHrU/GSpUfy4PKnheZoFpFSoGwgHBrFE1OBnhVdxCGtsybB6+kTuk3JmgYsl5QUMOgAG+bTCH
tiPHgQMPp1GPXgJD3swvjH3hn5DNFskAw2T1OAUr8mnQ9gerk1PnOPsQ4F697DsdNf6Q2qSLvLCP
GXY75LGdK6M8KoyMlZm4kIIZqHQ4hUbJTgwbQQOL/6bDL9KUeyFZZFW/x7Z6wlTmDFQE5g3Wri1x
wjVTcArd4VGORQ66HbqFu7Drzn15qfX9tTGNkWWVVqMT1+rYtBgwB/bRV0scuiPKsxV90Z76w6kv
cAys77BFjIPWiezWSNfwrQamqLCKgBuBj9uUGJHPa9RgQty+IY4VQAqQnPJ+HN5rwDXIOURl1iSC
fiH9ArgWjZFjiondAOObdw1ipI2pr08+iqB8CGe8wUvuTeHGn9CqCOdQMifpfQTaXKU0Q1pyD3Gv
6YA7C9RXF/iRIYON15+AOMYWvnpYiec03JRtEPnNHBOjynxAb+7sosHHmkAswBhCo62vG8/WoXID
tyJvfCn8AZvs14qNc4Tksy7oiRvzhqJobRz0ExYDA7mO7ar50r2MQU1H+MDlCotYOMeUOz7U9iYU
JwzdoIKBtVn7pxLvRBb7yhxzS+DcsZY7UfI0aL6MNfe4l9nFtgmdXJckLhHKaeKtrR3Un9rbeKge
0BtbzpqWy4o9z3S2IgjR13ZJzemGN/NdS95aazp1QKOQJBlNM2p1ap5W3NoIeatEFEMV/OLrzgxe
ZlB0qPGnW+4Aayzhg5ewVFWfgx0eCFAhFpwWSTKGmqpVDCrvN9t758VOAWkfNmpsc+lmElpkgx0Z
KrlZ/qrbbQcQw51SzzwW1RiNoMWq8ncLI+W69KMei2mo3GxdvzQKlhXdpYYZtyMPzFKpAEBcw1TJ
g9wJ+Bpo2+rMlfEywNhyYu2pxj4tGoQn8GZbCihayBpZNeho/aWddcIqJ+rQl6464ei0wf0+0Dk8
BKWz4Sjhrqm/RL/xcdqbxbmvKijxzx0NE0NMyUjeXenCNas61hhdmLhfavp4+vN2dNnZ8AQq4y8e
zjHypNNZoPrrZMLmOZlphVyfAnDlU7EWGxLmIWZcPlJ9qqDZ8+G5b4uYrKitOm8/hZDUmEByx2sf
6R1FueyIjKELiIcA3HSfx0YDaonk8QKeOmHuodfYxMkQ+aVMu04DarIgflAxR1WghQvEDkRUBK6I
GS+gsKB7gVIZldPQIWWsfQ7o1Zq+PtMlSJHHHVOfJJ4oEt4r/NUpKWsRl7Y6qBAvCmcHupy03dzX
AsnFuoXSHptYbWSuVeVzVwAHgLa/VRuGrWoI3gKfRQL8Fxevi22iDDEqXA37hv8yQpdlGdZFuOTZ
g6sL0IknqHTjviyOYiVPrFVbV1rH0Z2PS6FzCSqtCWTbNra8ge0+AMjrX69dA9V4mwa6jprZ2OI4
tJehRI+JcozOx3H5re/D0dmP4/hqK1BRbHShU6EyaheAdDsPemDjoZwAsQ3go1kAR7zSvjOHENXv
sOKAhydDMFcbtQwfJulzbq+JMCHZ4+6OW0Y6dp6RK/62Fu7eA91g8RBdwlK7YghpRC6pNmmydK9a
ghQtlpNdWEk7HzqYdOhXJ9ARKx49+osOZDf1bA9vu9dyxc5NVD6sS+zVWCD+Szgj7sb6EvOLQD6H
WwbpaiBEZyzSkiEu11ZnOTQ6CvzyHk0J2AHJ3KJRJ7/KMdwhK/hdK1B3/e64CG9rsQGOEqbBojoY
MZLCHAqNkMJGxGrw4BXeryVVrhEH4mBY6uAMeMbLA10OoXHWNb6yjSx5GZv0qQ7SzkeZT0bEFITw
qrA7P3E9BGbK1YzFcPHg4TYZNUUR5cVrcboX1frVu3k/9IhSMYC+SfQZZBgzhb6/JE/mcB/U3cUQ
IiXM3rVyAX4tMglbH+qADaUfCMpVKchu6G30ZnjDwpnAMKiP/OpNyQcO4KIg9s4cAyCboovGwUPN
tHaJ4Z5qtqUgbV/RuowO3ca2L+56KsHFD5VKOoQ0pE4jGtCp7z0KGcvcvodXZSObspLYGIJN2fXP
CIvJHMyqBP49Ykhw/fNVK1p0a7qiGFRWGPWQqY1Ve+174JaEC/PJQonYwFPSvfKxt4jWjRxxGFEw
yLW8BPYUGV4JLNX70kUHdyFY0Ugexv4ITYt/BzljwjDWYXvFAcIMKKW1MzzILsi1GiKFqXOhzYxO
wJ/ImVZOYoL0MpkiHpfpAVEu7z2B/mBo44m/FRi56i9veAyKj3XCMWkE2ej1uXABB8PrY+4/g/5R
BDtOZpy5Mh3UUZdtJqcqdaazHxpZgL/er3/QHaez1+8mOSFc001g9goNBYlQAOzHCTlSRzHUOV3e
2mVbentu84i3B+I/C1OmvbIiupqJAdSgNtPQhFbTsuPKDyDNf5d493tAvBZmbDZBHd4BMF6gpbDA
+rLKvDKGX9VsP/fKa7AcVQ7o656HO6PfsAB5zuN28dZ3E2XnoEcYTUEASbeF2hRCbCYDxp6tmZUV
UKppygrLy0wshAUPeyo/NWvfK8mxwprE8BWO2s9w0XGnw+fKgc0kCdhDWFuxxUCmR2p9tNb2EYYw
GWUWauvdrPY4NrZ4wfNxMLeDhX2AzV8+dqlO9pvVeqSILvFx/wJPf6kmQIxFkCyh+z6OM5hy1YVQ
P3JmnNFeCzetDgDSurabdg55EphuotcLgoKsmADuQ+hm2jrVAa4tF2TGHJRkh9BfN2VlbwvD3Jht
iK7OPZRVe7FA5BpHmRfoCWbuZoLNG3dG8gjGFlZzpM4TW166+oPUH7V6pzgCLHibsMPovHcKUPt4
pt5J+ZcZPVsLr2AKJBKACYLSU7Z+1PKFLC9s+tKQW7XLyZ03wPBBEzTDDAiqU3qpzyBTOF7H14NF
IcG8w0DRGlpc4Y7alxCoDDG3xrjT6sKGI+1PbnO0ymNlHc3lQ9tXP+8HvIbJ3LMM+ewXmIK22JpW
s46bAsJkppZfJYSdMjjN3rm5noCPomT3i4+GVPD0miCNh/HZdR+Dl/UO6I0SJ65OdUFSXcXYiUI4
uJQPPupdDyB8W8LjkybC6eMV1BQYBO4CFw0YtLLIvm5O1/ZyIXfMOA8T0KP2aBTOPdKZDx6ONOpi
FLiBLTlGb7n0IBtG9b/eeWpb8C+YlIJucZjMD8ugG8fBglLHuk6l8ayrp0HHtrUDVNDCNYqpq0+N
3Nte3jsk4d2yQ/vfhNfvez8FzsmoTnI8ey6sSzDtxTCNAr3cK7Zrp9B5rVc7h7po33RvtiYHZ7p3
pYYXc2vCjYa8T9109pA0mJD53TOfx9LK0GlllFRIPETc1YgA0t/Y8y8rJRvXcI5Xe5xmuoTlC59A
bJ+ejOqZY140PoR9Uvfhzi13IUrzjRt8GurBe23rrTHIVC5uLs2Txc+Q8mOsEcs8nEE3pSktYNgj
nceFW3GD/VgVAu/tyWnmS8VOgSxTGKTnjV28+uWlxI5gejD4QY2IgQEav7CK2iAftmhnuO/GU/gw
Gc3WcND/mPigHslMj2BKpuYEVNJ46Oknp/yDiC5dZ3IwHbr37fVg9xg9S+nEIgC3FwasDepwUoWp
h+27EpmP4SOSUCqgAA8MLanb1pkaEaEzhlM6lOAtlU5iz0/IBYRPsMTMeW+OH0hLz8CbimxAHw2A
DI+byWgZD7r/hPxKSGAZPX7S1k+T6h7C6cEyjfQnPAXk6v4vtcMtqRwmBaJgIxOjxfz+L95j/8x/
CMgNM6nWvMP5h+si1VeQYx/8iBkf3NqCmVVldt6C69YYZE4b86eEyRuObIsIM7sPwQBbBphJ4yv6
CwHsG4FfcGsIRrlw9MgNHEqOv62rt9mYU8u3cMZiImu7uWYipo2dcfInLPRDU8qoB/5KyZBQSN7b
3z5jf7mXb76TW08vqPy9pr7+jsLDaCphP/uqb215Zqb8kHX4Skx+WjDKwgD8R+9meOUEfbzfVy1F
Zq/1/8LVJ3PFORRDVjLVafU3ws8/U0ODW/udyhlCVtjQN+OwaT2eO+EJbXtUNOtfyD/fGFQH4ZUO
+F93Xpl0NObKUHAxBVwn4mkdc9qjxsZwfLa2QW1G2kAGoeNs0THuK89LXfulWBqUoeeWYLYyYx8G
MmIV3ckc5vPI/6LU+PbWbhZ8M7PVLCkYxxyoN+JioVXfwHuA9v2BTZ+YQW/FtGnHJ7B9XP/Yw0Ld
h4uFIQLYOLCoQQ+BTgipgIeCP9rez+S7wa3dD76ODmACgU0tT4A5Iyn1Z6/QlUH1X1+ECPkkpQmm
64jR7GL/mX7my37Nm/6fC6tu6IJhxYXd3BgjZPj87H5v6IiBYpZrEB+WjXZsOmhDkx9d99bjJxhc
JlQ14HYXO6FgH3qAQX526RtyIBLx7HadoERsx73ZZJX+2U5/6+dTIk6gpfOy7K2P9aX7/Pebdf6Z
Txj8HzefyjYCbwmwHbtgZ4HmMXtXN1rAJ3qtMLhuzhV3UAIWF2JcZ9YwBhkwX1TNoXdfMYIwjINb
7ypUE32NWCzb3WISkTEk5Yr1s51hK6v06Tqdr0ySz9Yvs3ifxT2xzdw3Hks6gxC1s1Yf9sNYTNy6
//df6/qs/y/fNAhu9pvArkvLBuK/b9TDAq8SNczIYpDq1enFe9XjVywL/bNX9NbnZ2Ee9xuBVymo
z+uQBeHzv/8O35xOt5Y8TutOreVW2O3poauvvcK/X/eb3T642QJ8d+rhtYlnMxsdNmKkMBoFgKUQ
CeB/M4j9zzv5T8//ZjeYa9MxhYc1UNtlvLaXtjuY7mM3v40NAcpYYIC8nZ2D7A5B89bKM471rn0R
hgGiG4uAYgK6buJOfPD5jRgPRfBS2a+IV/cXALZI1EASurxOLQ3Y7FBAO12TdeKPgzkpkrB9u8dx
/lSxZ69KwGWOQoxsapJbMF8KRBmPwdGe8kDdmcARzd9VffGsD7K+An2O5/Js6bvVv2ax3fGBnIxh
r+tT1YF20AkMGd964Du+GO5o64AXCQYPvYedYTisyNjtHrRrJj1/noudAD+b7Oj0F9X3N5zwILjZ
CX2IwsZ6gifR1ZsDzSCITxjVwFtz0QD6fZAfSexRC4kbXdKjE3YBvhNa/sh+Dsmy/7u9S006Q0Ho
tdfiSIuN+huV+puX/NZz0e6oWxrgD+ynr/Cx/8uZ/t2mdmu4uFRGF84CdP12fvEQLwoqKOCxGK5b
LoXyVwKOm4ZMUyuxFj8yzRUJ05hI0CDp5bZkW3T7asy9ZgFoiIeNqUbg2Ufarb/MSp6J24Jt4F/C
tkzgLJhbAJd15W/puuHUiUteHRbgycw5cGSzVM7flN3fPavrgv6vs3t0G9WuzEJNsIMDgfqZC01w
a6M1S0yzhxKXrU6YxlV/c0z5Z6VHcOuhdbU9Z5zjjSk8jOU+IZzY+MMPz8Lb8M5KqmkQ8J7bVys8
GFJe/6VQ/e6mb/ZGy+BQXPe4bkl5TGYgHSCTqJ9lJwa3bk0m4jq4OcG03PrAdPRn3catt5I07FY2
GlqR4Ffx6P/+9zPim1ft1leJ+VQaM2g6V28SWSfyhx3XrZOSr2RXqOsTWH+tp785fXxzoHk3bRGf
4NPuFhy1HBH5QMBHBwcpMEGTCMfkZ8/jZum5NTYU1Th6371NSfvnZxe9KVJquDGbVYiXbfglghQo
zs8ue/1O/2ub4EOFprtDnQgWI8Zc5PXfL/vdU3b+97K2RwdD2TZaOGfaBCAAc9rHgXRyp/mbAe93
H3Gz+pgNb80QTFz4ymMo8Wf2LzWC6gn7i3PRN6XurXPRZNalY1gj9s9FHTSdI9KofQg4c7HvIOb5
WZn+H0+u/3r8deMqXzM459ocNPMNGWn271/AN2vy1ojIFu48LdKCpv6ZPho/e7FvTYh8t8PA1sSI
wLOKLUB9aNr//W6/2Undm0XpF7QYrGu3UrENA8kJ9VVXtum/X/y7R3GzHG2CSGEOteMVrVXzdnF+
+DRuVmS/1B6QcTxiKbPlyheP/v1+v3nzbq2IYGEgbPiHLYiEAyl4hHE9A2fuIpY6Ldz1Lx/yzepx
bxeoz0I61vgQwKJXXgfmCy5YX4782UFzaxDkeMgLoRKeDr6QVeS7VtKBbvjvD+i7L/SmX6BeaLEp
xBfqFXCDg/PDX6rm7657UzSH8BPny4J7tr1EfRh1/u+3+5/u+B/6m1tPIHdUHmFE6b0JTdgCT8Aa
nDRNDzXcWQ39udIZjEfoiiS0GotIDG1CwrX1wbk07cjHOKvpwOY6+3YIAjBkHqLM697B0JPnan1y
2+U66d+XoR2DLHl1B3X68olwNw0XP+9WoLJObvlzAsAsdmGhUbS/r+oIg5mgKrytaLKQ5nDwYdin
12bvmiOomg8S1O7Kx/wcbrI8eMeIPrXQZVFAfT5GLmXT5mujt/Y4pCP8/cI2MVb/0NBlS2r8ePrj
YZg6Pq0WzUook2Z+J+HnX7j3oQ1mArehR32CgR3YBX+pQrzg+v3/03O+wVIgFbYs1KYKzt0jtLbP
hX7ywDcyQKDswoduwfMp3lRt5DZxtgsZs5ENu0X6mGHsgnHBXF5teHBsCziXg5/qwrlcE4zK+2gO
P6+oBOt2QwAxkd3lVwsS7aQMNABq7kAVzKkLwQ5+uqxnwT5r+x3SBygcHlsMDlt3s2L2rKdMu+Cx
rBT2hokSPKnA867URwfdFyyMYlfKqAFZONAaOqCNa9UZw3RjBSmpwaDe+0RqtK/2zvQ6NyTnocq9
EiAJGNrL787+XSOpRKttDV6GdR6bzCDg3WBmK6x46Lfa/gJMHyt/emKyPffGuF8YhkozJpUQKUun
iwdQygpwTJgDD1j1vEgwpee7BZR5yvEk6lOAmRwEauBIwQWtgu2+Md3LUoAD5m6a0o31Ytx3Izif
75a1RBOazb7sMrayZ43876Z67laddsPe8bPOxKwefo6TNSQBfqj484ooZOWpiwEFuXDxP9vVDIas
YSYOCOPTYkdYBr1/gg9WpPuN34/RIC8I0Ijbakod96MRB2/xktpvY0dZL60UkCmCk467mivntw8b
d0RNbSoC13U1T5m5ItkamhReynst+iv7y/Hk/TKPSQglxWQbCXgbua7uwJsOeJs2MCgPDCtW1byd
wcKnQRMjVnLtETtRrlsDAiv3hIC9pAEdnXgMQRlhbOEWPHy0AJNlpqBiXQeMqe0WiVsMW6uQ2ax8
OJ2SnQWpJyk0NFU8LYNxM2HWNlZl2oCswAadC/9rnIusqsimhbemXTofLQV1GgItigFtyM3Ur+yk
bR6WwblaxMS+AWvfoTk19mcV3C2QMgAkjQGHgJpKkJ/H4zCYtmPpxctVd7gWIBP9akh/CVd4MmGC
4kUG9AiGcST1eOwx+BU65e6vBfG7a3UIYH83bdAI3QEvO4erOljk3ir/aAq1pgVKQg9mu9fF2n00
ldoRlgNRwly0yD3wLfDRkaYZpnTw4IgJOOigBRGJCIejskzQxVqQMEWqmvVxCiEIEqCNmm7U4htz
25dBv5h4E0GN0hgSFHMR86IDVYpHkhrxsMCDBLEvKwkiR73A91hWZcw0JCYczNSVZ8rZmaA5+GMJ
Ohumlj3Yvg1EAO8dcyAr3IraicrAQU4ibP44lI3DoVp0BhcoWA+mNXtgPARx4M/8/zk7s+62kSxb
/5Ve9Y5qzIjo1VUPJDiLGqhZL1iyLGNGYJ5+fX/wrdud6U7bd923dFqmSAKIOHHO3t+2xIqEGqM5
agXmdPpEY88F7921BS/I0i8OrmuMO+DDTfBZjfPWqHwbMc0QyUM+XRodgXko11wMNFYnE8ewLNDb
S+5jmpFt+qzlNWQiCy+Guc8GcRc68r73Tsi3cmTPZXwcIJqX49at3XPHAu01L1qGJzDFKxo3vl4C
a04orSBuMTZBPZtF6SZrX0aH57NDpkPiSG99QmxcmzoGrMn2S+e9Qt3ajk/tWOz02GP2epcKsJli
jzjIaNN1F5EduZgf+/So5huDLcyIn5sOVXzyLl17X5YucsN6Lz2d7ly/Ulg5M6dfaToPHYafGze/
Uym38eisBLp+Xe4neQ484toaD2K0WvftozBQb6Kx91UafepJdgyj+5z5Os/SsiEODgIo79keCpbI
YjO34XPAtKtFFpzL/OyGbyJECs8N16KfG8iHWU2IhkoeUV08JSg9CiJ0VDrfupX+mKOJn3LsxWPB
upzIt1xjRYzGtN5lo+u77biuHXrPTq1e69499PoVotQIWgyMB6zDEEjdYmvFp7b/YtTnODub+qsY
xm2i2JVHhpLNgswdTqbNtv91aqtDU1q7NLmgNdxMQXHmBLC2uW6kwdTpvVPCZMYG2Er0tS3DoyDf
G5481+a5r79UTOTDYd0Cr3dbOIZhuZnEwanHVeU9tuKN3pKfxL1fuU9O/s1y7/vkldww38ZKElJ0
dMUXDx/DTPKO2Xh3dXJbNsSlhPdJ/ZTHW56o3RDwak4Wn8N0uh3IBIu1Yzp4aOlYgdHgwlZdM3HB
iOdUqzRp8ASLY1Po6yFHPJA3yaZLLoFqT32BTwMtjovMu0K76VKZcJhypXwNpoueFuhwEbCE0UM4
3/M2fB3RkS76L1YfXNX6nWY/DvGupSeMlWqMh0OmHb2AnrA8p4yQSkTsCy4ln7yPTrHj9J8Kb148
Zdu8G69aD6ub5PmtXgJpHMaIKWuDslPjZs10Hb9MsHIY0i2Rtlo8UgoPFGoXp/sdQe8nTAvvR8Zb
RHhigCFmOMnpum0MP2Ztbmqc4dU3e0h2BaVVi9AlrgtCoLCz4x8g/XcTutp6iPC+xd9mM7+kAZtb
cF/nuZ87IXWe6Ssez0TRdxSHtusRXWF4j9t1HWn7ulOowiVezXuZoQwt1NZtEVUhDP51ZWs7PymZ
v/dU/3B+VW3UpWXU0+nt0StmuN6B11R3kdntG63yYxZjnMb7wdpV5XwljNdafEUDuzIz1/dUv4pm
vJcYsUpUHmPi4Mi+IWFkNWOLGGYMpNqmsrsTssJ4vEvKbFOCnHfT267AtJqYp2bREpYUqIz6WhtX
vFeus+IhNe5awAdzO/hCWRs9mHzOql9zTKgynbdxCJWKocF0R2D6VmHkjA8DPrG4vXVQMVkTGUT6
Yw+a0cNMkgTnLPpASuuU/XFwLwn7VDIUm5CzpOi8c5KiSKObH1BZYWBjzqBSYhIHrNPNEVKQscqr
GEv5tsZyPzCdrhEFsRzM9dtcnWD+UAlhV/bUs66BvqaVuGBoO+3KqcJLy8I14QQYm62sztK5rmu/
je9MNe/15DBx3RvcXEGIqlhTe8sM14jTqAuOQbkLsoM5NGvXjfyZ5czx0HNithA24myj3NjipmBR
1qtuZbaKVRzJJ0Yi693uLkN+ifCf0YVVS6s6visRykHMkLXcxikFqNhpLj41S7+Ks+tZe2PLQJE5
+BaVU9lfpoQ5abjVg/PM5llX92IWfmjutHE1XLzmXI3zKlhmLfopnO/M4sEzbp203hB2vLIZksfd
ufNeGnyZ2WFkWXMplx2DO3nRxcMTSLnuc/wmgE2k2P6b+2B40vW7KPzS16c4eQ7wVsfcCzn3n+Vc
l+EXWeOl4oWTB1XHS+I1tQYLrsC6z0iLfIUgFLcRLpzRQ7dMENqmw4hY5/rDmN0p5uoeyQMIbTci
Nw/SNLbCDS6Ecm9SeSIIQ6T1tiyR35vmVauiQ8HpJ0AirjIX5RSXR06MC6on1bzlwX0TPxq5PGIS
AghoPQRj96Lp5SnjkVbex+yOdz3ZnyQvEPPmFwSfNfSfOvVgt6wQOkaGSB0D1J9WzBeAWzrWwnsE
XusGm2ivswlMdyoPiCobV31wPZHeWaJ0q94D49KbalVjxJAe/AL70QFQm8e4ZfX0yi4f+2zXjS9J
OvmqO4IrW4JCKVtRYdksjIZ1LngUrfKO1OEVDxkeeHzMRDfwsL8byaWjvNC5+vIRfxe5I+3wXgcn
i6mweUu7hHJ/YyIkbuezY1/F/bgTQvoQQFr9NLF/5PZbgtNhlE+2+DSI9HNjtQl7dfHs8LHArB2D
GYGB0oKB97sAaXzEDpRy/gxhe+/4n0YG1GGKdrnxEbTTRoyUAajC17W9t6PdNFQ42U8GQ8zM5ezb
PKeJwhCdopvrMLWDYeibR6E1J10RGlNFLWdmN9jPlNeqa14iANmu7PBgRTtbAjJgSuTiQexbdJ55
uwlxHTR29eB28gBT/3rA1e9NqFozP3fBpxkY7wy5HojYSZaj+EAphPu/c28dzP9RcL24aICnBGLb
jpLZHMt4iFsZsEA+R1sMTRVngGEp5ojVk9q4jZD7FuHoC0wTXnOM9StTPY000Kxswigyr9OAihwv
h+GKSzmTE7JcTzntin7f9IdlEzKz6ltsZ/sksNZYzteixhBh30+0EHK6TRqWrDkLfQwfICsOcYcM
2t2P47FJxI1n5xhr47NlAcnNEBVW7SYKdwnQFdHkl8Cwdy1OmLDurgPbOsJN200R0qmBsLd63M+2
OHidfmoy7kdWJAGIeXBeNWw/QcEC1VxCBP51/dbXwdbL0Tc/kNlTTsHVVHj3WTrsDYHyEBDOb7az
n/QPfmgU4lziy8AzfZowFuKLjurPX7/wd97cX3UmfmgVDkbvDrZZjSfRtY8sZtcBmJ7RpQ61AEOQ
ETVR/4sc0af4BNdADeKuMZedZs24SUdx0Jv5KRLfEhley+Dbr9/U8rv/6j0tW/oftu56lhX6eRds
WGavUoqgRaI8lMr/9ct/p7/91ev/0GG0U9H3VcZIr9Qtv531xyE8FiZRRcO3WLsPO4PB/MEYUBq3
x4E9sZuS68y7rn4bv/sdyPdX78D88ycEUK5c7kE+IX2UGYe9OeX4QaoNSrJjMEhcF6RMqpuRHIUY
p3PDXpWb7DLFVVuekLqOUBWEqf//9fqtH9qWEUawOGUwfoq0nTE8zvFv+ovsrj+5lD80Lj23wL/B
fnXCfL+qyNilG4cvcY804p7DM+aQ4kQBRJRHti6Y+hfxR5UBqjd8fW7uFTvKHNl+hUmNvWBjY5Ue
8S1kBcffu758tUJ767jd1p7tY1T2m0h7tVGIK0vcSPUylP16CuNNnj9Vs7ceUtxw5aFproLpqWgr
H7qRxBFrtDd1kqxzoCI1jeYquLXEUbCasqatS/cK519VPad6R3sNtk3Le8BQxureKAxB6bz2yldQ
IVmAm+3Y9hC5dR8VSJd7FI/Y5LX2OWKhHHEcjSpfOgnrQGtWC2Wg6kqqivc0olhMEeoC0MhanKGR
OLfueNBsFP0LqWMjsiupbzCx2jN2xeo6UodmCtYOLUKTPsRo5fsEEFfKsUC1mOmNg12mK4BueFTV
9Ji0yq+76AAwFdLWq2dRtseHtDqWtNiIWorD93n8VqjwVGL0qSL007gYIbSY1s4ZriS4akWuASOy
q3mOr+s4ZjembmdXHYyEZyX3wxEH+ICdMdwF29AxoE15XGqsr+NrYpvnQn2zVLXPxORn3eLuP5bR
Q1zPr+lA8ePiG3SNDUfOdRmz42DTa4qHPj2b6RmhKHCnINnK6YuVG5tJTy5e+ymjD9uM/HIAHpd7
ND4Szlrpqjb19VjstfLSeqU/W+W3oSn2rTZzZnv17BNCcuyu7VVuWRt4Jhzk7TVUpVXv5rczZvIB
v1Hdj9tBBTSQsisMb98TxsMoexUIC6JMbbryJaVB3C32SkCK3pzQRvJOuXEdzeeW6rGewkdHe56S
+iSLTy/CVevk/mhVmwlfQTfIazuyjm1ofYktOhAIN6T+qfUW3mNitRoHbG1J0Ppzgm8LulhXbiV8
jSK3bxNP/80c5CfDHPOHPaVKk55bJhioOnq6hvdjGPmaQEIS4Y6bf6dw+Mlabv6wv0BrLUwgQsOp
TR9zYoad5kpia/31Sv6TM96PeG45FxxSqKROSt8nIYF54/S78+Nfr1vmD1uEFxqxTWd3OI3Nuevv
2QF+88I/mW59R//9YW9zpaWGwqNT3oGH6IMZMhgQOcKOC/1329tPhg3fFcJ/+BWOV2RNOjtcWJwc
ZdqSIejSLjsmIEvi5DHSd1MhWGfitbTF+tdX4meX+Yd1vpgN3ZuWj1VH75a3VIZ4+kAA/PrVf/Kl
/QjLFWkU5XPHdQ4dnSTy02i2GFCB0A1ff/0Lvt/0f7Eh/0jOTYIWJa1jsQO607JSH+I6vk5L+4sR
0qQnmjdmZW2ND68fOd5m13nwImqOJEsSHoY7KEt+VwIOC6d9WnKi1dUX6eaHFr8lw7tt3RubJMlO
BdX0b97xz67yD0o23Z1CPShHRo04DN2IsYKrrobsPo1eh/IlHFsoa+HrDJLLBvohU5g+ngbSrF1p
A6quEmtngxlJKJ2R0nuhfSRA4H/93n72WP4w7WqCxIAuJ+glojtkE5noD/76lZ3l+fur67QsZn+4
tyvOwUZncye0RXKbO9OuysONbIeD6U47hS1NM8pVozIfcD2UH2gchXqSGIQMmtphsRfJsE7cNyNB
SamsI9OmVRChSU3WyvsSJqzc6X21gEpoaxoGZQaZoDoO4QEWVNiA09JBugXpvhHtxope0+A9dcoN
/rh9OaVPahr3KXLjLL61GOYXxKx28i0I7HUjd0UM+mEev9ijfSE1mi6B9Ztv5WePxw8r+ZTKKKxA
8p+MTNEEydYjwGDC3pjk/ku//u8f43+En+r2/3zFzT//kz9/qHKq4zBqf/jjP8/xR60a9a39z+Wf
/feP/fkf/fP6vcf4rn78mT/9E175X7/Zf2/f//QHfGVxO911n/V0wY+etd9fnve4/OT/61/+2+f3
V3mYys9//O1DdUW7vBoQzeJv//qrw1ccJwvG99//+Pr/+svr95x/t1dF+F7Hyef/+jef7037j7+Z
5t+FRMdKR8CEcW4uyaDD5/I3hvt3w7D4/y4jWP5j0W8Wqm6jf/zNFn93hGM6whb8gOstS1qjuu9/
5fzdszzDpFUDFcRZLAj/97396fr8z/X6t6LLb1VctIt9Rjp/vi08nWrcMZC6Crn8pv+Vga1Ugt9f
ymrdCO0NQ71RZfdRMLewXTOHzlxWYH7NdeA0o69THfVOpO89uuQ+0CggK4rRWloo4Sdp/hiYk7sl
RcjedF4CKHSAQxQUyqJHOsNuxAl7Li2z3ZeO+26JOLn1gDMc3Zk2dqsUK2O2pHY6X3tvR2v0vW7M
DCia6E6hCuZbKKPVUfQc+M26iE4maV2bMm4MGktilEfT8sLbMQR2YLWOuZuT4NAuWBHTcOCByrdk
gjZS0s7lzISBfUTEYLbaLnKZoAWdoW17DQvj6AJi07UKQ2ZU4A5H0onfLwvyXaQ36WV0Q32EYJQI
rLqq2uhtA0QhZyYz9rQdLSdBMgKtsYeO5cYWaEz2hodSMyGvtUp7KIUFa22sq2Jtm6R6ps1YsiIE
9F1j6Vi42xglhsILmRZUHWznkmbVQ8dPLF9nSUDo6ETWptPbBSU2ztgjcxtWDrAXg4EJ/mdQRS1M
I2gjTNfjpfZuSJpjGlqoF0msQuEpjUbuVL7NKUNMzZhC+mUAE5hq9PiX7bC3g5Wm5q7ZdHQNj1TU
odxofFCav0GsXZGL2qyCPssnits43gQtl86OXUZiXh0G2RpVbIZVghHYeuo887mHpXRIoik/VGk1
7ccy+2AF/FTZUg/P7iYjo+dblkmHJqnWLUSypDoPRFcYtOzCPdFalMeAyJnGoYuIUtqJQddBD/Ci
bnqZjKg5jbbw3hmLnAz0H3M5tqRBI9ubgQ3lYqIvFKri0PTOR1WVO03TXkdvBkccfFFpeJPWM5xK
fU/b9VJLRuOsOFzVcHJvO1Man03k2qtazfWxdrh6bsipc2yBgwiyR80Q1IJbMQBNBHs+DdJbO2cO
v7BX8YdOwD1ir7sKSyvfCYPhQuHUXywXNl5h6e/QuzjFJ1EdUuWboPziXi8ONgvAtTsXTFSyzpye
JpPO78rSU20rzSK7ytyx3uhpdccgoVyLoRTwOJv8Dhinuy56R6wArGp7GCT9tawZcNqOaW1CcDrr
wgVQnhbwoMdwJ73aPIyDCjeJGcNrTLLxsa6Q9yROGwNIyTxoxXpwcJssPJhBJl6wU8Ci6hXcx6Tj
aKC35WNS1K8erAe0DQ2MmxbaFgQZ12OLYwxUpS04juSlHGCoWQiadzKxhJ/bJB7mjnrs57q61osw
PHRmUPlpFuKJaEHxjpbDoL7qP6asG9Gn1LyvIJmidTfpLBWMnwUYzwDeFM91G7MHywyKSawM3Tcz
5Z6tNgzheZbjldNgd886h1C8SLqvwrTvtciEPaaS+zgqQAPAHQsN3CGWpPq12j66DJmj+55Bc9xx
3BtVyJ2K+NRpiys8RZLTnmcrin1r9FzaY0N1zkc62vJe1bRDE9tt1nXA3NBOvzlQAFamNjAi603g
05DIboJqMXgPsGKYrR+s2fMusYWaZVmmj7D38SoTA7SBGuydq7YhpJSuW4o+YCqg7QzkDfWAjZR5
lugIKlHsslixQqAwEIV1psl+SJrhw7Ql/VrpbKcBaAJzzDmAtoF33YuunPIu0mxs9U29YWifbsKY
nsQoUvcqqB3fmozPSgwaswR57KcapXgxhH4fZeUjFq0K2I0LQDeHSFDMzjYjMf1YLgGoo2upr85I
Azgr0+HWyWMQkX1RPjh6vSHZwo9ThlUR5iuty58mmwQ0CuBV6jjHos82c2G8TobOUiG8U5tpgP9V
XAO0auRhdFBXECcaP0Q5pEPIoWi+Kic/joySnSIRUDL1cs1UNmhB7Nqk2Pbe47jATFNBMJFNGK2f
pgnEhq6J+P6Ls9kM8TpNs2BvOxi0rOlrYyTDTu/KfMdDh+bGmp/7vjPZHUg6Gqaqe3Zk7veW6nGa
Dw1zCEf2t0mdvzthF24n1ZabpG/jTQvjBALIeIyCAsQUKolJMr9tSU+cJoYHVqjdGlMz3QZVnDLp
KG7yGXN8EJ1SQ/HGdAZ0TXyrBeXrYI3xpmxRG7lmFb84oUKDFOd8SFYfBD4lqFCcxWbHzWM1bX/j
apTyiyjPntUm5cu+dk0XAt9gzQhijPGpD6t2nwGDFVCYUWMl9NA6nd6KWXbwGPSNkZGB211BZHNX
SbEMuJbqGpa3NFdR1ZCuxBYcJoo4ZWi1CbFVfYPQSWvL+7ypxbGYgDZFBvtmWI/BYajjZqe6PGAN
rwc/S7BLNZChDac9hlaxy1WT7fuy0Y/tNNsPrXHdm8ngd3MPpDyb6c/bkEBw3dlXTfI6Cwbekx5w
lkxUe7FazaE5wr1Vt9pz1ID15iY09l6ly9tuoTNTTjIiswVqL5YQcLum3OpFibKGj+Du3AGuwFqr
9XrlaCG8YAv6pwVSY3a6s55zabrae7SSeGe5LaPdRpDUUOVokW5kmIO+8vwK8j/SkuAj47tYkdII
vrHkZ5NxWOtsNFt3joOXSuuHSyjY+IJEd5jCTMRnSqZOrV5CLe7d6i1SNXnE0GcDaBPBHG8Slht/
FvEe/R3Gm6EcQEByN6FV2rKsPzO92E6tscMQdJrL5GpMX0IG7WPyItvs2nWym2pqNiD3dk6S8LBF
1gU00rqxnkc13ReJcxemX5BdriyZwXZAPAIs20jPEn0eGQCp6l7Mjs0VcVDfqhu7s/ZV3vtlKtB9
VkiK9AnpX2q1lwHSzLEqSFo3xhoQOkCrJHwmGqb3Y929VH3U7qNB0uetrdsFBVf0akNjS0f30jeb
uNxZg9wqNzva8ctUobHTZQ1EqXhP4abrqCuy0ryHgfRS6tHRsTvYFvZNrarblhtmHmImxLUEvWrN
MCU8GG+kgQ3Am5wDCB19XRgTyMoerrRjGOF1RpjZXEIYbDSukeiZwefFmyBAfhXF4k0DrrFpGm4X
QFE6k3I0jxXPGtpS3cu37GSg+wmHAsAeOoekcs39kBLcUeivM/jPtXQMmFxjcFt5Wry33QI/u0ZP
pxrt+y7jUqb6BMzWiivSyXkttwIQDbzmLYpgYZtmxo5dp87J6VSxk10roJ+CyI0YKsV1dM4n7TOS
3rl2mNe5WuFbVf11iuR5MtEBjJFPKsM2hUGMotneWDHzMRJVC+hN9QsFG6+hr8MSrYOgYtKQOb5k
Bvh6Gn/5Czcami6tfGZYdd0J96Po9PucY8y1pmefVGflEQ6Z+WLV1l2uI0F1MxNg24Juurdz4070
DbeS2Qc3RjNcqsi4dEGxq1kMGmDSfInWtnMQgEz8or2uh+p96sMEtUc4Hjhrdcpem7nYEhxQnOeM
qqfO3HVnN9ObTgPyLPqUznkJzyjPsKfnc15deKZuRZ59peO8UbahgW/P9UM/pePGdTx84L1p2X4t
LPfKQjDLEIepbqWHJ9XQD1tlNpEFmoj0lZNO06OIS+8L/l1ygdSQXgUVLYEwZIOvJoaq7uK5iXrE
mK2CAmcMIzieJUmcegrUYBoj13TdG32ap02QhpQYYUSynlleKZWa0KbAqbYqfe2C4OIKN34N6ujK
Y6dvy15uopIq3I2yipZxU27ZkWukVbxHQy3gcmjW75YqzX0+uBqZypDPFHgHE8CfwXIIm3rlJUyM
Q84Nmmmz77uGndNtQaMXqzTZGJ4CGlk73VENZX0/RnNzA8sVi6Dt5Q/aBEbJ9ZgLo53l6yi8UB7Y
LauTXssQdQKSJGPSJECsEPEqAvE3Ucbhtg1NtW5Y03fzgKK4zxM40o0ggnigs5hKBvNlRgx7ZZvv
MKDl14nnA3BomFyKDDBeUjFlGb0WqrQevUYitbaaGxoHAkKKY646hsCh19WHug6Nx9FwZ7+zC1BY
mqw/zADyZro4IcuQYVCRGvKx7tiHe4l3FmG4d7RmpgFK5AzXBeMyL+/BvfGunjS0vGo9VI53M0Ys
SeZgePvUwz3ZuUMO8coItD1BY8hk2ul5mEbDD72SkYdrZN1NIstpH6YjcLY8w04rRbLQnqfq7Exu
cFOnKTwjhonMj9GftqU2n1MiD3xjLqvd1MzWmxyUue1cUHdGQjEAN5OVOKuYU8gasKGWIldhCssk
sliUb011bKTUjrLnVGw286NnpPrz0JsGzfNueJopt5mkh0h9Z+YWrO75zhBFvvdCEhFUFGcXNG9A
Nqew0k9B1TW+URTjpvaC5pxNATKGLjFuKmlOy31Uf+utdmD0nprn2mp3sVFcRvmcFREpCm3+5HlK
vRtRjrTFqzR28sAExccEbi6qD1k09m5gRExq0USgQxlG5c7TR+sqmZxg7TaGfRvHzmslNedR9Ua9
HucC4CTP2fNklhxsHLdAqJiPuyBCLYWozDmnUfWQ1Kgx68F2Do70cu7W/LXNub8Q/ZFekSBfylAX
mQ2l/FTr4mQuT+SYyqcUofJdZ+nEY1QQuUqbVlzYfCtGSPCDBYBMec545nQ+3la9ITdtV7wABw92
vR1GV2Wftn5BTi3LUTicPJ19OxmCpN/kqYOsQ83JI560+TqbQH3UEbV+o5XDjh1kjiT5Fr1pXw9G
TXe4Y9jVO627ifvA2UrFlqMPnrf3OBiuPS8yoPsx53VEe9SMRSnVu+2xty3nEPSpe2eFctpXXg+G
e6LaBVI8Oy8mAok7ZSTmhULN+WKJur0e9Y6BmT1bw03Fms5KFNlftaJeu1beH0JAAcTWBPld7n5E
1T6My9uKPnY4oPSuDmZ1idCTCHdvYV3HMVQfabRHa0kMFOLYBtqtVy0SUrwJV7JytLvM/A5OTPsn
y2ar1aqw+OCOHGkkEN0DBzO80pjA4vWYL+RLhS988clptLz00w5sRmla7exEKrOHbJGW8FlQXerz
g9kWHBeyYHyKcuiFxdBybhnM6nWkzXiYCO54q+0OSrYMDJYdRBqEj3i52k+d4afKQybcVdlXJRNu
hNaxdaiBA9ZdEh+nTt9oEViPVSCsOXrNLeSYthu2pzayQnMD0043oLU1NoDF0dYuI0Ut57q+Dl9s
O9QWxHHWvYZjRZBKpI/qUrgkQKR8xl2mKBvxq0/p1WTZg7cBQG7clJR+h9jK0YJNosojDueRcTbH
0np24yS/HjMTAbk0QIJAXrGjeg0MebjvxmKYfShzWrRRlXtN2GP2pJWGfQA3OV/ypuFkanhZeagt
oaQ/RlXwQGgRpctQKe/WnlPnM+gACmSUxGxigtAgVHcukyamsSfPduKdMrupJDYnEj4HUfOLk6ER
1MdA26ZVyBG6MsuNQ5CKPxmzx2FBcWRKJHNeT7VHvey8eOGRg1R3U3LCcJo48kso51sy60j8SDlb
5LDwT8Qh0LLhaMXAtJKeH9ALc9eRQG0Uo4OKEUTNzc4MxLvDLLvvQD7rHbOITCtg2tIIOEYd6nMr
UyUouGQ8OF1/HBdFIwENRWQ91LWxtisTdnJYbVuOI13YBHdd4JV7m9oL0wpBE11Tc3KfsQ9J5ImT
mHe1fS5zPUWwxQ4ZmHd8ioPptC+26y05EJukQ0rVudVBwEtM1HIbvFRDv07I/snlEpfjrkUMFngg
3ErWl0l4KOodjXE3SUcx+Tcp27qqrGTtxBlbzBAXSIajIt/UPTrs8SnFcl9Os2+ieIwn8WDr+Sau
4DIO437IPtOGDa1HCQkpAX1+ox44GfY7HZKz7lnFytY53PbCgQffWeDFjb4iDydy3aPsUncdJ8lW
6OHHEEafljFNVzbqepwnw9oy0EVO5kR2hJ090b1IVyWNxVUSYOaTApDyGBc7R8gTzhDOijAbheV8
iGap6fo48skdl1Tw6JKXo6fNnnCXRjNY6EL/BEqrrz0V5xd24I1Xgkw0EhqBHsR1zSnpdyDZ9yLb
3FJE3eTLggezKl0HMpl8AR9k5cLDAu0m3mHlM6Y08SE1m1xCdBWQIMc6Q4KARmcsA79LOWiHzsUp
4LTTQsmxMwVx89UcvZtZGIhRkdGW8rEImOtoiR1dao6AW27QdzI9rNVyPyqDMB3dIfEkJPuoR3Rr
I/aNYbFBOmAggdNn2tpDGVK/6FS9YtxkltpIV7+3HbUR0aJMd06jDN88fAdxt56RrGaefJi1pTcm
TsZANFJHzllOJQugeBZ94juReIR2fqk0AzQp08Gh1W4sVBadGt/1KD2HCZ+4NUeOAu7GnsY3N8a8
kBB8lRHkE+XXCaLzCJNMA1J7yOoLlep1atMkRtBJAk8gXoniGPwZkQ3dsUtfdLg5YmmtygCM6YQR
WQnyNgaiZUx79rMKxHuC3j2tFxUrRxiSpir7wK7/lATlOqDz6Pdjc5Xo5WWcfZBmB4NzP2dEX+kk
G3HAkwu3E8HHONPiti3uxhxxpHekVQMIvvYWBDqzJ61I923YHl2p2M/0wKFaUmtLS1ivEeoItR+8
4srV8/1k3dJ5pOzHn1ASGWcHS1bPQFZZwVdDD6w9ZinnW5eJXNt47hqixLiv4fVOJdDdfgQ5S/Pv
dhDZtklbnjXHW2TEGD3os9EoO/QhLE9tgNYIwKfSiEl6HwbBQa8O2MzlV09lOythdp6ln2Ud0LC3
5/asF6Z+VzdTjy2sZGmtgGiPiQifZG5i1bDNeF8GWFZdFxw/56D3zMRmb4MHdJV2dnMWvAx9KvIz
vw43wUyLrSuOUVX5k7Rf6/rJEAhSpLzRpUn+j9x6lV2u+47cicyvjWpl2fdBfAWX0Fc9YuEBo5Zb
HuVgYNl7Lo1PERvvFOeIZ2CIb7RG3KaFFRxCKDmKtLRVWQEIG/+LvfNYjlvpsvW79BwKIDOBBKbl
i56iEaUJgnLw3uPp7wfpdB+xqF8M3VEPenBOKEIUUQUkMvdee5lebbSPHqwleRaz2xWb/OfcHK/p
QI6krXxoxvrCnD54onmfVx5n5Vzo7dBQEjQy+RBH8T6kTXFKHkoZNphv1mdRt9j0jsaDIS4jo2Sm
gR7FxFCbRC03mzdzTPQIJq92djEl+dGI3EOO1cx5zc8N3VFa4xqhCwFku6LfG/WFAqeiCFLwsHLo
4g/gDvDjHqrhCk/8laHnO0t0IP3tLvLwn86g/mhKUFQ9gCyknRP3414yUlmFcPSrD2xFK2oOct8Y
a0DN1TUMafthREc5OROhKPLGsR/cjuQx8dGePifNA+MWmj3aQc6Dhn0XeSDBQJjflztCHhrTWLcl
igXwDnMpFlCatgaYW5esUF7C6q/iD6PRWGu3SM9nsyPBIPLG+0YxF+4CePiCac06xaK0xxFrl4/i
vdLddFk1NX0ILvfruf2mRnx4ExKpRHcNR5ek7KhOzlTJrIH6ZWPgMnCOEcV9WTZXVWwc64oZMyg0
jyz0MppGpEuhLuYL1HxQoQIUY50+hCZtqPDZ/ib3Np4JYHWMacBFuaW/m5zgXFjdp9yWEfTzGhmB
zNp7cyCx3m3t6QI4S6W3Mm2/cQSBfmgqGRV2Fw5b4yrG5ozfM7nXftxCCG48rFPJSHXYfploPPmI
e8jWmZvbwXzQRn6Fo+8qHQhnaUL8ZaLZc45MpYFwuzuVgA47tDVVxdExztZm9oOntlXThR7sHbU1
87r+qVxcpG1H75qiuBCCcCpOWrHHuWs6NMPokZyEg7w16vtw5qjx5LkZm9dl+YiXFgh3dp8YkPoQ
B4h2CXEwrbMhVrshY8KWzz9AUzEFZ9EQDHiruf4OKDw+EKmJKwWmU5fKHJ1j0paXkWkD5pab0Azf
lwC5wCyLNUPu3WZzurg22yP/llLMAHE3ZXmAzQ+m5A3BuqBFWpkJc46modKavBg7Xh/PKbs7pP0U
0Ifgiep1BXF4nn6KoyCCxVjBna4j7zrXvn8W6YT4IToLW5f60quyYxYV12G4qwiM4eh3Pxf8s5Ut
iNEz+sRfT9qGg889tjAFxIXZ8hB6GrlXHwonogBiEeqIcO1galfSMT7a1IaJZ4QHiod2a2j8dpkf
QDXw4MpVLsXRQG4RhQU84quAovl+cnLNUU1gEN3b+xGz2WxQe0v0F/hKRvsZneSUGldACQ+JnRwM
ezxYpXs7xwTotWYHYuX1oPv22Ry6t5KybqHb+WmH6q2VkDqr9iGrmIsLV6/l3CrAX9RFGX54l1ZD
rghO32Rq9eP3kBIam2a3PsxF8jmEQs0kgPOqT6irOjN6jt1nPVe32sbtrVO8TiRrRYF6cOkUDeD3
fSSpmgKlrB29/LFKsVLPRnRQcUkSX11WiDwMiCLandMziK7Z3mvCLwiRyQoBK7A4CQPzbnYRX0Bt
XhcZlbA5sdriAiN93M+1X2xMXMcNLQnSzAdmCMj7wjOnj8+A2HzIiP207yvfIbaoQequJOp5wlKc
mp+ZCpQ03XCMClJH5hQ+c5C5EOoHB8mFSXXjEBi7dCh9iH68yaFl9cxa1xHpk1Nd3XLSQtYqBXyw
rnL2VT58Kzsgim4JfPITae3mJojXdWJV22Cy66sklddRjMs2Hy0kBM1diE5ldhZUkv2GXIKN39Ud
xl5SY0HZfvLDuYRHbgnCPn1Ihk22Gw3rjpfvpo6AasCxEBJLYRGkhmf3PIOE+WYyPjlISnlzpoFO
ra7Oh9SMvzq1Ko7uIsmbi4DCvu8UCN4kdpEVGUQ0mTYZQF20g8o7HKuRSFrDgRqKrjpZYxC1lHcx
uddxjDBt9tqNHMmbzAvYDma0BARE0GnrwPyajBHqVmo6uMF7q4dzIOSQrp2a7K3WhWHFyOhG0G5s
XMCo9y7y+S2wEaEfVbposzvjUs6KeUVBEmkWkw/QePHd1NX3k/Y/pp1JdgJM9wtKw3IFnYEPVs8d
UuOc5sR0Lgsa4Mit63MjMJBiSyd+KGZSK5qutI91B55tORqEeTJvxDJLnkt4047I95HXFl9brbBg
FzWyCwS8n6ehMT4UST4+RWY+71XRwS8PkS7prPpkGblDqzNflU54PYXivdGLBZTlA7jFjBdcJQfA
TyYWsaTeG6t641ne16SE9+b1JDAI7EaBoSl+osSDokDJkFGLz8QTq/SoUhfWgECfFkRKbDJdPjge
9UwsUJtoRWoGCbLzIci96b4d6+jgJlnzIIzmMrPM6BNDlPowBjkhWfV4mTncw2Kxd4yi8qgjnyCI
Or7scpgsvo56hIfZDhBqyxxOonXL0Wa0k4Xh9BAdC0LoCh+RLKjXZeGn9fUwdM++3aRbqA/saM0s
SDIIKRtgZzYbr6zPPPMCot1zC3oQGtbOaMJNKwlBrQfenlARZLzqOkmOjWffNSZW+EWaIlsuI3n+
g3T0V8yr6/JbftfW3761l8/lKbPqBRfrP3K0/jfyrxaG6n/mXx3r5+QF9Wr58Z/UK1hUjiB6DmqT
Vo7pSZiGP6lX0n2HNzXe2rwY2nI1PNV/mFdSv5Ou6QC6//OX/zKvhPeOBtN2XM9W9Psaq8q/YF45
5gnxCnaXYwuLJtmxhMkfTiiauu3s1IfsgQejEc3IhRqHZW4XyJny9hj6UXrwCx+sOKDOJwNnrIfw
YM9BHD5ob0BnZ46hTT4Ec8jk3rRMRhKFm9cllilCinXQFCV1A6hQeZW1pgfDM5+CYG8ODawfr4pC
5yzEB1lDv2okITtJU8vqU1dlakL5XJbd2jZiLz2L88RQj2pKG7ojku2BFii8LHcfpqH10Rwzf9k6
oSqBsxhLgrUzpD7BoZyV29oTA/HcZJDQYXaLYrlLmvjGrRv4QXVU4ULCjBIPn6AEiXsIM34Iz/15
ZhjhZcVClU9bKJxy8L/HjgND3pFOV+x7c2qxmOj7pARp77RKbiu4XupB+AoLionSv3WoK6MCDw4t
FBYOduCHyGRKR6t1LHI75s2c6HWGDm/NvcdEnqyFlO6cGEvsEESSdFfGnLPf+11CqJkcse3iM4fT
dZNOD2liF/QTVPPPbjn2JNPG/UQ4W0IzkLRsKPhTGMVXelMDk3UVu+t4LoFYLLIb7I1vmwgCAaF6
FB+OZvIIscgKyS9xMIUOyihm27fmQpV7uEazsR34og+qAhZbCVrqS8hXojlSPuHBj4F5F3xPM92J
+7YkbmUnOYKAvjsA0y1myLoCP24AIfpKIznUvkf6cyBVsqNIr2E0BwnLKQi6DC28l3FplQeSQ7ep
TTCVoCljwp7z4KGmh5vXpWdJWngp5hnYoKfAMgySxvH9wN6eYCmn37pe6n71E9iHWxmXSLubQrbh
RTWJ/H0Yt3PKFFL630Z3mh6zya+Zk3dGOx9igpWrdZ2NVrZRiVEwtrYzEfK37sfANI2DTGsz2/s5
SOGZZ+hR753AYYmJrudcmahcYvI6qbTWmcSABiOgECWqxgTz6I5GhSGLD8sWQdGcssSq3qt3A/Fs
76fBoZUZS+ahhFxCbJMB1dsKZn9BbujQNNAIszC9TsMJeHgmKuRjV5NJzfBkIorMVklNSLFN2bln
huXOFGEBkqBm8IVmIGtinlT4bp0dy6wvn4WpOdGlFbTf3QgeGxBhMqL6nRv/A/0Rh6k7yvJhDm16
Th8zBWOd9mCKcVzjKltaaUIzMCn/UlmBa99GtZ8QEBO2EDGIl5nI0asCV3LMTjESubB3nz0r6MKN
L8cBs4AecTSvu9PcmUZKTghmCST0pS2LbNeLdl5knuwel0M3NEzoCp/KNyuXMKvYKdSDF2vREIPq
4wbV1B5xZF0jmejWjeFSIjMi++IjNUV7yWi6Wcbd7Q0+N+3nBG7c11JVaEtNsx8uK5YCFfAAH2hV
GgEjcAZTAnGr44tVkAioXg1g4UcnqjR5TIgLWdRgmTfQvPpiMxCGSQIdmD97oc2RvErSeCDssZSd
dcz5ZriY10Q1ruwsrKJdaoA47WLKcubjqsQnZwzb+SpCcEN51eWOJAAugcItvWDMN7YIkShPyqmz
Q0YxqVaFVO4XlVbM1CurY5QeQYLE9K0KIEYVZUPEDcOunEgzdo+rVBWa5ybBunGfiJbCwxGfYSsV
UAAGJZ904TkQvuZOnMN5reUyM2veK18bBtoPMHpQ4ykrNhJDkGJdmrCLFwTPep+KyNlEqdu+p6bo
R1K7o6Hex2OCwMkWmsRYBuDzofNjDb3eXJJNPAjKTAjnjujmVKFPsAWU2lXOXSOMjyo+XCtZNAiM
W8Wak0NiHIULfEsuE31SHF7nnFQRsl3H8sNoBbb8QFKhPDJvwAxBxFcy0v0FjyvYTq15m9jBcB3q
eAM5Eq+WNFiYs8ir4qq6Sdz8faqa6HrKoAi6xnlRh3d+yyKo0YW3U3njDxXKtAbul+P2N3LCsN+s
zpzExu9lCEozo0Fqi0MWSoaEpgO+VVbVrW8XZ4pUnTAgjtxrMjpa2TxyxoFspf57nbvxQzINj2UA
mcrkQziwBZO6675C6d1j7fVo2szXIvIkmzDhQr5zbfn+PvHsz8M83OsW7L2moWITEeWhh7a8zuDJ
zFXsM302yAmNPxdO8tDojPaha88q0ahvpTXuJjaTy1a7xtkIPYvRtZnFTyqIxpWDCQXgYxMcnSG8
r/gNFmYZwWqe3JBY6tiEVTDlrPeF8VodFiYXtBRrVUtnnZnqnGOPXa4Qmz4LxDX4vYuNS+b4zOiT
YKt6wG4fvBiSHvQUeidMsqyQwYxtPmvNAIyQb2i9TVGBqKdYPRdoFLNsLftoBd3iOo2yW7iwF0ZP
ljI6Bzv52tUMYY0sPp8ZzN7qnBPFqQij5xfdDMZ4FTNxvM96Ar8sKCoHNcUPkL/ySx47pCpdQC9M
CBkK2Yv2LrRPtORufp2Y6jbMvWjf285k7z2ca0hC0AdDJQ9VlqYbMh2n6yhlNpSghceE6r4WmXeo
VHLpe766a1Dtor+DfGJ1wl0PtrxljotFnDvkn1DBcO2scm98g+NkJuhznVOps0XWV63rYfSWeJFk
VpPn7V0/lPl3W0/FBfHd1j7pMWJjTOhctsZYXJs1s4Q4kMcKzk0x5ew7k5Hgk2SLxluHY/WtKazr
RsQCwF0pTHngHt+BhxL4OuIdljUg1ZPXRTdxMPYBL1XaXxUVZlVlSBdaeoSPg8kPN0npEZ8Yhvf1
GH6AHmbcWg3GGZ6DpIf+Br+gnpnCEHxJ0/aTKbE7AFq2YbYGZnHPqFwy00jkV235D7GZzQ9phiGj
aSrql1mg3kbGP6iIXBIismQP9FCFaXKAp/wppZRYjYQhdYw3HW0ibTUZVXuBcafjlFOvxwbFnshk
shg4lMJMjmM78fk1NWtUXICy2FfpzKxOyPGyscjLi0Lbi/d6yb5olXc0lrGjx9lV5Pl8nIjK3aQN
8WWDSHcuQ8ybzgnEV1um7/1hfmJ+9D3qjP7WMIbpXthJ/CloK8vvkNbHSzCYXaGrcZy8FPuqUE1+
jJk+dMWWDVUAjDdh7n/2TeD/pRtedKMWM5gAXlcy2t+rAPQ2YxdkOrGBB0jUVwbXqHlft8Ixz0RW
Dz0s2rD30u9+ZQhU/4lfA2hpSoW53IwFGqD8qqpdYNVdOuhec7wmRlN86ZnBl9G2oMkcIeIrmI7J
lY3dNvbuSRVl2Rkymw5aUSoyy2YU4w5ZcouDa1vdyWg0xo92lgV6wGSOOkqeOdPcLwB7FhaWuq8z
wxLljeuQU0kEY0H3nt+4Ah1qc9MnnkjiZ7+qA+z6Gkhv300v1IyLCl3wkZrSGT6pIMZzKWzqeS1G
x6oIIFHOuO9kudjFDJTLJiGaOweHFA5yp7dd86o2cPSC8g3IIaUoESGI0DI/QKVUxj/Op3/V1f7H
XvVFR/vH3vd/YVcrFoOl/9zV3nf9c9r92tf++Ac/+1rD0t47ktG1zUhXQLpbsnf+0RRp553pmMJ2
PJ6FuaiD/ruzNex3jhLC8+g6Tf5vLqFP7BeLqMiwTBpiy5GeFPwzbCT/prX9odr9V35no3aS8HAp
KfhwtgT4fCnDa7QqCQ202wcaEApxNAlQPEg5snmtDlHXuMe8GTMqd+Z+opclMwu/3KWTM98QCt2f
d/Cx12mY74MgJJW0qJIlWLa6t6wxv9CUAlvHGoODqpv5PLJmM8X1rfEvcNlLRGv79V+pVl1XkShu
gfk6CKQok8wTta+patvBBkTd2UkXbIKM1LzYdb+YsF6Ovzzkf+RZv8qxFunjvzfunyu5piVc20Ps
IU6u1GWAgEPZ2XciSxdjRhw0Zhgu+9wmza3yQuey7Eogdy+13vLTfSnN/XFprkh3CfThCeRgL58Z
3O5ixIbRv7Mjoh1zMN3z1FfqIuA43v75W766FIvMlZ7Jd7S4m6f3M2bdMGzNqntjcNpdODnPmQM/
wBhRkv35SlKc3lCJPEctQjnHshHhLRjML4JQXZhOkDlTdU8rusuC5ui69s6d2wtcKLfVmBEnoVe2
POaw6Hv1oTI5YwuxjuPzwH/O9DeFBLomESYc2rMpuzHrcNP3EG4YtmXpnd2FD6NNsZTpA3ad53EW
ndd9cNOG0Bk6Yd38+du8BIx4RFKR/cnryYnLhd0TFbWLP44TijS5t5KBnE2zwZ7SzwXecdhgRey+
uz9f79VqlJrDwrORnWktWBkvb145jDqJpxoHTBCz/Qwsc8C7JyWsyc+P5Th4twzH7LWo31whL6XB
yzclC8q2FG+e6TB+OnkPdByPjgcefN8hGgcOyf1NQyzvG2/bicPLchkUmdxUT0pleaZePsYvq8Mq
rSI2jFHcd75VHGIjTA6ADvMezQ0uem66odJgIhygSwsQ820bH5isVg19MP7zV2WXy60x7ZGJPP/l
nVcOC08g8VzQSe/UcaUcq7QriA1/iPyAIQtY+7W26Ib8sgfolqPY9lb43tCGvv3zhX94IrzYgRRS
UMdUNv+Bgf5wavn1lrSUxqFj1w+t2s51TkEcwurWQ35L0MiHWvb3cToBzAeeuZpS+bmFUDFIjHAz
NINB2d1AOKMenqxnZDD7pBPfAksuHbWiM0KSD8dqhHM4mm+F8FjL6n/xyW1Tei4r1hEwjaBAvHyY
Rum5Kpj76aEixMSfnf2QlgCi3lXjDedxrtYgWKvIUB+sf8Jq/q9K+S+xrLw/VCmL9vllkcLP/0+R
IhelMkiWa9pQWhb8+2eR8qN+4YmDy/8DwLPz/IO/k2L8bvlp1NKWR7cCXPFvlSLUO2oUm8fM0vwB
6f9NmWK93GWQTiu9bDKuLTkelHnqAamTKLbDaIToAV3yQrX4sXtxZmzy2Anek5TWH0Ri5veKvhB/
O7jiB5WL8TjVRr2uzB5PhxaXcDRO9fzGCflyp+eTsekhzObwYiFb9qJA/3VjykZ4SkFktA++SRyw
3/aYCzmVdVM5fbKrDZW+sdO/uhPL9XgcwpJYnunTkyWEUNjPU9A/BE3ebVOckZjmNW9l5Jy8oj+/
FsNGgrS5mOm+ynbzy8Ty87B/QOCQbHPDKyQsadeA3e0N72FiMnXEZ+IiQ6q2aXWDBXpVd2+cosu9
+3ef4EPQPjrsEiY1FtzXZfbz672Nklg1vudC/LcNOCBCGCiNphTfbLf7AFu83cJRZHZbFeZtrfy3
Qhde3wRXSE9LVzNkWorkk+sjN2hmq0CBl7cQRpeEh3UHQHMjTSRMhb0YANk4hMqqAUoZ1VPHVPoN
J4hXj9sVtmlZ0Jy1q4UpT869vOWQQ9DbPtZCEA7GJGHT1vSsv+wFvylmX5Z5y43mKry/jFdoU+xT
b59xRIRihWP7WDmyPpJ7P6zMsLP3NQftG5eyloLg5UOllpSe4C1WDLeWtufXhzqX/WChIUcobWGP
FCBh2BEBBYkgcRGvCg6xVVGGFoI448kZamef5kZ7iPC9/kCEh8gY+6fOG5kgi9nI6WeiwrC0yTzR
ohF6+ZkUw/M46+rh0ZHGp86zEYL4+SEe7duRLJkwwszqb2+4xzts81wZLdJ1nbifANeq3inT6bEY
43bb4TuBdSl4P3bKevOXl/JMFhDLl0redsXSSv56v9vKnho7LfpHDN9hbEVK41feh9tRgez9+VIv
q1CWEZeiPIOHZWGJYXonVWheVnEZ+kP32MH9xpcS7YvfOfUajbL9vpgclKq61vgVMNH/85VfLeDl
yq40HThCFuv4pCWK2y4smeuMj5mw1MFqO2PjYIqxU/YUvnGpVxs+l7JNR9tEG3tS/7Ap/qXswokl
j7xZjI++8i90kzxZ/WIAoTGBCRv5+c/f69XC5GKcnw7vCUctN/Xlw9Ol0GnPgOGRmZMXwd3Q2NXH
usGkJisv5sggOTx33/JT/M1VLdvCGoK9lzPm1FCsBnvG/TI0HwlM8z8nQ/4FSSJ6WqI5DwYDpI2e
DPn9z9/01UZHgWHzAMFB+LLyNJ6HT6F6gE0T5mXADGRgUj3zDh/++iqMXihIkA9DC/BO+rK8HwAy
W39+dBpcnkO7wX6KkMY3zmjrN2uE+2bTHduOzS082eN8iC19affOY1y6l1mHn11grs22vEmj7qKv
t5b82DIm82IyTh5HE0sHczoAy64ckhaq8fHPX/o3L8dSKdi8lJRytCkvF1Elw9JIcf17RMoL2xzr
62LciPmtHvS335pWl6MS+xbLMk++9ZTgJsPswXkMw43A7jpdyfPo0r0bkLTechPEsfqykMS+Yr/p
e2/sPb/7kr9e/ORNKQCivQxexmPuXaruQuurIPxJ3AGc/L0Dz+tL4AmE+4+FEgas7NTxrZd4GKRG
3H6QzAb2KfzUXZbonoQLWI9/fmSv3wYWKS8+daWllz+9fGTGkCkVJp33WA101YnQTJ+qonzjnv1o
Tl+ce57QYJLmsjKWeYN8eRkL+lTkatN7dN2+gD6eFu23YEhzn2mWJrbTL0RTw82YKxQKabYv2zb8
XuUpg1dk4zE6hkqpj1A8YWRbvhMmm8JQmKDbyPVh+FszTr4qrEgicpMIli8SJX+FyCyFciFb8vHK
qr+pOycn/cJpNxEIBrPizsAFMIgq1kqjWh8bCZjV3100KW9tdL+5zZrGCdNdJQXH5Mltti2UUujt
9COJhcW2zLArqstmeOPEeFXGcpfZu5e6nUbG9k7eC6xjRC3cxnsk0ERuEt9iuIYPjxZnmMgMx7BS
U3vRDeZ8g31AUm2tJs3esBt+vSGppUOTgtrGAio46VJmw9XNiIX3oz0IvDlGpKRMguDqDkWO5wSD
g79dvw6bK7W7yXFs2mr5PL8ckoWaq8yq2+TRRAC20bMiJSZLks2fr/L6xnIVfr0DZUyDUp6882K0
/DEWTfIYclIHKySS9i6eKv+QDL19QzZ1fR7kOXk7FeQ+CFXlGxvCb6+/tKUu+x3A88m3rCeiXGed
J48eeryrsu0/4rUtUG5T5DiZ4W2GccQfThbGE7r64I2311rWzcu3l69vu9IxJVd3nZOvP8KpNcLQ
iR9JRUKJbew5XutzHQC6j3Iq72N4oStn8uOLTlI3ONWc4lxuqTfW1uuXyHHpgEGggOgUBmkvn7Xw
S2WXsDEeLWjT+zFCPyI64on//Kx/e5XF/2yZWcDAO1nBwxx4VaVZUQWcji0Bo+NZacbir3yTlwqW
77LgapzaHuf2SX2QDpnObTdJHp3WQNc7hOUmznTzxpM7ge5+XmYhFDrLAIcK7+RE7vy+9fvejB+Z
RrvE5RTNpWHXULrx/4K4jH9tWA5i5U3K+1AMVXiZwit5cLLB/GJ6DY4FPmwxmfvftR7779rsjAqW
uEa8DQ1u+m4lhtirUc5wTNp6ycRKCATyE4sEI6sqV39+Mr95CyhMbSYSC95NyXjy/MfAcyWBOI/Z
XGGqpXnXRx+wpTHwSOomoYjzLj5nuYCf/qZrprWsrpOXwLWxRlIUjjy109atyKAnlvTdj5CIcIiP
SPJpkQkca9Nqd0lpxftJjvowVJ25q2xm3UVPGMzom9EuQKjx//EuMNDzoDY6wlan98IB+fHwQIkf
sbfSx8aMit0QqvyNd2G5o6++M7XBj+ssSOrLO957eqzbfo4IMxtQXiZjiHgqyI4MqefjXNjjG9f7
zU3Wy7kB2iRNxTt+8lpAT69ZrnXzCJn1Y6ntGjcdYa8Gy5mYeknnyWr7p141KPYKUq2sDvboaPbN
uawRSP15ub1CZcBhTCowykwX0FItqOOvZ0uI9VWKP2D7GDBvrVam3zZnNErQHBFr7Fn1zQduXL5z
AoXPUhkGj2FUvRWy8wqRXD4FZ7kNgEGvxKv88lNUONtkidTtAhm4GIBV7QfK0+A4mEW3HUy0mlke
GHtVE7o62Un6ue3kdA+l5VvuoXWZ2vcIMLw3ADN4zS9WBmcBWA5wLWtQKOqN04KuGPCPcP3+SXPa
XwRdGT850IqHlW9LGIe1drN+1dQNhqjTMNmX2BtVT041qRZ6yEysF4OC9KrKO/9TaLVI722d2peO
DiXSz6FvcOgjaLxETdRb95kaGXAaxC1ctw4BkvhmeeaTCLxuXM3tkN9XHv5uK0Pa6U0zNNYtcBu5
aJFkWiQwCB9X0maMt66LoPoEpSn8UnCi3qdZQSpaNTcwjkfatGlllnPcroTtV++xyss/5VltPU6u
R6YXzBEobkr6YYyMIg6fhdmiFXZDMlOK0ckv66IOvvSZJBuKPaz4LOepuC+sUH5ttQHdH4MX8Vn2
blSvhTNiE+wF1a2aTczhSxJWltwmk2J2Zi1dRK0Mv5TYWJCIMVCcSxvPq1XlefU9DBLC4LK49Oa1
Hc4G5i8ISz+aeeb/bA3+b4TxX9bSUf3nEcbZc/n80u51+fmfIwygg3eA1cAx/z254Je941QQJq+B
ZbMZ/8/cQjG2ENKkGnEBlX8SL/4hVwjzHW3dj1IS/SBYoPqbqQXI6YvXkcHosjkvMBGvIoPXU5gv
n5oe4jrBY4Af4tw1oHHGiY+wMsLWpBjxnNIjo66uHR5cD84wBvjTvv6oIihWtnOMhgLju2cnZZfT
3Tf0WNiJkTDQOGcJ4WloieerUeafGiSOPuZ+wj8Mkx6W0j5dz6ORbSC6jpvAxMEljahE/WzIV/CZ
n1W8+BHNRrQdAtjQCoUFHgKZTbwPKV6uF8p1Sk5UlD7N08LKjsXXYJqyNbxoZ+UG1w2eG1FcfGnn
mmH9hGXTjKMr4987YVa4NYSqX2PvJTfeID64xfRFCdI7vUSHV0Yaptum6NMPTZxnl7KxukNct/vk
Jr5B0HFoveBiztDF1uixzKM3n/dJ8N5IZ3evB4qXvLbSDZoyYzsHwVNlQq9AToDJ2xcPSbwezmS6
1wjklbf25C4OqzV2DtiKfumSvNxhhqBQWgzjUiLnaziEK9/fYmg55AbxQzrmVEMtieSOMGFj7Ygv
MerAfu1YJhREzrp4FY3oYHHVQ29ppbJb6VZ+L426vg7mjlAGQ6onozaeM6lIi9Rk7qnGtNZZMMd7
T2Zf46bxKfR8sUV6UEBanoO9MEc8MPwe+5C+NHb+DB2tG93NHBQeAQ+45DRThRW2U1UMtTEFKF32
ajM3o8sMW8PtUKgcKVctKPCa6r6FT33duY3ezyPCtWQJ2In62t1YLX5z1dBsMNn63KcmUSUxTtPk
fYZr0ccdKbB9+uQoz8K42cquioZl25XVJ8SrMJAn1AFW1U4XEr7BliTMzxA6LDw+9cc8DRpuo1us
bfyItrEktE+Dyu5Eat/x8KJ13gTBWauwztCVMx60p28nu8nXKYRfbPoKc93bU3GHEiHY4//zAFiY
7HBnZageCwylulxtFm7bGd5x/o3ZkmDUhJM6z9UQfJSDrbdtjlygyi2LTCPbmzdm1kXPkBP1duqX
Rd4l6lxjebcyUySbMjdJDgym4ixucmq1DP6T6BtCcSr4+A125Gv48erCj4ng9EcyCjEJKldR2fH4
oN9jWkbWoBHofhvFFRmmdV31330v6tG2IVLDPFIT3TX4BQ29OUCnRdi4I4YVLqeVzP5GiDG8NniQ
2yiBrOIaUNiTyIXnPBfxRiCZwJJI875aisReAljWGHiQG1KQLpH6DOAQUCdo6ZLqCXUPPHlr9taY
DeNNoNP63EL8v3Vi18aPdMK9om7DYV0UdbLjPuAVxom97Zn5rGMborkbpTA0Bao5k3BCCKV+sG2D
Qh7xW8nXRo9CfpI4Qk5oUVZJjw5CM4PMUWGso14+OgYWAq3lTWfKXbzXR+dD0gprP4LLrSMdfdcK
+/22h/I/2Hwdo5uu0T8R8GsQ6+LVJNqGmjcZMcuAeRvyzGr2sD+zPItEUsfdT4WBewX2gZdpkcpj
vbiN2B0WDBFsTcTBPskqnuhWoZ9GZ3mBiWetsQSrg2DeTtlAUGnF+5snyECnYIIGnUXPg2F7kD91
cRbwdVeJUU84rtT5Afdc8nq7+SMlKN4xygs2Zj+jdx3rhCdKhB2UmGILVKQPvUidXRWLt+ZkSwv4
b43/8+iA5ofVJ6cX+NxJv2vkJcxcWec3cE7OM6/b2LwJJhYenoF3N55H68Lyj7+cpzc/f/uvnLaT
Op+L2gxauSbJqaDwFNl8qF9gm2QoE7MaR+tGLeGBFRm2EGyT+Gs7cGdIcsmaO1NuXX0reZ8Qor2B
57zs8ZfL0zphtP5jYCVfoZ4JlVYHi9+8iUHImlXMQvzzF3x1HjvIAp1lngvcR/twgsRNBqm3danl
TQ0t2YjiJ+wWiQdu5RsN08sGjS+ChBDkC2BIg/y9RtzT/0famfXGjaRZ9BcRYHDnayaTuUhKLbZl
yS+EJcskg/sSweXXz2HPS9keuNCYBrofCoVOJTNIfsu951aku3QlM6j+KICMTGiwyijL/qsp8X8+
hoGFQDOHw5GP/O3nYpCYNB1YrwdtYmcJ383sXxJl/o/r9c8P8H/r+5YK1XRn8QGDfSeHq3QeZfX9
7z/J1q39cs5Rt+Kp8jaRKxMR67dRyMTI3RhzJ3hQJLZl+sYBPTM7j6bzs83e//5Rfxyv7TP4+TdH
KFo1fxsl/ON0c7lK+MQifOjsy1RD5/6XceCf//+C2dFWhrL7dP5Ym0HE7kmj7YwHRkf1GlFo/P3v
//NSCd9FaWrSewqm9b81vi1mUehhRfNoi6gaQRLEhATa7X4Sh79/0J8/O6MUrLMsxFmH0eb+eqEk
98+qUi0fAwLstTF8CvPlFZ/0298/5s+7ZNMNmWz3qcaR0f3WrPr4KvIKLvejNT7Z63Oa0oQq2Hb1
f3ndHKjGtOisU4gPQEXx29dJbeqpCXfqQ9beleU9meysU8jcGoy7v3+h368bH8RCP9w20PTh3tae
/POALS6YmCVI8wcA0oQefjfyT4Xzb8/o7Z775w3Dh2AbYVGKRpY75j9KyX+cYg1SDU2Mkz7UEuyJ
UrjGHmT4mJe3takvOEtBMcq9TJ7//t1+P9zbEpoHMw9Qbh1mQL9dxAyWxVx4jnzoIKd91P+qC7F/
HV1sCi/qysAkhR1JMyf5t4uXY4ZcwLRIYiHopEetGyiWJNv2MyGrlpmoQ7XUDoCXxjxMOG/2mrn4
N0vxAB+N5sUyJxu7JHxQqwOTXNUwExfTIyXezR/yJqz2fjj6R5Yx/kFoF2ClQQkxZLBKJW/azcZD
gbx6PQ60IrAPQ+gm94EW44651hp7VeKeGsud/mVg+OeR2b71JoRhBYVw/bd7oEgWI2g7P39g5RV2
l7C5iuJfhkL/xy/HR3DPQj71LRYGv57Ksgl7e/JS+VDfunQ0ev/3g/H7XczvhnIICSwacQ6G/dtL
qO3CahO68A3kXWb/NNTPcUaTS17e3z/nz6/h07I7poWj33PRYPz6NQbIG0jPOvUwYcoMPvuN8f/8
gO2L/uPGcgJgqGL7gBkg6LJrx+jvX4CH23aGf713eSsgtOI/yCsC77f6Q3q2NFOj8+/9wlKkSNcC
GHyRn0ZLzqdmbgcMn0vxYskh28MBgMg6SCZoVhaSTReiD6pFCuzbjlLd6cMsgY+vmiAKHD3v7mB7
D2ESqktWSkgz3mS9mqbM92pGsUNgd+6cQZigWaFXZbQwWWApIRAOCgt1H2ze/8ENbtJO+uNOgeix
zq5ZToeai3LVzVh9zkKo38s0w2QEt/lzRpR/XOtWThffbrND72pafBnMcT8pdgCTXUQQT76sc6/x
QFdDWu80tbwHlHSdLsWKNtIeqpbqPRsjL2hf2zl0j5pRLg5aYmNnaw6vuZlVUZEC2GOcBxXA5CG7
K6Yx+WpnGPkkJvQjU+Lsbig7Biu2bu439/iTX5h4yuoh+OZB8UUG3SbZrResmzV/7u4yp/IuPraW
gxrqMCrqqYxzK3Pecn7VS+DWKvImDW2/DPwfA5Ev+3nwzShtJ/MwMzKBcifSg802CZ8CDYmR2lPc
B8t7hWoRNI9+9bPGwRivxkNYWoDtoAof+1wFOyvNnkwL7kxWFzt7mL14s93vp0DON+mQGtEIjc6N
LOw1MSEqXKnEae/MAcvW6GlM/hC79/RmRMFVIMSb0lmvXa7reHTJj1ZVz5/ZL4QUp217VLk/0p9C
sWPQo06NLrKDaEEeZPW4aU0MmOvhCEcMc2YJEIkEzxBT2iNSOT5AzpYk+2R8ZhaMkNaQRTzAQCcg
wySEC7L2WVQyJK1KObein8zb3psIhind9UJJFx5d/Mexp8k9WWczoDcPDQl5pQ2cD6ncO1rLZbdW
ptyVZtE8Ifx1ODLK+fBpWJ1DFvTqY6jWlzook/Mc9NNlQZdxuyaswEodrk+NHXY3qqqnn6kK3jQr
571Z9F4MdhmrBwCjmAtt3I/kFDwWE0jPIPWyk6hJ0Aia2b4PvA0RTUNwz3jFOyOssuOswe4ofTJc
vLQj+gu/P7rL9DmcUx0vA8/PZmThgqqg+sniCxu/O5E5qnD+ZcmMfYrb7byKvrwUZubs02ppzzXA
mv0ksXJ6o+PGg3T0ueb4Ps1qrgjYcAb7kQ0LMCkFj0AYGFU8bIB7hhDtoVxdij0MySAMB/zOi6v2
IrW+946oD7VN+t/otMNJmUvPPzcsOkRZQfGq0w9flz3rZzvbueC0d35Bhv2ad9+DZQwOtWs+IvTH
Pd+kQExS1VyNWXfnAvvkIUgXF0xYEJ7pQpfbfhV0ua2wz8KrU/5lz4xEgzt6xWyx8xZFXqizIs2t
bZ/0kcCZbsLOh4AmkHeKtCfMFNj3hLAzdlqQ5tKrBPOhJb90g+MRtL1ckk3Njb0IQiB/yAizLtn8
qR4F1W0BDGhXwBCPU37BXQCvXNafg8mNwsojE1tu/f2UH7Rd/KA8+jQS/WDwxGycb1Y6Y3kY9JfJ
W2Ae1QmBqhnKwGwI5P2aZ8kpr3rMscMyXNzCNw7eJLNzz9wWkgAJ9+XSjXeAdlfQlDbilJItD2FU
KTOMsdSPfavel0rkmFHH4IEJEEMqp3ei1h79KB88+24xZnm2R4i4jq3kSUFBP0xl2rC4IuIHCoyO
SiwmGVm0M8DeanGf5qYwsAqpO4BF3rkn3/ogRsP8bnjuAH10Hg4tj9ljn40dQIHEJ5No4T7VYXZu
vK46INVpY6tKm9hkwrYL2qJ5EBNjuQrt7AnmsXentbvG8Cp/rKwsbkO8NRc7N5kw5CFB5KIJL6pJ
XpQbfltK83UiXWvv5eQhijLPY1ez3q3n+t3SYERW6KP7aQx4WBZl8TYv1XCa66p5FN2kP1ZYqNne
Vo61Nz2lP2tEojc8FrvzyEb66reivU8beqWpILJjCfMnofz20K7lvKc4+uROQp+wnvtxo9z8zLzI
3A/b6FZlMjxmq5oPRt3kMds1eV37HOe7wXVVLOhe86XuD41kM7qEC6w4b05fCTT0D16DwjmxlHyA
yx+AwiVRxAYXv1vJhbnitib2C+A48QeAJUhekN2uNlr/89SSmVRC+kGMvr0GE553ezeYGK8b1fiC
j58lWx6A9Cq398OOvMR32+OKlWbvnUxlF5/ChugpkLkL8VEiMS9rN5vXsXxoGEVJprn+9D5Uvvm5
WJn59LJzoJp2T53ZrLENMiAWMGbAAkwfRLWRk1rX4aWXMCfwBJsI37TiedaFgMB9JvAy+2hDyRH3
VlKYkto8ES0GucuoSINyjfxh9u23Jh/SHxaLtcgekuE+QPj1JgfgiLvMA5FmQLu++pJ4NIac5bGy
9XCGLSb2BqHvN3NgcukUdQQuqHc1O0h7WS/ablTBJX4EE71w7SaZYs1fcgsGbw+fbVT5scKY/7CE
2tE7wl9XcKHNeCVPJTv4tV3uhzHoWK31/rEk+Sk2q+ydWd6yc+bOuki8QVPfiLumSd9MvkRUqYFp
9sI0u4aD3JPgFtYDb8jEbj45BE8Bx0B0Ntdt0+3dxBsfax9QUD+65lXkY3nD6jYDNOEuAewwcCOm
o2AN+tXoXIzMT6Nh9o2HJiH9mTM/IAtXMO6Trr0ONe/1ICiGKHPMNB6UCZLDTkAnNzp/QaEjz9U2
ygWcwf+1a30Dh5HemF4TALYmFC9PGhGDBV52WmdT1GnVH/Qgf0pIn98zV3xM238nt484OOMlG8ZQ
4XMMwjuwHd8luEBOg69IdbfKExSF8gOdlKCuCLhZbfPdYSfaTLbxXdMlx8oJ1MEoTOszkQesrV1y
THcMFXqCLgz2PIkm7wct1Uk7CCmg40z7PMTwOeXtAGZwMfZDZzUH8rxwYfQsaNWglwdoUd9T0gnJ
mEn7N2GvH45bG2eGeT14aWOGIZP6+c1c1vnBq9hyTJ5+s4la2GlwpOt+zAz65VHxyiRz5+qVqbuz
iUKJFktDd4E4EBxD7d1P6XK12SONpnPonWeo7gFpd7kINCxO+DKTduZ7B+wM2ML2p1GtH71hkFmk
MAVt9qY9tzMGM+U2cYUQiO7ZQxfWTCqCJaP38KYGdIi9JoZr7A4ugPI7ScsTkRFRn6iLi7uGJ8+V
dVq9Y/VNcsbqbjRrE8irsXjdKzsFk9LKFf1R9el01FsuDw1BCjcwWWIVWukZVw90l8L8VhPDdVqk
KlD8eN3FLmx1NEDdXLoRAOsiUi4bOZXwW5YgLmcX2t+aANAuMx3npfduo3rf2yZRqYHEtg0+Fvin
22VfjJDxaWtTwEOZUeeiz5nqswgjDDoMbzPDv/ZhSZB1vRrPaQkqXbHGeQZRz56xZp8JWcphdi5r
mV0U/ifWFYvHn4bkKiVKad91DhSmgDG+ZRszIxWiOBpnfK81zu5Jrc4dvPTvnqD8yitB8l61UiTk
fdqc8qBUO0qlJlpbp41G5ReHuVbuCevv+LbMdXKdraC7zZZ22ltVK556h6JW8OznpZud5dw8cuKc
yBzC4F4GungoB+pYb26+zDCMOPc96TYS0GLd21/bAG9kQgDZ5uf4sVAsHTwkl7uM0dMRr4Tod/2Q
qagBpHZfdh67KQdyGgt/EuinZDmLZt64yFlnPQ+OvcahI+hl2PH0TI+a5CazCgjewlZDXNjYzCbd
Jw9eCTBJp256x4NuOWkwkqfElX3sdBqdbM/GTZCNzvlFDs5TPxnvctgPO7tvIdAunRUSg1TX/s4Z
w+5pGGC3VzVhMBVkGjqVFmTLAhokbTp9BMIYIGcAfR4IzRsJKR4QLHTp52YwUV7RMl1G5onHYeA2
7IQzXsDP/ahh+B+6moUv8VoZrxgk27O205gqAYLPDAY/IfB07zh5GC2rdUpWuCt53jgH9hAtYHab
O9ZTB70M19Ia90uSaVZ/oJvmDuoyk5wd9CbyVpr0w60CkswGzv7YZOE5y93susygfmhaqp3fU0va
jjbirCJfbi4sgl1a8qNYcWUpKYLW+mnO8+4+2cRrwHbCKQIVap4UeRbv9jqPsW1jYO1WopNdAhtO
5SL0W14Tn+aZxCXiDFSnrqyXh8DOlmdZ59alQ6geOcYK0y5dujsjMUBxLk530y46fCm9Tn4xDAFY
xx/nKcoMozhaNF/YjXMfuIr95GZLk7KQnScIY27xZIv21FOiY5vbucwAdrRhzZHSjeyrwK6epQkT
gL4wedGswmKenxD67WGK6gHRsV3nzLgmAwDyinKI8Lgkbs31E+2Yx8J7cQkvypac7W6YnZaETeWa
i+k7CT7eQZGKcr/WDc5dscgzaLoqMkX6nnbhJ7a7xg5WAM5oyF2n0pbunfY7+eRxls5e0qVHZ+D9
RaEqr47rzFfCSZxY2PNrjmloB1ouOWTKWo6h17eHdWUegJ0521cTm14aa1KVyIG9TJAiIgBuw8Fc
fPuuH8VPT7bVeeI2PnrGGkRTLojh4pkZ0aw/5iJF9xyg3CnLqb/xYKLEehCoHjJt3aJKJxJ0SLNr
U3v9Y0261oXgG/eweKrek2MhANCU9alHFrQjtA3KYZYTk1N7amVr5f/H4RC+tln+gZJ8wE7muqfK
COC4EC07goLdw+D+6iFbQA8LJ98sQnIu4GTRfIbPtFvs94HCRnrEJGINmrTKtROkkQH6XhMSuqyV
qt1zNNhny2j3UL15SGAk2Ymc61I7uYgalGsoJci3RKKLNGH9bOSAhgOXd3Xar9OdDEEJBoOL6a1y
vS9OPumjm9ou2NfVIhCjmU6YpwiPLIbwOIeW3CUr6bfgaHHBjpUV1fma7qdJ/EBysLGIQue2kuXb
krj9WRcLkRtwAO7HLp2PZjF9KF+F16Ul1FSyZOAZ2cxnABm4lnoe9pkh65vG9sMTmCV8/NzP+2Hx
22OQSPqpzAkuGmnny7TYfjTnlvtqhSo4L0VSPXHhYM+vc/HezcZ2LKpvjrZnnlf2lfvEu21Kq4hN
A7+mNbrurrRtkNsNxtG+oT/NWiLEVG1VEarhMVYBjVyHKIC+NB8PeoRxnWpYk4biEUOiD7ij0WBz
7K8DQlOlgd2MHwlRnlHRKi8aTM6DE6TBYVChApOl0lMo6hFYuycvTToVMWnGkcOawWjEcDaRbJ+4
Mfb55JzRCLj3dlGQrRUQMdmO7XMRku7nkFYFQBHWZZjlMu6smm8gSgbwbjMdfGNwzq0UL06WMjGg
hItDs3B3a1vouKwyj0Ajc7prmWzyprJeir43DqasBtbN9nRkym/FzK+ZqfuNNR8Zh4U7p6kBm610
y0gKiWVdEqM+2qLQqIXQjmio83uBLBijJoFEFKrdAeUj0oLJdK/5AAEM84bJeLCm8rdSgxwI9dMe
XBz/vSqivvSJ3QPIQtpm5RF26hRPjaSG8jtiwTKyM8/wmwYy4Kb6VKkmPXkdvDLthD1ZHnq84yvU
YDmc8s7JJnE7J/P4XUrxilKAGKJ5lAfXqZconcijlg5BwVCznKPsSlr3JMXtFGi695z0DY5xdYt0
s/3cEPB4j5nxJ5ke6U50hdp7hJjuxgk9S+jI+sTfGUIGtyhUGKEe9NT0Vwu4AzrFcHggN6+4mRz1
hvXL5/HGBAX+XnFPHwNDDIrUNV/WgoLIWBzijYsmro0pPBXt0NykI5P/aURJlSVc7hIq+8W3Kv8l
TE3r+7jay6HHN7FbByIqhw4gdiu5MWXWguwcCdQi/CpJ9+3sMlXjwbxzWv0lENLaE8ipowFA1Skd
iFWGmCHuWVZwHwSyP5qyE4/tGKCUWQeTAjPJjxO87gMgIC9OExXGegyGHV4hvk3ntEe5KnXy0lLH
XU5GiGONx5q52EO35PMhzDsSvC3O7oz65l66kNGbZBZH/Dq8qujtYj/vxQE5RUi36235Zd6L7ntQ
x+hvdhW9y76ql+wxdURzRtvq3aGwGeBRTh1aX8tDKqIBf41EElsZsocEVvQ5KQumEHJjSiL4RsGR
A8gl9GTXVKo9cCZ5Ko6ViNuFsQM8qv4H8K7sk0EGX+RxUMkFZpSd5NsQmXZxIq/AjteMEcd0hPoe
8TLL9whZm0hV9m4agBM1dmndFrrsSHIQDAHaNKGaw+9xU0FsjVMlXsgfIzdREvrBEAcI97Q2wAHg
xmaZYoZt4UPz0HvcwvydL2hcoZXSCh1aqFu3VjBCPSvRbjcDeRtYXBpI2ibhbr5X7DuvEA8ZcqfT
lPJeX436Y02L6syDVsVNzcBurdRykU7BTHckb8xPx/LID5mcdLr1ii6w4HZ1jRe71AQs+wZFqe3N
FwROzQWcovW5y3g2r0aKCIqow3iqhjeG5yYTmNUgXm+iRajaFfqgJeHkMBvbQ4ATR+UUxLCA/N/1
VtkyGO6fTbJwyBfv7MMyS+LCWWITJxaKp2npyRchZASo2wTkjKJNOO2yr4JwAUNpjcz4aN/J9wq+
Vlheb1vb+IwYWB8GYkf2bTqZvB/QFqWmT8ZpMDCYWjuwm8wOWBsTNWJ2gly7tX/YZvwg0QNe05a/
fEzZWDF+Mllh2s2yIT2L9ETUYhl1Tmd8TegYbq2e2WRelJQMNPc7THdO3DOre5LFg1nfAAcw3oJq
i4Ynb/jQ5wXXVrTelUEmFnLBj+vYxnKXiaKIDR3I4xAq/zxXvvrsZsACwpxYkzk3neNgp2OczLUG
Mdn1fPNyWz5gxyT3vo0AcXV7DSjymHgqv5lAhUJwxG8k4Y2+kE7h3PSl6D+prg4qGuJg3rdloe4a
1zI2NjFpaEZjPbOGIbDJpxDc1U2Xsl6oXcalFZnsFQokklaLsSwfiBr5CpiILcC0AmPPGs0vPPW3
fsjgpA6mHlx7qO8TQpnurYZ21q8s4IyYAeSajDco+RDnlzUababRDVP6XPqRzxAX+BuljkNkyRcH
OMZPJzGDkZMSkn2eGOiyAsZuo9uY13oOv5MZRoCAnASDqZKyEPF/5M7LFoa0ksLDA+8INFHHE439
nrGrid1jKWI7qItbPFnvmYeQnHmHvewWnVVo5FYCQ3eggtr7XtXpqyoa46pcqqxxhl1qJoAHuXGS
B5uWkU65FI+D9FpSGXzmZQwRwHlBkiVzcXZvxtybrsimhrhvhvXrwNG9J5W3ymgSgwB5Yvu10zUy
LdG3nx2WeQ7CggQBBfsKXjaElZffA2kSgJRk0z0Qe7rspNAn8g1IHhhy8S0IK/MnbeKrWyTTlf2b
+S2cV/ksvUYZvLJ0ePHSIN9Zlp89AYe2jxBrPzsCkGkHXpVnSBCLcLCvHLxnCL3BFIlJVZ8JqwbZ
nLXlcVAr9simXatj2bFjhU9ZtsFh3WJQDMVZqSSWTELp3Hu6zB88ENV9YudiTwLiEzvE7FTyJmC4
S9kA5t8h9JbxmGeP9m5xJfkSIL6JPHAkPXElom71ittysH6YE/BQ2ku2O2SV3fcmQZ+ia5n2DYwR
kww4UNtNb8hPPAzSVXZUttAtWFZh3BJ66UYBctto4KQ8yIkxgh5cTS/NDEA4OTWV7O3bylz0d7Hy
Xi6c1H3zPYCOW47nfJ/3nnFo7cy6CHtjC5cG0liDmfXAYLTfV0BTY7GE5s+1msQ+C63yyQIV/Cnv
su6L57jjnV1U65GqQkdiCMfXkV295eeH8pshoF5hz9XnzOzIxMV8N+xymWS8nXL1NorSgcKdTyCJ
A45lMNnhhScSOFG/z76GedGSPKrGm4n3476TaxNJgCd3zcJGeBDjySIVGvSIJGqy4c+MFkPKndsQ
NUHCq33T6nY4gnQe960N5q7xC/9Y1cRUqNRaZuI+puWLEoEEl9wxoO39rD0jHUe9HIzi2OTUaY2y
x2ht+uDDWPQYew3px0yYpoO1/U+dN8YxzBu+r83erC3ab4k9ipOw5I/ZLtYLG8KXOVyfA9n88MG7
I2DNAlvtQVRBxmY60hCMROh9M5vjkaNaHg3yEvfTPA7z3mRc8NwZwvkhO4s8SDJiA+ivGfkkMG4j
MNQVL/0ivcUpaz8u5Vqx3+r8SwDKe1J3eWC1R3waxh1/05abLJFhW1VX7A0/QKVUIJce1mSiJ+K8
oLmAyjru1mJejiM/0dFLUv2aSVveLl3bXYsN3lALZJwAckuwyqa8MuVY20Ph6bQ+BGwht6Daip1d
SCCGZ/h7Bs6Qoxhi7eEl93HOCjnWomaPmJngrJIxO2x+yZsEEeAF5nV6yhImKEoFHR0NsTvNRBQx
kxZOJPsQTCCZPrXdQiPjVMUTDRmi187R8Rx6RAgJqmgnscKDdBw/rsYkjZtKk6umeQaoEtioYwbs
5pZmPVXaThAvW1T9qVPudRqQBA9fFcQ+STCapPd4toNh7/8g31Mar7prF97kGbM3mzjjPel5P3Mj
XFsygx2LCbcFFLff6jW7Bj7Br/Hd6XrzB0Nuork07/VPuod9qFRKHFdTgu4rMAGpsdp8WVl/NybY
dcxlsiID5m7sD757489EeDneaFH/MSWfh/wHvTZRL6tE9boVaQMO+yhPGV3Y7Gj2ZsvWyRyX74HI
aLOrFQjG9oQnVLFAubof1fI2CWtAGU3WQK7TT7z3nOdkMxIwfy2+ctXFe7jFF1d9h2KhsHP6NcIE
WZLy7GqG99LziwebLdOhmomVLkJRPi0qdF9IKZmfjcEdO0LimMGGxNlFgx4gnLQakPnICNkvvBcX
mj1Z3HTPoZdmUWdp62atgeuWOXF1qMVYRtIQaQY94HwG2eaAGljofDcWOL+xbAzfisYtt3Uu5m9T
wg1OAlEznsPB05sNqLB3M0XIVdkaCTGFQ2sJJojC62MrmMYTKeIjf4DSpwr0+AVpPaTs2rdelhKa
1E5moOub0J/uVde6ke0t2Y2X2uY3gzTRce8OSRO79WyBEp7saLYtdfbpXz77tE/kvlTBzaJg7O4C
0XwNe06ydJclWjwHDXxiJhFNxLBT2SQvldlaLB6R3q+sa/ejYfvx6NjigAd8PPLXzMfFUEHsmYn5
ta8BNJtm4lzk4rSfygCELRHTVPtSjSzG05R2eXxL5gFwvgc8eNPuRsiU9U3WDnUsxVihrs+ziwHp
hn26RdHks7ludrnq3TGCFV9+NpZS/mAzGLxliUOkZoKZtW3xTNLIT8dqFsUnCPnhSZhd/jYXBVP8
nn6GgdtEE1mNhxVM1WefTekTS0ZWqtrASLDDdWYR3qbNewWJEGe0Ro1vr/nyyDycVS3hLmS9JDkk
e6YDHMwe84siJh5ydnB03ZawXEXQfcDsQx2EYS83jAbXiLQJlnbKWWJgx1cbkfL9bLQuRhf7B75h
k0qR+fVk1+ONvVbyvDLZZQ3VbOIbw30Hk8B4s/VNxoLu21IY5sHPphWfWWV+ZNT9u2kx0r1tNX5M
Hu5uNQmp1dNe566305WV0a1udvLRYPjTpIn8lHFwnoApyB9M5pSK3XbNH1gqItPndjlq1aCX6co0
KjniZAELQlYbu8+uJUs9xvCreS5LxuSiKcMTV3t4rDsNNz5Q1kNu2iwoW+9eU/Y8ujRu5F3NpT4m
ilt1tRCKUASbB8u0u3NTlEBN+pNluDdpjseomBZuFDJClsizzeFABlHFcJQAFGwr7CxuyVLlid1l
1cVWCdkbPmP0GarMDXx07zXTs8RqUA6UHVv1RpESswhgYYe7/cCCOLyMYnQizaopI8hpM3cQRtH2
PE5aXNCdTLM9JsaPnPwyRim2dc9uwnqtaLvcqCdAbzfMDFDYcyAdKN3cIWU5mJbnth2HEwghhg6e
mSdHsPWM7HthXItcIcTyM8IYR0zak4fPpmlcrkVC1NfR7cfypxZO8pIM1vooZe49hwV4f0OmBnPH
ls1D6T9NtnSGPaXn8C/itd9csZt8coNPglqwhcPi4nchYWc6qTm6afeQ+9adz1ZYQc53VXXjdsu9
Y9dfxjT5ZqJCaFp9+Luw7U9l3iZ5xpO/EYs3EuCvwrmN2rPmPNwesv3aH8Ppv1S5I6nG5oFZD60r
WzrnN9Fclgt2+a5O7gWPH8UQ+F/gX3/++SFyPDPAOAuQ0vtDHznX5qRKK7k35/KuIKpuNP6NeLkF
G/0i/NtEs/8xAggfNwC/z6+XqFDL4qZe310tkQrmSoa3jRPH6absR3w3BIri+nHWQ+r4E5FmnXNN
TLOI2pp+2ZBD+aE0CQ8R3C7zQjSlewjnOT/NDiFrlpmqhwapyjcKArYAfkMF8y+na9Nw/lO3+J8/
P/SRbHmA+CDg/Prnl5bZtzOQtCtrxJ2u74fpmPsNleuzyY3aWNxO2fAvcsn/vSi/fuomdWYQgSHF
hP+4/XD/EGSaRpq6THpJIfSGHn+Tz8C0ENRTSCzW6c0UTF5Kh1zVWrL5Ivhiu0KIz3YUHYzdVir4
tSWqk8mTeyJULtjen9NzAsxjr1qsTsra5siYNT5lDFBiQ6TliVwJl62GHKszahIvFrm13i40fHt3
pH5jP6qitRLsl8LhDNvZi2rLCCESz8/aUnWEC7SN+K6kisrePzXGwtSyYgxipIz6677+ksy+S42G
47JJM+gIjkB/RCHIAxBvIIE5K5o5OLqHUmXjjZ+PTZz7VXEduUGInVP91Z84pfUKKnlOxvtcmMNN
bSO2Cs6iTZA2zSkpQmh6Tm07G9E8te9UE+FOWd3w7E8G2rN0HqMe6UYkwe6draC/UCRTt2d5M12A
Vn5wVoNH0mjY33t6vcM33p192AYvOfsIZtCanE7QsS2nkW5wcajXd1piLgOx8XMpXfL1PJP0PMsm
uLdmktS5w/AJ7P0cz6OW1xKlx2PbpoUbzxVptUtPj1lj7TrYs1ddyBZKCdPrRf4Zg6R7cJQx76kA
3y2v887rJnJacPJeqkR4xMTWPi7PZLZ3Bf/OXVYuPF/pYigCYIZybcvybBiLfCIpR0WTL/TBblqU
itWQfARemR2m/l50ziGAuW/DjVpyi8VLXmG5NKfmARia+LC8mnn0zGqt3RUeQ+BkRXA6DJ5/Rqqz
3KaW1cVlXda71ggZIhmhs+eFzQgmoEi/CT31A7eD/RhKvz0P/kppLwx5JTmqPK+25WPpCMmbHHuq
kaUg6mVI8MZP1lA+yqFZDubQsRIP4F/uB+0mTrwEjF53AlL7zcjcMhJjgq8Pb6VX7lSwsEfw1ndt
8M9qzh90p6lgM+JbrROrtaEiztq8ZTeQqRf04bw9yRg5jsXS3Lj1+I3lSf4lbTRzngKRE96K9NqN
5hwRbJTfdb7L9N8gEHGdRtw0WdOSCCRtcxfgsXlsjddl+Druc8taj8hJMQL2WfYlsNsHo29uc9of
XSXVXb4qpIFZGaHka55r+Hnfevk/pJ3XjuRIsm2/iACFU70yGDpVpKgUL0SqoiadWnz9WaxzLroz
qlGJwh1ggB7MTDKonOZme68dpndh1VTb2Q2jvSTx4tBpXXTlDtK5oHaguccvmBmIZObIJsG2jvHU
yrVgHv5Yokl8KAzqn7nZ1dpQM/1LCm0d4ylgWGSPJ9VmnBcWwXO9ZB81hnxTaidYJdoyTKRV6Vwp
iEqQkZoGU7+Qxgmz4hW2gWxPr3g4qGSbMLjq2PYDYJ23CNWdbV2BpfZgcyb6Oqt9K+n1R6dHW5oL
6gKPMgVfQu3GzLddxWRI6QbGhrGOfhn1ZNKGlvIhATpscaJ+hgiMfJCf7pqfEPxESCMJ2QwJAFHq
bqVP+LMnu/o59Ww9rcimwR0umlR4I4DNpev3pj4cQKVa3OrYQhyn6feOzkZ8sMZXi+rtQ6tD/RCm
Nsk7bI8vlcglm9KaivVsiOoiKElblc3gXhCxzeberRpvMHFQTrqS0vzH0JkLSb8YzkL4V/gd2xXC
wJ9nAqpk0ojz66ySIDPF7IoEhxNPU2WvuS9/Van89vfPJf66LBsaPeUpy04uzS75je9vsVL864sF
DQS7pr3YC/lKUImdfSdjN2iChELmxpwDkk7DrSm6Q9bby+ii8GpmmgXL/J/P6b+OKX4lQcD2wgN4
dk5zTSRYaLXajR5F9rhGjzZfq0ER34VC2m+tYzUPtYOos0DjH39z7OV+/HO+2MMoZRb3B/R3DQbP
OSVYVQLy20ZU+hVppcNazTbtd7iXr/aS5RAEVOhLfQtLX9N/2Yb+VQQUHUv8ROL7FS7+8aOe/aBZ
d9/VZ98d5KzSmPOsBB/MQcTEjM1nfG/EKzP5pqL57ihnTzf9owzayOBesfWZh6tAX+kIIru/ciFy
wSDj6FwuanIul35OYUSwNk+ij2I+tnG3CcehukqmPvzmST8/F9fRdHyUhgDOTHl2fuebVGukqlYz
qc1g5bt5SrdpXBcbFXnEgdyd9Jsn7WsF6hAMSs4A7iXcyYtJ+dzqqg0hbNsyyk9l9IgKfR6e3Ibe
443ePAVxgfzzO//11xOElqligbQcbTkY7NVz4njazpE2TYXOoJtMQ6BSKrHCCBKVv1uSfjvOmTtr
wCVE76HUL8XcO+SmO9NaKdPg5c+LxHdnc2bS6pysRDjN2UiAFxGdvHcFFXs3fXOXlvfkn/WAJdsx
UTMZBu5U3lb+/bViH2OjymQdNXexmeGWr1Za7XzzeJ+dCXtMmz8PcsnEoQ7ZRf96CKw4gRGpGeEn
qP7IHo74GtJCXv/5en1d2JadNJEuCxFyQbia9jm/sBCREqhVWd62ur8oUWx/+s5ke+bm5RCGxpLp
AJw2VO7y2WqAr1oYjOiq24CqLDakH0SHetwl/NNg2n95YziYAEaDVxyv4eLt/3rVjKrLhCO78lZ/
YbheP/z5ap3fdv46iwCGVHYARHOYZ589ZTBadw7U/DZX92yR1L9rAHCl8LuqwH0WUie2ubPV2TRH
AZPCVG77wfXiEx6Ob67O73fbBuOF2AHzmYUY8sxYXcVD1otAM283E8TKyEBxU/ydk54ZMWg8AEFE
BBCUwD9/vQER8xMD1k99sskQJHW1x9/GNuQv74POI4VXBBYjKxdH+noQGOZC9FncnJytlazp2v//
/fmzt7txUxEoy583+o29jfTNn//8+ZsNcII+DPeaAtBYwpu//vqxyoNY1Qd5Us1h3aIB61XcBj9y
NPd/PtAvK/G/lyljSeLCCSt4YmlXnSPRC1kADZ1T42RljcEmRTvUJqZHs0WTWnb59SIzZIxwbBq8
f/NI6TH8wBX1d30nHgng4ZbGiraslWQdfD3fVAozb6qxvw13gbItlL99a5Y/z+rF67hgCc4bgppS
ReimzP5WV+dXIr6eICH9+Tr+9tpzBFiWrPNUfgAPzk4g05oq7HWnu03tcfesMFn4899fbviX2/Tr
fecLybMMIt85W7TGYUS+zLJ1lxH1q7TpkeGZj52IvM5w36TlmpjZ8Ltn46u9/rdC4xx5gWI4iQa9
yKFp1SACRHJRk1ZcTdFHOjRIDyXTKgRrBwKPj0Rgn/58ymdM1/93+CVyg5dAt89dzpMRtwggQ6aA
VX3g6/DUzYj80dn0cRz7oOAtei8Y2SZpHawuuVcYLH3zE/6r1GIZp7JnxYUEc1YrxGltaC1DrJOu
GFej0hJgnaAR0WcQzPMT1crKcqPXcawvy9H0zTomy1KxUcMkr4li7YjyRaSqrcbcWWl6fUQQ/M06
9J8/UKMjSCAUSMpzqlrXh/hGcRKcspxXeCaSEQSfR1Ql/VJMTFY5+bXVvuPX+Kb2OGuy/+/dWULK
lqWceBvnbIFtZKOlIsnyU4p9q5mYDBTsSmi05+YDb5jRvzjNhTJ+s1CcrVe/H/Zs4Z2Y7US15KEI
xEhPaVf1b+PwMoUnM3L9eHwKAhy0zTVKHXyo0Tdv+a84uX9ew9+PfvZ1BJlSYnHL85OSMkvFHnvM
7MpkuIOTysrfegvTbhvCVxwivBNoE94Z7n5mvXUH7hvON9zV2b6QmLhYhfYEncTeqEn8EtX7ENUK
IgX1xqQ7t9G6Yi0HjlHP+Y2zSDjoZm6B0a34ojqbqe9+ljlGKbMI4QvgxaQVqxVYgxRrnRQ40Bcf
UzQCXJvnJ0wvRydFcuQMEk9n4+dltJnawjcMHpiQVWTQR3KXJZ1iI3vIgvDeKtSbICUouOH/hvEI
+dLka7I4OJW2FlN1N1juxi1RlYyFM3tDbqVr2UcQsJjNCWzE5H/nNO+0xK9KfVtb+mdfiVe8Xlhf
ySCtc/DitNdidKkIXxBdh+F9FTfEYDf6o0aMn+18pgz5adb+sMQi5u36rQRYiZYFC3k4aOit+oup
FPejMlwUSbUuF75uj8dbNuHtNwvB1w/y/9145jnUXxSq+vl7xjpAb5Ju4gmAMWFhcL1ad5TomIhG
DvVtNOGRyvE3WfPWSOajNgYPUTysNGQJDNtei0454XD5boVcVv2vjyNSV6ZNv6o1aCFny5NRMpCO
RSlPafVhsgHkPgn0K4r2UCUbFzmFMr22/b3R0bGqv9n1/opKOD84HR66VALUKv/09ZutoqbrrSml
RumV4jgjBtsYypLx24oZoeqo/qyRQr3Nbov5w67ldZvNb4grosOsqepayQzr0A1ue11XE6a1OGwP
gtnDRh3S7uPPt8/4/UuGRGsJugBEQ1F+Dptw8GOg0DTLU+3u4/4jLh+dGXiEm6A3uBEoVZLuMlRf
0K56ZXVl2OpbDf3QnIuLerwOIKJguPEN57VIUfgVP8eRB1OpeXexUWfMFkFLhMbFqMY0xdMbN/kr
Msry9C2DP3aUy72m+XO21sZJKBmpTfI0i/YYTOlNGlcxFANijv98of5jVadOIr+PYzJAZSfw9abC
e9RqHc3gqcgQaTOsiT5Q7mS7VrE/xmLMr2NXjJeJhQ4ASTo2g3gU39S+X0udXycLPH1hbVFJ0eY6
+wkWYb9D0DXyFFc/CJi/LfIZFU7lITN3s3ehfpeD8vsnlFPm+0njxmSw5py9RIoalqqZcnHDwrXe
xTBnaG4AAoZ2G+3MctQf8rQu0NxqOB5apA1/vuT/ebpkQFkuLHdgKGf3VlE7VINVIdlJqDi5mW16
YVncxm2ee/2k7kVY+J1rffP2fq1X/+8iw0amQcsbQWLb1/vcqFHAnGS5yBFw04YOhT3+fYXAhf3n
GL9eyn+1K2M7kMrct/Ik9K2LlKKdxEqaP5AxY6gb/d5dF1q8n7rvwleWK3a2MNElNWjFCYPG1Xnd
KA0N13XgcEU19753NNRm/cOMBu/PN077/TiU46D+adAvOVnnfb8qRl2tF3Z9ajTzugmKB6Xs0Upn
u5CuDz4fH8DTPbwNksPrTTnMVND1Gm1b77m5vB1S7ZsnaVlwv57319+zPGn/ut7k3+XT7Dg1Fdm1
2bA68eQgt/aUpt4M6f2fz/73D+JyMNKlaAlSHJ8zsEaoRDO+OCxpcbxXS/TtXbufnXyH3v6bfch/
HEoD8LPEENCAVM/b3vHE+jehZDt1cXJnmSUBrpp0N2Gi/wyD6e8ywpY3g6gD13b5l2EssN+vVxFm
cKclfbscjWJLNhvVLta5/s3O4ve3nq0ofTs61AQF0Ib6ehToTTER12Nzkma9bvLu1QYgYBoOq0C6
TtrmAovKN+vq76/8ckhAS8tLT6/67JVXptrORo1DpvOgQ9LQlKNaKcPjn5+L/zwK+EI2TSpZiecv
n+GCWsYyTGNEFqeiF3eGEX1z7f5jY2jScafBgziZ0LjfelRA07GBzfR28p+1Xq4qIt/D6mN02AJK
dA6jL4rTjGUscaNv3rH/Or1/H/rsHTOw6oSOs9y3Ru4qrUVt2OMe+vM1/I+FZemE8PVbopXY8n99
OAqJjwqJu3lj930FgMmwLnGr58c5BnL950P9/m5RucGxg6ZIQ/G326UkvdtMVhKfOtOeefCQdUcG
1KSJMbYvq3T+ZtE8W6NQwJGY4CxpDapOq+R82UhD+tld2U+nXgMnSzSe3M6dChs4m+TaRb7DpqIx
vhml/nZQ1MWMzTBiwwhY0Hpfr2eQ6UQSdJ19coKm2wSay4YnmtJjbw72ZuT6Hkim/i62Slv+6r+W
Y6CqZA4sUxNSyV2G8WcfdqOidZKNqnLS0Xrv1VpLN20LCqIrNcBCTahdK3Y8PLKhhJtEqXxwwibN
V3Wfpk8zEda+0CPw/W43ZKdYAsrIsSzczGFMpTKW0aFESvDnh+Hs4dZRzNFhokwGIQ9g6jxXZkxi
tw7NnL8PYsiKtr1+9+cDnD1tZwegyv96IwTmY6e3qHVCS3p6jhwxZvIsakhd3wFCz96h/z0U8jKa
frTOuAdfD8WnFsVOpZWncsbA8J5kXj5+N/L9z9P55xjnTb++ScGzoDY+YdoR4hEUA7qZwDC+WQ7o
qPz2BC935p8jndeotjqSXZQb5UnV8hK9tetcZaR0+mPFGKDBVLQfeNyuUozxx0bor3SmFQImEfyY
VZ34EuYWTSn+D+DznH1daUiM8yWbnG1MFu+E0YaYNIXi4VYVsHrCwvkZa4W1Kwf7GfoDc2A5f6YK
yd0J4j2fZKnK9LvIpikcG2YLbkR3d0WegSQk5Wod4T3a1ANoIpaQRZQfaZ42arYXmkPr1djDsBw+
ZIg4JrB+Po5buUWo/O60dYRvVCtXYRW/IMz5GPAWrJOxatd53IDAagTOsXmwPpHAsVnTU8gDNLe3
eQrYbgl2hdyTRKd5nA7FnO+GplVJwACZjQUBdoDV6A5xFORqD1Un7zsVrfwlOIIYhlWNPAh7ChiG
WLRerEMD0VPL9VytKnzbhMrAeu2Cg4FSk+pjsLPMRN7oZfZu5KFYYwGwn20MqXBo03JbVFF3HSoq
SmAdSRYzFaxyajv4jZPr6yZm1SF1DEJKzHxCsVrztjFIiVElBs6iowKAlCP3KRB8T48rgjy1oHy2
27DZmkNXrW0d16RbIpt3IsM+FFrn+nOWKesaI6pPYI7tB3X/0ojQWhVmp/0MBNAJvTaHh6mydIzQ
09gB0AIhNYmar+a8aMprGWCicYx0Hfdd7M9VqEEgnobKQ3RmbsMKsJHrFu1D2VrCT/MiAKYHrOsi
GyL9Qg/zn5WmQu+YS2ffd33poba2NvUSWdIVeNnxrpC8MvH2D7EzvsS9CzoII/RadQJrPRWxsZMC
LyDC8/oyTh3nkA91uzPdiVEto05upaUdo7B647mwN5k+Gc/hbGGF0SEc9V1o7yvUrV7YTtk6qacP
fTgO8Mz7Yrqv7ACKVETTTEZRfxUEMtiaSUBAijubu7GbPpCQKzhoHe6HU1S+BacBUnUGZU0iZ9yS
85isnaZo942FyGqQyHDjiz49xJUHFR4TSZcTdpZq+hYZdbgrmkHsgrKD5wXUAoV9ZuC/GkS6MtLu
Zz0oL9VksuWr7WAb2LV+1Yicrl8jI9bFyX6CJTNZHgF4+IJjZtXpWM/bJqttZOONhm82BMsQR8pN
MZTOET1Pu2nNZPQKHf9C18XjcQBwg34SSF5L8uBlY4tPxVWRuzutudIq/Fl9hvlapPbLqCX0qKl1
VwXq703GzJdgPm3ca3E+8rk04ss6jfp9E2jBbRDO8b6RJeD/sSqv3QkrrTtDx8S2CJCxACiv6Njr
hYDAkuJXXOdZTKQXs9OruI1IDsBVs3Ui892CnIlHDxFcWjlvsBMXgLwQKyfV8bDkAfuLUtZH7OZ8
9NTwcgBxsS8Ch34rTlBaINGNo/ajH5VO8SPMLdsz+I8bQ3SmPwKt2/TJbGMcK2fakwpevSTAR6UM
+kYuXltTFtKvOpVcABdLdqwvdsURe1CeLRy7nMYUKtvwwuI/ruIGJlLUlTGotVq+hwpOXMBf4BWF
rdCc6Kpp1Zo2Knyr8MJmCR9wnIj0iDBbGa1ToKRNR+T/FphJxyEvoQ9LP2pVC+9N2xytIBYeGsB+
NYRVdxfSINu0i/O2k3N5iBz05D0p5KslghLX/UxnP60Cj/9FcKPNkHzUSD4nXWys0ikEINHEgp9c
s/8zgGnBqmiByKEbjyJQMolL1AcRAu66jNHwzRDGNrmSVrRZC/GWB6O6qvBPreLKfqkxga5EnH4M
RfMpMfgwW0g+elN5NGQHf3E03osgD8DOcaI940OP+/NumvRsbBLxVlrXgWw1ksSfoVyj7ZTRHbvK
1AtsqDJFq9zX6cjPrKwM7WGEzDBXZ+SqoLvCNue9yWt8nE5hbC0oEt5QUTj0QoTMXGAeFf2EoguM
QfPA/5A3MYtHvL1xzb6AFeMhthu8Q2aV/SCr6MFCrfnYdWQFD1j2DtNchsdQddwKWyxoKTLTMt9e
OAvY0pR3ETqun5N06mM1RPjphug7XQU7E9t9X4tc61CE9qdw0GLNuHgvGtuFPDY0ikcRrNIDb0Y8
5mzxwrpnumrJZKsPQqz7hOwpApHiDaQE6zbptGGLwKi5BH7WXkkpkkOds/YuBe0FlXLqE2w2YGs1
f7IISb8nyYPljlSb3moROKdOspG9O21Bu4ybiEERj/bQ0TzCKYZxDDunMKYV39r5oPfd4M9No9/J
JLJ6pMpdBzkbbOWWVEwU46qb/BBBw1ddL83iXZFATTxAX5i6RM3FVIfwlJBGtWr1Hseey5DLLZ1X
NylaDy4mDBB3RrSflSlYI8I6PB0vJWhQkV5A73+yG/PZ7LofkwkVpjay+Ba2ZYqXgRrQ7CkZLGty
PRg79THrlPDGjGEOuBh8V21jsCUfU7wvQzAuSJ46x4oUa8LYBVnCTZhCsz4UUjB7QZ6DASwMr3Xu
GrMGEPF2WpB1Q4m7aTOsR8VC74GDn3nsswIvY6q0su0OAkpUZF5GhMphtMW40Wsj2Td48676VDBq
DAVE2kB85hXTrgZT4kFt23Y9aJnzFECegq+Xl7vMZBqCT8DYOBAXfIbv+lMDTA3yEVoyPDezeT9P
Dr7nTiT4Z0Ktv83hE/HMq8WlJjAuDEr2U84skFGCXLEh0RLeqhJfzyWS69zs0x2TkflaMqfnvzaa
8EJYA2JtLKDHaWmbwp8Kfb54wV3TZmIbmo3YtioIsAyDOm6kTv4oKhpWXV45K36qtlEQum3bAgfl
qlTaGjhz717jRec5nir33amxOji1ovlw2twbOLrOWqgDgumx5W3NKJ6ANkcYXeUPnaz6Vwv3Id6s
dMphLs65ieVyZrHX0w6CgRjUk1ZVwX3QhbBGumrcpoUW+KFbTGsrZKjmFjOrcuAQ5mIqebed2ym8
V+GY3NYjysHBkA5vJTOkKA/svQz7YM12Ut6LxaIJutxZtworEGAmpoKjkWyQIzvb2FETP6l6/L4u
/e2kc+6sooE6FVBDRoMzEN82V58GLiIonNmAPhbffaZZn6pgBFYVlLRNzZRP5Rscelmflm9QWs0N
kyzVQwkqNnEykzg1zfW12vbojxOXE15ChfNjEmstcXDTq9WoDSVQ9zGN8NGm0agv+1pX/VTVPkZz
uXMj/TVL6tjnBoeMGxAXAD2maDeOTHoYSOGkcFjbJYmqVxEDGU8pWFGdNp43sjaZEOCT3YhJG++C
cZIrJeKNjLLsYUADD3Ijaf2i0qy1jmI137xLNbpXkcuCOmZvjh9l2g4VIUADHApPHYduixIbp00y
pYxwLG0DqG1cg4LLMAkE2RrpGNaxJoRI41D8HidTY9+QZO0hjrPq1qzyZFeNlrECRDVcwq5uX7nY
01bvU+xsA8j7dWL/2iVXDac9ZkfikxJczmlwj7UcpzsWxW3BFhaGogOYltpDw1EQ1Uc90brHtnTA
uqJp9l1ZOJdo2cONOVMzGdJqbyBksQlQwdu/NAkbjk1aT8NJAq+oqVL76pmgoItxNF+MZBiMj0QY
g3ZvVm1sMNc3SF+PQbQFG1OtyxdctsvDmPaQCRrDwNtu9uvKapdAncJ0V1k3AisVztiPPxqwSJfW
wGe5t4TtEehX780W02huu9FNWghr7Tqy3KVzbHmmpjxnTZt6eRW7G4KDjde00ti3OHkUY4fERbsK
42LxByYqVZSrxh72nNYLsiW1L2uNdE+vYFr3eRLdaJJwIswBtX0XxS5wy1rc9QM+ljBi8sVa79xY
MQacwIYRWtUVzivI4Xb7jNQQPSSzDucgqfz2Rq/EmwqyxD7JGLsrlNR+ZjTSj/vhAxiJuZqiBj1/
kwL0EsBHaWrl4J6peVQrdXG4SmOfSPvRRf2zUZ2asx9q/LWsZl4RBc9Z0BYrkQodWKye+OmwrIP4
ST1JjiE7JgeA1DhFl3lrQ+DU7SC/ymFUJb4LcI6q3lH4pVpGDQOwhOXSTKZLEDBg27TEnC8dTd6k
VfbcwXDbDRZeTK8zcFkqmVvDT4C+Y49q7UdwCNaoB/MNGEs+DZB2MUTydGKjjX5QBtA4Akz6YUXh
+G6rQX8zMavf8QdGaDltdAWbEUlbOJsa4Ge7D1gQtPKpzXGq6oVjwDsiflWfI8NTAmhflBz9Xo87
+zoNal7yYgEu9sQugPaqcr9uJgA8TuBe07eCnWY2z6FtfyoZDUedHchhJKjtESGqsq0npXx1ydT2
YqZYPt4CuYpa8BdKHrVYIAOFsaeBcZQFYWUqlbLDIEfvi2GfpwKj96sgrC+sAWuEahD55aBU8SSb
et1LSmo88IXkdw4DsVwWSLcbtRkdD2aPvtYCuEJmmMxenkI8JGiNNpdhzytIPZrvRsWnGwISkSXo
cK0IhVdQufmxwK+SRPHkR1h9MEQpwi/dbr7RzUnfzzHAR3B902VopBZ7DFfSOqvrrTBleFE3Jqb7
3HQA/8XddZqbHWFyevcCKN05WmOiXA34GLlTcb/Jwfw/RSwzR/AEqZ+MKZBYHif9hqIW+kYZwb1z
y+4O0ttnP9T1Pmp712MiNl/o0V2XbYj5S1ZsfbgVeqo9U7z2rC/UPFIx29XQNcyIW2mvI47n66Fu
elor2fJhlE39OCIHXiWe80mUFtZ0E7bC2xzYr7iqhodQL8p9ayqEAaj5VMZ7RhpwisxKg1bvRK31
M0rNcZ/Wo+GT7p2tM5UJs5QBegkNh+s6n5ryqmn1D8swlAOYvdHL5l7HYoGjj/cqhlXQ897PBDjA
l7BeCstud0ZW0iCxhUbpV2MwLw0mjEXCcA5n8g9XnR5tzEjUVROwv0ZS3SmZsrU7MvzSfASXV1Ct
osMCiZSWeHlIKuC9A66C8bcBkTCfaF30KNSQijBqtq6NHsddbDPoSyoyA+JcjXaxCMKdUxX1baQ7
9h0nZXiWzWMZO6iGmuEFJBl+PYFNW6WA8ujhAgppewJl01w8drGM11ObGS9tpOtXbpLqsVc1ofNz
bjPS1VhNj71Ac5O1DeggNXjEPIY6IlJI2WMZ9VsBc42cZH3XuH3oY7d9m+u0X4O+wc3tGKybSB03
iWsHOOLk2wgX7IHWEigbMtM2NOihtQlu8TRN4rawo4c5GciXVFQYTYZT4kqfcp+eo4FrsPscyKFb
SS2Vu6irBQsPd0+NOn1PzGtza/aFcoRJYh/hKEdXNlHqmzx10vUM/Zh+reQ0tGXHrzy7pVFeIzKk
Sm2LmqaeoG0RBryW5jtflU+iWqBfIYJYiQnTfKuMGM4G0/WtRSoUxrHNxxOqfGUN5bUdK1gZC6gM
BfwQfp8VkZ+hV+tQdV8ZHFcbpStGNoZm8zr3dB9Ri1JWNcNGF2V+RUXYP44F5CyjDiKPDWMJy9Cs
t0HepQuehA3BLK30mfi0cFMUvebrk5mv2coQWqBOWNplmyW7toSxHtr6T1AfqOvkPK9kZQKyE85P
KYFqx26WHlhrzUu0Q4Uv2gFBVBga9W2VE7DLf93i4KsFzFuMJRsHW/BKAeC9kbgaPSPJ31C/Rry2
9Uc0QpsBcaAZB6vg6e9m7X2x9XuRKunNAZKmlCb/4TMN8KmVjald59j61yC0acSJ3vC7doGJJs6F
PQMFNhBhHlyHRYGOVkfaUerApwBswfQboJcSKT+yqVFPvaFFp7oxiks3dewnbJJ0ptiRelxcqO8z
oAOQMeZO2M20eGaNNUz4fC0syI6qTqWmhJ0OF6ts8ue2tYIjNMJ6FxF2uAu0JroB1tj4BbGH25Hb
suqSQT8aPbcmtEIWcbUy1+UAWCsPknlbJgR+6eAP4PhpeEsNEPCk0ZXbX1kiddhs5mJ+VaLOpuEq
R2vfDiLaYDmBPkXFttEaCA2NVIYdUzi4Wk7E7cgGkktiYe2HUewcGd9XFrCGqGy6dSZaNmNqlOwZ
i1dXLjj0g05r9jgDPuWTUmviZ5/Z8tly2qdAZtFRgwa2TYlNX41x8hE248DPp+Er5iW7MGg7vLJx
E8CQsUafoSctqkoCq7ZT9RrwPO+3Ce1gCl11nZdGu+PlNDaEnQhMgLo8KPVY3OlBYj+Ns/NmFyPP
i8p6g4u03ZQ2GKhRKZy9MKuStaQq7hvFaXxdUFCoBXlLpMrHz71utxcEkmYrM1aAJFP0rZSZ3M1E
ZvgRc0U+zHFL5AIdCeDxVhsEd9wMjR1fJl1CQKEz2JoEyGwh/dMay3yeZrM/mCwYMAtHHR50rQ4P
fOrE0tHV94gt1OtI0pSgBOp3U28vGEc+kbClmXYKCDC5pO436bV/JChbdI9+HMV1FIJfKbos/0nL
FUGYU7MiT91oXTqkOd1Sgde+YabWj1Ggkk7AmJDyGJBSQkztBmcb4AfBk31dj0rmh/ZY0rdo65UT
TCORHW1vXnYWXbhZB2lIUOoTrlRUAWP1idly2JHzA2VlHFrkESqWpg2DCfA/gyw2hmZEl3pdDvBi
bcjILqj1GjvIozWJJ4ZnKoWafDHTqAFJULHnh2HT7kWF0FMhuFYPgu7DyF0tpIuLC5YJpmwPjguY
qsDjgFOprZ/0XIeMU+eN3+PF1ounBek3NHd6Kfg0tIX502HRv7Dz4RnFpjyQ5QOGnx4TrcvnOEd0
PIbE+9AyaFfk97CTJCpmDROZ9Ze69zmxIWXpOe7mrrWTu14ra0YDFW2FurA3QVJEu0FqOmMHtCAE
tOSHxmLAyitnRogfO6sEnda5R+lq8tmcZR1AXm/0zSTih86N2J4Yw3MkFwq44Pqt+AKIO4cuAQzl
Lot95Pgz9Os8F+CfcyPw1CS4ldEwXEZklyZr+tBV8xCjpO42SVu3D3gCupXaxC5EpYb0gyoy1AMM
U2c/goJ9DGq18XltmUBaTbAPJ5rFuhv9YIKgrgonJAyFbLltADFgx8Ym2OMR0HwzCUluLkkHIi+v
XSlhk22TbqBz5/blgr01/cqRb7lavKVlrq1AkGLIN206a8eejWS9zoLuJnOgUXYO3GtyXBJ2S5G+
rsA+0dZN3zqNZbGXebakNDNEUTs7eKzUqaSIHt1qR7zF2k1e6JuVwUVRdLZxCcN6QDvat3G8rRkB
X824exE8iXiLpI54Z7A7RKHWNLhyjeQAS7E+5hQIcIGRB/d/+R5k4dKN/FE/5snRqjba3XICKJ79
stxY1lGAT4P9D2VLjHAS+Ip4yWzeVRUIizIgBkYzKm1rabBxW4ZIIKiAdueFhGkgWCYm2bUHGyk7
MfKKNyXpAwaApdFWa5skc8xbYqveJl07Tml6P/PCb1XEjKSc0IvPwMuT5nYphkkjmqghDUSNPwE1
Y9mwj3Z/k+M9NAFc0uTUc4uSPc+Cp5lq7FLPme+s7EmJfkoxdPeJ5TQvGkA6352AK+D+1ma+704i
1kne9idbNeaDo8cvjtH8CKUKJz4DOdFqPd0vW4H+PpY1N7iIVy6013ujhD7hCXh1151Uh6MoobbR
Eh68MlYwkSk0oouYdkRXlCFd37YmnppNKSgmxiMGLE+jh4cPFGLwsoI8oUyjo0+fKGOywSo8cbVW
YoAx1Uu9JxahizcAutAoNzl5LFMRgW+lQ0PyCF81YXf3zcgcpYoj+5gl0zPrub61GXWsWPbUa7Ds
iR8gjlkVaJAtXnzM4eyvmTFF7MlfBWY+BoT60vfh2+Nled985hhNPCN1ynXZUKuBXyCLagg/R3uM
1iRyzcWa8cZTxfqzYrAC0SoYXwlogEJIZ4ghjEpJAhh6oyuCLWEsR/VDU5rmKFuAGAkJPF5I78ar
e5J/aTzBeqdRcDKmsr1N4gi1d69qxq2t5wWl8Syr1VQMLwbLlJ9BHF/BRnolZ515q25VEz3aTgDe
TsSrHjraJfOa8tJkKeGHmG8lW+FjEloTpFlTMDBxkWQ3WoRJW2MimwcpO/PsWQ3DCoh/4h5oOb+1
UUez13GWCWWAQyTRmmDys7Zv7yqgzyBq0hrOGTTLOCNC2rTD6L6XYXdd5PUrIHx9LSoX6WHCp5o6
7n84Oo8lSZEtiH4RZqgIYJuQWpeu3mA1JdAq0Hz9O/l2Y2M9PVmVEHGFux/wuqTaDuT2Ompm+dK/
2wWwBMI4i7PWq6I+FmZWnHU2SA7K8m4i5ndIN9kA0UsjrYCrPS5PQziF95oZPmF+JbWi3nevI276
wEq1ibz6+kGRMN8qm5HebOLv74VID4vjZQepP8ptxXfBIpXe2YyaTRNlcaC8rtuowVE7FjXQtJoy
3lBzkKRReSYnX6mvPMbqQZiKD8iqb8i7XF7qNl4vSWjuoHyJnTeZ1G9hN7kbVpTz02Ch8Oqc0doT
oDGtx7YtTtWkiP9s3SVARDOTUkqaW2ZFHrA0iQDWltNZWzz36ET8F3CS/1UtuYtTZrAH0E2Y860C
DwO53afv5cwkQfceGypWgR5K5a2UnkVnRcQ6OxnHXLFGJ5O7DW8cJjaUrNA4SCPPdkNnJ7tHBjDN
DUxII/VoECCRrLOJBGu08HBWZyZYhEkh4xQIDFDqKzaAgLFE3HzahlGukgdjamKKu+kiZuJDSla8
R52yGrK6OJgURmw3osyfjKY9TjhcjrpIzK8MGhZ/BLn6qEg1I5i12rk4+e4G9dk2Svt7Bo11m8oG
+oWdG+cufYi2bWsIyFldjsin7YOUot7bGk6Hyg0BmqlE/YuTpF4znct9m0rUX7zC5HrhHgCFkQHH
0Ydna2AhQ6BMe4RyoIjz7dq1KBfOkthA1m0IMHD10vGTzrCjvGxZdp4XyfUw2PF2zEdWzMv70gxq
B6ekWjuD3T9xWM+si/A3phhPd5YRJqfaVPWRwBjyJK2hudciddlqzT1F3sI2tonSa6vGZ5vCc6dN
FkOxTrPBCz6207b+JTzVnmcba0XpdHLfzub8XA890yYKDN+hqClJRbPitLiqWPJaeONPQnDJRzSW
Ml7Nj3gLmXEu1GP0Uwyz3GRuEtI9jxlLbZ3/YHiEIZajfaehiL46YZVbAHdQl7qMpW4EDDtLneGC
dphwf73Ruc/CBg1X5B1AWnkHrmRzH2Vpjd63IKenzoAhcC0vbTZvwdCpgBq/gTxdj+fSKLIdh0j/
KBM1H1IQpXKvzTtDq0skDZL6eK5I1B7neCVT8ZrXvbdlxaMOtWwfZLlGp/sdMGHIjtzQ0CNRpgp9
LRmnSz1FFcHfj+Rxy6tAFXl/gC2/FT0J++lvYQFwkq6Wv4+Wnd2HeR59XUX92uISvgKVtdfZwGrX
FFF5SL1MHAicS7Zpkb2mtpPTiBr6sRXmxC+gI4umzAiVYWPDuglNmxyR1LG9mvemCKP3LJp/yq75
xFIT+wYVgF9ULROzgVKAnSCtn6YELF6hULQ4+jUKkSx7TtZuKrGYK3A4ZpBwEp3LvI1X2TyzIJfT
61Dl7VbzYtg77E4vowwL0rgN7Q2W1R4l5mWujGTDJuACXdPdLIP4N5hdHIiZm9Y1eMSJvItPHt/q
lj7NuHgkGd7Rrma+PZEiBZrY24R97v5QsBnkmjoV+6KMCCXNVfu5JW3HmsU/MpLqHfpS5CReSMh0
P1mrkt54E0NE5VWw/rlYctkCqoYo20dv1ugfiz0mJ68M+wNNDY4GluHJCjvJiAKN6UCC5t437JLH
pU6tO7i47GzUBIkuMQahJY6btZHUMCMrZVzNx+rAK+kObdRxKyEhLWJlLu4yki5ZDON7Q8keEEup
EAU8YExGK3ZL6LF+l5r9F+KPfbwICE2c9I1E1sFfHO1HSN0hVrP+9CYSbuKx788ZJ/cu1fhpIosB
UN3ab+gI4ocnadktwHp9uRR3d1y6d8knCxhO8YXrZnjUgEAGWRd/ouAhDNoWL+aQOIERxeOLWzkO
PwQJxiJjtkQYVbevO2fZtEQXud3wVoXsEtMRPJSh+oQgHc8LWHuEvquGYu3FRrc3+7y79XrYbdss
KV+ISLMC6Dqmb0QC6iKxgaUfNqP8J0y93Q3ubH1EJIq8arUbEfVZgVRka+JiB8sFtS1SqZbWau3G
zArn5lERKUk2fS37u7LK5WkYBvxFzKIALzxSdY3sbMmm/YKOVp4YS9ms+J3whcwoXt1mJDYzKv2R
loHdJlswmk+lf2etS8eDc+q/pQubj9xwl90Up87Gii2mi2weK832Kw9xFtEq1Ou/XTW+x1r0AoIM
RsdDnzPljAPJLnLRoMnxzY34PxDQWK2blgUi7VEf2Fh3ryId1X961wxvhk7nk9LtrvJqIiRSJ2DK
6LhlW1fTLzSLEZiA3vH7bCQcl6iSwHN6Yx15iA+msIwILJPmi9Fbv7rwUuT9AJUn00p9w2jCu4fr
adWKygASjy2ykyww4EgA8jGpetCeEu/MumJnWDXLfG1Ir1Y48sClVCdtodJ+NZD4/oEMytwkg/Pq
ttJ8suza3NF5oc6RWcMBX3OzuCI8hWmzbOaxSGHGhM8JqaVHVoXFayeQVZSzm58MeUAVBVcp09J3
+CCOX1cOeNOK7sd2EZOxoNCfrOwfSlnGOXei1CgHfMXLqjN8Tkhnylj6j29psTGQE7E/PDfl92Ck
l3CZCUO+wdzG0a+bR8Y0sKepW6Ifwui5Khn95iTlPXb67rmfXxEyboRUO1u+QLiBVsZLKZ5r4yjE
ySmvUXxwkx0h0gkrJJ2QXc/diYYq7wRCIwRq4hUl7Y+9KpIPGxCUpfHr3S35ThY/nnOn7VolOp1D
e2IQaSy0QvqxY/RZ9utEcamQ8cS39VU690p/teipymucbFuHIlbs5wo8UP5bjLucIVSr+WbLgqo6
zUyVkr0x3TqGTD0bxnzoWIowj+NqU90fIWLUCL+tFhAXrvrTVPz0eCDN8LJE30ahwGIB1PFQq8Rq
E1Uvkf2hNSejTveCRbW0707jbbj1TlX4UNdU65rfPAnRAVDSo95vpvZnZn4hMmSM9FX6+DYzmWqj
9TggL6AxshQ8Tx+C0M5ID/Z8dGN2rXYeCHun5/eyfil5dRSN9tntGPQTEDp0eVBbgNJd3+3coBp+
Ht+ajP9oMqGP4mxeIHCshXut1LvOeRnV2SEzt6NxhAq0L3KiUmmiORl6/TuNYU0iQjXIbZ5JAByf
wwjrUk9A8PTDCbQqSHrsmcXZ9UGN3DvE72cY1vXyrZJ7ySQCcuYqCcdVYx1ilEY8MdwjAZ86izeN
cdPg6dqfUXXLjX0X/zyy5TEX+aPgF3jWTMBSZ694bL8+mbGMzt0jpqYVIOC/beNlnt6wQK1Yc7T2
OXS3NWss5O0aYpxum6KfKcS6M35yVIoFtypB58miQTY7V+ElsWFoodXKzi73uIRhZbd6s6lod8nf
R/tVVJpigzvYr/Egyj3T3S8zM7MLGZtrZ6G7ys4jvGgXOB/FV6cmpFD2zQU/XljQm3MQvhw6pKnL
U2g2x5iUSyPf5U65GgGzkUsHyQGuD2FCiHNZLhVZ4ExnC9yUzZHnvQ4NJ6/HXi1nkBqu7OGVpPKA
RCK/oRpMs23CXnnEVYaKdTdHCTbG5wn+V3GWoHUmGnzRfqTkhhO5wn7Xtc4ZCUleRqZbdxXTq+49
NeE2RYC51H/MJ7eaetOXJ9N7jdR2yf9GCBQssKrGeNjOd/qQokbbPtgmpiC1fv5MmtcEyuOg78Jo
2stR9zOkG02FY9YjpJ+hPcUCG4T9jOrGRv7mwS5Q5XNrvLUW5aW2o7bdV+YDqAE8JPm1e4+NfQEk
AFcerNB6KFeF/G8i/bBITwvfVp+gBWGkM4e+KHPmSdoNUVFA4OUkisDzfoD1cf3eHPmD+M+PYtL3
HfIDGbgv5rYn+SrluJ3Zye8fKkh2k0V89maDioQDkWeApinQ8nKdtNrbgPyMGN+VG94zcZvibJdZ
/0xE7XNJDDHD16j+Vw0R+qwXohUfV+H0GAHYVpBrKAHqlQeIJs2pSAsDacoLbFqdThGKRTmfbbiS
FtaIKXwXHsqMODyEhCs74apLfhwNoIq11tJjAz7MfWR1DjeDhMJBsQlnYUTJyrnfBGDijwqS1gwa
MRZBZL2VFUB0fiMTDQ+CgEqSG7Rh6ckX9iKjFrfjhZBiG+tu5P7rzIcMdbpkcxcUWvhfO9RBFrNk
KM9y3mvFez9+C303F1sjJXeSaE/vqxI3jMB+QqZwZhGPKg+KPrEU2xJS1AitKzNw/965VxOSFoWf
j5o/Od8LZ+7YfKvsxREn2ouVqD+j/hMp2VqgGkDBgOTysqRo2HejdnanHc7yzuV9uPWwuYoPrfpk
ahXUNj2u86W1zxFvSpdsimJrpm/t8O2U9XZGYovYAH3bs02CToO+sNR6mMcpRzbhdMWXHd2cljTV
as9+Bjf/c1u/z+6xAO3wf7cydB/aP/5iVIzDf7W4PSiKnrYT8imf/lh+VO0P+todmeX0z8VKN3+K
GWSkt52bU9pweXKKd0RiO8gUrXS7FC89c5RkuUpx43bbUE/7ZBuEfw0jkz8CjWEO/3Zko0Rv6XDX
548ClYjRHTWKrMjxut1DWIw8I+FEkiQxpwiX1hCvukMOuWnLt9+RrlrBgbdkfGys/DbijuKLjzfU
L74c78OIcrBnRlhcDI8JZIoX7S0ZAYKKb2f6bRGgpOSKi4ko6CV6MKPWPAz+nP5q7B1cwE4d2uox
tgMUpLPQtgwX4ZS8Iylby3C5wB7aLpO8hlC62WuvjQyPOiqnXPafs2Ft2mhfuB/sC2il800h3uPw
V146sgn1Ytd+ufumu8qaf3GkV14NxbZjI7cM0X6M9xKMQk2gc7ycHnqeYX61OFWzgjPjcUDYPwX3
FERygqVuToE3DNxc9eSC7agzvuRPDjEP4iBhd2WWBxJ8M2eLa+C+WT4j8dz2p9T7BbOQD4doOoEu
XMnu/HjT2EjzEu09Km7zktRPoclCXjhrEGz8bb9Vvp6p8piVjO1/HhMxlihcPcpXEUnYyVeanWu0
B8QeLHLdu++auJjmdTb2qqWV1Xf25GwGrg3LPRga+4h2Y6cXyY5kXO6IU9GlX2b1NI9fjsET85kn
/7QY6LyLoB5gUK2d+yZg+78mSdTXh8/ROS7VjYTNisVgHZ/GBPDmF7MfrZx2ZK8WzYtuobr80p2j
tJ/C8RWEURXtF7FR8bEg1GrZ4lX37eLiMZitxmue3myUtkn3L086HoKjcF8HsZ24xZIIo8qrMF+i
9NYPJz2CWI9KqvtI5YFIiH5xqVfWCQZVnlBiZJ88E+ApcZcbOQjex4/FuHr9mkYuEN039xG7brII
wcaFv5OEr1OeXAjJIge0oOdrRWAsfb7d3eOMkFOT/OPUXhn6RjZYZNBFhVzO+gNIdi6AcUXVvnee
Un08Dea/qA+3uekxqoZapi50NL50FH1PuRrYYEz6FlMhpMZ6TZlOwczsmg5AkzosZtqS+ALbZOVw
AbvlE45nxKevILg57dLDRFh+3n4nqKaLkiD3cl8Yv/HgrBrzPeUAMPUU/2fqM5MuKOAntonR+NvP
caAlMxbe+Zq2BSkgTHEZqhX8+Eb7RsZbW4/73rthqKAkiDYLnLaZimNy1g5JuLV8NmW+Scb2qY+A
Biw2p0wUqPBzEoj2x9ewPueh8LUGChijqkX8DW0RLPHzWH+FMQklSDpTzoOKEabSgkS/tp64LV52
6mrIqDY3VlSsiMDCvmH6IyBiz0SXKDnxevO1yXmaq5w8++jbtthYpb/NULKLQLKPnIYbEQ59fxgw
tbHa5swl6p+Bc8lfWaJtCeEAOwyPUvU8DB9g3mR3JRgf8QUndrhR5Y/Fgp0MWVaef5W7lr29NcKQ
NOmUTrzZx06/GYyfplFEP0MnfOT09IXa14xAdXw5pIqj59U+tHTaV2W/R2rCdHWK/lS4dd2dgbpN
g2c0T1xk8ctskidcqTWDv1OH/XjrLAI5/V/tgvJUb5203sys+Vp0ucoBXtvWT1P8xcI5CkgZEdEb
Rf4xqoQOHb0bW0B2zcsAQvBWa1y88Vvivcamse4Vmt7lvwldSPhSzn9eA4YMt43x2ROV2/OJ4529
7B8k75kuMZf/IqCuKkgXfTc4w6mXL2OzkQm1CvEzqbYyWAnT8ejqB5xl33wJ695ABGfdFk/Hptrk
xrV3CEbeC8cAbRHgwlijnvA7akRZJtseJueIqs/U75069vZRsRaX8U9hCX9ihNxpe5NNac0gNzVe
Hec8aMYW4edKp5ciYYLQaL553CooA/zk0ZExuOnfJgtoRg+hNb9P7g/Isf8W+Bp2YROle6msF4Sq
q6SamPv8csbb4UVpR8PZF+m2z2CG8tlYm4vlyRN/PdBntgC52hTx++iEJIlyGmFDOmg8RWwMwJ6c
2D9b4reMapSiL6xLEnRuGFcIaknzP306682LQKtanoyUhxOfYKRfZI3sa6ce8BT3WLf0PuI0FH+W
lEEE5EQxr0peZM+2Cb5E3dxC+ZqNwh/mS9eErPspy94NlF8zuSAOg3aaPh6ANjw7pExX5XMxvGnN
s6uexnk7qDtcSp/pLzP0g8j5A/VNtZ8mHYztHdtE31dMM7KZCgifYZG/Aei9Tsml1o44AkG0P+XO
sZAfKfHzy9z5jgT/CsorJqAZnt5isJfHfmcxXC1oqWPqOj39G8Br1P0uqs8p4Mykos3l9i7LHw/M
BgD1bWJswSpaJrh4krmjOWhS4I5RveuTtwGYBs42ltffyfjldfyEqA4066M0/2vUsI2tObD0PcQI
NF08x4vb33sN8jAprLJCsEHMeKdKbILDZgElJBv8FzbArGz8z0bYN+sZCUv9CVfXgXFDuMLK9wZy
xF84qdFSZ4fQY7avuRcMg/6Slae8mtmX43Jk3gMMJpnX5tAeWqK7+H04iBvc7AHgUjeLsJfe0LDD
NesixNnf2H4W6X+uQpJkTmsywj+9CPMQs9gSvPxQlFuEFQenm3cdfBr9oWsCMIY2viOhPjN1RNLL
txGaV4UOnVx0WjBva7UdMPYHSWQImtLeNTMvuzOPe7eKPvqp+rBtbectw9qV+qmq4LDWi884bCXn
/MY8c20N04EZ/6egQJTecBit9A5BMRjHeZPUAMxNpyLYSRIMre87VzsVWXSMLW1Tsv1fsc34VZrc
9MX0FM06i3wWVqPpL6Ldt7w1iYduvrA+Ub5QS0C64TZWqyTTfNJ6nm0HBVgs96XV/JsyF4F4RWKA
l3sHiN+gVXNf761Vo1nrhWh3n0Bs7H1/c3Hv2mdpD5TIS7kyvUc3l3+wHrqNSbYxJqwCznxYlmiH
Gu6We5qfWN62VAabStA5RnsuC9Z7JUv6Xu2mMLyZyUDmColr/dJe+qU4ltoA9bsMQh0WE8NlsMlH
lwN6FS3hDUXheSLIp4zEu1l3q4FLs8tMnH7ocszoiD0p6Of01SAWazKX13Zp1x5/Rkcd2c+R703p
2ubgaOA5LvOCQAdOT+Shr1i2mjBObVXsrJb3FEnlCMhWuc6a1eVno7m7rBrPypj8Cn9lCx+PrSYI
Z/jcb6j5d1JNT4wj38ehP9hZGMBWAy8JKJh8FNqeR187VtR2LWN5sEDuXCHhta96/9OHguwUbZdw
n8S6WAtWzsDwmBXpGxTtd01wBUve3m5ejnFO9Z7hgeukcbP0YS3/z3Eiss9uA9RlfhyrXdN2cKu6
ba9PcIuA2bHhg3G7d8wqkNj/rOzx/vDZuZjRM/96QPBGwzm0xhKQ1HSRFRXbYI7PA0Okzqk3kcZM
TmfyM4kpyBnCM5r61WfvKSGxyBcDOHVquF9V8X27xboWXFFIbBsT0ZlFCQnJGaa3Hc5rwk0R16D9
GLt0n4154Kl8r+sl7s5020zlJ1vlHBZ6HPHTaBulWMU8NIdmCXIAZk/gjBNJgOGGtbG97nHdx2lE
5H8FNS3kNpD0paZMjpk7AiSKtuEwQT73NERFzTqf6mMVcZa7y6uN8nXoKIgb8AVw7lh/DQ/escc0
UNfVEX3RPpuJd8XKF3oxDQm4+2rZoxzqaevg8ErrGZJeAK7qCioqJ6Z/2RYqem94eGFFkHzT30vL
IabPLmpoG+mz1b1lA11eiyXekDgD+XVyZDT1s+iyz3SWaAGh1otyNxURzAwqq76mrMMQigCyRHRW
BBNLpdDIT4ptWN1xJFP98Hik3B9NX19nVJNtzEthlL6LCgIBK6ZtJOALp3yYADvjTagbCgwaHKHi
Qxl2qzSsg7Jit427ATIdksjaVxUXEdFmyK4ZztfrWLk7kwErcY3rdJjWWeeszMzagsoITFFeKDMP
uHzptCiKO82PyM1yTazrSuIVwmnpYIJMSuZhNpBRFgSIDdLKFzmGrK45eKBRq0fPFoNCLox2Z1P1
qr74g6MBpc5aPoyRddswnwc6w4WxbO2genZJl0Vp7HaEcpecmBLvUNlnTPZMXH5ExJ9Nz0Vn2zBd
qY4tDWFb5b6hjRtOhv1DeT63KjDR5nlj/lb36aGfUt1HL3td4hCmm108VQKZIioKOkOca6ldfrSG
jSoEA01ooYlNDf3cDAzLXT4o7Bj+SMd6lpLsAdmOt9iy1mPK5nfhW2QwijUpCMPJJ3psY4XOqpcu
agK4jLnEQgb8d0Qa7jCSz2qLmQl+VL7PGYlTMqbjCqEXX84D5b6E65p4rnwZC19qgrlGWgQSZ3Kt
dK5dTEOxG6DY8qPp0a83vlWWJ93FZWxwslRtiVjJBPAtfyysJf6c2X5sIwDQXZTTXKU6ZMBcYtZv
29+KQrzm82rLyBdaHyep1uGiry3Ge7VhnQ1G/w0Q9VU0kBoaKfNY2suLlVo71N1b4DPP5Hne2QpD
BceRPMltr60nr2Immo67GD511MktRqkAH9k69NK73lGqsod0cQYSwnF3Cu2zHtGIumz+DH2h4cCG
IWM2x14Aite3qeHiXnvyLNq3sdx3VOzwMGFRigkqAQT7VmF1Np2tN/1nc3sN0FZbzJEtGl3o4UMR
dBKzA//WAOmVdJTCdrSgfbe/Z0K6ENx/8exxwOIdtlEfd073kaN0tPL0OjKg6yborXOJtys6JqrZ
4uNnxdP5csqutl3tjR47XDVsTZk+4f1mHsp2lsX9Xpfm3rC9v0YmcH8zzDdx+VyRLfpYsVu6x0yG
l2Lyun3PurwI7VtldAH2eT5lWwAsRW1ocSAJ52PWGMR3rXOh9vgckRKCGB0Y8iDKyh5/YWmyWPLe
szo8LT3OtLFDVRlHL145nbu8xzmI+F/U0Bv6mV+RNVRbRsysNRJsggBsk5QVA5eDjTER4fVjoaKt
kwGH4zRW8GTnTzMFje0OiHqEQ3wezm3TT/KeErrTDyBPWAWENUkMAj23YsO6jrsJphjCtZAm1fSW
3UO6OTvtGWD1lvCio9PP/Y4V2487WRuRpKeJKWNhm+s6ku96NGz6UNmXcawYH7qEWFQePY0bOOyU
Qwn7aCAR02ncIHq0jsVML48nVaedkKq9NHlIB26crDr5qyz313OXsyLhs4aKZ9stdWF5GBVpF67l
T2Z8EDCTHmoYat5gdhGkPYZAzJQkgxjDVMxMpmVliQhoKQP4SuPGdhnkMqCMHpehhtsmoV211Yz4
COR2k8WUcmD5UklSRtFEa0QNm8mE/10DnmRtvxlyFq8tZvJyUtXejm3fJE2hmQRFt814hbiExWIm
3g1bJy/RWPZIztPSLtY9CTBP2ow3P8VNd6lqSZoovBHaJP3u8YLWeaFg4LqPNdFg3g23qt0NrNNu
WyQxds4hd7/T1v1PV7p30UXDDsIgguxtsVhjmeLUtqmjXit0H+9k5eTbceY2GEWPNFqiFrJINd2F
DjyeVVNlXymQ1GslkYGRX0Da7DaMo/Jk90QB4mTQ6HbERz/YzRF6zveStf0Wi2GCYbyUuOFUBtsw
Dq+kJ2PtjJZ44g2KTQR5DPJMkip0962ulflhzJF7M+25yPx+UubWZqbtay7UVaNk4pANYXoYTHGo
PdIwbIWZejFH4/+EzB0+l+LckAOybRcbjxu2yx2b2G7dZA6apRbR3iSxFHdYIhEP4WHCnNaeC/OX
rHhUtimcHMt1zC+wo6i2BjTxUd2x60uj8NAmNPVF1k/YUD2T1RMm6ieUafE+VXgMmJEkDdPYJn3p
s17di1Yg5kdeO10Tj/kx8fpEuJjYde4pMRwu8SXReBvrxPmWhSClZO4Ze7rgarMBirIh7BAkU6uh
xR7nZ1b/myiCuenMDhEPLcymDvwIU6lhLL5dY1k2fcq3p+fEd+BO+uonbYzQRrUMdwbCBrBRBikM
ItaK09xyfM7x3Vm66i9bOnrcpCrpQm1TegixHYJG8Aub80uGWGI99vpzMY0/ta7SQymMcyFygjli
h3owLTOC7h/3bediMhaEq9y8pHa2wuiwR6rR+GD97L2gUJ7eSHkhtxxeBC/FPBxVq4ZNBOHpqHuy
f+1ak1WwVyx7+kh8Pciy7jwr9q0khWBd6WbzoyOY3DbLNOxKVqfEIsqEdyUNWe+oyKJEHy3tx5Fl
vjcyTLh9Ql+BreD/j31JHgXHWpY2mJYbnf9fPX5nOlko3kRKsTVbz4nbmGS3oCChdqkz7YBYRWc4
3TKwFlHBIWUwFGYemL/hoX2IP5dSbJDMJSdkMWYAx6g/1CXhKaxFu2k/mAWyD9n3r8M04MzwXGaA
ule9QjakPB00zugMa4u+ylMb71yK6R0lY2sjCRHdtnqseerRc/7zEpWvHwYwsgCGBkdiRvapbCnL
8lpMDDIiKuokdn0C90cGthw/JalVz/wvOJ5MNuCVXvQXkzAdDtDpsYuWES47Bgvbdkh+CZ9OkDeP
jIXKzMOs0LD/ipuCf1pqYJJ5xacxrNYl/xVyal7MXLktSQ9zjOrWZRyapv181YC9JQzQD30yAnpT
j/Qo8rZTh8rC8epdXWXfVri8FNmEj+U8JPLmxoTAYckkjsObZpR+SGt2kao4ys36OaWOAt0Uc5QW
rj1eRSjKezZZLhcSufh0pHa4B5v6yJQwxKs29Uw1gZluRMhvOgs9vCGtnG+dU0AxqwYX0S4jhmAy
oRZ7tLA99e9HNhsVRktz2I+vpAfEw4aPrvZJuzS8/sxfqQj7KihAoYGozaMfy4v+UZ8sZ2Mqq4+c
wZA9v0Z5zcA7XMWEaoTkGeAsj3wspxxwRRj+KdCmT3rvhr/dLI2IpXiY7J3QvYbcgc/jaKujrSEr
LDSIagS8eZwnj/MiX4z1JBK/DbezRUlruzhQc9UOe4GIc9VHIMsDqp5U+Ho8egZ5y73s163KyTHA
7FrvLAxFPlm4jFjnaGZDkja6woHLqDWdTLSODK7gD0bxhq812mvAywFncTFbqcEDuGiGOI7EOSB7
olM45eqjUB8b/CPBGJbxubHREpvUZ4sbsqAdCF4mXF9fZZ1G0Syb5UNbWHfbo2bxTIh/88TT0pnJ
eiBCCWUsTQthzSGjfI0Z2jhR6JHGzbq4av1G2eG21ZTN4CdtNv3cEhzSuCHlxmgUlN1orrrEwLlS
5JR1+Cco0PH2kSyuk1cVhxIfLmof3no926CP5f3pC5xE7LlXyky4iCDroooGHN1HOj1MQYUcac7X
gushyPUelngGZ4EKjjI182ymhV3Y+nUyk0+kY68IPcy36Owav41VhHBB3iNcI5Ef1+gletVhFcnK
tAI3FYYqGJb6XI/dr04s7/AkqciQIITpTY1Wvm+VzZIIp5LNFD2+IHCz6Sc0c/wruMZJ+rLM/0A6
/jDC8tb1WNBaUelnvhey9fOi4TA4/0EsQ1tQNGZNzIGpoawlgpjbvHgvG2He8Tf0HziOdH8kKQHV
gfmv66rUWif5aFD0dQSORWSZ7VkYdHt3QW1jE856ax6ix9RkQOXQ16ydLis2ecQNjDELg7Ldercm
NxEwtsYxz6b2ikugRlqZNAxspIbHps4/3CUnk8etv+haezRJUVbz2lOVOOSG2L6Xt5zGbhpnZ3IK
qD/0HImDsOdrvci/sE8eda2YvtH2/tQz4qepca6e1KZzGIcYeg2PLsnRm6Fbk2NnR8QxyJZn48F3
8lKG+tMkH9tyT9N3VpUaX+jQQULKiODo2StueCjFqejJa1iN3hiz/zQn8VaggV0L4zEAA4Ksnc0Y
3aM7Qt4mSYj1MG4JP9WJKzhVUqbePYk8dtU2BMg5kgz4NXYkkjyWaPI+mw65JtkUiLBFco2Yaje9
4UfmR9jRRjBkCauY1cDkmb+QQZ+IAntq7J7hYD3crFE7lSpr3sJQpEgeGgYC/WC9WCiu2YC0w09h
tjo7Y/t17GBfl07xBl0gPttx1L8K+g96+IlBrYU5HU71fa4BBpXiJXfxT9l4Jrm+OUVXS9O8d+kk
L0VK5WdLjRijhESdzK7Gz8ZClfqNHedlwSJYXPU6f2uih01sdlhnlaNmOOjeAR0RkVT4Tb/8j7Rz
2Y1bybbtrxxU+xBgMILBYON08q3MlKyULMlyh5Blme/3m19/R9YFLvZ2GTbO3dUoFGpXJZVJMmLF
WnOOyWDAsFMYOhOrfOh+ZEUOpCMpaEYhD9IuI+gaABXvShL2w7qSFgwGm8c02IuYBF2CahWCftKH
VmOHfXqgHl3XtVXsddx/daGV7OFn+Ke5C69RCj7iBZUAbGsiGoczp6M1lC6Qaa10Dr0ske/Hg1+K
zZTkUjBjVQJkftL+IGE832bpAKNhQXCdLd57TCduV5Txa1UVOEpmDj5VZi2rBDbLup+9mubBwqzD
QLzYFnOUv1e5nb/BR7uKuFO6klvVMDHzQg8ZvlYV67UzM32UvVc9CCcRnOrtqF6AqyWfaWdw4mT3
Qo7Qkrgbl9FQH6zRd+dd36SK+FMziRsSIkfe/kCgMmzmAJBOiED8mbOHvmmqCrBEJ9AMTuVUbIUe
oj16WhuGI4G99yIc+/eMVzvdWsZ6GWf9LU+Z9AKNK3bQtEFFeYP7McisL9eFM34ah3Z4doWP6lm3
6KPi6EoRgLDK8bD9zPj2s41HktApy8OQ5HS7OmOMT8kdYXKwn2VEFMkB4YgiANV8DIbNgYOOtx1y
Ts67GhjTjXQXHMCZmfNP7Uzvrfb8lv+Ry8lJMhcnmzC5jdL2sjTY+6jhHAqytFaXHEQg49bZZk5K
zbRKix4AAIYMxk/cE6Iq803cdh79k/pp1qO5WMSP7IZoyE+B7p0tBU1NnxN0vHGB5K88Ffm7OvCb
j/QKZUN2QqE4eNZ9D0/qO2Cs6dwpNZyk0zY3U+/RDQ5M8U2rRW2s3O44gtj9mberXGeKxwwc1njQ
6JFuB1/XN7GJzU3WEDprVIJxdexKumVCMd+Yik/NyKqSD/TV6FDKa68Yu1EDiYQunoWu87pmgHca
vsCv0evU6927snDq19Ru22Pd+OmlnZLg1pFD8mJ7ZPc6o9WvxzSed8OcMm4CZXX0GGNQD/Yqwn3S
zEfl2u8L4jQL6tvKLgGn54lv3QxYzQ8qdPqtS1NsnXiyOtAZQafg2Kzkhj8tiKRzHItYv/V2Ldaz
G48bB8zBxraSp/T/KrpQBmJawLdH2EW/nWKL1povgp0YxMfSd1/0jOHeTuz5q6Fjc5ITzm0G8OUR
uH36uNhI6exsms4ouHW3xonCuLnNPy9u3LGa0JpUFuoxSyffKtVQGFFrrVq/Uz+8zuV1pHpek4c+
P2DgctYT86kVJjOxYoZPazU/xv58JQZZ1XpKSU5O0Fay7i9jtG17llySORqSavENtWEldmbyxca2
maj27VzBRqB15SJnyd1uy4sP5COovFPjCefH6GBubqee41AXW8supuz+nsJgup99G6FaVFP1Q+05
95O4z2z1AaSsXTVRx2CK0tanXkg1iLUry2byQsX0obYeKy91N6mecMcEsiBlanS0edN9FT1TY/hf
MBd+jeHho68e5fjS5CrZlxhocPlhI6b/U5cvUd21DOjSdN3CId31g9A/Yv2gyvQQaHe81BmgyF0e
MhSs/JBdwpmbYy2tBCiAbWG4pMaGpJZ9UWMNJKLEK0FbcY5fSOeZOXZghCTduifRfqF7c6WlnrRV
0EOJUDVRZXPEpk9yLKziFbBeuiEu+HPWWi/CJ0sFEfVwhk/VPKF5bu8YQEushyEdK5EGJx8rH4bB
OnynZUOgvY0lxVRB817PMEQcAqlXPYfF17JcbBpWI32VpXHPPF4VSAv5kdWNu6ZWyw9Rrhbn5Dph
2X2fPEvH2zIx7bn3QkF33YlPDYKtIxSQcZ8PekTDlBSf8w4TqZcRy9skM/0le3YGalxsS8Ha52gt
DwXcXAzeeYp6g67KkO2anPV166rJ3IVtMtKIFvJUKyyPcx7MhwUF/KNiQorQvs125BsR0oLN4CzS
hSFmosuN41uCfAMfymkWR9tsqazN4nmjRz/JRuTezJVceUZDZUptF3ntbF66mM576sgw3RRyeZaL
ZGAEM0rSHg1CdJ4z8qMqqNJDJ8RbGrExzdXMpKGt54VBZ1I1X5Y07pHPOyVSgXyKSP6sepBNnpD3
RjQDTXZH3UXkJ18CG/jSNCCJmXpmbwC8lm0etc0+GcPrFfwnr8u6b46gv9a22AAcNGYbBgT5uuuV
v82XNPtOvnBzTqskgBcXZKNet5K5X+Np8WlRlcHM3bi7qkvMNuO4dsyrqGPSxwCq1QWVQSTcOxJy
/Ettu/3G1x2Ue4v+3Ig4b46Bnk5LtjxB2S0PSzmKeyEtvfZN0t3jzS52lbPk67kVhBly+FxXWgXf
soFqg74ktcIi7T3eV8QaLUt8nMTQtgr0cQHkwn1mSgHbnE46nnH0WcSmEdLjUrC149uYtNWnpMjd
d8ABwNpcWvc5UMeFP5nJ3jLV1j5qvWitKRc2+PaHjZ5EfrtUM0IFmfI4wS8kvnsAKZOCqd8Vs4gx
r4fBpvN0+CQTpm9sGpZ8thsrx7jeWWfiVinr2Rr2tOjK/dTa+S6eCnHPW3CdNtHFzCM6oIDOyB8Y
ch9SUP+1rwOzsnCa7WnfZlthx9HL5M32Mbf75nPe84SgsMiRU2pixS2LmWimbAu1ZlQBPIVubMCa
QJVlAJYWzVcRxfX3cc6nR3rvPXH25KHVYV7dFcP0bmsd3lFF5DxXKJj9pq4xRS3FwdfVeL9UhT7h
BAaQx8hxozsXtIwMC9yCGOIGw7JeNcw3yqEm8zpkFufH9LjijvTrrGxx49QAf5HwLSP6Y9jIcIdJ
fy7m1QzKYRe2vGyCFv1GNDYlZRpeH2AWsnmmd9Fhqlm+pGGvntqIQo3IJ29dDJ2G7mj8Xeaq/GDT
qFol8fxC2Un/m4MwLA5t06cgE2XjKad6mqaUnYkyheEP5BcM9NNeAUn8ESEbw84yBgc7xznq5mju
BrgeNP05z4gYTL7S6Uiz2493TMLkvh8jCkxu5afrurXy8FiuCrbbbUE8AsbjEjRV33ydbZS4sRvc
BRobezAXyaYBLIVSJfoRU6qutJi+zANi4qYJ5CEasyeqpG5tbOsxkxRsq3xU9UuvMyQ+YhTnPm0+
FMkaMBKw1996DgZZM1v5nSMxfXYkXH7yINN/qauMrrSSiOIqwWgrij/yxTAQJhruuWIH2TjEXtzY
s7JuwkBxdGbaum1sBSjP8/IjfD5EI9ESOtd9jQ3LnYz9jaMr3SNpoUyZOulsLZ6PdaQp2Gol9N6U
HIBHKYbnMCmCO9P2zbmMi2HLgQgV35jHjwwycI43qIFjIMXRasEFtVqa+Jufx+VpKJvshAyDPx10
Ekf+EFl02XfinKUVbRXTQY6SIbhCSgKVPUIck4d+KcSFyQ967rZAfTZgTEChc70PoUioPpbObWmv
1vKrO9rFHc8cqIUo+oCdgVAtluB8AokUIi6Jp4vjTm5aSauUJgdwvQ4jjVtZzsqogsocdnRgcrmd
MGDvh5rMqLBumKt6Jc10p6iZDF3jwfpWwmF0nNNio6iREVpj9JpIv7oSiwVypNUEPGvvLN1DRvuE
bkj+OPXqPuvDamuX4bgH6mm/eVcBOXgv//r2UDcqt0GQ69q3erC+iWxsdnGrphqoa9Vsk0QMR7Aj
I+T75A2DdbDOcxvlrmNw7Ya1vfP9ej5Fi6KtMMAqgi037OresTltgcL1+ugNqk2+C5FTADdLp3NZ
lBwsOh8Bk0Xpv4lURR1vo5zwtZPv46X1tuGcNd0OGRrD6MWf1lJbHBod9FqmmRhdTt3JxxE7n81c
APIKlB9dl/70PqLH/y10lycaVNi9WiqnU1WWDsF4WQe2nHEpYn6IgO3BAWL2IdouusTamPsgQjnc
EKD0iRS0K5IKDz37UZrQFU/mskSmjkYXtxEumugqJO/QdnxnSuzeBcUUfRIGB2BB/xiICQgup8o+
7IiJKs1qLHzMsRmJh5gq80U914S5HSKIJXuMsLj6dWjDGyF4daxAn+pw4QxFZb63HNw/raBVi1ZW
b5QM30bO6Ac1VOMlAo+0SRp8EFZfx+uRVXmdTr4+DQUpUN5UvISEiO5CH1tvOpcjzqDIbDsxy89N
SWZ5N1JcCavLds48XqWX3NZcla9JaBABG4vneeCVkqL9zmmWIeri4KFJFuykEEoenaHzebftqwkB
3T3vB5yisR3wbFD2uIpmcRYAN8072YHycFv/xqWHjko092A5hcxBPks88cO2XeL5Cz6Odu232Jrh
KA6rQF8p5WKm1msMGgpZUeSMWUrt2I3J0ZfTvFZF/1jUNJz6jIrVGy0mv3CiDo43mPOo8ACsVFkz
e6vLlocmCZ2JgXZj6/mUxw6I2GFKPgdV/p0FGHp5oa9joDJ56OdgenTzvmRVSrBrGg9FuI6cLzPA
tbOa5pTCHm2PT7UOYzKKn4o6gb+/oN0IvCnaRTbNe6UDG03HIss92gMqe+N/hF7+1nG65EcR8X4h
EOFUTTUhhaNHnVc1gGQjqHdsfTFiAHqM9lMIiAKpGpJeG1A2rdIl3MhJC7NKmClswnqJ6SFbsqOB
WudibUt+sm7xnEeMnOJB5glCD8nnJPFXegU+p+h82GRjQEUAXgj1ahkcFiwEaHxRzE0VHTsrYL6R
DIxw7YAFO4utQ9430dfM0kwJ6I4dHGtqjn7mlRv0FeimCyCOxywXHduq1U3cGkpagIXpmZhOFClD
6+74kcg5dP0PslMRftehf8pkwxmbdwZieLVw5I4tmrZ+1rDtB7DAwwBjKp3rYT5lQw06Py7DveDg
tZvngXblFF4ZIBPhToFOaljcYbtVsi33iUncx1Hq7HGOQ2AKXpVcGRVy5bYYK8ORyU5PheI5nOyj
xnkdSML7NIOPBZstcBgHin1Lqt2obgLnY6RLvbGHXkPb06F4DKeofRYmRYGJgYdeedvRMmr5Vq2F
5MHu+ubYKCv5rAw1stNJTYek77dNgZzMkkn2EVhJeim7EFQn+/ebiTGopgNHQ+jg05rOOLYs1Trg
c2dY1gZZXzFouaf3T2HcQI0E6jMx60umC6hocbS0270FtetekWJTcz8IWCCWSdu1yKrvtBbkx9AL
lnOmbVvtJJyZDaCGxUqRa+AVwPmi9CqoORyLPsrfdJbKbT9O3Zei51ABgIQaezTvArIjsZiB3FFC
oGgxbkNbvp36S1R78ans6ZIKpGmTHK4WFjlGrDoifTUM8Dmwo03o5tq6ryOTf8qMri8ODSw6qNcO
sFA4evSC6nKaNWL4NCZsAVI+to/RK3ZGcvhj1NYTVDF6m8h2ljvfpZTAHUh/JwRvUipWq76GzQDg
qnfo7iXTB2ry4mCsztthHp73gAebw1CTHWCjxnrLnHFcEFqr9lCyYmzU0rKeqik9zyOaj9kWRO0m
cOiDmlStLKN3KVFz3HJahlI/4riBSMXqV4oPSh+KNDe7bsNNc2wtCoqF8LgtmEjyMQUUioekCDnb
eVV0L7CVw+AH03bTy8Tse2/Msavreh/USwduw5vfGlIgdnjiWS/gALL8Y11lOtA9Z9EMOkvlmu7/
1UtCeXAQjJU+Tx1ScXu0l9up7oj/JO90D+QVBLDN9jsKx7pzjBp2HL2cw9h00bcqWNqDK/p8vZTT
t8ElVq8r8/hHAWcPfePU7kQyVruReNmdS4cLflUod2JBnJsrCtwc8P9Okb2BChUNWlSKVu2zmfZi
Ejv7CQL3apa4sYfQBbGQBN12ka2HnpRwjLIb9JemGmnNXRfbGQ/fzSCt4Ggmet6reGq+ppYyX9Xc
MDksdVXewPptNtpxuR+QAsLwNe+v8ORaF1vGDsHBS/DYBMShbAvykqFBeNYhjcJkG4e9xeIaFls5
I0OuHfOjUxYAqCv6i+4OuJ4ohVoiEnb2paZHCF2D/0hrgclmaz2EdqlO13TfB6fOoy3E9XSF0QRd
Qu+KmyBlXjdqx1yY5JCgY/QrlYVzhvtvnTQoQYoUmFJrCUh5gzH4g2ncVS6lPW8d2x6spbYkpSNN
e5iPqZ/cZC5q7QxmmvZPCC0xtmVJ9sUrLNCLZVAR5oXTJgLycrLSqnpxezAzGoPZtudx+iQpgY4J
nv91o1GgZEkS3npMoM4jjz6bVDeic0D9X6TLJh9KUIGR+415kLzHZP6OuI9+HPHF+2HU3aYOpd77
HP+OpE2Ik3Hmdsf+W+2zhcUvaQoff2c+IlJW8S5OW/+V6du04hxpr+ocma+vCago5qRdxw0tEx7A
NbQy+iU52skKPsiKkUvyjWYrDCRE/7eUiOma0zguM9Ks11NZorG0Bhr5plDXSs77DAgAJwScIFBz
EA8xsURXE/oc7SM9ktWYFOU60dY7m3yswImxMI3JonZJ4IVnVK3o/hZ6o6zGCGlFqXaOnb/Q8Aq3
NY3E9Tw4FgWnFZ/o3EXb2fIomPLK/rFE/lODxeVJZxavVABg+uL1k32Ll7jZ+VlMTYW1DeO8JHUX
SPFq8dDvES5mNs2CiCbKJ/cQOkhJQsAJDSQPj3nrnQSX8CJCONGcSoaTY/N0LOVSbaJkgeIV4Q4s
7PAB7shhIRUPh1bNfI4MUGqwOaP5hV/RsYpsn+Y4qSkN8AS0lr1tM+i/kWeP69Iu7BsavEAosrg6
2R7r0Nq/5urIcfY+WTYKoI6OEOAvDDtp6e3HqRV3gC3NKsyjj7zK4P4wtzvD217WsaBP4Ou4PPiM
MA7oawEaCOqaXe5ACJji4rktmI+z8kY3En6ih7J/pnquIFquJtN5m5FMmq0s6vhFFTPJH3QNEWrS
wz8ay5Uv6JrcXXstL4ZhqPadQ/eZlpg6LfjHDwkgrl0+IZ6N4wHOxohieFJ5+ZzGXvFguRhtOTvP
CLXofqdZ9dmfJ2fHcgEDjsnLoUtt75JFVrlDvuE9o+QE4JEZJlEoEhh1lgK/KgOaKeuhyINd3tkp
BI/VxJx0Y65TIb34cgHimqJZLkSNtKP1aTqbjk0CBek1r9C2nlSaA6nIoubJyifQWMwI7wBE81t3
VX4B3w6MQ4GPbJeq3QTuWAEAt+m/p012DrJq+VxSiZ3Jm74fgVRskqL/YHXhrOyHPYUhWPiAJBNA
IpS7LvKelaZiJCGDNjPsNZoTJGV02XBTQQg8Bzntm6amOcmPidJ4kgL5cGfvQWp/iQz7w6roI0DH
CL+CbKjsjeemPwB+lue4Mj31UNrs2xbVLjgOcZnC8Q03ydcWrMXNuETzc0ezfMM8dtjNIeC6uOh8
SoNI3zJRK/dtMHBGwR4NSYF8nJDUo38rsbBFA2TzaV6sYcn4qzRlqJhXulzLVtcwhtmLGmLb34nN
zs+1iZkdDhS2tr1Etxzuao4piN0eKpPmezP4ahPM9IlGAeOjGmTyiLxvXI+sb1TNqHyG0kxgOeln
tkWMBLwMvPPkVBhk0/NSX1obzAnEfvvVrXr3W+xc2VkeXiANZ2WdgDq9FcHorXWfzrtiCfTO2H7z
kowtPQWPIzJBzPDg3Wg6ozAX76wCmExbe2JGWEyvQNPVLeBGNlQnbLHmMH7OCj8/oxfNqa5KKpC6
st5Ziqm6QI/gyrD9PZnc3okBX7p1JgktqQnhRQV0VJI0iHeijgdiF6+gy3RAAY3YDZq1pKU1VP1z
jJzrxaZwQ3eLudQb6Fqt/IDwoaTqoydmwQGleZY+jKSIXHwQ9Cjr5+4Lsm5nB26Ng4lWyGz4t+R5
9KQ6uCgibuqepuU6pWOD9D3L0L/GWVOf67So6ZvU+Q1L1vLkyMo6Oszt91nds85QsYie8gkhDEfE
xMNoF9hvsGle0ARcetjtIPxpMmX+UzU+lR7NPUEn51M9eeYUIjBf9x3iOaauEY9KWb4nYsq2aZiW
RCF7V8c4wX4P/lLaN07ek51Aw3YvnTT+7FwtYLYnojNNs/QjlwyhbURjd3aJuLQR/bT1uyk7ceAo
75cpVzuLdLMdQBbyCHT6HFuyLtftISkJcoET59OrNbTYSUHZuCHk5ENuthKBo7qJ8lv8qoBI+oDR
SNU5eDoSmhEGws8VidI9x8MVq2FAmzZjjpoEbSejAKR7k4wXqPpNuWUlibddgXwSn4a741kgC5JU
zV3RyAZtfRks70GZKR6Bq6CjiOtj2IYJ0lYLMrvNfwcZWV3cZZEMZady46vO3xvJ7dINBAI7AOUF
1+eZHrP9RoqRe9BJ+RBMS7OzlJD/1sthziZOfCUmn1CjdHo1o6lu8TVF72xx0y1SEIQ6wEBzepVY
qHqSATak2OT3NIbnl6FkLWD6Wh7GzHuq66lZNR4fMojgXS7CqUm44YwHbxrxgJpfZs7iK1dO8cVi
LrNfpAO2IOt4WnjRTknPzwAOnoQVjCc9r4cCYniNVKEVVZ1C9POrWFNn+V207SESF3hlKdqj638B
YcePxnXn3Q9pVD+VCvwOLN4oPPlTqo6I96qNnmfGnracb+skN2zgnbkTBb0y8vqyfdj7PDCD56MC
Yu7OLJCcjdlvzjWd53uGGjE42OIbPpVwCys6vNdRLQ7TAC8uYXqIlMjJjyYM8dvmTrkfJDS5oG/C
T1Ot3yHSF0dRDph55WgA6wfLaubodkecFMsy+nHWC07sYiqDB62RRIZeRWelAOaYMsakF9IwPeLc
cz95+AliQf9BjkCHuqQyd83Qsn366lqn4fNIJjulc8hdm20MS2lKdAIPu7UlETI+xAY1Fcc354p4
Lg49ryN4WxarsfPJJI1xnsDKaB/c2ZA0xWZ5a4VkLaFdtLDeQMnk4Bqzk5rqW3itoIu6Hj6MM/Tv
ue7DXUa8FzA56CuRFQx7GpjFoz3MIekvqmPABWs2SZDmeNKeaVmDGgwQl5w6D481gaHkSDjABNTM
l3Sa7tR6eANcX83PrVc7NBgDdUSGgxdci1cDPyJJaDkBOOxccG3kiEPR9PcuUok7kF0xJiw0HGTZ
jRtCu3pUFxXttAztsIV7WgQYykxWEaRQBBOcJ6g9nZ/ZxCAKdaxQ4O+0HPybOl+qvSUQz/SL1Rx4
8aiqW5rtXeLFm9DJzSlDALuhvGM16vovFSrCQ4tg5qE2S8uzRTYi1IRkRz96vIHxyevqtdTts22e
AmE/eJk7bpJyVufFc784gwtBPmNX7QqGFAgszUOPge6cdjna7Y7no3ZRY2dWHx2YriRAGkjGmH3i
r5u6gu+W17wkdE2puSwJspa50y3pVtFmTCVuGxjbnG1wYLdzO7Pet+VJ+DgDZI8/FJBmD+6hKA4w
tGyU3n3CWNSt3yhcqXIQn8J/SbOeJVDZ3Q1MLR5ceEAWUiXOsPk3pRpmqkM+7Cq/qe54ruQNgWwL
4KjFwzgYtWTxlcV3SiAcsV5XvXrpgFN4sHpvJTiholB0sJY0SD/o63FK96RgrURiNKUN/qMUo4yF
3vxB8nKxBAq10QsulUE12KrioH1pmqa92C0ZjmFt0n04T4STR8rdIMh9Y/LPWBDO5rlk39nqLgS0
XrXQFnBkr9HzeIcsARwge5/Ffna+9pNXn1tG95iKGAG1AqVyhoJ7NRBOtBnF+EY+mr3HXW92Jlf9
B8FE+ij8hOmRb797g8x3DajVB3/03yLPIGZr6CAwQPuOnldsmd5wUI0zIrAtmG6mGtGCqJ7IrEHT
+7PLvasgRwl834Bp3GDnzTgAFUldGxVa+OR90rfKySl54yuZH3pLhveO2+UPinMjIvFuonFPi/rI
Q/Ved8wpqrzkAGEiNqJgsLejY6MgbYW98jyr2EyYdldqLuARUr6tpwUTJkrActuH7HxdwMSJNL4I
O1w87ScrcjD90JChmzN3RGMBPfRdrzsmxFxsuBUcxSN73pqs+OEQl7iB6ZR962Ya3a7XW281gV40
G2SH41A91BSWdwzYYE7ZwfSVau8VdZmm6YoFhmTTadP0NI7GAa1CkpTf+XK80uWEreOaMVImTKNM
FbXHKVNq1TZ1c4lYdg5RBRQTnR8TCuaqToFlHQkOKSoMMhzsb6mb3LkEP29EjmFWxZygvImklJUT
zMGNQ6AJBZY3oyJmT7MXUDM9SR+IpFAytV6zHH1/gG8cmfSlC+hcG4ehQ5uyNbj2SAorwMR1Fico
m2kDQ9BtWnQ54yvZkrSW08wDJmKD7sc1Mk3lgTGNtU5T7I6DkPMW6bTBPoJxwh7JF1oKnJI+CU+b
bujk3klb3OjNTCACs8YTXpNPSZqaJ2RAybouam+PtgWUExSPNe3+CJtAz9aPrh6DjI2+2LPas9vp
mqEDAhvGBIrzRT9X4dYM3o/Q74eQCek0XY/7Ftgq3FE4ZtxNOc6K5m+AMhkMLoy5RM/9UaNLDykA
3b5ryLMKWeXW2lBPMh4VL8iNXuozMZH0pSShPS04cGQLvjswanVhLlrXjl/st+nr2HcgQbUF3xxg
IVq10D22VUhHBcHGdz1O/Y9QQylUsH2trPowNGb3aG+Iup7NfP3r8h+tyNVmkAzzI4e3GygE5MAr
p9RmAV7HBmh3HsH4sT/XgDJXZcOE0mRq3NTaTvcNMtwbRVFFGiJV26plu8Xj5qWHhmgnEKYAzWKD
R6X3HYDAqW7ODLGWZ00WwiP/W8IKusja5n1sbVUfzdj2ECChQLS/Wz3KSxpy9fdUy5hTQkqGwFTz
08gr60ANuPa1NOzzimkg3vn0pSWXNmFbD69q4Rbzyg0n0wFvQdLepD39HlDyZuswvwMWIj3IIIl7
dEQakwU67WSNB7liVAqvfhgs55l5Np5I5dCh1J4+qoDKku0CQxPl4bbK5+YWeri7bZa8hgxBPIDX
xPjZWPPySYIEcvmQoGlrIj6v4A+61WjQ4nitmh5mjXbRcYautTdiiPdIaZgo4HFn8iOH11ap/rMD
nwuaKm2mSy1RmJWEDa2XKgC5LHkWm3hGLhA3z4ap+M4LPvmYGKjxrpEk9oLEtbaQ08BBZnZH4Ms2
xBaG6vM6Ni169TWkVvhSF0zHliGzz2NUuPdRTmfWQmv/YFcV7rTJ97HWI2lFDNnQnHcZ8DIEx3OF
4NtzhTjpEaskkPLXpb/KJR04tHaMjZyDZL/tuvhVsS2usoFmBT12tefhpzOnRgWBBsFaDAd8D8gO
tYQNi+3KY7UsapDE9pm7CvxG1HL+rUsECdqYqXnmFCz2A55wXNAmCI61ELw3CWlzgUimg8MGhhLW
mu482tz2YarRIBMxlnrVpZyw7wZoqliPaJY5Dt0dk2VQHyrDbcsJ7ol9FwC+W+Qv6MmfvU6z5Aw5
McYxEcLaRywApBflE6ffFnqsTjdLPoMSI4B45dc4YueI1dya4JN1/KHrpLbchwWBFKK8uHkhGsbZ
myobH9PI1ewqPHatw0CVSdrCTBmEjIkddXIc1Ozs3QLViuwZrdLSUlcYQtwW5X7ppHkvk45oTZi9
qzBAOfX7ePRf5q9LYxRGU+Xxr3/9V/X+9hBT5v7Pv8R/o30jLjmGUwwVDT6hfvnffrwrHek7rmQK
5Dq2+PvH97ywnLjn8oL9+XO4VOtSzF9/f4n/TETnEq5PrS4d7Sr7p9R1+mxen9RDeRHLeTbPeON0
ijcZy+P/8jr8RLbxlTIO/Wq0Wn//KpWdOcyjSguS11s6b4gIZwSVzqd/dhXn71dRtbukV/vWZfTN
I29m+agjmrzo6Kwzpbzc/f5yv7r93HhAxY7xpVLy75dLbc76MvbqCxsPW/gc/CFH/k+ff/3nf3m8
IAXkorb9+lJ/ZVJDoM8/+/Pdv398RZsSHzZ/vpq3XrYvg83vP19cv38JXLMsbr7/z7+MY7vc7r/8
PteH7y9/P25iD4dZUEPXvTfPvriEAwQzNIRYVtdAzMBitOh2Xxbr4fdX/tMP99N72aGyZCdR9cVy
YcBuqv4P3+xPn2/+/sWqKh8jbbvcGLSWGMujf3jjf3orZ2Amlr1wZ4oF7/cDNph/9Pu49t//fs+n
ICo7Pj9k2iwUXt397y9wfXT+8857hHQBzhC0Nv9+gZbRc9Vrq74Y81gjOwT31b7//hLXe/ibS4if
vgOddgKoyhAYk5q2aDBWfU9JZV4sBI8FJ5jfX+0PX0j8tH4ZpEmI8HkVMccghx/bm0b94aH60yWc
v/9mpcx8OV/fdgQVBbZwRHfLHy7x6+f2/92Wf7+wf3khAWaFAqFgfUE1WQ4rhhK//5X+9PnXf/6X
zw+glhdIm+rLSGGLY/3x9x//p1/o+s//8vHC4siULtxygEZxz1QSmdw//AY/LVlEFWY6zkx9aagq
WZ3+cAOu//f/eGiNcj2fAs+46qePr9jsGXe2zWXKyQCgMk+S9cDZJZgvv/+pfnkn/nKhn1ZA01o5
Gr6mufiM7Ui3h+H0+wv88l4YcsnR7SsOGz/tfbnHsFa0CQTxK98Yf7CuP+Xe7T+7yE/PkwnwnWlC
wy86Bse7uDiYPWaAxfH3l/nlUuIrY5CsO1K7P73cfb4MZC9KVqs9kkUU5/dyBqF5//ur/PLe+4Yr
CBggtvjplrhDaxnyi9huofcFJ0nw5UZ/+f01fnXbpeNIT/mcuF3/p2uQm9Z1gRyaiwXdz+wqrI7/
7AI/7XyaUWuzaC7gt+u+/hrXzR8u8KtfSdlC2Y50BF/h52/AzIpfcKku+VtLhOC0p1Nclefff4tf
PbxKGNc4Ao+N+flnCrIugEPbVRfdn63sy9TcdeIPpej1h/j5TVeOq7BdSyO0/GmtMn5mwiFPUWFM
hEb49dmyzZ0LzDoNwyP2jYWsran4w4/3q9v/14v+tLzQmR5qGnkV/bD3leN/+/2v9stb85ev9NOt
mZmrjfmQVRea6jq8CWK6c5uu//T/cRVF2aBsMoSU99PCUoQmoTIN6/9D2pn1yI3kXPsXCdC+3OZa
m8tVJZeXvhHa3bb2fdev/x558LYzI/WlUOXGDDCDQovJCJLBYJDnPFOtCj/awT96/HVSV06SxYUy
eRhyIB/XTFvweFWmul7QoP5sxnfM6Zsrm79oXyefV88PqsmuOyakZDafB/hIfeawAqTp+jotGphp
mrMVUxvQhRRrSos8UvWhePZ5XuQ1jvIISIvzo3VMIe/G0N61ZP/JE3NGWk/NZIyRl5CWpJM70mpx
XaNfKduFzzjsumXqc4wUfMZqUkCvWy9/rizaTI4B7cD2AQQ3nq0Z5ky/g5N0XeLiPp0IFPwlDPLU
TCsEAogJpUcAwFJ+c13EotM4vI06BueLJl58DaOCmTtDBMyYygAMbPlvaVgb6/a6mEVrOBEjWBxu
b0xWihgwGOCBOwL1X6pARES7jpcyH8HX5c2+Lm6VISuybhjsk6UK1leCx8BYZ1A819lT7NFksI+t
hxKE/G5l/ZY89USQJqT5PNsxk2MjyP4Z5g+a/nhdjyULMGTKEopB9VV25nU9SSll+ssUGAf5vAZB
HD3MUAStaHC5VNRvFDI+SiCarGlC2AyDajLG1Mmei+gjLRt64e84ByAl+VaCqnRdnXnZz7flXJag
TgWWS8h0X/Y8Dt8y/6cDUZpD479C52GSMnJ3z3DcdYmX9m3AL28piurAsaVq8/6dLKDeUsUvmSh7
ZnS5oRMhf+RhkDmT61Lm3y3opcuUjUidHIeBbeFQaBUa341Qyp517c7gZQNs3q+jc5OoN2X/73VR
C1UL6mAnsgSN/MZIqPUhK+8BmQTzoJ2eAQ9jjPMH09HbVqLhjjbP/l/HcYeY/rJ6RdlLk+cH2Jaj
ObKqcE8QohJk36nD+CRVxTuLJ7VsxR4Xduzs84I9OjTTV9oYz+TgD2FJP8lR8u8KcyXbvXSscyUE
S7QdW7HtHilleucHu0m/bfW/r+/UgiKGqmB8OjkWXcdCDEoGeouY3cievyf5X51PC4HDg9HuuhBF
vTQ9gGxUUpH5qgNDzLmBR3Sg6TVQO8/x39bmB8+5ofVkJ3dE1Va609tHpkwC5/N1oQsh41SmeNYy
2aKlYExnzxbUdkzxxoWz9+lySXLXc96cqxhnsoRUKPIcddJgoH226QvrQbHSgYlVxq/v0IjGUZ3x
N92RDcEcssmiN8zAqVTn84xb3++kDj4Sg9GZ6ft1Ub/SBCFYGEQjxzSwDYey9vmOMaBt9XKDRrz6
QR77DPPAwfxpQLK6/VTqnwzN23fta2DcDkyBhgMdkDp4Nx+d/ANvHKFHD8bHBBT/4bYMD9d/2oVn
W6psyZgRd0Bj/s/5LxuSspGkwFFfuAx+rdRXJvd//pkEIXg1/0nQ8ufMefrDrwsrS2+ZAxIev79S
mI2KdxLPXtd/vyl6m7BC899PjpPKM+mwk5Fg0SeZb5iGS4z7eM2nF6Uwbaeac3jl9fNcSqeAjgIN
vPZCVwhTWkD0qh7gyx1z+23/j6Qy9+jXz+qQ/KXQ6DwYpUtX2JMfJUfTpimhS3ns5rH6eF33S+sw
QZYCjsPmoHNU8VYa596gyHIRuK3zxTRfo5Uqx9rnBaV1GCfing5Wt4LeJT20bz21LBZzPq40WeVF
SRXiSBmHBYNJBn1n0007HKNhxTIWfj7f566uO5aMUwvHVpjR6uJJivdC81+2Me13/HzVNC0OFIgF
ebc4NwlGaJXCkmvrpao/VJAurUTZpV+vK7oOPJFKaUMWPCfWNWBfx8GD3eNuPFTD2/eWLJyYR0lR
J/IJh5RS5EYRSYnvmhAMqDjOmx2fLN9WbSasNIKXJnxfC3RG6CRLeglhIYAOr5RWKn1L63MiQBfS
fJD6lDGrbGZo6Izxj1m+kqbO63t2JmCdpgJsp6JYpnlRfGMKkNpfk/uu03IrAnJjMxrvMFAGpUyZ
XIEIb88qnoSuQi4i6CAZA6r9f50PKmh918PDZdDigqKZ2CbptiqLr8GG1DTSSJOvSwQa/QOjhRp0
xurbDfVMiuAHijRWTaVpoRuCKA18+ZtLVNztT7UQjkBeD0Fl6Ph+U9024S0Na9dXacGQzr4v7AK/
nNQ21EN3/GxBoVCuxOiFTeC4cGzKhrpDGi0E0dCAY5qRiMTNs50Kf8w9NywpXCmEXKR/mKjm0Nlr
6lRBEXRuSXVZJcwmIERum41HZ2f2wIhYRQk8WlmtBbfAI3Q8w5IVpseFsJSGkF4yD1e7qf3IPZGh
Dd1ZqefNP1bwvDMR84qeuEWZBxFRvazdmNnbw5DRo2yDOwkr/CQ/OXHr1rUBNwsY1HTIpbTaXbeH
JfHcD2T6JxRTt8VkkK71AHgQtaJHmDmIaoL7ypR847FQreZjVBjtUZ7CiAEl2bitybpXKs0L5kjT
w2/xgvZZIE+yLimVeyiHr7H09bpys7WJa6vzD9dvR6YsLjiTAWz0yOxw5Q7K52pySyilFCaMu1vH
bveSf3td2pKx6BB7A3Kr0jAiPvnYTG8x+mFXbgtxlkr7eGn80Iq1l9YF4+cpxuCMn9MgUzT+pMnA
zcmNygUFyOvC3ZD+6PtyA7EY3XLXFVraHMNg/IJHGRpgxPYdZiHK0u6HygVU5aUy/bve0FbOtaU1
M0yq2JwKuJm4ZlUWDpMdVZXLoGX3AvWE+hQrDQQWEaTF17VZMgZLVVGH8RQqc0IC5tPVKUda3rjM
x+b0xX9lRv+mNwF3bpihTCzlIzTI++sylaUl5I1fJe/7FRCFUAUQT8uMLEJTRiDoIDQPAR3LyU8I
Kg4+8ru2+9JH7VMPaEPngMcf3qSOfigb6+X6L1la6JMfIrYDNGVfBfTsNW4DZr7ZPY+8b+fll+tC
loLJqRBhiaHkqAGmqhq3bXaT9DEe7wyLhn4A8GQ3CpjnXvHvxdXVZn9zuKso+qz0SewMY8BmixGl
ZOaAquY58ryVo2ZNghCfrMzrFB2kKLcq6ZadDMBtB2/FzS7r+pY5gwMwNEQJ3OGwOVfDsRy5142x
dmvpiQmdnLGiUHlyym+Klt3o3g1Q6huFSep3bNaJ1NlfThbPs+o0y8apdpOBuevuNtM/ezBsTRDV
0DHcJpuSYZXrIn+1gYgB2TI0i8RAM3j0EwKyxwQ2lDNB42YJBD7Kbdp/C7ynwjtCBZAGt13INJ30
gznuFV0Xt/FE7vz3E139EIqawg+RG+gfaeP+4mVrpeVFB6OpyZYtG5O0BU8P8qbupcKrXY37i/kh
hQpFPaws37w8F8s3L55t8SwLBP65GuBnAulARIEXtqPFGq4M59msn9T2QXGsrVL/zK3viv9R6l6D
4jF9cz8cZkpDAyOsNDTQyS14mw8I6VRq+AIsIzJgNuU7Nun0+4Kv2dHYgzTC95k7ZaJGb1cugUsH
wOn3BTdj9iVOYpCn3Hakcu1BDbErdR+2Bktptuk8zhkkY+BKE43G1zduyfxOJQuupgfQHCQ2muVQ
7E5Gt0nzldxjXhvRMtgY7j1UxW1e084tQxlB2ElhO3KhjnfMz3ZNigO/579v1cOSZW5wlm6QfVti
XYhmaVqwIr12lYOkAYEDcud1AZdONAtwDEX+3yEtmNgEfiez6x0CBqY7jirI6+S975AxF7WY9CNd
04VYoPfJEKuBX7s9LFjxPpkZ4FdOjcvdQA0uKSSd3Ksd8Vxy/MHrgKev3ZxOgGYn+5yG+zheyZ0u
repciuAvKTPMVatLlZvqXyPto5Pury/U5WnO9x0IPOT/rZSwGe2gkT4XBgdE+ZVXOrKXI7NPTPM/
pPXNWD7aylq6tLT9c2Zm0RFCrBFjKM8hvHCrdu2OzPBLGlQe9Nh3K5uzIsQRSilKpw31mFi1GxQf
YX93QNBXXq6v3GWk4bqIASiUtGSbytO5N3pRVDJygb+D8ys1MPVsOzr3Ixj+YOxZiWrL6vyWJcQW
ebADYJJTMpTmaKk8JB0ie8Ur5597HlzO1RGCSxQxdg8GCqcn3DIRBO+txUOSoW7UBrieau1KupAl
nMkzhR0aQMHzgUBr3MB/8YiWoXQnF/6mVnaNfWNhiVJyXw53g7LiUEtue7JtYi9C5JUD/5BOaspD
F39U/Z3uHJu15ug1Keq5cXRGWzF8ihSyvSH65kcPQfXCWXTdBFfMwhRShQLKiNYBtNcN4GVxoAvd
2m/uBZ2LIr+t3BQC6WCWIISMmIUN9AtcbeqKCvO/f8XsxNJE1Q7N5NUlKgxfBg+kipUn2MXvz40H
Kr002kXrSZ7ruQy6e+PCd7oN8sep/vf6HiwKUHWLQhgPE7L4YCFFgPz1pUb1KPoSHKLi8zs+rxEp
OTAtbg/CFleDHLVdr9QuMP9auVVXgtjirz/5/Pz3k5xZ59nTngY+L6uwnt1KbXq4/vsXHYERY166
OS0vLuTMP2sjGAaVa4Fink2fK2pPVBv2LVBm1yUtBrC5Qu9QAFAv7omtLZcSyEGkFT3TXKZ/UEww
bysVtuemZW4+mW6uC1y40uEbDmoxvKaSkQkhM25A0o5MHb7vxLgd9X4bjR3EckfNuoutD30688gB
uCityF1cUp43qL3OV5GLDjFGTaFooZrXx3AwgXCod49Z+s02bq/rtxRd5qdBirAGb1miZftQ0Iyg
SVO0jLnp694+jNXbeNBXxCyZoGrRUsmVh5dx8c1Mso2WaXetcU0gTGHL6o9JODnvMI5TIUI8LnSp
a6RkpuWhKNiCiwjgQF1+yxmrr1ZSj8veGULmqSzRZa0SrIrIQlb2FHifQEVkHv0wyjBFy65sPVD+
afj/iQyzhbcL05UDbnk9HRqt5orexRshUKhM+vE27RoMRE51+wHUpG/XLWNJBPiODLMZdI3xmH8e
NUCOVGKtTluXst7myQPd7Pr3lyz89Pvz30+iUtCHoCLrfN/Sgm1iTuD8PFrtPtOO1+UsWTi9aFwS
SIDti2JuUlo24+p569KKewO3LiCF3Erb/nBdzKI6BpeQ+dHT4QJ3ro481rC/SKCwco/Y+OYBNkhV
3dTU6K7LWchIiUO8y0A8S1O3WHjp+kHzfXDU3VwvtibYdZNy25e3VvioVrtyLSddMAImBbgfUqhW
SeOF6CdFQx8VaTO6pv9vs62yv68rs7BoCq0yqmFycFBGEr2I6fcOPr2BwA1v8GFKb5sJvLaVJftV
dhPyD8RQ9FBBRKPbWggMYLlbidRNrBnUnpr/St81eGgvUvysW4+qfzDyYKby2BSRtc1huAZiaqsz
BQwbg77TGAp+h9a6PlfLyVgs8Qk41+XcLJtwdNv0yFh/DFOzdxf9dV3I4s6dCBHtMdY7pZejkQCV
bl7z6R2Xb4VJ0P+UENYUXOgoNvxsdBml74GmTzdasuK5i9ZxIkKwDtAUGgMkEFSI/gGXwX6QYCbu
1l6b1xZq/vtJHIoGaZygsB3doL4ZqNfWz9c3Yk0LIY7qzaD4DR3lbtTeMTrtdR8m58Gx9n8mZf4V
J1oAsqZZURiPbmjcm4G0NTqgZZw7fe3tZXm18FZSBoNxe0GbXO28UQ7yEUTlnWJt1bc3jtGeoP/+
vqAHPQ1KaPeYlTIdBu0mSlauCgunwdn35wTzZJ1gjE5pOqhG15/2ngLGCwgPh+tbsSjCoH+EmQVe
AyxhiTTbT5OgBTYb2lqt2DMHbCr76yIWd+FEhLBKYD8wVpf6o5tWjybY5OXLn31fWKWg0mIj6FHB
abdWt8Pvrn9/aYnoY9WYfVE0jmTh+/LAW2HXqJNrmC+R/M9YdGBcrfR3zN8Qg76BMdHEwClJI9X5
To8g/mRDWMguTa0QGLs+8wJRdGNZd2E3rGz50n4YMzCCTsqORkKkUuoiSPO+kbmW3NeytGUqZuXM
WLqHcEG0aHviEdLSxDmECgja3OeO4vo68Pt4eRYr8sZoNHiqYDmKJgDy6+9Awt1N0VpD3VLOgV6g
J4C+a1w0TzSG0fgl3Q2uU89d2nZ0pzLapR8c4HDeDAVgWTi5TGbIwMUM1XC+bSlUIBMVV9VtdXnX
0qsIZ8t145s3XjSMUwmCYdRT08FZhYQevpHH6DD89NN32Ddv+jyQYXnYuWAP/ZilwATqiiunO8vb
ZvFNtDaWumRyNhdSnuB4pLocIfI8fQByeHJzcEpTeGFgfLu+TosSsGWeu5nuu5h8kSKpCKY0n9wG
zo+giTb/Xv/+UhDg9cmgcEAahBbnOw3ytNaAhza6RhPt4f/xImkvvXmqBnM6FTIreRLvQ7DidKUp
RneCAE7bqOo7IvHp9wVzbZJxikoHJTT/CGbdYOyuL9KSsZ5+XzDWZFRhvcw4rxyuR0rB0Jv63Bjp
vtBWwuXSbvNEQK2eS4VNnet8oTTV88o+7kY3joB6UGs8++2qUJyjb1BReNa6qKSQYw0WMIo9Zaj4
oOTyBw3q2mQw9rSmrFyPl67nTOgAVMIczTw3KGxLmgYaoOFl7w5ene1kB1TOPO9BhcpsOKvUNNxC
HF9vLQlmlVIvnOe2HspPqgkh9kA9HMhreehWQvjCVp79JmErR0OmF6bhN5VZuG3SfzvppVQfbXnl
TrV0UpzJEQ7XcJDSUlaq3tXAIBriZzmCOCPcDMVTaT930r5vXnV49K7b6eX0iGUxjU3XA/2gpIZi
Ymgo1F6rGErnGNpxy+FJsYIXaAdEUTEcLT/ZTBHwX9kn2DgrrViRvnDWqzwDUoEEi4UfIYQSyUl6
R7Kt1lWcvyO4Z+m6A/4ty+89Y+WRZnETmezgaZa8gvTi3E1qMKSZdsg6d1J/JoBCzj0xBcCGUfHm
fjqLhkh57iHlsOLKfy4oSuoJLP0WimzgZ9NNMK0ErtkDhFOQBluOJ5uOwcuyiKWVkp0PQ++2Feyn
mn6clGpbaWvP2UtiDKyB7IHyy0XqIGtjmpd6ObhhuktDUPpelLV53TURgl9VVRgzPYSIwQFMeCsp
d9ZaBWFNhOBSWgTM/zAhQpMOY3jPIJyyZsIL8ZcyCFFxLvhqvDGc7zdUSDn45fXgghYkg6n+9sP8
9PO/gsbJORioVlbIGp/vP9v6YxO//Vp19nnh9NDNJh08Yihn+T6S7jOAXfq3V8TPRKjnCwRnV8fA
J3vgQ/z5C0y63WRrAzMruyC69zQ1mQOf+eC2IPJHsFtFP67HyTUB899P9iFUgrqzZn/Qh7+k7+B7
vuPzc9M8JTv6e8TfHzSFbtdAe7oQ2iQto5wg9f2ZBEEBVS99uc6QEBZb9VaL9+/5/HzP4IozFx3P
1ycdVT2DUqx3i6ncymG6XXurWjoq6IT9PwGW4GelnXS27nE62tYjsMCQ8+z8Kd1Jwya3VxrCf622
GGNnEDjGhACIoi/7XBngBSdAiMfWTSpXMfZ+d6tFr05x7NQHQBn3jXr0w5IZ6X3P8G1kfb6+lAu3
tjkBIviCwUKTnqBp4WtZXsGs4qowFTod4OJJu53DZACaLZRa09reLSwtFU0iGOxqVI3F7kcTDEb+
4BSukgL86d3owQepgjwANlUQO1fscP71wtqeCZu1P3Gk0tY8YDrswtW51+fZXdcepPrZT/6Ng1cr
hi9m0FZC6NJ6nqonrGdCitOC9l24XpZ8rRvQ7AP10NTjnaabIGuOG3Xq3etbuBAtqB/N3fyAy3GR
FAworJ3SGWSlcDN1M/6br3x9IZc5+7rgaxqQpllr8fUOWPjPo3WrxEcne72uwlIPyJkU7Xyj6t6B
0kpDyjje9FCe6OGX2g93rfOzoocaDklpOHr1XQ2h+3XJa4snRCqjGuwUYtnCnaFWKfW940g9U2xO
Gk4sUKohdZgYpnNpOmhAWF176Zn/fdHCbeZiaAIkcwKt6fz7XpB2Da/quWvY38LyQbXvqvj725eI
KUAyZ3mejBExJxIo6UMtSAo3eYA/zxhWPGZpB04/L5ivbEUMKY1p4QK+33VfO8jB3vH7DUYaeNRh
+sQUUr+2B19JkrTcHfVHp37yKnNFwFJIA/ESZFLuNOBmCRpkY611BlcZN8zz+yEEjz6qNzPVtV+D
G1z0K5fwJY+cew3AN9Fp2BAjKLXprGkC5jQ6+0XK4VPLE/B0XGvlbrFgWQatgEBn0dvAhItgWXAY
Fn5RZ6Ub/gRMoP6H0a7r+7IQKpn65iAwdbomOAzOTZcK2yQ1U1K6CbDam0rS7/I+BrsQ0hzQnCvQ
0GPpzWASdGicyhTcPbYNx4E5tnTLFEpBaTcTEF/XasGczyQIy5Yq8KmoPVoVAKDa6SG212YGF8zt
TIJgz2kPwW9UokMMRWAQHlow7+EYYsjF/HJdlyUToLo6TwRxXAMPdb5DtS1ZQ+/5pWsMrt18KMH3
N47XRSwVIsDc/U+GCO4AsXfZRzoHZlXfNjUUUNJrAha7Yz7p3se0g5n7yVDXTunFTeLiTDkAtKuL
KpOcd2YM4yd5gQ2R8BGM/OtarXxfbDoNG5WAVvH9xP6gw5k0/Lj+/YUQALLNf7/fESJO0IWVYvp6
4QbN/ECl2rs4fmCx/kyKer79ftDlvR9qSEm3NYDtkIY2W89cKZasrZUQBmJVKpPWRpeua76WWv7g
FdHNdUXWRMx/PzmEeb0t/7dcRbCveR5uVo6wte0QfD6UzFrPNRZqqnk32kuQCkmbac0b17QQ/N7z
vEYuZaRY/jGFzbLY/dkqzXHnZJXaHA7qzJ9TIa6eTBj67cPASfb5upTF6HViukJKXtUFgIkpWsTl
tpMfVIbo5UMUPUVrLT3KYvQ6kSREr5x+Ek1LcUKH16HQj479BKu8DWyaqoX6Pra9Yj/F6tGT41tb
akEIrL8koXwDgyKsj/CkdoH17bry1w2FLtHzJYb0FJyMjCXO032QbZv6If7G+ON1IUtV1pPooIhV
+qlMQzmJ8SivVZQdyU+y8Qq/3cV12G+CIpkglDReYjZ7D/JitbFDcPJaB9JTn1nklQC/bLU8e+og
fjEbIViVEphO2Zfc97zqEOcHaa2/eun+jLa/BQgG5QBcOJHDF26kVS8WkO2hDjkCsBhlrex1FZIm
3Tl0g3HXo6UaOAdqmMeqlJ+vr/ry1v7+GYK1TXI88ZrMOZa3D1YHzWsB82EDPD8YQtclLXvQf5LE
fvks0HrTqJAEL/oU3OfyUxbc5P796oTWsgP9FiScMo7lVW3bsbKdugNfAehBnOK6LsvH/+/dM4Uz
JvbiPvMybuhlDhGj8mrmj2X6GMof9AI+tmPvfx+DcX9d6JpewnHgq3ZTUODh9HcetPoxtbmcv+vo
/L108084iaVWU5pqNYuQ4FhSqvbZACJ0zOtD1VuH69r8f9z9t6zZMk9kTf5Iq0RpcEwHj436b6q/
Wtbnma5cbsC7K/7p1Fdn/CsxjkDJrJjiitGbgnPD9dIlnYaF1Mqxbg6y85oBfdiuaLi4Xwb9kgDA
UZUTmzSkRCumrJnYLwtC3GduCNuVo292TuEWzSv8bwmCHrZnqFHqc1QY1a3T3uj51ig+xdKhDPa+
cj/WKy+PizHxRJwQskAkduCG6TkDYQ2DoevtA4hzU8FvdYRYBM6xX4QmC1bGxy/NWkRfWSyxHkDz
RSyPCosVKDuKWtVT6P/wwo2VP/jb93R6nKqiCTEogUJF0WZVDDVgFs3fBCtxe8W4NCEAlYmi1yak
TK6UHFqfVumPQ3d73UNXtlvsYYiTbgiA5OdogILypYuGFS9cVkGnggh0iHkxJ1yoaTTAUle4WnXj
daDD2kcf6pf3KPFbiBA0jSF3tKSZc9zqZoyeeuM9Obrx+/tCxOyUtG6znO+PxsEIb2HBuf77F0PV
yfeFKFkzbcgZzSIp9XMs3VnBN9U/Wum0skxreyFEEsvhrcCO52Xy9xEUPyY51YqIxfPfsAiENA3R
W6uex3tI8BogQCjZ28Ne6n/G2dGImAey/oJ3b0XU8qL9FiXczTpeZsPeoADgRzej/qXpvrYM69fW
yhVwedF+ixFsK4Nftgeul2PE/wqFsWTex/HKGbK2aIJ5qS30tZlJGto30CHvae2Hp+TOq+2t6bwr
ovzWRrC0scyA3PpVNYEcDi7mdLsK67S4L6YORZHCPxcDOWlfSAPXGwJ8Ge987cHOPuTlB7NdwVBZ
ClwMPAA4TIeBcjGQM1gpvDHRQPCFG3Y4ymv7vpj9nQoQTNlyJieJPA7CtnqI0+9tfkysFoDrl8Z6
Nup/rC7Z5d2KUktrdypTsOlS19QhhAHLNY0DLI5efFCtfVp9uR5uluztVIpg0rzyBLHSopkqfSlH
yGzp6T6EcLiuoUSsqSMYdtqYUVUnNbd2x3PTBo7LsjokSqBv4mxcyWrnvERMk06VEizbslojzRuU
ghs2gEE9vpsGuLV3vfxkq6/XF3BNr3mBT7JaZfBppujQS1F3Y0gD8800fIiHdxS5TzUSMrGslWtt
TLBwRrOsYqeNFFHfcfDoDOPQoTPzOIizgUopD05scyK0pvlgFMWLYvfHkMwSbKl3dI8ZJ7LEumPe
ev6gzNlSdevfyHQ0R5s1UrHlmPCfOmLpUQJDBo5wShh2elSaR1t/Rx5wqoIQElo/TCa4VEiWAPmR
y79riP+uW9aaBkIAmIYGtsoACZarTRvl2599XXD8li4pOh/IJ9P8aNb77D1H8un6CP7epn7sm/5s
TvKN1H4246eq+B4GK10J81cuPf33LguebgRmC/e6XLh+/pTGn+XwRer2f7ZQgoOHo2XRsorrDePB
17Zrr+KL5b/ThRJc25C9uHM8trmN410ZwSgdfw5occyKeyl90of0QNvxxra+68Ndp34InB+adkgh
I/gzNYW7WF4Df2HBVui2dFQ0/kGu3OsClgPl/20VTWHngdIvilbz5wuMqjwP+k2YHobgoxJ9vi7l
utPQr34uxSM9m/IUKRo3Pe1GG1dSwLXvC26vmGGfVAV3JLVkMOI2WeuUXDRojc5i+hgt2xSbJJhU
MqEkr7jmpR3NrtrGHqrvXrFGBLGoxokYQY08VNTR1Di16uqpCr94oPO/Yx9OBAjBKxzVqAQBhDwW
zlmr+WHmX/9MgBC/Jrvpm25Ag3TYKROo7ivRd9FcgT6DAYSna1lsuu6UiGYoAF/o/9lGFUTPR0Xa
J/1KDr4mZf77SfagQsUe9vV8EDKWMCj73viWk/In1tpL4pogIYo5XRZ2gcdy+f6wqf1PevapA7Vz
7D+/Y1tIH2AYISxp4ozt2DexNUWE/Umij1jHfmmfui5i0UX+E0GzxPma5bGchN5EzJcdSjubyftS
rRXrF93jRIQQRVKr80BexMuNfybAGH5cV2Dt64LzeZZkD8PIFb/xX2iVi1cC7drnBderpEov1Ywt
kKxjpoGRvrL+i6Z0sjiC53mNplahhc1m5tE+5N+etbWXobUdnv9+4hV+0aWlOT9LG8l2jB55zc3X
TqPlRQJx0wKYeaYsOxchjw0tRAZK8DId99t49cFgUQccAPZc2tKJ5ecCShLQNIlL6kRptIFqZWP2
96H52AfKQQmdjRZ2OyV/sZrvk3EXew8Fc32R80Dv48purf0O4VzX+qZM6q7gd3hPY3MwYWBZM4il
tbQBEp0R8FX1Ytomi7wmM7o+pdFHuXGSbKfXP657zJISpxIEj8m9KR2goU/dSfvp5496easBTvFG
GTZFPVA9VAtmIfB3BLcxEk/tu7HOX+NCCm+C3DfvqfZYt8VoOitnizJv/lna+kuW4VAXo3v3ohVy
iIE4S/Ipf01rdRtFDPUMW3BLdm1609YPbaJtciiy6xHu6CZ+gdYiTIobJcwe9LjYeJa6rcOY7nR5
ZQkuigH8LJOsg+4ibQaYEJaggiNslIqufPVra6OZzV6KPuU09irRj8ZeudFeRBFBlhBFkq6ySysd
ylfb/hI48SbR8m0QqZuZXf3tG3uq1WxcJ9FklM24LHnbfTV9bz8G0QZT3ferQ0OLi2czAch9mA5E
ceaBkJ4abV6Wr3L2Qx6Kbap8DH1/AyfwLsvX+G0uXI7VYxwbMzX5XxfN2KXlRSE4RcUr8NyfjSa8
7+JgxUjXRAg+B2SxqUs8/rx6Tf49luyb1vNW6jQLIgB9gcKL/zIj++tqdLIz+tiVhpRmxWsTy9vi
i53VKzosGNmZgPnvJwJ4cFAVKcqLVzXyNnF/R9Q4DL2zN9bO3MvHTcBSTlUR8iufRwcmd2I2ZPpo
KAHIp80GvJFNUtW7Kb+FRuIQNc1OS4Jj60SbuHrrUx2gJjYcNdDVzQiF4oRVaeRWlwd9/qpN2W2A
sq28cvNZsO+54d0GPJD+0QuGRystFGOsguJ1GLxjF6nDxuunTQczziatDW+T1/GKxAXzmIfdFZ2a
FJ0eItC3Ldl+EHlIzCSVE/r7sJZ9LwmA+EEDtXYePhbH/KxOM/TIMPLXtvlrDMp956whUi0YoAPk
FbAoNiU1U4yoTdw1OcPN+avBdVd+3uyU8PP16Daf38JRggSHMXPIzy7hyhIDCP4hl/PXEHY6vew3
ZvhPZtT3TTJsFUhxFXs/rNFCLWv1W6YQGuKh0RIGvzgqB4Y/9ZdG/hQq2dYYjtd1W5QzI09gcRap
1Pz3E/dNu6IFWaHFqGl96mHL3PsRrXF9YXXbFDDLtx8UDtO1c7cyc5/MuZyLC+o2SUAOjF+nvuS5
Jdn3dCSV8psBCgENI+fEV0EplHkIPRcjtXEmOZ4TzVxW4y5fG1JcMurTzwubo/rB1ALSH70WSZV9
rAy9uLPM1fLeRUYGXj1N11DLzM38FwhR1ZiqEt3+wWvTBwcpyPYwoOwrZQ0V9TJRYlzUZA5XB+cf
5DphSyptyCH/GZpX5r92kXYzxn9ZwZ1h3MvOIUu+Xze3y5UjGBg0287QF8BSCDG8NtN2Mn0ywHH0
ty09129mCLGhigLkn7qITTe52KreWXnb9pNU0OeiH4z+c548RDpYQ9NfVv/W8q4gSnCdoQ+Lpiqs
4jU1N066KdfmORbWSqEvEWo9eq6B7hJSRV9LwFOjG/Y1Sr1+Y0tmsqmr7M3HN1YDpAqh2SZBEOHB
MKtobOSmfYU7Ry4OZsU8+9Zeg79bUIUxhTnrZbKXrEa4IdW0FiphPwWvnterj9WQpXvDDouVSvWl
FItSEs3QJDsABojdcAaXsKnySu+TXzXGDk6FqtZ3b7XfcxFCYLHlQOoVwHo+GcFLOrj1zZ99Xggs
nhSPZQOO46fil9Um8ZtnnLg/Mi7izC+484ux4Ox6ZqTd0JT2J68r9+OjX+v7N2twJkBwClMDmbTy
K/vTZGOuNhSCb32zFTQQIkgF36XObcP+NOT1jm6dzT9OSp40vRlGl1xPne8aMMgoJiPp50dIGPfy
mBV2+pqN92MWxBttpN6tvt1mz8UIBjUOfT6Cd5S+qscyGHa6vAYIcukUdMkxtkOBlQsnlZJzPbRR
laeqd+JXhn839k0n928+0mcBcyUSDyfRE3fc8LxYa6X41Ug+MrQVKX+FrXvdqOZPnCdgnBdAaoNc
OQ9piMd5Vit5GttdzF40jL9uc33bBPvCiVeC4cJanckR3C9SvGSEjSZ+9QxnU/wdRmuIo2sChM2w
Y6su6hEBxcA9edC3SrgyEXYhAShJnZrHzFylkQ4LuxH7pTYqndl/AkmMq/LOntawxC7SEiQY8jwr
Ph8YFzREqe3kg530wye93TX+zrf2fbWSlC4pcSJC9D1uWlFmRohQeJj76KyBD1yY07kGhuBzUeNZ
vt3zeU+5a396EZMAxV3+5hmKWQoRlkwUjOMLYr3EiFMTYovhU3gnyRDIMl3/Rq9AwHwN5WWTSHUx
lTfIU12H2tR9Gp8787bzXr3xS7tGz3g5jstJQYhirnQe+byYj8oQ75l2rwJAwInRG/dpV26hrH2a
2mZvgm8sSd5BH/WfOaNasrR24F6+3f6Sb1AvA3dkxpU6j19ZOfmRXaYqaB3JpjCUnabdJOO45Qlv
2+t3RfChGx/CxoeZ9+iByTmEN2bz0q7F6UubmZeB1TZ+MSOIF5ekDLgARp3qWrm/bYB0roNkZzFv
lw1vzQFmhRUunDD1stxii2jJTIIclKPqGl/k7kY23lrFED4/+97JhW/qFXgwCj6v9cOetvqgWWMC
XDYZ7AV0KJlyr4gRbZRSbdulgQY9F7w+3+SMcXvhXneYTdjTKlyYh6y3NsXqPMRlbGLtTiTPd50T
5bypj7Vk0lW3lu+q6UPv39vh83Wvu4xNiOCejHrqDN0n2CPDlmWbB6rqhvWms7bxtLv+/QVDU2Vc
mtMOEELusecqAFri+QUpO48a+6a8Se7rEuaDlYNuYZ3Aaaa2iQozaJ6ghO5JWhBqmf7/SLvOHsdx
ZfuLBChL/Co5tDvZ3fbshC/ERIlUprJ+/T3si/fWpgULnotdLLDwDEski2SFU6eOmuh3TOuemTW8
VNW0uT2Xq8CJZNhHnbUP3wK9kVSzPxGx3hi6sAES+9raO8f606AchpJ9bW7SCoAkfamQeGZ3gK8y
UKeMY4oqI2ViVTPlOckt51iwOBTm21AtxFNntgexLBNXAfxMZDAUDZuEJ4aKxu6xjt/6bgqKbwKQ
ztI53V65mXngvpVMxzZYFA1bmYdjTZ5XpJpz7MjG1EJrYRZLwyuzSExSIWiL4Wv9zUH0JZkWUg9z
AtBiXOL1wQN91ZJVVIQJnVLn6Ioi+OUlS9iHGQWWET8dHdNlMkXd54TQTuRt6h6T4ZNgFHwNxop4
d9tSaBxgQIXR9xgV/VfNfLIJeapicI86kPSkCNPo19277ME6gELp6H0Mrs7Lsz6aOTOGvvKOtrFp
45W9RIg8swuIgWD1dSJbA6j5ktzUeytGKO+YoRYHacU1X987ATB9o1YIlwiEYDcuJ+C2pEoHMIAe
Lbqq87BK736sLsa/MgQpHqoU4YSjbjw1v9Ni4X66PszomQXwiTzH6CdrKeufk772Gtegxz5jQUWm
VzLUr173zVtqbHOtrpeC5O9n75It/LgDOzs98mhdPGrDeqld7dxMJLm7CbJX65pxdTC9uIuqFKAT
kocG/+ran6IuMGp94eG41iiEoiADLgbILa4oexoUTxvcLqPTZIc5fYrt490KhfGRcTPRlQW8kspC
peVgVnXbRCcEBpPugS+Rgs19P6wqBHEQB8HBVhTW77FIhcWik9bn704zPCYgllywyxdkqEqbgyMn
qtHQ7jSinrbXN8Rb0ttrCUCmw5/3PQenGmbxpTqRjBMtJ4Z/bFbAXjdL2ipv/wt3G1GC8+Glsp1p
q2WyPEZQxD+Oybo3h9DK9NBqXxvLC6llhNH97h7kwRpBD3XYu1fkm03EyqozGQHlsr9xG7JZuMev
T9/l+Mp8XDKldV5SzGdCu5wVbV/0+9+7SxHqez2mmWUkEGG6G60JSnN3+1zIv69uiaSllkRklnv1
ntJpqKPJS7SjOQ1oOQC7s3jwo4eevhIa3W3hIk50JkuJggwsScUwQpZfvyMqTPIltMCM+gLBYiKN
D+cRaUfF/6Ze55FSc+jR/4eDnl+P7+ZGlJ2lpbcGKOcMvace2eh34jX0WD8WNllPVr++vR0zJ+RC
gJzh2QkRAFXUgtb0aPBkG7XeI3rGONlKmCvXbB6o5W9uy5vR4At5yoF3tSFN3QQTSh39V5y0DyzO
HsY0/X1bzNzG2MAcGLIxN/jnlIPSDlUuWIZp8fQN7BvuQuh2dnj0IYFfA02+Iojmmc2AFSgpOid8
zVF8n9+d9sO+A1wE5iU0K4VVpShWz4y6cv2cHkUHoNSmMu+2atFRHI02kccA7c5V6IvZ7di6NXGO
llh1Rpimq9vrP7fN8JRkwBlc91dxzq4A7iAqXfuYRvlrYqfPptVuo4rcm/SXLtmZGPWAx6LoW7iH
4NlZ6T/1paJEqSXKXXUxvBLkdEAyDoZDYh9zUDJWLAknj4eRg4dqiUBwdr3AGIDbykeCVE32NWCL
4gXnDmoSpx96Ql5qFAY1nG9vb8uc3iLXB6cbnixQGcrl3pVN64Hr2j0aXRPWxaZPvb/ZeIIIl0zM
SCDV5X0C3gpWgl4JijVNaMpTgUt0PS5dIrPTOBOiTMPWs9TuOwgBHzNSM28Zuzf/JvXqTIDiVZY8
95MogoB2zFBNwYO/MBQuBCjWm14XKN6QywQmsRV58cj9/ozkHwMvtcxOI2qr3LN6kXI7pp51tIpp
1zNtPZULnveMyl5IUHbatLuWygZKR6p9Huu1SB/uVyVcrhZuKdD0GYARKapUpKWpN8w9RnTYaWgm
UAxVYHabu48Eui3YKKIAjhEMA4oumTWTnN7UPZbxs71Hr7n7h0cEFC0dwMiFbIOSfMvcmg6dmbvH
nv/j7zXr818MDwgh4jgSPKy+E3FhFHnfQo8QLra+sfHH7eFnLkDPALSTSLgQucJ4RhbJ0qnUtKP7
zXW60EjdsHTGsCBLafXrolmAxEwDz7Wk4Ad+S1mnwvDSaXJa7aizaa336zx/0qtXNmyZkYSetdIR
EPeLhedjRoU/WNMRpCZoIOIpQidT6FqVTOTYR58r11nbZfmQRnc7ggCMwXb7PyHKUx5ZOlqvSSG5
sy826d3QWHAFY+GAiJSc7Ff6O1q6Fk9g2z16CXrhteIlifV13WUvIHRdcJnlUVCeQ2AfAOUBxMZD
mbZyVJJeJBNrKTlOqJf3yA/XfafpzvqHG0uA+JmNkeoMZiXDQXZOTZXoLmsEHhcY7t24FfCjDIEy
ttrc3lbv63cEoTcD3a2BTAFyUI0qDZrjTEWXNafc+pVtnfLn/cPL3qC4ftFGG6zUlxdYi641w5D7
9YkMBz8OjeJ/HF+5IGk5FZaoMX7kh96nu1uzEheNXND/UH4/fBvlfu/JNEwDJdGnUd8JZ1Pf/cSC
Ex9LD/dcAkXVtScZBeLIY+LUPXhutiZiiRDpenM/zGdY0baBqKeaatfMkSIcnVUnIOBJvNbp3RG9
y/EV27PRI5faTlqBUid5yQKWVwsCrg8BVh6EBwinIfpsqukzPzGiyc+b8lSQ8nvTjiHpJJbf/nZb
S6/veFy48gJBDhYpDhV1GgPlr+ddWp/q/mtiW+EIjC5FQj+rlhJC1zvycbW7HtjbCBBa8vczX5MI
EfdO2TSnuNtWJKiWGAuXxpcLejY+qzuNWQ3Gt6LV4AXs1+2FWhpeORCD46OZYl83Jw05WucbumwF
dwsAoNCGN+YglH7VS8vt67Kivt6cMhB7i52BzvH3C8DjisKbjxOh1rsWeWezaazTE8++NOv87r6p
sBBw2pAqRY2BbKt7uf6T649uVpb81PqrGt0QFm7rmfNwMbyy/izSIL/A8KvU+Vbt8vbr3atzMb7y
vKVZbVGtx/gmiFq+l368uT3+3Pc7BIaAK5tWITh8uTzjaJjTpCX8lMZre9wadD2YC/HB62gOMGUG
sIkS/Qo/T3kRWpL50aRzDkjZyWdF2Ig4bDh4iH0PIJ086JcKX2fOBHCdgEHjlkLHFtVvtbsiFZMf
85Pe60Ee70R3ur1o1wIIyGCQ2YUrgeShiursa4rqUc1BAWryRgO7uduJuRxeij+7MkaWcARiMPzE
h40zjEFhNGil4i5s/dIslJOBE18XcPzzUxUUfIXmQLcXSWr+pWF2OQvlZEzgG4SjgeFTewwc+x9t
PbZfgMW9+/pAlBMZcPgysJaRq7xcLGDzQDHB0uEkijLwUhaIhadoZplkDg4llojYXeOAihRdAFtz
aE9uaLdvqXm3JS47zCBFic6zsPhVn7jW0A2+y/T+ZLDnIiNhHOX377M09oGo0GXDQtVuRbZBjGNN
xhNjj9E2JndH7aSx/+/wikEZ8yGKow7Dm+7nNju569tqdH1BwQ4DAQZqKND0Dhbx5f6Kcqw0xy30
E8jltcdCN7IAoSgfKKFGLPJwqnuNJCt6EsPjcx1chlddf+wUflFWWdOpMnaH1Hi4PRX1RHyMDvMO
DbwRVYN1czkV1xj7iZfVdPKz0d+DWL58N7S03rqVjibLaUKr8LbA6+lgKj54UGT+G7AaZe1a35tQ
R8H69/hL4a+jasFTvZ7P5fDK2xED2c65wPDWiFZPzRfTRkHwJl5KzizNQlm2RI+FETkQ09lh6QcT
WdCwpfHl72fXLRyOiNQM4+cEaerxqU4XvApVhWFZAlqLsweUMKrb1KyoQeH9dkPfvRvVySArX8ch
f7t7p89FqJGKyIq1RCD8+G6YgajCeMHKmVki2dUB5TBEHkO1VoITq60SK+veW33r589kKSU6Nz5w
BkgqyEQ+UJeXW9BqwigaFnfviECCyY0H9y8PEBQfNXgWToOhmCAmqI58CyT+77Loj6FWN/t5e/2l
GXb+2GGLkXaBs46H3wZAStHRhnU1cwBveHfKnUZRpRlQf4e3LtFOtwXNrBSq/CRPHKxZ2U/ocqUA
3E1xomnzztyARitjwfRYGl7+fnYWEs9H17MSw/fpZ63/Zt9LWvCxTmefL4/K+fgj6/K+x/i6/tUQ
7/z99urM3EiAHyBmigi1rC5WrGXNdWp/TPL2HcQq36qy3ni9Fmitt0GPgAW7Y+ZQX4hSnr3MyiwE
+7P2nVUbo/uVpuuijRZkLE1HUdvC6QrXHTAdI15RvtLSNakCjS0cbtU+/9iTfxdNvTvQRYMJFLK3
74PoA1ZoAVh1gsmpQ87+GNWuYUvTmjssMPTkRqHq4KrybnRLNFOMBH8vI49+M/wBDRvjMrF3cUrH
p4FX42Nq9OkSPcIV1hkTlXQWAM39lyFOWU6t5MBHlB5/FyKx9+g67lK8JrkHYosefVc88qdv4nZD
U7d6LrH0cZBrzVgHg+/2G0206HNH+ZSj0UidbYTjRQvvxPV2Q2cBTvZkSSJKSuTv54ejsxhrKqwL
qR7qYd10L67DV6JY6qJzveGQg6gsSkrkLaK6L6KZfCepOX93m2c+xLtcK1c9qC0ZeBKyd2BzF9R4
Vh4KYFEqirwoaokv51V3qOAcLMbfqywOgGV/9JLP5nDQ3DUtd2YfL4i7vsOwySb8P9zHiCGp0+Nj
kjnDFGOb+YYG+lKL4euDj9sFzUAR/UL6B5GRy9lEht5lQ5fydzQeWeX+U52/TUtOwZwmEDyzOtLh
8A5Up6auS1vEyJa9l14TluDlo90Jl1uYJNrqrhtTsrsgj+Ij2wTEmQzZX84G2Vzc930cHwq/f3PS
/j2d2B7Z5BUhdxKDXYlS3haji9xEa3h8qMAN5UbfY2vj0TtrjD6EIKmBKCj8KeAglAfGGyc9Ah0V
3de5GTrpQ5HfWWR0JUHZf40O6D3gQELXHrpxzf1/bu+Ior5X4yunpREJj1MX4+u/M75y7uzAfTW8
8m6Nups1ucDwOT0hZIja6tufr6ju1fjKJevWXNcz36D73oUlPW4bm4YJf0sBt7gtSHlF/isI8Txp
kyKZqSvqlFNeZqZP6d6hLxrZ9QZf+a0RVMme2m34F7KgUUjJABWIyvrLUwL4PqLRwtYwqfiFxF1Q
l29lgzaOhbE2vYUQ++wKonoUDc7gNwDhfymsrFKdlKmj7Qs+rEuO5uI2/RwX2i+gK7e35zUrCg8A
YMyouUAA8FIU66o2Z7aO9k81WnBHz2Y9rs3oOWVLT8CSIPn72dPWO4xF1gRBZvrITDRDbXaF04TD
EqZcuZw/lALlWgCWo0TPAsjnUk5pN71Nup7uJy3elRl/iUbnoR6jhS1Sa3Cu5CgK0beIz1HS0r03
kFOcsO8980XQmmRtZdOLxsyw8OpNUVubRte3jZV9ub1xc8ovMYSIjWD3rhrhRY6W5ihZo6jeQ41U
2QdamSCQ+intHtL8eFuWLzPOZ87Nfyd7JkyZbOEOTQGyRbqPcrfdpLYdrcrU+wVzqn20aMe2Vdm4
oVXJbs+WUZZBLqLhgQh5fUGjAI9Ad84e0bW1N5rFLxZ7nzUje/Kpu9GrqX6mrpkFZEzNZ8do0pWg
Fhr7oToj6HQvw0LqJNQitwmcqSGrDMZEkJR59O4mCd2VtSBP2Zi7IclylBHAtArzBN1OUR/RBl1m
01fU4JOQjgZ5IlH2vUwG8YTiugYRzwmdigbbD5Mh6XdVbhevo9vVa5o3ZohGN/RFJOmfoUXjN9a2
WeD0mQh17navWlOXoUhgt9YmocGY183ObEmgOzGK9YYgS5+Q/e7CmIxWWNDY2USuxKbbUfaQdOzL
qAH5iapifLA7/fC0WgQZG7U9THF9M002Cbq6j7f2BMqa0Br6Pw7z+4WX/+qdQfb3g5QAgU3EJVSc
QWnGTkSyLDmkXWA5b7l9nysJIwmMBHBVEbJD+gWFKpdHMSumOJ8SVJfa26rdT8kChuXqRpHDWzKk
SVwQnqhBlbKO0Ys1MtODcL6ji0i/IebGpafbqn99zqWUDxwOCPAMwBIvJ5EmPTVRLJgeRrsKxHHg
K5c/pdFKr1eaZgR9MwWjFjbWUtX33OYgli0ZpcA3CwaRS7mu/JgEXbQOI47HqRe72/OaGx4IfaS4
Yf0htqrsDU1zuJWiTw88Ogx8w9iPu8eXRbOyAgBZGE/VrTFy4GPAmznQ9t3+WlULjtLM518Mr6xO
kox5zwmGB7SZ22wVD0v0mVfvCMJQZxNQDfAiyxt4oFp8QDr9sRb6cZDtxx1RLBgWs3KAJUGaGxV8
yJNd7rNppWj8aWfsoNdiVfu/G9QKlgubvSRDMSgz3nn5lBbs0AwisLsc/Eolqj8WsnyzewKHHhMx
gVrxlUeiFOAVNgzODqhzxEt00ouH2zp1deChq0Ciom4X0C9UCivTqFo951zzYXd3gT29bcLOXMj0
zCyUDvSxCfZ4RP8BXLrcDIviGWkbXMO+dui7b2X5O1uiWphZpQsR8vczO0jzE1PUxqTt0eu8mFCi
u7BIS+PLKZ6NbyPX3TIH42vH4am4/0aHmW0ZH6TI11duw21ttAjV9jqL22BKvRfNFwvGxkeQ48LY
QNoFPu+Haw1mU7X0cKK1mTYl7iXwhvdB5cX5Bs8MffRbm2+mqI+/4ykEpUDTgFoy4+Mm102xTZCJ
CB2jZD/1skERO8tAkTfhogi0iuir25p4ZXwpn6i4UFaXmzk6QUSHjlQ/Kw5UQdWOb55mvEyVCFne
Lng6s5t6tiSKQ+DqA52MhEUHjyFJD9AW63/+xYwktQ+y80C3qc+cWXLNLWNN27vu55Ho6J/95BjR
airfybBguc5ORgKAJbYHiRFlMlFvs2xCodiB8vFTmtnHSus3t2cze47/FaEy43KdWE7rGtHBiZ9J
/o/mhin7mwU7E6G8QIwiTNcXOlTARzKh/tXG7crrDin7wmwv+IvpSMSbpN26hlyhhLKlelNHh8Lg
oZE/muOfhv65LWNWpc9kyF07uzcA8ckdCwFsvBHaKhtR29j/KEQZ1N3TYDl/MyGZJEEZuSy3UhbP
RJYeNgOOuDY6q8j81mfmptKXOH3ntEBWQQExiJw3jJHLKaGfkp/5CXx239C20bBzkq1redvb67Yk
RHkypojFtrwX9yIDr5du/6jZ8F1HTPV/E6Nsj8a6qdTBNLov/U9jciim1+wvrAR5GkG7gAIZGNTK
uewQnTPLwdP2Xdlx4O3aB2PoOErvl3Z/7gJAUBYFMKBNveYotK1oAABW4K7ZDs4/ubHwiF+ZCbic
Ud/jo+IR8GNXNRPKXnMb1uIq60byioKQB/RVfmQj6Nd6O/yLXUG9Cl50lNpd5eIkodLQURfvofHV
jX9R7yEeFgINs/rlAxyCdIkkX1OMnlgrxiY2BV7DZEvZyjbXUbn+i1mgJBUZRdSoozrt8pxUlWEP
sbC0fV3yeDdGYti6HQhS87paCs7Kh1F524HRRv0N8g6QpqI6U3/ozQaEXHujHY8JyZwAcOQvU86O
uLF/iwmBtcEHwOP2BGelIhcIwkpYjlegjhwMBJOTNMa+bNFkUt9yUEk61T+crqvpaQL12G1xM1cp
MCSg0fIBRod2KFvm+DTSUGqm72nxJ0JyCfwJQQ/yHst7qoalS06eyqsVRVUTqqckSbt6aqk+jugf
kxv7JO/pk2chjIcUa7oRBpLotoYyp9xDCUHmssDm3hKH84x2AnYvA6JYV0Ab5O9nr8aQxqJPIm7s
O6MJdfOLEO801hbWU63CkIEE4H4cmITIUaAOWFFQSZhKWG0Ye998iyczaPtHE1XlUbfh3gqE2DCi
SfLj9iZ+aL2ysKCGROgCNijYW9U8QkMRVAOXqrO3i6RaDx6ScJqlxWtWNfpDptcWmM4NUCVnogs8
MdXbrmnycJqa+rcv/GHlssJ4JWUs0BcWjdYS3W22pojF186qm2MuhKyVHpOXHoSEAV4p892skFo0
IljW+phBUauBvSFF+XUYq+xh8AYz1PW22yAcloVeOcqGbSkr1i7ojDbalAzrupIUeinpohCkEdae
TpqLdm+oDqyM0jjdXqCZa/ZifeTvZ1sfNZYe13bj7LlhrWpjExehm8E8WSKan1ExOJPgQpOxJHiW
ymlKWxt8aMLw947/UBhPBbyBJQjszFQuRCjmfAmTOEsLiEBAx+pCd3iMx5326+71AjoEGQRExICi
Vi1sPpVJ0rPO3/sJ6Ege0EaykC2Dl3KfM/fBhRjFUGgqUOfq6Li8T1EvjWipYf2O+9VQ7Us0scmq
r36xEIpRacPl6byQqNwBqalpRV00/p6mJJwaFH1wY+2AjqohRUCzJ3PcWIhRm8aPIVu37v2GEWqp
8Q8A5MB4q6nlofLA5qSl/r5iztNQuU+U1afeZ6vbuzd3B8kGkOBysgieSDWvAASlnXha6e+TqgjJ
sKZVHWgx3hGtCNz4u5k85rYTZH9xwV6INS9PWZZMXKDCyd97xakTWx6jaOR+C+NChGLBolmBxtqp
8vdZVPy0xuRHN7D1kC05MXOH7HwBFcVss7rwjAgLaA2fi/ShksFyNB231rc3au66QOIfjiXA2UjS
K1asx8yyBqmNtweVS1Ca7x07pf4SWm1uLqhBwqWBeNe1t6zjGvfiIfZQmGmt85GE1mSGZfa9Zguz
+cASKK8Qnh4EeyVBtUTeXe6/U1jopqpH3r6vs2YzcN8Ly2nqPlkZiodGl4kvns20DTX0MWgG1m/A
Fho98Lwi27HO4ijABOIN1TTrsUct0C5HD7OwtTy+Lp04eeQizR9ddEhEwM42w8m0xq/A2g6hW5U6
EJ24Otqhdje88h00ndD7PAoKhwvAqyb3N0+L6mlwUn8DFzHZALOACIXHnVXdUv85Ztq4Agux2PDC
G16NibPdSDjeprplr81oRojcGEVQ1q72wgWqM25rwswm4boFcRI2SbIiq1aDF9tRSi12QDkdrIQ/
SVNtbO1JIHFzvyAJ7ATI1gOvgEpZZgoPmzRBkGX8yNPHgv0U3cprlhpByAOiqMKHlYf6aWBP4Ddf
qoLeiiizJ4MdenNcURIHxWJbqrklA7ebrLySpGhqlnsyUoFOI2N8YEivBehJ+ODz/JPlaQ9aeWf3
ZvlsYDr/ylKmY45gLhAZZKWdSQJSRTQsR42uTIdOC6doxv6/OETK+25PQpvQ48HbV/0nW2zt+lkA
4tTWj+X01mebu7UBRO+oMwJPlCxAkRfUmV1UJEPvwsJz9x0vApY9ZMV3qHrQG++35cyoA/rbAB0A
XUCeW42hoHJYcF7b7n5y0HXG+IZM3oLdPScB7EcwucFjCMi6+vY4LedjG/l7MP21cUAWHaW5uxqs
RC6oAECzdMX/ltEW2JAixtudBnay4smDvsTJMKPRiGn+K0L+frYbFgHDnC1F1MZbEgWeHlL+HH25
fyskCaMDUhTUvKsgCifloz1x3UOngneNHu4kTfgwsFBvLJEu+PfKAu5Nhseuq6G+FmyN5DXSxoWd
nvFYbQR9ZJMSMHFfZVY60XgcCBu6R5vcsOy6X7hQd0XtB1YMh0KUzcIZWZKnHMgG5S5tbQOkoaXt
qyXsbR61D5GJZDwlj0XTLGSm5vTMg+GG5xNWATT6Ugm4zmtnGBoAhci+13537fPQ/YURdS5CnqUz
PYu1uvMyHSIa8mIZ72nzXvgLuKq54yjBHjJuLhkJFFPA5sx3ScXong3VN64hGwkc+MNtTZ5Lvtgo
1AO3P6pgQBqmPJoo/K0n9G5Hjg3E1gEaO8TGA1KFQMLynD9oonisU6gG41sKBoRyJDtXa9atRz+n
qb29/TGzE0ZO4iN+e80G1OeW3lkg6dzT2AASl6efa3Ag3pYxpxroaQOgKHgcJXHI5b5pjagiOzeh
iY4mgqKsNlVrD8GkGX8jSNb8AJmEmnu1d0LcDKXP4gEK4mUvrWFtjCR9daclVxZcgfhixUxAdfy/
gtQdRPFD9IF/JEATP1Uldzemz9Jt2tPPiO9OGx2IEq4J62WwtGozjRbdNW1XrifqgDY4rsXadyp0
fDK6KmjLBC6x7fy0AJrZpmMVPeaTB15yCsCOZtJs7aL/0LrPhmILzm+/D1qhQVbpkq9OX3iHNCfZ
Kq4LIG5gUKPlvM7W5diKQDSpWFUmq8O0MnLgZYDiyUnXPaVsYDvSkKEIhA/MhUcLdwVUpwg7NqKN
fFnkjw0oQDayaHgzVEMaWK2TB6DwMjY1qle2SYELMuJ1/6DH3AuQUZ4++aMHy7Xrk+0gmPPADYOG
rg74Diqn9XfbQ8R7QirRrZPAK/XxFSTB5s5yJvQewf/VHcnXkzdN2zqzv3pu+mNKbG9jDpr7FKX8
GdQ/2xRO7lqrrGzPcr/agv48Da2qz4OhRDFIM0VI7I9ce4qmdAxTP7IDv43Gd72C8V2mkQhFyenK
9Sb8gLD2Oo+RUWrNGH2XUL+3asGjuGrdIt2KFvT8WmENoafbzSuKy92trbXuuvX16MEZimHFBPj1
3a48oRt6j/aiUPw1giiZGfZN64ZIXgFBVZeI8EcsekHLL7ZCe8cpGFDrii520+9q9CY8+oa+7guz
2hMTyPc8gf8ALGb72uWFvraHMV2NVpyuzczunkDIaISZ23b4SPqtFa75ifLOeCTC60kItrvue5NH
hrPKNStdoVPhJ9IkeYCqYbLJSPsn67oB7B1G9idqte9mL/KXKYX/0oAe770d0V29bvs+BNzTQ3uC
Rg9R8p188ckmNh57egShBTnEWuZuJ6eh+NbReypzp11FIKQMIwK816poJ+c5yVn2ksX6FHZtSYKx
LpuVmWflp9j0qgOaakAZoUr5bsCpCfR+QCFPxuClGBzVpZowAdjqPGOjM3SS0EXy1U6bP54Q2avf
tlaIpIT5x64if2NnUbQFQr1/JtzyV62wy81ggwU/bfIxSG2v3qdVw3GKonKTV3X3yPI0KQLg4dCJ
qG61lYeX+Kl2evcRCTNMdMjYKtXT372g7bbrY/amccbCvK6jT6bbo0SY8A652wgc1zuvSMYtil6q
wIqM+NHgGnkAb5ETelMc7zJq+NuiNoZVYfTduiqFDYxuTcMp7+MdQ/3Htpv+dK2JQrXuuUaKbWXZ
5Z3NUqRh46OsE+8MknMIzUvY4dmj6U0eFeZU84Ow14CMLLVKmbnbL4ZXbkK91bpYp4LDYaIbYvNX
7us7kIIvvMszF+6FGOUJoXFXN33U8EM9BT79VrJNXG4oXbAxl6QoNgwbsVuEVvwwaY+yxMw+FfXa
XaKfXVoyxYwx7NgrG4IdYQkNygpAA/u5JgvW31zEECsmgWGyUxmKYi/3vaiBJwW5ID+MpZHiBOT+
L5MhgpY60/jSFgjB4sAk0YZkNhpXt5m+sgfCV1mULKGvZkyMiy9RVISIQouKGF/i0ZU1rjV9YapL
4yu60cQxAEuezg/muHZXo1jdtl5m7GiQsQCII6l2ESRXtqvvE83kPbZrqN+y5MVs32lysNiuiZbM
l9mJnEmSinN2VO18Muqp6vjB1n4DHDDl32/PZGl8qf5n44tMcyd0leIHInIRUNtOwgQX5m0hM7Fx
LBfSVWi0AbIo1WUeO62lNbqiH7IUz9cQxtqPqaVrWTRQg825zX7VfEHkzA5JBKQDGjfwIbu+Eo7U
+87r3aKg+8ItYOWUbRXUebzBH/5T0ObZFd2v23OUC6Waf7IYAl2VLBwtNWA4RK2F9lA13VcDebAq
Lw2KoX4oBIXhYxYLfuPMrsE6ByeCJKvGkiqXUjFafgGOI7qPoxUennKpYGh2fGRQgSEGnyUc00ut
aAU3c85QSpLZ7doUxls95ktRjpkrD8wR0i1EcglJdkWzvTzxBaq/3X2SbnW2zfla63e392RJhKLc
XdUmmjNCRFts/NwMzEgL8rvLehDsRNtnlD5AyxAxlmt5doJS2MkGmk7gBAWl+yj4gg89sxXYYFmP
gsAWKp3VOZjw9cbEwdnxQ3cFgsvbSzQ3PNAxqNoF8xYQycpFqenGVGb+hIcnq4PeQ9J0PP2FBLAG
2qYkf73ios8MLXbjEeHTOgrBP+O3Cyd9dgZn4yt6NBhlU+PiYQfvM7c3g7agQzMXCfDBkp9H8pFf
RX/LSMDrY8Dwlg55ZOSfZPjBQVXdeMg+Nz//YqnOZMmpnqkS7HknJ1PNDsNmtI+6/n57+NmpIHmC
xx+hv6tw2YCmuL47FvzQpd4bSkDwX5sVG0S3VvnSlb8kS1Fblltu2cNFO1hZFodDxL9MHZqiZI2b
hmaSO0HJ7c+3pzdz2sEhJ3E0Mp5wBQrS9DGympHzQ5yzrU6fR1Y8Mvr1tpA5bZPxOtk1F5WupmJC
gUJ1BKMEwXtMXp0sSJfKqOS6KM+I7JuHwDLqQsDHrBhGJmEWRxyKH6jwggE+ZKP/NGi/puR+tNaF
IOXg+x3z0WkKB98yfvn+l1yzAypOTrGAoJ3RgwsxykuV5cLIWQ5DjE3fChTxlOgOj+RD4ERvtblg
y8wowIUs5fhofhkniWHyQ1seLPSZLg+s397e/lkRQIJ+VCPKYrfLE2rHcWObJbY/YV8atB2Bdakv
qPGsBgClRWQGDSBNRQOcMXNzeAM4pUk6WkGc8fgUWzx+r2qmryqr1BdCqHNuARo++eDUhfECIk/l
BtVSHjVO3MUHmBVgxY83rJh++7X2aObFyonjP2atrwekQgLqkXVH9d+JvUSfOLOwF9+g3Bd5g0zR
6CMr1aHJXyhyf12z/A0e/F/4vheCpMKe3bFTPXGfFjrqS3z3OW1gPU21r61vq8nMLSEJFvBqAPEM
VhJF6/M6zZqpseODaMM6BDTjfxteUXTPHQfQUbtIF/orA0/qj78YHpYMMhPQwyuSNYO0QjcjER+y
oe5RWcee+4gsUcXNqDlBx/n/F6LMoc1FZfR9Gx/06mBZ32PX2ppmFhrm8fZkZhULXoDMEcmgliKn
iMfMqaUc4u3GZovQCqI1SxiLuf0GqhI7DTweQsCKEI/5JG+qBIU+1h+k7iN9oeRubhIIkIAdFTk1
E6Rfl0rbt/8h7Tua3OahLX8Rq5jDlkFSB3e32Lbb9oblSBIAA5jJXz+H/WaeJYgjlPxtvOkyr4AL
XNx4jle3jLhQeBlVLPSqiMlqtZtLOBEhHNmsLBbWMYjweJSmoRPergb0hYChF3YCPQHCtUMmTq/T
GV5ybRO/sDR/7qKikuRq1rBEeDy9UyGCda5U1pPRhgeAsNxqX1QQVCqPSn2g7HvPf3SDpANrWyt/
17T+nBNT0lHepiSFOGCkJVnuO9reMiRJrm21/K8M0d8oq6mgKgrOL8y+o85eBkIh2TGxV6NQltKt
BqhlAgHlrEyHOZ8OXO0jl/UfWrOIm9HcIV0uMWCrIq4oSqz+1By9zu1EIVb5lhq9T5IXT38h5bif
Wu6jg/c/HT4RI8obwW6hFtjEdFb2lbIAC6XWEwww9pJgTXIidMEOAHp9wvsJQXb1K8mOtouMuIxG
c8twnhxysejtpLrWNFqG5G0a5fmB1x8ATcRl9fvNc7dSNaL2DZxNscGYpHluOxNiBaXI9wklYfcP
M20rkeH/ShBefE0xkP1Hk9ULQFz98SvGOPzrWpctQTA59txQ1wXA6ktHn8vDIANy39Q1sA5Qrl07
nUT44sYpkXu2FbQFmaafT0c+v5XJ7d4z9uivjPU3nFiYlBVFN7lJ/qKBpa8cfi/Wx7bfqQsGof9c
36x1My5u5IkkQRuG06ajVaXw08eoWxofNEboHB0CgjINWO5316Vtq+bvugTVeKSzjbTF3inOwdZA
bSuxL+uvvbYa4SFAd6/FNMVFIK09kuSHSz5X1PUH+vP6MjbFAHUOOU2gRoHW8lw9vO9d7iwTssyF
9zJm1UOV6z5XloBQUxLbbOoH2Jjr+DmaYMU8DWDpZ9b1Xv7SjMWC+r/ePQ4diuUm7esHENOjZIbR
Lsk2bqoJU+T6iul7mQakVWcSFeVzwNUvHcI2EIKapSzi3RSCWBrNghgudsX2iolhHh4JrvzF5D9I
UiJBJ3FnNy/qiQDhMGDsuLJJo+cveeocKhedxJ79amVpdP0wbK8DY1wachAI3oTDkDPWAO4E5oaM
OxUFzvLuv31/lX9iC5p8Mas5wdtCP3NUE2U4MZs/H8whgO0Fgy7y2OefbzOny5u2QG2IvpndHu7Z
P/z8k+8LLuyEoiPtAAT3QpcgHY5Yx3/7vrD9+tTWtptx8uKOoVdEspBr86qvpNXAPELHuzgOtliD
UwGxB1ne5ZcOzpMJ5HGN/VYuqmSf3j3hE9ulo6UeOlDfcXSQCRIzQB7jBSNZQWPe1XzvYBQm9+1O
s+/rEk3bs14sfueaDXiGp/6A9uAiYJqW7jQn+QraXfX3wBa695Ra+VACPd4nzKMg9C347+v7bZ2b
2IufKehTq90i4RV+ZjtnT71Z/kYfc6gPzm2nfhWDUS4AiKJcvfZFCWII6SZvhscT60dHi7gsChVO
/fvnXXg3azEPtNfiqV/yzrJRn0Ff9U5JPnp1fH2TNj8Pvk+QJgBQ5ILHK9O1gpstb2I2ABIttMbb
DPT7z18tDmJ0/AtLfX5pC1S5VD7QNjbzB3Loi3/Y/NPPC5YzQfteZbT4/Gx9tIo3LvGWN3YHpQe0
f6l4PkFDsAYnJxZtLnKlyxW1jRsjdEmUyuC8JN8XsVB4q5R5luD7Iw1NjAIeryt34wac/nxHsJhl
l9fVOMzY/La9Y70VpV4XzItzuC5GsDyrjjFdCDxCVO09IGQIGWfCm7mrVKuJS+uw5Ja/NHFuNYFH
flyX8x50CYYHvPa2CVgfNI/hyp2rozQSm6daV8b4NUbgdq6BmXebBl7F9F2m5F5QO0sdMViuh8wr
m9Bm0wDb5DHyC4TozStGM74CyqP4syDQfzZRIf9Y8SzfA38QrcbEmXYtAbipmk6F7k+N4chwRjc0
gs4WwCi8Y6JfTLmOSmGqqVuyeOjHO5PN+oGzfFlhrb5c36stQciVgsQL7RKXM2VmURUOJiNZ3Nbl
8AJqdvXBoep8XLRa5ipvqB9aByUuCr7oWBCHhA13YnlRK2VMp0NP79L6cciPsww7cOOqQAq6zW1Q
NCJNI+gexDJ1OhZOGdf5o+buaCs5xFsbdvp9wZLwQcHxrvB9wo+694GTJ5dKrqNsCYI1MXg/YQoT
IlRtPz/bN7Z84BrCLQKC9QqlimhPZDL0CrQEImqZ4tz0dfMrSKiAb5pmP5Zf14/W5TIgB3N9eI1Q
BEK99PwWdkteOBaZxrgihzyijUQRG59H+ICxHPCgYpZFLGC0Os/d1myXeOr/ZIfmVuJ37NLqsuAh
BZ02zpJwjqbBGqiaekMMkBbfeCtvptj9HwFISqAysoZDoj8wDAhiV7TUsf2lO7/YzQ8qCtQrNgYQ
WdDaI36+mRdQRCkzcPsxFkP36MCVCLi8CBCA3UcfOaBsMRV/rt7RoSlYgvkUW9Ty0yZ21dekuLGo
v55VDMCvVVBU9PGuCk8GG9SEOJjLjDv3voH9626rHb5/H9EagsIVr+Kir3/pWQaQwMKOrcdW/ezW
LKJISVva2/WrIM5+/o8cBx4CelBQcjWEF3ZJzKTLeO7ETRZrP91ir5i75s8w/6L6j0MqG6jduBoI
5TEYZaF2fEn/NpYZ+DRmSOuz2Xfi6lb82nU5WMzaJP7+yIpY+EvquZU6lV3MNNtH1u7GKsT//T7K
HCu49NpudX62BkvPGhQouxiYGYEeeeDIvK6Q1UqfewhrjQOHChgfCFIc4fJNlerk6DbvYjsbQYD7
3OXPbfXgflI+1/TGesT/LOZElmAHy0LJgPIJWZjzbXgeKNz1r6/m8mXVMTsIHk6AOGC6Q8x9m5Ni
2nO7dLGlPvWtcXAxLD05aElrbmxReV8LkDdQ0wfZNegF119y4uhODSvWpC1IFr539j6VQeFsHNw1
PILhAkybjRL4+edTYKcrKaE9wOr93kEP881++jpf+ff7gioqLQMVZ0L6uFweFBIwR1Ld2jpWcG9t
MDigN+Wim62uDcXQBjrExPxdzV/b7Ffd/GDqt2L6Y2lcovV3mkXxEAN0Exi/cEg0PIXnu2UNyrig
aNsDYMvzSzNSyaE9zmqJTos3NKd47A6zpPUPzpFlC8YkJMVrs3xA/JZnkuskYly+n4vTnyKci6ry
vF5XjD6enRp5w6dB+TbnGDF6omxXlr7VxUv2rOcfr5/7jScIF3it7DoYZDQdwRdLjdpoCprBDH1p
v4EYD1jU1wVs6RNwIaDawaGBKy4sa6pVQzHJaoccALTlh8Zr7gbMkejmofDyXeV+vS5vc0EYMcM1
hosGuK5zjaouzxmatNs4saznBqOsUz1/GjwZhs7WNUN4gWwERs9Xy3QuZpww3a3XCL8AKaPUe0C8
XF/G+v/Fg+nhSdVWDxPJDsE1MBdVMZU0aWK1eWwzOxznl959tOvnjsvmALd2DF1MKO8DaOUSb7EE
rnWf6joC+4wbERKLup/NI48W6shgRDas7Do8p8KdAqPuRTOBlViVnU9jH48Go19KOrWRlr1VyWiE
Ok9lFeCNPVz5SXV0lGJEF07DuY5s8PU5BZAYY4WD+Tb3e+Xe1Q/ZEo23R0zYOxwHBEsIyy/YXDHg
lJnDsnJ3pBHrumBwb4TrWq0DenIQF4HuAJGHWOhrtSQvstnp4qRK8DCFWZNLbOF6ooQTh+fIxjnA
gTYvU42EkalSyjHu0mI3M4xgkelJHcgBCF7P1Kk+2AbnvprKuvM3jh9CWRS2EISAlFwVbpKupvMy
dcsQT4nhO/2XMc2DdNYkq9u4r2sMgtQh+pjRObv+ipNXt8Hg6WDUyO3ln7Ufy/frl/Xy4+tIsGHB
jFoATRPDchcdJ24N2qp4GOgDnKIHJLIkz+LlLp2LEJ71HnPASQuDGXfqGCyVe3AV54O3yFjk3lsI
zk8B5CBaWDuYEXWKDWc9n8zZYG0es6StDrM5YcwgSUwMLPVPjlfdmdqXFHOJrZ5GbmOnjzyh8/c0
J+UPt27qnUftce1UNPeNbaaArQO2dlWVZtiXLkZJmCkbtbx8XjDaCHUCUAxuGyaiz/UK5OnRnIH/
F+ek2KdmE7javlzmu8Gd7my4vSCsva7rDfoaSFzrvEAPWhNxgsR+4MybOoPElKkouWnUr/RHP+xq
L0R9bIwclo6+rnhGSNBg61ep8bPh5oQ3HKOJI0DxJA/shuOAHwQXHPjegFzBlP35FiwtRxFhAZ8O
IZ9mBg4fNeL0oQJW6/gh6wyfYYCwa354tox76dK+ogkaxmJt20IqRER5AQjYuHCH0hgg/P5ST28U
RD1+NgKCn3bGsTTaULL3G9pG6muddlhZIC7cNV2vQSZQaiR2qYGpwQfAOQHc/TBkFoaT3nrM+ykf
0nYKDf2e2YVfal88jwe2FYLVKJ8DXYb/v3HxQUCObnbEV4B/E7OktHBMdUkGGjsAXkkPqSx237j1
Z98XvDNektlTaU/jjh9pW2L6kvuUT5IjLVuFcIBqank0bUcap7kV1fy71qkSCZJ1mIJTNhWznVpz
S+PZDZoKU517R8ZzurkIdBCuLh8efdEGpwaitQK143j4Rdydp0nCns0VnHxesL8tnE2PLdgjxITA
7h4x3yFDLBRbb/HGA4IcUEYrWiHyDiLjyGjZLLUVk8b5fD96td9Zu2J4xL+OeSgLGtIycPqjuXyZ
pHw9G1d5JR9B8QtGH/GdYNRKS5+sxq1prHuPABHKF4DbwVUCeqKX7q5f4k1R6xO8hgPIZQuiTH1A
McDkUFQNQKCwp36SHNZBRxkaxNaJsE8ECZFHr1vgkqghyNSObv2hvbu+ju3PA7ofgJaA0BELStPY
DFzv2Pvd7+lulBy4zW1C4wD8SXz/ogDTjB1QU62GxooRMGuvPBnfMX4Ngo3rq9g614j9kOQEDDQ4
roS7b+cmrzEGTeJ5Ch0PNVvM5/+Lwv+KuKhZVVqhD7ZN4rSMoO1KP7p5MCQRk7qwl+EFsHhOJAkp
QpLMyZjZHok9jEqQHRt2cxb1vcQV21T8iRTBFDR1y91ycEnc5f44+pgovK6SzVUgTEJA4eFlcQSV
UNUdFdXOaJwsgYEM1OSXxZ1VxdelbCoe7IxIs2Cw5II/DWQ2FeqLFrRCJt9OPzvTXSMbudvaKXRA
o5qOp9qFqHPPBL5Rb8xWXcZgGtPy3SCjjN3aqdPvr38/cerLBo1KGIkt48X7ZM1dmCNpl4Kom3pS
9NM1VhT8Yg8ZW8tEXgrcgCLdXF0USe64aRUTlrW+M5pfWeZ+ApdboNag7u6rgw3KRmpk+7Lu/I6b
fmuQqHVkoxEbW+ohbQhvb00fO2I6JWcmdW2CwpaeRI2zc8nt9sCDRwOHBp4twjJhSymdes6tooh1
Vj/VSfKTet1dMeW33yE8NrA6ILOFHy2G5nrRgk6YtBCT/fxuyarXW5t0+vX17yfnIl+A6zolTRFn
+gt1YhkXtuzzwrE2JrQqNEibxd7y5kU2+3TzzTzjnxR+/Zg7Szp3LYktMCeVHxXrY/35uoStBZwy
XAoLWGo301u+SjCjAsAxb9c/v/7387uCqpmJKg38MAzDimwqg9l4cClhWnTa7PXyU69rYSbrUb1c
w7mQ9f080fFsN105zXhVQM0aMOOjWclSBrJlCM53MiVKa06QwIbRn8dnzwvsSgZbKBMiGHsbYEp2
meL9NZpDVt8t1YNah/+gDpRHwS8E+iekkc53SpvTpa041OEoILUCW5KV+57+5bqQTXWcCBEexSn1
amT8IGQkb3n2q5E1P2/uE6awkPnCNOcFLv5CTIurE/ZJ0WnQFNx3K5SCOtnbuxFM41j9lSOy8MJn
7IFTDhei+0L6FQ+v5Pup27m70QnatzzH2Ljkud8obJ6LFPRj6cOS2zpE5mXrE4xDMn43FI8K6NJQ
Haq0HRsrBNSv1xV2+XaeSxUUBjazpRsxuxoPPEz6sJ4PQCkwby92oUkCo4QrsqAK/gfxlgLTLu0q
Bds5pv6UPGnZz+vL2Dp3wAbHpCJKDMAOW9/tEzOgmE3VA+OUwU3OfC15STLJ7dkUAOgDABOsU76W
oJ0lGT3XJLyIlfo+8ZTQLfv99SWseyCaS9TlLfCMIRGK3uTzJUzOrC9WZrMY6Ejg5wxc8lh39wBq
DTwZgPLGYtb8JPrGEX8hKynE4UUBOud1FDtOtSoysgdnsSWLkUkQFuOlC1rTFUionhojqp3d9b3a
+Dwy+TbK2iZemIs0uEI4metBzeKyvauCmt4c0wF3z15zaEBfRd1vtUInp6k0l1xTM1bHfPzOdkr3
4/qv3zBiZ58XnKukM+qsrfF5mgMB0wuIPYa2DKH28mKvCAVg6YJjvyK7ClcOSdIhcduhelXNsCrr
cC6z0CKHTr/ZhTuXIzyP5kTrQukhx2lexxoP5K/rm3WpaiQjUCIC5wTsPeAoznXh2QVDmxXNX7uf
tv2Ayvz1z29sE64Cei9wGVRsk3BQe+KM6pBbHlqr3K+2Ou8w3ZQ14KbhX68LulQ6UniIfVz0+qyN
PoKFSjl157zok7hVXsp+ly47W+a0b2wVkKnht6MFCvZWXIteGd4E3qj0NQVT7Y+K3zZ2iLwUAHRP
Pi88FWZpcgDM4PMKf3N/1J1kIO/S/qFAgiYb1DlXhGix7RocXqXe6C179cgnw3jNii8ee7XzMLnd
eLjAmbJQiMZjhAYDYR0WOpid0eqK11oBi6it+I4TXdf1hiKApgUUHjwYyMlbwgUfTCO3e9MtX5+B
mOlPs6yYLvu+cCdqbzAVViflq7lE5ngoR4kqZN8X7jQ6vEek3/H79elAp50r2Z6Nq4BqNp4dgCJ5
wGISnF2ucRUvacVeifudA+nTImgozs3wZiWcShETc22JGaJCq9mr4vnVT/vtv31dsBvUbN0KoAzs
FVDpC9g+zJufIHfFxsJ9W7syMO9wbvYGPkK/Xs5el9znJJwXye5s6uDk+4KKDS3pKLMy9uqYUTMg
IAgKWW+ETISg5mlRUObyCHvVzZ2Xhbm7126c6VtN0ukuiV0eZGBT5aDx8JW6zvBrJqYRm3yeA6ut
kwgu1nK4rvV1V859NMgDEAvaHFEavcBwmExLURYMz7wCwtg3chKm076yfrcW9UvjS7PU/nV5lxcR
BU2kx9EDhafjoguKAtSVJHAVXhvlew7cBbN7+W8C1h9w4un0fcYMHRznr0tztPkdl5H/yRawnpGT
71vWlFbzhKueLIelvJO2uV2esfMNEiwthlP5AiAE9poWYW2Eg/fEZOSzG0uADV99BHB7AzJYuIll
Yo3A93GtGElYNGBVRXCzCjAuiiwvwhYESCIqnZOlVZEWqR3rzVN9sJnElq8/7/zIYgz57+dFX3+p
ASdaAvIsBoHgkwvEQM8h90AVC5HS2LsDCa+v5tKfQgwGci/AiCLOh30/VzjjrJ+0PpljFmY/6mw3
lMHsSWRsaATTKOtMB+p8K97iuYwip8xrrUGNaf0yTZEha0+SfV9w1XiTOzpT8P3MiOvuRTckGl/3
QFAJAmGkbdE/gHSMuco/vRRkDcmYPcRldTTUtLmb8uap9azfmBj7w6fmvje77N7LXm9UDSZTwM+N
PigcNQwMC6rJtEGZlwy4lCqQbisT/MmZrzqf0xtRD3UU5AEoiqYRHLuVr1tYXmP0k+KqZR/nACFo
h7DgYW3W/vH6ai5uPqQADUtfnV1AH4gxWjL1Di9I1ce0BKpTmDmhIcMruzgHEOGtSgLYwdpaIbyR
mNTrM23ibUwVdwnyPpzBIC85C5sykMr3THiiti1CkZPBZbY7mmi8TPZFd/h8fZM2vr6CBK7IYbgr
SF2cnzS3rcElOxdzPN+jCpby6D99XsQMVoZhaNmCz4/uo7bvicR0SX692OpPysSwGwy5x52ySyPL
3P3Lr19b1i3MSULX55vDWI1ecluf4+FRq4AFcXf98xsHFHv/9/OCh8h0OxkSB5+faeS6H0zyIb95
UhVOCNp24SCsEDqwiOcrANAEhuoqrsZ5m/jF/ezJupE31gAB6HPCbcZFEHnSumrS63HOVMwZJn6q
GP5U8GAYZbmKDUXrkAJfd03moMp9vg7LQwIB91mNCzusp9CVDUFsLeP0+6v8E4M7DSrQHyZ8v1Wf
we5eVrtFRtbgrY/OmVGHLlB1XvWAUtbFLFhFCCgFEmOJadovd4pa1zsd5NkhQG5TQNs17TFr3b3p
9l/wtoy/uL4QOBOjyqlPqa7FIP4qA0DtamZUpQ6Q3ToXlHRtS+5IlrIAPYvlU9Zm+S9Erd4EkkJ1
VHb66C1hD1Tbe3dxht2Q6eUeub0pMOaKfcMQMwMA/lhP6ORduidn8lpfU5w0ABK9FVNDb7v7wqpD
z+FhZ8yAELDV0S1Cp5zbXdKqM8DsUuWIWNnY9UzL9pYFpKlaHbPMB1IL3WWArP+hT9l4TCbrG3g3
wMGGxjefqEO/RHXroMlWTwNVm9hh8ZqF+IZOtEfMFSp+1ywgDW8U03nLKiDXm1mePTSUdEAEZe2x
rublV2oaw0OVYVaXFksfuPmKbKa06q5JmjpADyR/LVywWDWsan230EBCWZit32G04qc6Os6uqGwz
nox6GX0ttZJgniv72fYW7SdwYCYS1KBROML2q0C38qzB8pUkAWwHmcgOZHY/QIkD4Plb7QIefbyR
yMrhwCOYOD+MzcLMrh5yMzZMEGkkoE6IEvvndRmXF+pchnjgx543DZo6Yi0PvaeM32w58fk1yYQk
hwt0CGEJLqYFqmpyjNielPs2qNBn+A+/Hz1Q69CxDhxawbCBJagpuxSqS+E4uHrcy6CgL9zUle78
RMD69xOLMGDQJ9Umy4wX6zdzDb8hqc9BgdDJUkGbgpC7xLguwsWLjqrB1FrOEm7G1H0dp72RfJrn
L65O/uFQgZYOLRyrGb0opNsD08cR8S8m1Fo/a+4JGj5J8+m6Vi5CCWwaZsigdZBqwdgJWuE0o33T
TEa8TEa4OAXQrJ+4eaf1nwj9fV3U1gFGCx+aO9FPiT4H4W1uK3Xs1B48XQb/OCkvw/7659+LKefW
GiBT+C7yvrDYFwUppk85WEcGLe7ZBHjjP5SPe9SQAtDweQDAb+8JfxzVNFBaJ6rrh6n7hFEFn9tN
tJSxVj6N3VPJfxrLnmcSp2fdxP//LwP1z/nJXNreNVIPKweuCF/8GR14g8R13trcdaARQ5p4bi9Q
tpk9kYKMjY6p6IM6PyySnMJ7jCcuAe4CLhgwheE+CEtQ1V7V8aThzBtq4FSuX+osmPhHjRwYawMd
XCVc+eC4u0xPw2HcsdrdafnvBGgCafWtKg96c1Bk7tjlojH/irgEbD9wtS+mQBx7ce0WwdhRJU3g
A2c8uH6kLi/6+fcFk1trQMxrCb4/8z+j4USm3kUzu3O7QSJIthDhFjKeGGY9QpCBp2nQA5rL2AA3
l4J9QjsY2jcuYOuztb6fYpb4aJrVC+Hza1fXd6BG/tZMsr6HLVHruBmso4PBCbEpoUfwleR9ZQON
Znyyu3TfNijgth4AofX003UNXd4soGSeyBLSBk2Vdh5jkNUrbwZu85g+cFk5fUs5yNiibc5YO2vE
qJR642gmeWIdObDAva7zb26hBre4B08cs1Oaicqb8PQCSLBgGFW0jhmYsVRY+RpA0Lg817dqcxno
PAQ/FWamMN1wboQUZZpBqmRZRw/o7KqvSCHmt3SBvBTmcABbtrY4nguwidkmVrdgGT2L2kENQXjz
sVcmyV257ONYt+tEjhCEOfrgoj1QtY65mwTF2s5caJHBX3tMILJoGPpgViu/Lb4Y7uebt3CdX8XR
Ru7gEjDX00iGqRdbPfIUkZPvabvr39/YwbPvC/YmS7vJ5hO+r/SB4YXg6MjfrkvYuJtnEtZfcOIj
OTn18rSDhLHZae7XHE2VP4msoX7jpAFYAekPHUkp3E9BQUNiV6rbj+rRcZ5Z9nzzVBnytQBbxiHA
rQSyhZDCUVKbZ70xqEfP4AEfIpK4PpHVsy6qAoIQIcuSjLXSqQnWkC/gq0p+sLkKHPtF4zuSH1ou
UcuW4k+WJF6dpnEGTa0mqCXnz05pf3dHfu82WXRd+5di3oHG1tFxSLt4BDBjk3KVJgvam6N8vEsN
nxcSkPFNEain4KVRwZgjlvYzcKmZGl8WdDztESUO9JD3Er/48gyjcoIhNrCwAC/3Ykorxfx9bVBr
QYujHWjNjipPln4sp04i5/IYn8tZf8fJXWlwjBdK7SXWAIH0a2lv/zzw5QxgwAHvbAWTPv98XhEj
z5UGABQ8WFiImabryt74+Wff18+/zye3Q4akdWJaROAk9SdmyizxhibgDqIsbmEMbe1APBcxdZme
UZsk8aQt6feWJsmxcJ3vYKw33oohA8WQUenA2ECzqF/0yrJbJ2kBy60/JFl5N+hqMHDld2Mpr/rs
fry+/NUhPXdYz6yEJ2zv3Nhotp9xgZfhASQBeRur+QcdrM5uJUt1bYpCJxyGkdGBBQLZ821YdEUD
IwVVjzb9Mxdvi16E4zTs8zQua3a4vqzLLceybPRKYngAs7ziK45xuBZAfKV6xFx+WKrfk9UFh3el
ff8XOfCs0VOBKUBPMLJOAaQo1e7UI0v3mpMHFYky89Ugv66LuTQX63L+ihHM7GzOeq93rXrs0ywo
lLz1S0sBl3MqWc6WHBPtyjYcLASfYv0CrxSxU55rR8cFD24Ism1Pct5kEoS7AFp4U0MuTzt2Dnpw
y0OboPFSsorLK43JgJNVCBapBGkM4Nshg5q+M4eFDABkcw1IY6FAgmznRYSezsioagnTjov53WSP
8Ni9G1mUkAjGEgBkuNo85JnE+kuRjpU3ZKV2rNngDwcXmb3rJ2pzj04ECCdKL1VqFR3YqEfrrd91
rQQS6XKK+nwBIlC7yeyG6z2HntvygaN+3PV45wxn/OLw4WC7mEldyn0ydW9F74REyUK4/pEKUJHa
phE1MVlESy/IyBRmBlK0LTgn6Y28Xv+zy0gHrGAZ2GOx/jyPCxhKa087DlnkpmEhm5Te3OS/3xf9
lbRc+JxQWzvm2p7kd1xmUTe/jx4ZA9E9IMDEGheqEiwdEh2/3/7kdh8/XT8iWzbUdFdaNTSNXeZK
7MVjc1Om+upA3i0T2FPtfT9m0TgO4XVJW14kRprf0Xowwy2mvPS+tYB/rcJaz+TOAVytVlp3s+kG
o6b0/jxhINc1JRdgc3UnMoXXyCrcNp8pZKJA5ive3VI+6AZofpvf19e2aSxO5Aj+BUlsQFXzRT3O
5WdgIljWtzT9h6wFgKj+7p8QGQ9a2+GgQQayTx/6EeSVGopiNWouiax/+r0gJToMp7LWM3ni7hUU
JNvzMKtHdcrD0nqu6KPDo9z2QncGeTPA61OADZbNl2r6XKuIAV6v7+eW3kAvB/8BaRhkL4UXt1PL
xQBKC/bTgrP07FFfBZQ52V+XsnUiLdAbo4z5jtsjSDGr1kJVCqscsw+UPDfdB2X42GYfARASqa0k
rLnEOIaxPJUmGGPCjWSaRkjDFOG9tXhRDsCRyeQBfJhIU+s7bg2HKq9Dt2kC1V2+TRMLO54eVEML
+2L5mjZu0HEugdu/nMs4/12iEZ/rtMuMVdcOCIE97zcouqmDLF/vq+yQUc9XNRIlsrnfTQ3/3XvR
T8xcPQczNG6mbs5hnZmf7VEJ67yNUnIjjPX7A3Cy8SLxRoeGWJtRXJxu3pXjSz2GFT8YstHJzcfw
VIxwP8dyXrjhIhRPFPqBaNMusZlfF9Wj1iT+nGLCNbWQzJxjq2S7jpUv7WTfzxyICqTYkbQ5NBiF
IBkNjZT5hExNwIv0cP3Eb+WLHAvODEz+SgwkInqOeQ3CXW898uy+qg6Orew0865vHucGU9dF8piB
h7couT+hBHpd9tY7dip6jRxObIpL+9zG8VePTRvReyKjn9q8zDpi4DUrj64ZwdTbqNcqCAdgstgf
D056UfR+TlDR774Z0/csk/WGbMhDjy+eJPigQL4Xd5LSwWsVjyApkkS02ql/6mk/GztL+5jKmgxX
yyBYYwRTK2YfyDCxOMFOZYyqnp0V2Dl7/tO4i0+AcVK6eewmKia1hiJEqyZYIOfddY1tvGqQi+XB
QqzsfOKW1mPWJKAvPw7p3iZgRQsMGl0XsXEozkQIDycSp4PVm1iaMpaBxt/QWXf7sTuTIFzLXB0a
hxbQkwOUGqCMAKdn+I8ihNeSlco46jNEJPS1be/zm7tkNVBgoHkSpxoXyBH7hPQ0BSkKYYipiR4O
S4SemPC6GrY0DWQvNICuw8oX9ehusLKeesZyLLn5jY4sRHfg71LaobcpRkO4jioF6pNicp80GekK
6ixHxbv37D1Xcn/B0N/1tWy8LED1+itE0IZSwgqjKLocXaf2larzk9wHJQrNJUdXtpj17yf2jJVj
STxqYjFmlLWBV2CGUSJiI5mCQouKmjc6pNe697mICQUY0JF4yzHV7ubpHi7X8Hm0bs5SAr0Y7Zqo
U6wNGxdZyqazM2dQl+Os7Ztm35R7tPZcV8mWPwl4ZABtg1bFASqosFdENVo8R/N8JLp+SNTUz2n/
3KNbZyBONFToN9f0fdH2fzqjfXCIGQxNEXSGTGUb1gY/A30KyEsBjVhsTVG9QXFNbsxHOyCMBuYi
o3jfOHtnAoSzl2nmgJZjZz6a6EFmUW3+aJnqF82tk0o43oDIx2gJBjbReiFsZ9Km9YBKHLDXgcHn
e1RiDba8BKA1I+YEDAQQVsXpYBSSO4DMKTNcmQHQp+TAjSKonAdqKDuMuvqz9mQnzG+sF9X5ef2o
bO0gZlzRFYMGjEtGmT7RKZIWqnFs7V3n/nTqDHn5nSEp4W9cLFTNUF90VuBxABGdX6wBnYsLp5px
JOyx6JqwmXMAkPwpKy9A1fQfVrTCZtnogUWWR/D7deDgGnNvmEd3fF6S73b/DJom4LbIWmS2dg5d
nuj7QVfJRp6g0c2MsQlySBuZ1n1b+WCZwzBHcH09W5foRI7YFNvOOnMGDFAdR/fJybnf3wxqj9N9
KkBwO1BsQn+UAQEqvceELZO18F8CUK0CAGq3dg2Du1LUfj5mAHSrVPNY6Uzdt1YP6i+tX7kM3eLR
SJEnSpaW77ldfdfbUfMRQdZBi14C38sGWQVnvauCc4drrOEaG3gXkZI9P4qFlRhVpozWseoeOcgb
yketk4R42yLw5q5Fe4x2C1ap77oUXQe1dbTb+jsz00fXqwBQa0X/cDDQS/v/xAhWaaQpGLNUiMlN
4J2Ckmj6h3wm9uqvhPUKnDy5Re52uW1X1pGRj1M06a/XF7Dh0gNyb8UGQ2H7MjjKtSXLy1ozj3YX
WsmDmcNJ2RH64KqBtJ1mUycnsgQLNLcTngo8UscS5KxMD9wafa6ylNHmVT0RIpytvm9m0r4L6YLf
6u3d2bhGHua2gG4G51R0HGyC4vaQZzA40LVRKY+6M99d18imTTsRISzAGXW1VHiOm5pV7gNma9vA
VgBF3JZK7ddmOe1ul+cg5W+jxRmvnyo4XOjXau1eLSGvM0O3LXzD7ANa9v+HtCvtkRRXtr8Iic0s
XyH36spKqrq2/oJ6Bcxis2N+/TtU33cn08lLVPM0mrlXKolIb+FwxIlzVvXnsf+YMM3QwF4OQ6CW
vNzKtuCD4nJuBkq543S3uz2OuYXH1YabAG8fMERLRzE1LKgoahFcaOYp3/Ml+pC5zXv+eekcFqy1
RDItS2euSeo31RfHXIAJzrx5ESz+MwLpfDhRHkLACyOIii3w8qxAhWBXKGs0ZjNvsBbeDEsDkvYZ
dB3yiFewZnAHGfBjr2kA9m1vL8r0EdnTQ3/EsKdyJTphpEAANFRmUxjUDJL0qVNSL0drcER+6MYL
d04p3MBtc3NnZ4KeoIsMkQfqlpc7DP3+lQvSLhPIEx0Q/BerU1ZJT71hCR4yfeh6XP8YkiYvBL93
VuowJNCLd6jp8NDGYCZL4+wlRzZj5ZTGUqwzu79BATBJaU//SOeUuXXP0yE1g2GATuM6WdK0nf/+
JNSK5AeavKTTydIBgTEZzYDEW555br++vTZz+w3Ud/AA+rTH5fOJ4nnpZJzrgdFv2mKDkkSaLTzr
5pb/3IR0RrO47zO0AOlBDBr/cTXoBxajL2Jhk81NFBgfoM8JfAtw09NAz27kdoxAj6zrepA2ZeUl
mjH6blMugQLndthE1AbeGMRteL9dWlETbhhDnYBRUTPWyWjt3cxdGULBGzGuNoZd+reXRxoVuEMA
/0ejy6Q6injJleZudAcjNB100nTan6GvPdG93TYgebcrA9LZdGKFULdi0II1LC9W4AgaR1t1SXMq
rPiuVhyoCzanvrWC23bl0Pc/hgFaBlYM45MzMEPFqJJnSnwynHibQjtj1PJt3XV+XzB/5JsUjMJR
smqQkTbunH4hEJXW8a91FHUmDnG8w+Uc7ahpNRnyLDm56nEIVxb4XZl4spSvU3r89kjnTU1hHF6T
QHpJzraIKO863kKp2Lrjut+wFYu2EBggSxqiklf/z5j+a0gu/5p2og404ckpNO5s7YUjuzgCcplH
X3Tzj71EZylXa67MSZ4JnIU0JQV2jnCfskKs1ZxBn/bZ4gfV+FXb9zndAS53ey4lV3JlU788fhFD
SpqpNZZNt7el80UviVc398T9HNXOlR3pmAsjVmOjKKH8TNa981IOv26PY2mppmN/5qxMSmyn1DGO
aqjWLdc9o7TXdueuhKvsK51BbYAv5W4lT381JslBRsJ1igIysydi7WKI5GZ+bqxuD2txT0juCjnb
Vk1yzBsZxwfUBVZRQYLaSA42r1c55G25qqK1zdppg1iwPevIUKlFRyDYhQCQupzSomRMTVHZOSlF
7dvFlwhcncUpjZ9C2m2c8AcTCy5kdj6ndzJ68NG2Kafw+tzS4yRPIM8caRuWu9/7nK40Fv6+PafT
VjiLaf4uG2rPzgTNgbOStvxAGzzPCniqjHK/d7/zzytA44o5MyDtda6xbrSiNDk1Sv469JaXW9GP
22OY3e5nJqTt7ii0r/MCJggRIPN4dEZnG3Wlx5pAoy/msKQyNOsmzuxJW50isR/VDHNWAoEafo3R
A9m7m7ZeCmxn1wZAIQugDTCIyzRQcdhBhRQqnCfa+hDKCp3t7Xmb3WJn35fWXgF9AOjo8f3W8aP+
8UT4Ehfi3AiQ1p8CjKmfTQ4v6zjHthM2RpBYawZwnLokITA3hnML0hhaobRxKqBiHpat72IgpsG3
Rfd4e6bmLlm0V+GZ+Tf6kxzP2HKbNgUk7XtISelVuxb9uxLV3mgafvpJIvKPI3luTHI1DG2aVK9h
zMqdTZU8KE67vj2c2WXRJuXiqeP8ikG0KblbZY6FsI+6gJ2gLWRJSmLJgrQsPMmavByg+/7VHZ+p
/XL7988dQJQ2AFeETMM100podxxtE2Nyqj2m7ETv28Qfuv1tI3NeZdL/QTiOQiEQq5cefzQ7qxpA
tndK8t88h3NMEp+zyEtx4gvoX9LPper/Ljv4zFCemvpL5dPulhGYgqFTeBLYWGH5Dfk5nzpvDNor
wnq/PbbZ5ZmESEGLiBYkGYbO2t4gQzHEp1J7a+5a8ev252fXxwWhy8Tzh69LU4fGNiXLUnze6sla
aYbVaNp+GyZ+uUQqOLdIQNEjxkflHhxksiUBprlWRUSgd8Sve+pTKKOzO171fqSaxzheEnWYm7mJ
pxKPZRNlapl7pRVOV5ZhkZyQqOm8TPVvz9wHxEG+j1EUAuUcaFdQQ5T6qSDHHIY5o+mJilZdiTLT
11kEkl+42G49kbwCOxRRr1fpK96g7FtXqLkXk7BcT2oWiMa70Qcnnrbta9qvFeZABk+rUR/mYDxO
LN57Y4S+/tDVfplMsFUacb5SINzlAeQxbMDUqa4ypXXeOx6OCztc8tXgp0WzPMH/QJsAdSKZ67zs
jSZU8rY/tpB8LNRjZX4zx6UnrRSofRhxJ3FXvLrgHOxpAc9iX4cS3maUiSOtFI6bTR18UalV5uGo
94cY5LWvqWlGj4aVl3emwhcD4dkdgoolGDvhYkFNePkDOG1aYkVJCvrJeIe0LvNwCj7JPfDhLEDI
/V8j0oXEhkwpxwzbBP6vTKnngGa4NxY84NJIpItI2FWSgrcMIwEIZzMMC+HH7OfxnvwAaEFXXHrh
GYXbguWySk9tbtUHtSTcA9Uc/VxV8u9MoR5kguwXPHxyCGKKyoyGIkpP4Co8qGBxzLtirQN9M/Il
EK60v/9jCmk6iEmAJkDWT7KdOupJTOhJNUG/PFgZ2yZlaIObiS+ylMxNnm1AGgdZVngh2cUamW2l
mWJmp7hBDz8Zcc5zEDk8ENQK/C52esdzjGLw8j5s1/UYgi9kqJ03TPW7KprCVzuTreq87Pa20pnY
O93oqYQbUJtyqyPu3GplqEq9cpuqf8sSBh20qhIHoPwrD9WjdGMWeOJB8zbehkLtQs/sK/OhzJp3
tRPxnTsArIUUj7l2ssTxVLN17h29j/0xduxTjvjGtwR7Q+VyeKwAgt0So31DKuq7UCH5o0VpvKbo
BbwTDvDzTWiucmLjmSfSH6ooo20z0m4HDAL3AEbUPUsfnjroD+w6o9W/DDY4bho1IR4YOo59GVm7
ntnEa3oGL5Dlidd02bvqim+xacR+AmD7Jk5f8uGrMwbsRFyQR2y7LhGbtGp9NhajF4e0X/WmZ6le
Wnde3AmfAeQYgnyrQ2liy908X5U1aqkGQ4tOZhaxx4yM+bUOlWangb8rud5vKGflv3EF6IyDhDIx
UAKT098ty8Y27fD4nXhodMBJRvOVdQuuey4APjcy3cNnXpW1GQhdo5ieIvRvoeHmRc/cNQijVkUf
bbDi3u1rUJs7SuC6A1Ifnd5gdZLsZQ3G2mQNPVG96bwiCfuTGytszyw3BI+M0/taLIa1rejundaq
8VNdogTuc3Xo78MssZBpptlhQLJg20SZsZAnmv114DT5aPyCzM50B53NhmVEgyvckp4Gd/Qzla0S
1d5G6fPtSZBusg934iKDaKIjAuSYMndKVoScmhWeNolpZQUQ8P1XBIk/M2ecmPJN6yHK226r4a75
YlnFJ7XMp3sUzQtT05mjQkdU7sbA4YNCYR81x9Yqdq0tnirX9nsn/GTH4scop47OSYTPQa5Dmkue
OWiPaazspIlXxU/DhUmcCxDPPi+DOMB1ZJIRZOwnkRzK4RBCfItsOr42kp9F8i+2BUA2E03j1Cou
p2JrSGi3WZdnp8wKT5Ed3VuTXFG2JB06F12DM9HA+fg49dK13FIWaa3bZCeDRJ5V/ChQwo0Z2Sjt
7vYGlJH8H2tzbkk6hZZKc5BmtrBkRQ8Uzd2QXNX3YV/5RCQ+ZL9WaY2iUd3vjIkgym2OsW68WvFE
W8V3TZavlF5f9f3SnT53/kADhkoJqIc1ROOX5y/W1Trswz47VfZP0/zmtr8J/3177HMO79yEFGAV
hiZKTkV2ysX3pn6K3Aedb0JI6mXugq9bGow0yVlkJrFeYjDEBG433zfDc+0uiUrO7xlM2BQDoSwr
vZPqMWFjVtTZSUUCPRw630auJ7H3zF6iT5nzWg76CP/X0hS4nPlGxVKrJGSw1Lem6rs1pKFpMhoH
PaTJJoTKjp8wPfYijttRFe0SqcrMun0oOE8sTUidygPNw5ATy8zTU000Dsi49WUM6T4syK6k1mth
LqHxZY4cnBHoBCMvDBQhehvhKS/HGxpuMrpdNByTSPeggHxnxa+KrW1ofXSZr4T5uo7fSrfybNDJ
mL2fqAde/XSMJ7wdwIhlQXcwedCcJQ3Ia7+HmBCkFVPjK97FcgUKSEAljqJQHAvttUv52irfRGJ4
of17rM0Ddz+dIMN0Ty879HlOii6SFx9KK1UUUxVHnjz2+Y8yf89cXFlaulKXmpSvN9iFKSK9kNE+
UDFLjOKY5qEHxXGXrqFc4Dn2cxudSrEaPkmSNq3wlMGcck0olIMO93KFtUzRY0ri8QjyPNqt4oVb
4zqSx+cR6DpA6UE+S84zgbjOEIJk47GKshXT/hjh021XJqNc/w4AJXJUPnCpY69eDiBjpER2VhHH
dngwGwhB63tFvFbOMW02tXnKzd9Zjwa0T1IpyGblPkgO5XHCUzoe2eBb7mO8KN177dSAbpx6NsBT
DFyhDG+E2kMWczBgPaRN5ZvlHRqtkP7dKtXLwgR+3NyXWZlLS5KPtiwBUZqU0oewqFBi0NJyQ3r1
h4FOteccDsJLR2a9VY5N93nGzX1qWoC5GUr8rQjH6odtQ2m7Ivh56mDXm8ai9NRg2Te5Wr/gzUiO
IBoc/TFJrXVKE/s5CqNfaE0krZ+MJPw5uqrwYzLUGycr2zcjsb/Sluk+r61iGxGz+5prAx3QUuYm
DxXT9T9JH3X1zsJz4K4YlfJZ6arS563lbpw+dL4kOR8eyzyvkBdSmiB2lJfYTt1g0JV87WZM3WZi
QJooKtL42KMFcovaL7jRq9o01nbOAR7qEqfbd3VqgyElVvDYbIFgztDC4XXQD9waXWrt01Yx9xTc
jxteh+1dHg98TzUCNFDZjQfT6qO9yXAP0LGJtwo2jJchrlrXaBHYdIDarKJGD08aonoUWPJ8r5sC
UW9Tg3rMSCDO20LF9a1HP9RDTCtReqQn3Y/eQcuXOm6cqv0TutV30FF6faLsRmqs7IRBRA5dRXe1
2gWx0pjbYijbPbXYsI5ZbnpNnKh4yZXC77jZ+HYVkoew49WxRVnwneiJ8ovZ/bBJBto9ma6i3I1u
OfrCaOxvpTUVapImfyCVqLapJShWWBuFrwkSf6tazQkY7sdjSpJfI0SWN/WIDCKYl5NNzst6DaYK
G4ymhPmuHfYH1H961PHzcNfHLscjNrHXOugBPZfpg69pKd3rGbXwlb7zq0H/0TKnAO8FNAZG4qAH
ve4bXymAt/Sf1UTzU2VIwRlt588jq5zHVGf0PhbIZTPUnu4KO9IeujBztgmk9oAIaas11yL+WuZt
uxVOZvuZNbKtnYXkXjOg6p40cetpKrIMQq+536pj6meoAXsayexDRgrjuyoM5Y/WII5yaT6uQCti
7it03aIXQi22SatisvtcAZVPT9dI1gH3JlizsRWtW+mkbvdWyLSDYrTV1o4y5iUhXuOK0MABVIed
r1Oqby2zRFCRO2Rz+9gvuRfJbZqhwu0KPKYPoKba6O5bmWzdaFiF7s/bdj4EQGXvgiS2A/1XXJ9X
DNhIs0VDWgzJw2DE1veS2DT3koHUB9AmtzgDSFi14C9d22oz7nCRWGgm0t0Vt8rqYGtoXB3yVFnV
3TdkG33SuMr9UNHc19t3bqpeUdrNuk1ALgeFsPGE9rr+h1Njx+hWsqmbXgfiW9f9Uu3NhwIvpa3T
4GVNe6v3aZvXqxKcrPcNtI4eUTEqt4o+hpsuNEsgrcb+lLQK2lnr7FW4dbVLCDIjikntVdd20EJy
W2tLc97+aNEHuskt96coeI3jj6yrPYImkLmhcS9KpKcq19nopAVjixj7NdQbyhJdeFb3VBpptoPe
qbWu0uZPXhvunVkRA08Mtd12Vo6mU1cBu1meYUMM0HEB4kHFSyQ0Os+uk+ZPk2imp9Ku34IJl6PT
N6PrMquTh1xruV/UcRmgp3Upky/tnr/vZ4LCp4nGbqyJ9EYBEXJvu6JtjqUbc69l7A6x4KbQS+Gp
lb2AgZNiog9jYOQBrZAOOtorTkSXpm4+opZ/tHOyGohyX/XFKRq03A8dsA8jNbpRC9Bhsk9Co6c7
HmcWlEzgPJ/a6uTYKIEuDum0+AFejnlqLDZKIZaqyNcxPYygiQU0teiQvyon6WHEU5AIxw864Nfd
KSXrEU2awqOfVIj4O5ozQ9LbJUyoMsJ7wlD3EJoJ+oS/3z7qc6EYcnQAWqDAAzChnNMpYk2wuFbi
h9IYj7GIn7O273Yx7f+MCbiXY4LcrX5fRuqXOu5/83J4vv0DPpTZJV+DJAtmEjIYwLLL29IeOmq2
NAmP9sjQCxRbuYvGENd5JnoOZjAWRyurqbNdR4lY1aDm/1LlWb3ueV+fuqGk72Eca/eggITeM1pB
/dHi0TPT7HzldtgBlRahHzxU3V0VOuMGF8QfTbPK+9LN6n3UAHsMzI6WbVJSQjUhG60g5k3oa3Um
vvSxXj2hYUFdWYk9rJDcRqp2dNPhXWBVAvA02AF38uhPWDnsa6Qikro9OTK+6O8xwvsFlIyTTpmc
i0o1UBkK3a2PpvukKjtEbF5SFSv0uUN1bRUrr1UfweUs5Falp9pfq8AtAyELgOmVnEOblpkdOWp9
hMgRBBaQ78Q0ZX6hIL2TEXfL7DzeDuGSisTcqZpSq1D4QK0CANDLV0ENypAOWKrkITPsewZuLjDe
6S/CLg9ukW2jOAwWZnf6oLT10ACgAnOAbKKF/OKlwXQo86JQbfgKbrMvVtIMX0pkuNY9aXWw8RJ6
wCyoHXyl7j4YjeXetWOsHFBgDpdg1dc5F1RXz36KBE9IWzI2WmfFD0PCfZbXB9fgj6MxfLr2NJlB
QQjIERsvO9k7toTaXUriBzSy+bipvNp6LgVKsP3C83vmDXlhSHqflGkJcQjNjNFq+krH0ssAOr29
enMW0Jo7NeWDG/+qjCZKl1vMaZGq0AZPIaoXL1XPpGPw4XwnmJABsi6kaD6SkWeJI3d0WU1V7MdR
QQSJ5v/cLLxKUTxUwVaWBSLZYQFiN2cRbeAAzRJUIa+adXOBrHRScyxP5th3ePjbX0aijuDrKcG1
zi3cnGpWx09jo5OF6Zy7CNCrMDFlghRrylRdHoZMdNCFD0fjqGul2NLe0J9zg6iPtj7me7cE1stC
veUuhn/dRCDv9+IycTf6qH1Sd3madkiVIgGBhDIUB+XykeYIo49aYRx5lh2SnB2WssgzOweiFh8t
LoC0I117OVK9LNI0EpF9RMMfeSiyT2NpMYCzz0txVt4rQ1IbinVsukOW7VD9vL3xZ1zFxfenOO9s
W7LOzDTg/ewj8r9F90tx/9RLDBsyo8rHGqBFAnvQnPR2XGkMAOGZmsgT68jtLA09K1Hs2iuTtih9
UImAkMiODBZM+UexLRNAvFGZ5QclBMaxrqJHR4s8dGAZm7SzWUAVTV13KIR9T8tCvKN7ydE9hJ1I
2GtkCQopLe7fuwunB0z1tmpjP1/OTurSsVdK3F2dqDzQQj4BlPHj9gJIJtDAjoGB4BxSShD2vFKK
7sNIsZgW6QHJ/Ri5zNXtz0tx+n8+j2KNCTAU8mOSj9aryh2FluqBLaLwxc4HY12xCpEHEabiu0gp
7G4bnB0POu5wGAB6uNJ66UcFkC6j1sG398XmR/LJu+3vgCZCZgsRDHJjk/2zDVtBIqVoclUPMg01
6RgKyr81utRHNjtriPhR5VJBji2n2Su71ZWitzBrnHjqaK2MUN2Y6YNRL/joOUNI8YHG5y+UTBpN
3Vku0J1Y/bbTMj8l6bPe67Wna+D/NVKtWTjtUlD0MXnn5qT93OApR/N2MkfeY+c5yzdhhmP/bLhv
t3eB5Fb+Ywj83uA1sPAkkIIhDY3KqeEqWtC1b3b/LRyB9FzwjPNT948JKcgpdZC/jh1M2NU+cdd8
3Jv1Xku2twciPT2vBiJdZFpROzRnmDG85sdhE93htdvbyCF5xp9wKQqZNYZNDeQq4A7wJZd7m3NF
bwwFhzUvG7FXrYw8UbW20cSca3syuOBzKsveWoF7hapeGA72v/AWwNuAP9AAadvV+63EazqMnVwP
tKi9L6v0x1CH4JACs4jXhUubcXaPnBmbFvjsJEclUgtCyeD5qnX1q6A7ttTfOueLcOFAruwvfFLa
7jnKDsydfGtHHpPkaLH97c0xP4J/vi+NIEv1nOUq1QNgq71a/1UVO/EvOFjRxvaPDWlP5IKOtdvB
Rh2OAxJA4yt2vu4lrHv9/w1mCifPlqNro5ZqFs4TiEi3oJLxTKVbJcrCDltakukInFkpYyTyuQkr
8O8JEu72Liycf+NUEXUAFIf/XFGC550weAfNFmysVXSvqH51PyzlUmaX/syGNFs2dJ0UxSVwcNa3
eNg02q7t/vyLBSEI33WwMOtXL1hUGKNUY5gqPTsU4TtDxkbtQ+//Z0TyorzRM60xQoyDPKiV66HM
YibWwrUzu+hnI5GcKAUgFtE/jOjKaVL1/GSaDk7aAF55QohNxBvAVV1uKuQ9Ozr0BGQzgMBV34Ee
Xpil6wEYSD2CHBZNHhM0Zfr72a4dVR3Ugwp4Zoa7kVte0XxaEh0jAPcc6KGAhYK2qnQsQk0MlZIS
NCpTde0MqR+PC43419clOOcAQYICLHBPmiPVlcthGKtmAFmKwUX0Jeq1ZyQ+wQ+bsUe3WsJvTk7p
LBfysSAThR9eXIhvobJ6OV9R2KdW2uZmUDarMX2vRjgSX42+Qc719vadWxicZNgAwzMQVpKHrytI
XSZAiwXhPVgYw2LBwc9/HsTRAEEYSGhK4xgave4IRf+4mt51qFrUT//i50/UYCCRwOrLSJ+q6EKi
JNDIqYWfddtGX0hKXXspzAuK32idnYTcZAxybGeDQ92YBKUNpqxdYoGn+fNHQ0ObDVCCIFwB/6q0
cwkDI38JLYBAywftK0/c/psyxObu9kR9AH6lHQWCE9QAJkUZBCaSGbcAI3TTCC1QBgBY28oDWOP7
MNiIS15KYnrOkG+r5FAPDwJK5CP/lbULB2hmLwAnAZUOglcH2KakXwBVWo5atKIGm9BUtyzRt7eH
OHNAz78vAz9GNkatqsca+NvEJqrr9QCUrV4p6zBcyNvNjQR8Iig34D2OsoO0qwkfK4UVuLvMWqzR
rTCsb49k5vvIMOPrQC2oFgLZy9OvmQVlSZ8agYI+i6AtP39oJlUCbGwVBIBXRNrQ30QuEBSbgQP+
8f7F/HzEhZTVP9+XMZV1hCKvVTkG6IT/CPYFLMKe+8nmgMlBIh8+gU/xSkZdVFqCihRJTLTeCFKc
yeRbbS69YK9PPpJuwFghuQC/guN/uQYqYPNNw2kXKNkmB1kmUv3R6rPLDBPgDLI0SG1MLT2XJpBC
zwAigKZmRp/DmPp1sxAAXZ8IGMAMQT0btTdV9o52SyAeBfx+AKj5BpeUXwLTr2wyZ+E8LNmZ/n52
u3Nw62vpADsRwvhKWRlQaA7JLl+UeZpdFJT6QFw49TTIaYVG0/NsYHoHoYtiVTXqz661PcOKf95e
mCUz0/k8G48ORhVBqNYFgM5ujCrdZ5z9cIzs+20zc9OGHC8aLNGpOIGoL81oBd7+I2/bgNLANhIQ
subeR1mt+jzlPJ6CCI4QzsNdXQnwQICrsRrbaAJibQty6tydFTWek37to++Cvt0e1tzsEfBh4dIn
FopH09/PZq8mTQoCE8CGynEX20GW7ox64SqZNQFOH5AJfjT3SqcfyHs9a8u0DWJqelx9nIgEHb7+
F+NARxDSCSoSmXLre92iq0U1zSZAYskcVqbmEWfBA8yNA8A+A6E3nqjIYF1OlRorXayY2M8Z/9qA
zqtQH8wlgq25XeaAIAAPIBQtr/KjFLAiVPDsHt44BRGCCdgp2fCuWnHi7G/P2HXUOmH0Cf6Z8gVX
udIktTlSM9kQOGPr2fm+T9bE1VdG/5VWS4Q7c1N3bkt+slRu04MLegjM/tlxXiD6h4z419vjmZ+6
aZMh8Xstu13FqT6EJaYuGr5pyWagBz76zhKpz5KV6e9n54VoqHjTBlZMZdhqERCkkACx9aNaLxSS
J7d1GQJiebDPACECX92VXCfKOG5cGfUQgJnIG5GXysRCCDa7KGcWpEUhA3dT8PkMQWX8HNgByOqS
LHEfzkSy6KFAZERwbnAsLWm+irCpnEwUMDK8xuIl1w8jcJGmm4Fcnnpt/tbkbxErfEU/VPqXqi0X
BinX5hB7fDRx4LH00cYntww6kRPTDt2ioGblb51tHGihPaW8fBgdY22Mli9K4w4oLdWzwH4/WtX7
7W35f/wABwEQalvOVXKYQ2ex63XsGKd6LPQ/WtetqnxTKnu1fXWAk0NvhfbFND6dFZqG/Y9VKSot
RCPq3IJVQbhXIjAqVyL5EZEFJzJ3HM7NSL4dfVkoiwurD0rnzSreOdtw0J/am9tzOHcWzq1Mfz87
dLpgJFYnK65NvZgD6fLttoE5Xwj2VhSOIXgKFv7p72cGqnxkqMv22CQVmFPUoV5FY7ZVXGedqNE7
tNlfb9ubjpZ8uMEJ+nGPAFEmP+QN+CkRhyNAQhCa18u9Bj6kdthraLDRAQHM2MLtODuBgGkAmw6m
XfT+XY7PzQ0K/eJoCPgbDZ/NJWHz6ea7Gs7Z56VdkCWh7nQMn1f5qWjjlR2tYtD3oaTkNdCNczvU
OBdActcbb1JYwYMLxxtShfKry6jiBOnbiAUme3Z73TPpOokMnycvt1fqeuamdAgBUgK9iyj0SVsP
yL+i7UytCND5LSLfxb+3DVxvPXwcSH70IiCyuMJijLFeDHQURRBvXG1t/XEF6mHrbHvbyrWvn6x8
aIKpyHTJz3moMcVj0sFKWsWeZ5RAdy8syMxEnVuQH/Qs7TLiTBY0ZwOwOV1qYZz9PjRDkQ5BmdKR
FyKujbrlUE9DFPmY+0a0kDuaXQbcs4CqoOUIJfrLEzLmZOxjo8fnbeHlieal3TvAsJq7YngjfX4x
DHA0TQz2ABTJp3/oM0Du4rSAfMSTjddEsQZX6G0T1w4GqBuUUcC2jrL0Ffit6oidxl3PAjVJV1p7
qMc3YnM8Itp1UmwUlS146LnpO7MnZxGohe7/IatZUOqdp6GtjpHkyczRFaXyfBcV+VJgMbehJ7wN
mpTgBa4abdB14ZLCVIsAKKNXfaAIk6gvMndhXHO7bsqATSzXkEQ1Jcdp0sLJ28TG8YeI7B6yjQvr
NDsMvCcQhaMSetXNo3Qid4B6KQJHd0DYaf/WCjR+D2G/2IQ9+eBLH41sIqTDJ0wi/o8MDTIGHS4g
pgxXXOY1fK+U+2IEfNka1oays6x9nX8dWw0/gnn68JAVC1fQ3A45ty9Hm2bStsUI+1bKv1em9iUP
aeMB+rCJquJkFu5CJ9bczKKyDOYQVOWBx58ukLMrXachdWqw7wQx0Jd2hSBLoGvwX2yPcyPToM+M
oFe/rZMBRgp1pZRe+Hj7FM/sPuwJDRS7GvwF8tqXn6+F0aIQnVcBQQvB2lzyQ7Ofx8f1KamFjpdp
Cs9+fexm1RgWgoNvOfLq7pUthL6z35+kWVBKAA2qKx2eSgnpgFYeHoT8Jd+q9Pn27MysMNKiuP4N
tIuZEBu5/PlhqNlRm1MeuG28QSfOOrUeuiXHNjcGXAjg3EfuArGTHNr0vC6RLOMBjb43Hdgmhs/f
m9ON818D0hqrXU06RE880K3X0vzjak+3Z2na59K5v/i+NEu07mJQCPU8EOiw7AiwxyuX3Kn87baZ
meMNaCxQSuiaRf5VTvaxPu8YlONZkKNl2Bsqs/T0Ig5QXnwNO+dNiZqFszG7+g74m1WIDE1Au8vV
R48By0A/ywLSMbRao+fGKyP7TnGrT7JE4QWJjDWermCltoDulLUOBOMlLQa9DJJ2Jb4W/cIVMLfD
wLQCRuUJjItyz+VA3DDNcsfCKYm4xg+DyIdHBhq89e31WbIiucMiFl3oJNhmTFUOaW/e83YJHzJj
Av0cKIUgigXNoSo5Q9MKtbiL9CZQvw31YSg+nRBB7eDs89IFMpZwMHGCz7fWKj6N6vbTEwT9JQ13
xdRtflX0Rpsj0jolPh99M9t3dHsuLPPMfsUdjlAMPGBA2snOkHJHKWORtYEK3mQVNfuMoYPxXwxi
wnRPQLRJdU0qe4PVV+nQgtcGOeF+ug6TJVnXGW+C+i1y+cgsTLlpaREYS/K4JWETCOtu4IdkuBNg
0jdXt9dibq6Au0E2F7QlaKWWzrbb1GVEFcyVgNh4VPyu9d86qOdvG5nbrmdGHMmzdwC0MKvDXNXk
rfTbYuHymxkDsGV4coNkcjrXk/mzy3WAPkrVqlodKOGW6n41LjxYlr4//f3s++ijdXJG8H3eHBT3
a2+ACHvBxc74dDzqLTSUTQJ+V8ugx4jfBydtghorXGliZepvdfE4FI9R+/rpxUBjPt5DSDGDz5hM
P+VsNGpdae1Q8Cp409wgEwtzdb3UABtYeNaBgwgveRmf2dYuafRENQPQrte7sFkINWc+j/AMVxB6
54wJb3L547VRJzwuBgMePPIqSFJa68/ODvLZk1S8DcY9NK9LW7VVFRsd2wIAk+j3oYt/ff7rIJXA
JoXEJtZAOm1ZVzaaRjsSiPusPoZ8IQCZmZ0JpwRtLDx18YaSNqoJdrO+BMQ4cDN9YxTjC5iKFipM
114JLSZ47RqIBNH/JKfvaEHqxCw0oAaBWyd+5a7CakfahUjt+sTh/Yd+FtTgYeOqPVIkcaOC8FAL
nCZaZ9aa2uqmsD6v+woruEAn+hG4J1mboDTLwQmVUgeIpfeYDXKHNReBai5kPOemDJSXcOITwd1V
GyaLLFu40agHTCt2KsFLEFSSR+RYIfzmfF7BDplVtBsBCg+HfkUA5jhRnClhrQS2V1SvcfhyewPP
LAxEKcDMgFctiJQ+MvBnzgPKWE6pldwJkq55btFzUVSG52rK820zMxv5wox+ecwT0BmI3C6dINeZ
p41eNyysyYyB/yHtypZb1bXtF1ElEO0rje0kTmenf1ElWVk0QiBAIODrz2BVnbqJ44pv7n3Y+yW1
JKN2as7RuKiSIAeIUsV3ckTvqiAvTWxEu3237ix+4vcvd/PXlwB2CEB9EHSxcLEeBpoMQsRuVVvO
rSjfU7WST6TejuASz9A/+PvrocJ8L3aZBNXjb1VlOB51OW8okFgJSc8Lvfl984smF6K0fxn7gzBn
dmg2D8RwbysrLBZtql+HUSi/f2r/IBno56SYiJl7t+a+ZTz001P2aUd2H8IaJK+AIQMqhi4r+tOK
hQlvUHlQ/rqt4F6t4fbJsyJspIiM8vdDBfAWYlrI9yJP/o+t9Kmnghuim2RDbrvzYrhhp4TtjyzZ
L80fjNRgNUVu8I7cQoiGhcUp/alTzR9sOUnzlogRzedOXEDdsTuBhTlycsBUFaABUN4BvjkMO5oC
3NEiLeZb0e9698bmL2Px+8MJV/fi9oNNh/P2YKonQw6NUbeAHBd+2MH0xYPw5iny49HvwJsC0eYi
U3sYMGc24bNbFuatsqBpPd6OHQ294e7nXXe0E/ig4v4DWOQbPUxSvzeKlpFbKa5n54MN0Kc4BTs8
3kcAxCEgbQtk7+vG6IsOKUIHsEDXOk+5Cp35WluntIyO7L4lT4GQCqUQbIyDKRlFwwrG4XxMqr+1
tWXZGTOAuLr/ebiOrN0vvSy/4tPOI5Nnt3WTkVvqfNTkhrPVz+0fOc5B1DOhFAEFuCXJ/7X9rCwA
Di8rAhD1zi4ejO4MenN0mkMFYmB1in907GtsBD6AOuJZiSjoa2865YHHe7g5s8FJPB08Tv2pRXyk
Ug7Lr4ULBKdlVMoPi1RsQHm3ES25tcj01mor6YUDrx8mNyWK2JnTbPzRTtzaTSyw01rcZieehEdW
H0gMwPcBNo548vAjGw07bGNxLm6Ne2e6pNlZeUqI/tg4opqAdD+IYsvcfR1HlTNpVKk1wxXb29JB
XbFgOPGWOra8AYJe8kmIJL/BrE0GFdG2XLpo3hYdCAnxNj05KJH+PuzGh6CYiOQIIu/DU0dhFhzZ
aBz+pJ5DWXlQZplGCD5QiOvL8eHn9X5sclCaX54pyAt4hxIHfl7hldG4uMnqPHIGJFDyPcuz+Ode
lvE/CJIAsv2fXg5uHL/ODae1HHIrDOdS1H2oqh69vUIJau2SE0fE90/6F3oD9bnwhL1DNrVq27TN
x2y+LXqJSrkZmbZILOPp50862gvkKABbhffMN8w6y1wUsUrYO5vMSGEGO9/MunJhMp6ewJwcSm4s
2ZrFyfe/PX2rAZN8kmDroSfTCoXYM+8xEH+d/K6DKSXpwefL/hdpiu/rHTQPUNFxZOD/39Z7zw1i
l9qabnUJW9+k6eEtHc6n6s/HRnHhLixHLd4Yh498ZrkjuG8jdlXeAos14aEPGaz3n6fq++mAT/nU
ycHp4PRNJ1sxwZ29J+dzq7cO/aXHyr85+ne5IqGzKBYcvPbhpdjPbudMt16wFvO1MV1Dd/jXX4Fa
AAH7BiR48CqXCft0880cLKuu6Ordtd/aIR4iJ47pI6MEBQLkmbFtltfFwSgFnQG8cZDVO4dVoW/y
8Pf8JBSVYTiARCfyj94h/cJqnULgFVzt+hJaMavsxLY/9vs/NX+YpeWswWnqofnMuk/nlZvd/X78
F31IyDktt8AhVDkf29wsfFPsZqVDCzXd+kTYfOwDFq3/hb+FdNo/DbRPE2ylomynVIgdDzv2VNe/
fgcD4GHjXkHuEQm7Q6DtTCrp+SNpdrDnjMAPJ7Cy/XmEvsdO6MFDPh4pI7y1D2/hyh5NZdZms4Mo
Y0bCOrgozJCIbVUABnvilvw+WOgLuL+ltAM3gcN7iw65ljVRLXDPWzldNPMv7Xmwo8EagNoQamE2
4F2HgaCVAeqXzU6zyyYeCxcOIqcQ3N8vxaUH4K0gmUqW5NfXDd0ro5qJmJtd3AVXQRD3feTCguDX
2xq9YEcvkmdIHRwiFATxcnguBHJnCxKzOYhwafw87cem4nMPy7L4tG5Hv0SVZ0QPZV/BAojE+hTc
9PtdhG/4p2AKgwoHUgdfewiE5/A6IHLX8HNRA5K26fpzdcqI9ch3oKyAFCHyzUipHXqvpBOwrDO2
+a5TcmX6YQX1yV+PFJaVhzMW0JTvQjJeVmRjkPrNjub3VX3zS1esZclCIx6HNBxVkDg/PMENVs9m
mediN7GbsYhg8vPrn48yG/hrWFBIOR4qmUiwgbygZOVOZU3MHBoqY/NzD0cmGpZVyKv8863Cnf11
ok0Hhq4TlO53vb2SxqXbngc8Lk/53xzpZcGuONh3C07sUEuGuWZZ+nqodjAmbj8+ePB+6vA42gNE
0hbhItCODoFbbg8TCyJHzAQ9l/5rlt+B4w/K4YnhOnLgLvmPBSHoA390iGThyEKPjsKVZzh8W2gH
WvJ23KhgNRKQsMOme/p5eo7skC/9LdHcp51eZg0b2gL9DdmUuLZKyCkiwPd4EAg+5LKRWUMWEqzT
rz0MpJhHPnrVjjWwjMxC2w8b+9eBFArGQM94JsB8y+H7tY+0NrOqYma966cXy/qYTxG9j30DkDnQ
cUI6ZClUfm3fLD2vL32r2nl7qsKgvcjL25/n4WgPOAqR6URIAwX0rz2UhZ7Hzm4Q6oD748N0LXDq
cC5O1XKPrWLgtv/bDT0YqIaDTdU66KYWiV3dGMUeBCAz+vlbjq0p1O5RXUcdH4nng06gVQ7BQsWr
XRN8iH1/iol1tHmUxxZ/ULyPDkvrbTl4wDgQLChIUNe6TMqiPHH/HXmgYUGBb4+luzzbDzNfxGoM
vyvMagdx3tDsN47P4lR+FEWRCGMKM1R/tCShHOWJsTu2DhaOLM6AYzpJfplVbTc7YifnDxrcm82D
Nf39eXqOBCk47xHMATYAlOMhex3K0H0qNKJeqGBGZk1fvJSvZ6f6A/fcMEh/r+cCHyrsSxihw3sR
gfbXlW0rPHC6jondADYrlXVoNGZCg//DuC10sCVdhBTyYfBYF9lQQlFX7Jph68PIaIytU/zoY3vH
Q7TtWEDpYV0cBHdjWhqF1+CO6cUFkB1J3oiw01edPgVOOTJByBPhjQ4XA1z6/9RMP53J2rIroB2n
bKfE+DRUZoxQMCSpEbpqSEbtPf56PSCNCOAnQgy82g8V64NG0anjVbkLxC3BeivupUXDCf8Rdvdz
V0e2LjDIDjKjeDYuh8PXtcBHgQB5cBAMeI9uOFi/v8xAFYEGGDhEiAIOFwFEbFmrMC278i7vo/6U
Iu+RvCsyhVhcwO3Bit45jJbSesbMtAiLC/ct9SIxFpCNFhEfVoqs02DFuiKpqytmnYr4jyy9Lx0v
f/+0IlrX62aPMrkbDX2pXB17I93Wgp1BouXERjr0kF9CTvQFXbuFwI3Qln7ti9RZCQkmROYUOmNp
ceVbl/ZwWchn0QeJ67+6wR3NZcxcBXPLE+HokegHqViCtYFzHS5YB1sMjM7UbF1f7qT9R7UXAd2C
hpF405o1m1TPpz71yHJEvLCcGHiaw1fw4Fpvm2CU6ajxzJlvUISIJAxJyCSjlIuodD7cdGM3SQee
gwV5L9ncBDSpg+eft8Q/zMXXRCpSM9CwwJqFVMb3PJNsPG5but0Ns3FtMqxaVKhiluUrK6V3VFir
vqNPKI2BfypCQSFzaHSrFA8CMSmBtGsVm7DMDltav/78076dQ3giL4znZTbASj50U0mFP2QzI81e
j9ewpAgnc9W2iZ2tSfrrTBU6wJ0Ehz3sX+SrDg4GOkrdt20v91SIaC1TfmKqj30K3jhLGQt5XRxB
Xxe1OxmTlfkK7ZthbcEupWrj7r1rXrP67edB+7amlqEieK+5yzWOj/raU8kLRcfKbvduNI+JyFY/
N/9th+C5ZiNftYDAIN94mMNwKmsy5xYC8Q79y6t9Pq5Ju9bGjjnQH7JP3AxHvgUCkc4ilorb4ZuS
r9UbuqVu3e6rdmOQc/Pm52851jwezjDjRbbnu0llJziDzmjW7lv6N01o9ff3zaN0BEwV6lQBtPK/
zsSSu/c5zED2IGu/q1MBx7Ef/7n1ZcV9OpIlPCV7L6ftvhGvkUtPZPa+hYHIJ3xufVkGn1q3C5UO
UDBt9y/FtDNedP/w+7FB/ggHjg3Fl2+VXaPT5YBCVbMvq2dVdVFv2r9eqAuNGa8AJFaRJD48W2GC
MxtmjsnNgstxRNjsbrX9h3oX07wxul+/axAl4VIGHgyvTKRJDi4tw8bF6NdFu9cZEm5CRaJaOd49
O8Wm/D7r6AfQOQAhFof6w9gZWJegHtK+3Zt5UueJPnH/nWp++funaR8JlJerEs333TaX9+WvBbiW
YYJl16K+CT+pw3SutIMiSxnaJ8qPxzq9bmAiYsIwgfhVxKl/9/Mq+76KAdpBBIH0NDr95lNdBp3y
0nnUe+AaQ1N/pN6Dq0/ofR4ZskUUE6F/gAcGMLhfh0zPKUdYWYx77cE2pm5j69eHIErECMYxZGj/
G38iZV2ZuXmvsZDDLruEHv7Pg3TkA1AWhhjl8myBWMbBB2Domskn3NnDliqQwMv9GkMF1wPc4ctu
dwls0Q72xix4OVle5uwD/uIU+1ysKFmd4jQcmWrsPWx0vMnBkDqM3AB1nxDf5Pa+21E6xqoTSfZr
vUB8yOc+DvIKg/IUVhv6yHMrzvVDQ0/lvb/frugBgEJU5Zac7uETz677HpRW9CCzWNArXCyrsvog
05lhJ5ycgjgcGTO8tkBoArNs0alb/v5pt5N+qAFLodben8mGkxgKZYZK1z8vLwRrR1bYgj1b6BQQ
rPumGNm0/QzjSJfuu1HZ+yol5WbM7SIFEs3agVxYX8Pot4os5tF1a03QQ9UgcoXBLEYRBSOZrKgI
3GY9OqLcNkq9db73RjhwbNIpA5WYIvVeZzPL72e3BmnDy1D2imzK2Jmt6btrg+ICLBE9a3jl5WEQ
jEW8+JQnuq+MddDCDTkb+3FnTIH7auPx2IR96RkrZUoTDJD0r2yyVe8VEKvKAWdoGoOjdbONhtRD
kiwYzbOcFW+FwbOVVG4bBjYvV9TMmg8+mv12hBzgReUrJB5bK3/JKhAOwmyaLKxRhbMQZpSruQWx
OWoy56UVykFpyMuf2ka5PAR3fm/6+qHUXR3P3swfReDVcZ+bwwqfD5cvsZhPm2ze5CUnod+bPJHM
wDWn+D2EQ9JtNxkkob3xNk+wmA4HNcMLEu4X4q8xjVnYu0Oe2FxCCX0y75km/L6F6O/GlK0V+U7v
lVEK0xAzzkDooUkfFmbz2HMVPGlUsbrEFwVZm7KH9PnwaAZwpjLrybrwAwx6WAUkjVolx2fYMHuY
nNqBVQIT4n6SNd47lhGws4nSLhJWYd94ubbr0G8rUcZVRf1bu7c0qgIZTHVgidWE3GzTG4/W03tO
hg/Zpt2qkd1LNSMXFmbUSM3QJhkqCeXgP2hZPsCA+9GaZ1i1g7JFbpXHZQgEHmStjSmNyVz5Eu7k
8BYO3WCs2wjWStUf1wcOp4QhXDR0rNrlyMts7KC9A7b8xTHH27QqMnisdmOSd+RDmboNWe2O13De
1Cru/N6pLzuj7te6rf6W2vbYCuB9UPq7wblz86HpIybB/I5NRSGemg5+50f+OOV74COeKldVuEsM
d/H40jve5i9m491OhZJdaBTVkzbl+5g1RtjwzI5YMILJV/U6gn2OF+Yy81eddNuzwOhdmuS5rJJS
FpmIYRnuXyg4iTehpA30JVIqQ5KzIXHdIl/XxQwjOUfJ2AT596/kcI7jXNzDli4NSc3tpKrTx74z
6INbWfXZNHV/GhjXDCH8aKpzmCoaUa+clz6lsxcbHu38jchn888AFz54eJMxwvmmEgs6vu0tURza
aQ0EmoTuYc8BuyHENHkelykeoKjZPAgTwPcN9E/TDJRu3tvXjABFMHftHDYOFPlHRnk0DoEbe2X+
1y2aKva6oldJ7Ttl6CjYdK/8cZixlBwrtDTZFhMlVWhPdtOcdROs5yDnBpeQQjdRlcLHsitrCMSb
kNciIIlESCOpGObot1YGARBlj2+QjG3gEiHSSDPbiQKrodZKZ6htRd3k/6Gz0Ymt5u0lh579ZaWr
wsLSaO8tIbZTYdyWXi2N9TzISsACjAxQiszv2Fg+m36Bg0fnjj3HTq6fJJSY9DmcqIutM7Q41vqK
DyasA+lDN1oYOuRj7GtJCRhFPOD6viIi1WfKMdKNdmS6n6CQYIAO1EuEWk4VciOla39m6VmjRJUn
heH1bI2Ves1bslYsz8Pe4k8eAacd12Abu/gBUefJOsq40fdhmlr5peWP2U07Mh7rYRiaZHL0hSYN
Nl+VSyLjahz9dwsX5WrMGHln7aovVwPQ2QlhGusfLOzrsbAtBlyOm0KzlvhXbW6JPOa10z76LZ3u
UAx8g+ozuRBquKlKTIZh2uQJwCRfh2beZVHAvSYNpQ2ub5Z1VTjrcoxKYH+2qeOXq9Ih42uvWram
gy/uiTHez1XxDPKMPPOtxtlapUu3foPlgd1sRIMzsBCILBUWBsljZEcZiNzVtJoBktoanBlw+HOH
YQxLMb9BKagw1hRJbOtP03k+hPOUbcVcjzrucdiHZWa7MQqFdty7TQMIknJmAh+/Ogi1tgN4q5Tv
Q0N1VBoDztYKDI+zUWamuOSLpsa2F4DjTKhRd3FbGnYNCXInC5JaQNZAWQT3kOVq3NUjxOByCcX1
bkP76bmeSj92BcjPEn4mF+ncbjudqVANJUB4ZvkW+BnOSFivKG+24m5oaeI4ENwnGgerowc77Gxp
POPe+DvZeU4iVdd97FtTixEeEOSFVU+kxKez3Fx7uP54PJflyNfTVAks0yytQ3tWNItUn5dhVgXg
Hzr1PYGtM7znfCTTqGJjDMzIpvCMaC7BcTWrCiqQ+ImECqyqUtN1bVArgUGzH+W9X1zSkYuw7Mu1
dFjITMyLGvDDcFP3ewCRyY3VplUEci72qD000M8ooMscNqWqHiAoWq7kRKzEyTnDomXd3h1HCB0y
2dxqlL43FOrfW2Ak03U5zlnoK/13wlBGuHBl5KMIduOC4L9eMoexCKhO0qFg2I+Gem5kyTEbTD83
JbTMiFncAK3Cksoo1DPOQ/1c8mmKcVTX57WfdTtfihqHhGc3EfM0v4LVpplAxq3vIggiVqre5FlZ
00ujN/ULpIqtcG5bGgFTiV2oTPbctuLd7Fxn5eKkCAnPrWgYLRZJo+dnbodBCrz+j03VjmjzwZKw
DOwCw9/7sqArv8/cNspH1L8pihXI2LhsY9K2i5nM6ghCk/ArYYG1nTK3CFO36s5wNldhVfh1wvPW
u8MF11xpyvtzh0Npg1vYM71Ve0Uk8A5ba273a2ZxfREELA39bPQtRK5qDiu/ai7BPLaf6VA8KsvP
HrQq6tAZ/eaixMkSwlYSPK0O0ZT0GuynESHejT/DAykxhpGGaUGrP50iXozfilu+60oRToz8SUsU
++JBkjtbjd24MdyBq+vBNrP3zkJ8M9D2vA2sW2WLfNvMUynO4MbG4dAHp4Y2gi3nluTejruaY4Gb
Zeg67XPqqxtZNPXGCEQeWTxbI4jznRECmeOqyNi67frhjLuGHZvG6J5BO01FQCXDcpYM1rDKa8iW
tea8AJVwj9NJwD+1AnG8d8RVOtM0YXbWJiM8N/EvujhIX9vOE1HfGG2C9QL9F5fGuZRFOAb+vFjD
/qWT+aalXkFPoQKIHBUAHqztwo8b5vxJaUXCmTNg8cHkC+FvCapHIZCoy7MwKDQ+wpXwVkXKcFVB
ujSyTY4jVGcfYEKWq1HyDhWR7pHyJo9Ky32eJyc/58q5hk0SpKJ8+VfUlX9VpKT/A6oK2eY+6+9m
n7G1WVbg9xu6uK9SVSeCkWmTSlcHyWSXpLiEhn8TGiJIL0gTzJBKBSvZ93QdxFbbOyqktYGojIMJ
kAR6AgTVx03nVH39gipn7oSOLcSTnHANhqSh2d6GkCwsL/OGvvbaa58t3r1AkfUVprksEnPWIaIr
YCWi79hUw3O3VQgIMxw9W9KpQcYld2EBWxR6bCMfl9Wf0Z/9NUSph1dEE22MbI4DJ6wchZRCtU2S
pUaTOKyckoBbxQX47e21JTS56RTsPBtXOpgKl/OoSDsRhDKf2D1XEog+ZnWlt1W9V1thag/zHKee
Ya0Mi/xlmRquS6u6b11XJDiS8ZYgebMxK5dBCqUGXmgwRPqad5VC8Nq6LUanC7J1jaMq0gAFvNhG
W1/gPQENr9nIRr2tbNFYd6V0q2oDNc9crlwEvRDxZsWKlw2PeZ7doeD2p+YI/2qniKjTTzgLezw0
gvlvEAwKxzuMPnMPv55j+hPBff4IQJa/naVVJGMBHPSEPb1X7ozQvm7US2456s6wjeumHYByCjyF
t9HUR8TpsRUKhqePhAvjHWbTV2tzKvKChXU1pMaFNYkqgzz+YAQ9olZUE1TfNIgl52qVagJ6TG+4
zwMm6JmVgZNeOgqpZg8AtA3Jx9o+k4N5hUrmAF3CgdaRsHuyKQuH9knmt8j7pBMKKABw21eNm/tg
J5XvVgGTvwHSe1dmkGsoXOrsfEgBsAlNJKgejL5Oz3LKUh1LC5oVRuVCJwlkgPo8aAQOHRz62ePo
pn5oeCXGAcAcSGnJGiwEk9YJ6D+vrjNzAjw6YmN79G+k6iRco7IGMMk5j3ha3BET5lBFW+0FUfc1
svrndiAR+qWzwt3vdxHLhLiuiaiiEXXFx8qtbmYJW+WewFrY7Ql2dVZnZ6YFwcnclP4akg4WNjP1
Y4CTq3PIGZJ2B26LFfo2a6rLVGeNuIJmxU655AX+QV2/Zamy/VtGCMSGZtKXIWvKd+H0d4SW91bT
Oliv9vCYEUfe+2VnytCwpvlR2v14NTTtFs6QboxLlGPVB/7LkM+Ptv9WZVWPd4hBNqnrGC9FVZAQ
ujOAe+deY2Wr3NNix6AK8+im+PV2XXtvw9zjGrQp/DgLJ5km+VAXfR5VBfYFXBM/usFPscvqR1uP
VWTC5zzMxqYOvcZw1o1bVlFHQXnpx4DcISa+z3w7f4RyufcKDa/sfHZgX5xXnVcuPn31FYObcx/V
JR63JYgYSYn6/baH9hJZmXPKdjB1DqoY5gSV3Mx2v+sql+st7MihSlm6eO9lAShcvWYf5jB9cNVf
DE0BIWhXvE7evK9dC/rWgyMHcdln/jtllR2KBnDKpMl6XEqamD2k6nxAbHyvgs6bT0fsrlrVmHCo
rltngao9kGfs5sypyRsZnTc76IuornBAOoK8WR04iRaOonDOMRioPgnUgccMY9Yw9TADohJNvsmw
g8rhb2PPBowtvTSaWm8ukYrI0q2qhv5cUqOnIddyy+bUAHfPAcqksAbHjHnqPo4SMHozn27G0vVi
vPrxCtR5gYMluGsJezRkboSeU9rrOS9lNM203Mzaz1Z1wXr8tLy5dXU14HkvF7IBK9oXkNBVnM+I
visucWBnU301+hTfoMG943M53Bl6Ll85TLWewP2rhg3SRO11AbRxaOHqGSLt2fsZylH3DZQKNp5u
8yKyMsK3kBZz7iVP88USvVVArMGwKEQsSZ8l4G5nszXqPma14TWrqhbueuhhKy8r8oi3so4FMFBX
A9Qyk07UHZD31Hwta9VPmyEFYRnvKiD8UpwUuAWDMFCkiTo/mNdy9J8w9CxEVAL6hI8gdprJXV3a
esNzJAY8GM6a5irIVXBOWg82zyXL+yuleGtvg7qfk97JrfO889sIpeY2trV6QNaUblzDeg6yZgzH
OrjPBnwY5U7oZs6WFWSvmUJwztN3r5PPCMy8ZM5ocKZbvA0DVOpHj+u9TDOlkrYlZdQSDZtTg5Aq
bijL49bHW0dN7M2DhFXkGCU0++xyI0prYzXupobFZRshfG5Cz52TBuFV4MIZun3y6Ua5XWhOzoc1
pu2qa6R5QTM4XcMhnn04SIq8Zp7C07wiaR+75SIlW1bXeIY+WF3KEz4MAnFnV6x04HUhFLrKra2R
XZ0a8jwZubwQwoPFrWbyNagUPTfLoUtamDNeMdvWt7pNGZ6bUJkhXnEn1PxepLWzHiBbPYUdzfBu
JkjzDJkMsPI7Z7zzy+C+MkiZAVLlIhtX5kPMsS8irszgrCkNERdQKapDhovlneEWuQcUYzDhYl+8
S4QIF+lIyWWeuvDh1uMA62Xfvph9aV0rU9jI4wiDhIPNoFHrG0+BpW/seTbXbWXrpC5UvtUWxHQZ
aFghfAb/+pnx0Tq1HQZ+sfc4xL0kAuYYtOY3xirIizLgiNice2epI1z3fIR414M9Ixdm9kbwNPat
y+MhbX0/clJTXdttMUMewJGIAwIjQ0ZVeGFvDhJa4YW8z6sUXWXe4xBYQzyUvrnTmsqPvG/gIsJw
coIrP89PEtfBWlE8d1cjnoe3rWvhTem6Ur53lEMutGt2raksiPBCsDdSRQbHe9Oq7irujue4ZVHQ
m4Jy3A5l7q3GQb6NKcdh5A66v+07q3mCaswMjcNWJGlrwPWzagjOGpA4ChALvbBlYkT6MHhBcqCI
UiW6xxnIrmt3tNI08uHgic9CqHLuWk1OYB7CvJVmk45IX0Ba3vIfpq7NPwJkQm8gp/QI5JG7ma2J
RsgMzzg8sslOZuY+mkjllTMOVRdK7pDUy/h731oKv77oSqQXhiKP066nL2bN3IdpQhIpZxoHYJDS
F4VH6IUx+80f1i8zTuwb/O4uHls2qahB4iy2gn5IAAtq7liAB645BDtryFg02LUXWrTGRqyEDks7
t6MRB85K2XX6WgDzsIOAgdqZXTfDflRdDq6mN0CyFX2orXx5Xhjcxkqi44gjFq/jZmjNdZXPyIUA
tQuUgUSi6nym7ri2iZhuQJfzL20N46xJONV6OSh2qtXBHBfwKA/LwBjCjMAhJzTVbOCFwW03akzK
T5Rlj9UcoDACc15ItBGUHb7WHKS0TcRVE917w+PsJQPd1Pr3BS2olwCaAB0LEEfsgzIN93xEFoJT
VORis9ikp1jJx8oZAIr8g2GZ3zHrDnJZFDknuhdG0jmReUpo9kj7SwkZIA7g+b/7YQtOWMC7wN8r
5w1HKBbizxWZI1Pwuf1DQKTbeRoJOLRfygG5o41dnaXIxP3cyYmPoAdIKiTpJx/pHx+F6i2uEeNE
VelY80BUQEIecDsQwJa/fypdWcj6wErE9QAfPv9ITynuf28dcndAcwPoAndSaEN9bd2fAmrQvKd7
YMCMM19sfh6bBfjxBXEFftHn5g/GBs832+oyNE/kNvDOhvlMT2sP+Yifuzn1FQf7AJlKlD8MRffV
/D6Pd/nb/6/5g7KuJTuZolhM91JtkOimJ2b46CChPAl1AZRCwWD7OgcQ/KrcXDr49WQFS+hJhvZH
fUp79NgQASAOJ5oAT8RvGj5MmhmXBWrfYsTNONUhrCx/P0qLYsUifwms8yHFMi+6SuSQwN3byE3m
diLq37LWsJg+d+AdjFNRz4WEbta+p0Oo/ZiRUwDqY4MEJD2sJyg4u+jraw9GM1Dkmix7/yDhjeie
tIU/1v4/o3aUVoF1Pyx668DnOZW9u9e4DxGxe9o4MQnLGBxsuAWfgZ8PrOV3A9Oe2yin2srbD/pq
TmPIL+h1uwuq3++IL90cgKYMUfA08NGNRAkhTsvo56V0ZEdYwCc6ILEANP/N1qSpke7IstpDgOxc
8jF2xNpG5bhFEubnjr5fENDMAkwR+GhAQ0FE+DrhyjXpIGSAt4U959vJqfaoVTjXsh/sEz0d+SSw
v0A3Aulk0SE66CnNULu2uE/2pvmBmlakR4ZyXg6OQ//7noA3W4DFC3D6m/KYzqFIgcU37dVk4TnQ
6Ha4AODAeuE6RxYy89mvwYVIaEA4AsBeLDsI0n8dRNTZJqDflL3PuqQbEnVKV/sfVeZgUQNIagH4
Cu7wAqz52kFLPbxSaoQhZoAkXWo4ZSTy0gdkuO0uZzGnI5j9Em7UKPqksTGaGmgI2wvVbDYXs+nz
M5Qg850JlEGY4v28RpLJu0LoOm2pmIixnly3vzZRpb2i4wscxyDa5W646aj/kHZevZEjSxb+RQTo
zSvLy1WVpFb39AvRlt57/vr92H33ropFFKFZDGZehGFUZkZmRkacc2IbiW67SQpYQr6YGYntaEF5
FAfD3XSaKHwvo1B6DgJCz9t+OeMtEE4h3tAxHMD0VAbZohWDqA+F8mJyllrRay/LdjfsSOPdtnMN
QR+ZrZii4kcMgN9cTm0XwsWqfVV5oW5tK+2pRo6BrFZfkqCiEu52D3W9k+MDz0DyzAuH1TX3B8wa
TqpzMUHA4HC/tK6MiafEFJ0X6VgaGuq8LhP8I1M/WX66EjLefqTaFhQhrs9gXBV0DgQWDMtTgplT
66lpdJnz4rnuzhGE7fn2lM58H1o13IWxJRfycpMZNXqxjXQn81/ztH1KpPhOkRZE/5YsjM7zLiJM
48oqkXf0X2vKrdVG0D8MjUQdCmzZiDFDmtKcrEqo0RapVkL/NQiIElaLFL/Z34/eu47HgZebktas
OqvFCE28F0kGJBPvELj9F0vwzsDkQCqdTs36HAOZuC1fRXnhgL3+/TxYKB6Bt4WCfqVTKDaVo6Rk
x15g9oUZwsIfjnP4PiuAZO74dJySAULJFaq0dYSX2LhPpF1rLmy760sPQOqfbTdqwaJbc+k/slDR
A0LSwldzOCTWa6Bvk/7uoytwaWISHyRdronAY8JXTVjDboqXZF1mluAPBRWaGzHt1SZzES4OtYT+
c6p4iO9S98M7wJJ0oKLgXCFRXV04TetFbTwIwWvywwPg3HzcgaCZA3zkgODsMyazE+axHOe9Fb4q
JMdlO/388cl///kJ10ZuCr0yGj4fJ/dm/VgYCz9/9I/L63hkyf/3508bGatUEcNG5ftSvcoM4Aqy
TXqemvnKN5e0Amd8lcwJ+G8wlTCapyjwLtB1L7Li5NXQP6V1Y3d0OFsiJ11ftqPK7P/ZGJ3t3Xma
xyW6KoRnr8Ima3272Uhj5nLz4UW5MDK5Fkw9gfvvYCRV6J0W3A/Jh+81RoEMFVxdKHOEmpNR5JrT
lUGSvHKgbwa1v3OievcvxvDOxORcbUtHTxwnSl7fyv6xCz58rVkj0J8oT9K4fKbHUhg1RedS4H2J
w+9VulLkhVhn5syAgQY822KioLBPljlKwQZ1JDdfOnHtH0DJfHhyLj4/WeBQgMwK4l9/afxuiw5Y
GvYL+252AKilokRC3EJ8f7nCkezrQzO0TFAB9NGgn027YGH8jZOdDZKIe43GUqQTp+/TwCklErKm
8dIWWwBverh1mu3taZrZbEj08MYm7fdnV18OIgXKI6cUOF/QtV2pwVMq3GdusYo+3MIARUgyljTy
RLhxJFde2sl4IPioQ5ovbpDdO3fxYpQ0cwpeGJgc4p7seUVPsf4l/A2oyLO2mr8yIuiiC5tuGiRD
uQAMgnQV+aHx8TMlyDeS6pRZZwivlUE8Jm/SSL4T6jcD9kJdHwarX4P7oijh7W+v1B8iwTtvGLkk
vCF5HCCHxat1ysFNKl+RXKdTXvsOaAnMzFC1XfAPn6yhV3Y+PaYpX6RvfqW1v5xYrn+1qW7dJ1nr
/I4tPb5LHPEtoyfGNpYdyxaUQaaa24BMUwSeFlVeIlHRR5757FU5bcxq2Tsi0tvS5R21/VV81ygr
iCZt7gJD6D4JZgI8ISs3tJu3doAgsp1UK2DTACQeSrAqdPcIO5DrsRVGDyBPvefW0l5hdorr2xMz
ceG/86KQMIXmiJ7Ln/6S7+4LV7aa2DMa5dXX7r/s0uQh/HLbwGSj/zWgojVKw4qZ8CMqy8oSxVp5
FRt3De6+aOSFISxZmFwWJf2WZdVjCPSVEHbOvxiAjIQt6Tri11Fm/XLzeQlptLSU+Lwq7PzA2y/E
Z8rMEkDbg5upwpUUr6ifSuuTRzNz5ZU2Xmh/OmH45BpS9kmqUvckaigdCdpA55rUCdYOykErLcy0
RwrSrmY3rVFuDaXW7jI51J/jMq12pAzk33rbPjpA5vai3JokZ4RgnQdCdrCGUtoFmgBNwKgJB6US
JJ1ZZtumAlTVwELYSarXrXofZtyKYn9pZ2Et/swRIrZrB3rF0HfKPcikJXnSmWXkeGASJNKJuMr0
zgmgknp6p74q8m/rm6u83fbDyXUw+iELKEoqpClU7KfXQVY5phWbjvJKTtFWgR103R0A8dtGpPGg
nBwzIykHhg/yVFTKJoOIB6PqQstVX43eWKfRzim/WLuG7I36FTAeaHAlXYe/RuC7vo77n7p01o2v
DYlyoVkIoaaqA38HjIISWhAGEeH05SVbpYOMYqq+ynX6WOTRplW9k0TP3salP5E3PCkOSCcED5RU
2shpurArZ7x6FGT7r/nJrgRZVNeBj/mmBEoZQnQ4Cdm9qw4LD8CrcZJ6HhmVMrJHo1zQVHBxKGtL
c9i9T+QKjwJiIXrGYd5m4VaJ8mDTBuExN/0vnbCRyvAkqv7CQOWxpPF+zZFn/au3QcqQTOX0gAhb
hTc6ubWjXFPyTWtLWsmCCGIwzV7jXIwe6XuUHrwgVMd0nnzAdyqQmuzAkIy2Ju5rM3JXbmP9HqoA
He7YzQAMdqgmFE27B/L+wdhLpX6LnL8JbX589V81QNf1qg40rbMQp9xS/e7NpV0w2cp/DJDx5tlJ
3YEweBJbi5mUVbJXWkfIEoW0QjdUVQ95vwrVF1VZ5//QHjFDM8xfEbgO1ccyDlfGxx/37kYzq74v
ECizjpRY8u/IlETbPDDlw+2dPtnoV1amG101UyXQGKLmqXYNsEGqT9awT6InKdBBJLzcNjcNnP7a
w8sRgB1zi9MkaktmNc+L1jzqjkwaS7U8sCoi3C7NqNZFWEg2ML/yPuF830lybh5iMSxeb/+ISZR4
9RvGLf9uZiNf53HZ1OZRq5qVHIC5z1ULoI4Mn0k+R1q+sLMmR/Z/7OkGRzePZYonl/aaFJ64kEXm
Uc3LTUJM5DvOmgr10gky2cB/7dDagm1B8eRKBKiiGYncONjhyfbkar1ji+BzK0uJwKB7pzo1vqVp
97VytJVKF8fbkzq647vT48r45JwUKxFAieWbR2UwH4MiOFhBvJDAmibG/9hAjwGvIbpQr6i8Ya4K
SVgY+lETT1YCHdG5a7uzPBxDdKVbJJHrduPIqDrp7q5aBEZMboK/1lE+4qGqciVM5XUorZUQjbAe
N8VWGeLfhlVsB81Zx1G+UL2Z3SbEsf+1NZnNEHSjmEIsOxZDmUMIABDFZSwnw2sF3okSQHrIsnpr
dOIOvstScWduLWmBRAjzZ6zTGMPzHKeSA0E/et19+UmpFq70pc9PBic69JMMPD4/FqW3BIYLG+F6
v40BElRv6OqUE6Y3ac7XWwehqGOa/UyqdtXFe0349VF3xwb39PiUNXgFTp6yRa9VvWE0+hFVYe0g
qwvvvGtfu/z8eGy/O6L0Xk5R0ufziif8k8jVk5unD4Jc3gP2X7gBrlcDU2OtVSSBQXFLujQV8ASU
c7fXj4MF/wxwYvjz9lRdH7cYoLYDN34stk71WhHbIC2s1vpRj3eux2E7fO24NpvsXjGXjtrZwbyz
NZm3PB38oHEr/UjZapvG5VqzNrdHc31hXo5m+owqIeB4OqMJaBlrrJOqWpXWYw2/V69/wTa6bW1u
PGNWl604SlZMg98hMiqPnl40LA2kh9yxdkP7etsCWbyrkxuRPwpjXA8kgK7Sua7QmxDje/ekp2Ju
bENTSfagpet1xW1drjqt1g6uYg6bWG6L19ZovHXQ5e4hK5XObmgOdeqEXDuIeRSfkiTztq4Zqp/h
WHQvaVL1O06w9nNtCtozvJ9wD1U82mfQGe1hsJxVLpbBGrIQ1EAH/AdsLSnfhEbVv5RJyRo6nrpz
4HLCvM+bXWpEzT5K5Ght6pV/VErP3ACqD7ZKE8LhFUPvLowQzVoZXR3eBUYDYU3/bWD9vpQi8VTp
RUjqI7Q2NJ/+Z8jFaldEQbP2ijB7EGp12EItVe/rNNcApwE9gb2Y9scItsVRi8twNdB6aZVTKNpq
XvC9QzkOSrknrdxMqddq7ghPVp+0D6Hlh/DqquZeysJsa7Wiir5Bm651dUhflEAFAR+J6Srtapif
vudtLAeCXG/I2bNTg7D1mtB4cwQ93QI9j/dqowm7tHSje5qM6is0ReVDbqhfMq3zVhqZQ7tPB/ds
iE6zEiBirKQSAqRZSPG9kIvf3Vby1kkpvHhNPfyysoUDd26HA1aDJCIjDXMlJAbK2gcRLbknmn5s
rSi813QQ/bL6yezLXSItPQnnznfgGtxQFCBGjOLliVUZpaS1kgYP3/O2SOohPOfeR8aS6tysGTBB
KEbQd5d/Ls24lah7sFTcEyrgNQQc74HFP7a1vr29A+f2uEohhXgYsgCF/0s7NKB2y15j/xkwSqBL
wPa5bWDuMoHTQBvOsbxLUuLSADobjugVpXuCCWWn4gAT1qVIRHlI2922NH3EEiNxlgAcRcWMBoFX
YCpyOx1plco9yYG0t4Jux869z8xszRsO6QBxXcYtgG71W1jFj04kLryZ5pbsvflJZFG7de13ULxh
zJr/DJr8pnnVrm3khQmdWzGTejDZQHyQysXlhDZoGShG6jjH1Ex/qNooQyc5C8HunA0KqVgBsMDp
PLlnikqOoXiUwlHuBbDagV1ECwm7mSBTHmVX/tfEn7+/CzIk+L3EMbVwbPRMt93Mauw0DkEsW1Cv
6rNeGOu67A96x/EmaAvW55xyxCYRD9DIAnmWyzkMg8HUfCNzjp0RbYPoW1aFm6j/FgwL8zhrx0CU
DuSODLxkYscHp1ujSe8c86RHA+KTJdL9w3hWky+3XX92vVBx490lc2DIE9fL+igr9TJ0jk60UcLH
MFt/+Ptc3SqPOw4kuh2Mrv9usdjXPpRiyznW8TMcx/j59ufndi7fB10ytkakzD6dJ2GwzMTxhSOH
uYxHkOhPBMW9G4rEfQR50qzFMjZtz6vKfQfWdJ20nQl5W1nKQ81MJH0NEc1VuE/GRNTlQNuBTBio
PLyyXBuPWre6PVB5JoAjsTn2NxlFNq+QIqlatEqHwsKxr7xsM9bvVqlmNSstAVQToFPwpW+hgcpJ
bu5QrcpWBezVXeaLGnes4/2sCDK2XehmK6PMg1UmwXlXsuEfs3DNdSg5RAZh2NtxKtD9M6t/+7RR
9xvtVx3W6uNQyvUaWke8MrR+qbw2c/qNKdsxx8AEqubEBdVcSvxANJ0jtFDb8ZWNGxn0Lkv3t2dw
doHGns4gMWhONX1eEaXKpIfxFMWERRsFq3zBwDQTOd4iDOS/Fqbg69bNojYSPOHoOO06CXO7oz65
ShXjFNOvx6ySe0Rg7EJO1iH0JtWoT41m3vetBd8zOQCeWwlesTO79pEOk5sw9vcSJPrbszA72cBc
UKEkeOa/l24qaVQSXMnETbNH3VynkmvnS10TZ+IqhLHG5gRkvpGumyxoVGgtbENJOPb1syN+Qopk
LYsgFSxtG/cLB8DctgDuThIYFhcv20mQoIdqqyV+5J78jFXNfwgmakvhrvZ3vSBDUPr4q3Mkr0Bj
GcGUV6huSJV5qWmWcOz6pyDY5z9vr86sC/E4xz3J1oDjn5wiJPgoaMutcGw7TboXHF1cQWYsV0EW
QFEaRinZypLPiC8ED44BK1wdKBS7lfOFV6y7hljgbGJFiV4gwzs/usiQVlmsAnE3hGqr5I1xrxa5
+3L7V8/51Cg/TFSh8BqbikbmxJZyCxfqWJmf4MQAt4CZ7gib21ZmbsQ/Isf/sTKVaNV6IQwzXxOO
ooRjrYKvdXsfBAsZrFkjYyWDZhQ8XafQ6srUcr1LEg6JUrPWPDHjdeW3Dg2XY2lj5sUSOmxuq/Aw
H2vj8qgoN1nvIXJbXkGpcBRQDslI6bbW7wh9E5jNtbiwVeZtkYEEAkAGaJrQUBQanpcpYxtlwTwU
i6W4XqeDzl0AFblZ6iAxtzPpGP5fc+Pf3938kZrKCM0xtCHQbFfaWT0kBeutks9+IdtFsnCwzZqj
+/LYeQo5wCmwW2kRISizMfBMdrnHCWpDrt+pdFgUl2prMxPJSW/wZuDxM6brLkem1Y1X5BKxWe21
e8H1vzaOgpqvvylKf4cEw4fzjvJ7c1PHL1o/Tj2z4+aHplo91fGX2xtr5mK8+P7EByOjjI1e5/tI
BpDniheh2eN8XObYGQBgfl4cIwR4WpU1KlEppaRmAKX6UzaozNnDTmsITjYc0x4Mn5arr9U3Ymy9
AL74KsaNPQJRiPreurZ9QAZp74j+wl6f8Rh+FpRKzlkKO9NmrHrfIQqVElENzrYRKjvK74Smplex
t+/ceGUWun17omf95p3B8Rx9tyMQ8GhCOE/O0RSaRy207hKaLyLgsW4QO0J3d2FH/HmLXM07SX+q
jBTDr95ispg4STi0zHuj9baR1I8K8iBi+VWPXlIbMaO+3SlOs88GdRfKrLub6QuH9uwcAzKjGZ9M
8Do9c3qhgustjM8YSP6q8FR3uwZ1lepoWZ+jZOEemvUzyAfUpWgndPU2KzLAB+H4Nquh6auRtjGl
B7f7mao+VAAc21w5+sIz7Q+t4GqOObl56/KuvkIaSo0p9nVaOEdPf0670M4QfPQrxR5UyTaqs9F9
MfudoNJAR5Q2DeIHDVzjDA2TEmkqAcp3GLt26vHGGx5DQ0TQqLULqumBqe/Sbk8PTZR5lFUJh7pz
9kKLqKd6b+T3vthzV3jImR1TtFVEZ2dqTwFvbrd98v1vmrPXELaSvwm0stUOQ35A52Z9252naIsx
3kUHXOXIpd7CBEz8ufRaHhuN7xzd7itknbg/JiJ5RW9ADveH3ieQ6Pey3pwE7SlpAztFuLGM+41s
dQgojdTvwK4Mc3/7V8lzu2z8SUjaAnG7grw7atTrUixZR9197ORq3dWfLSJ+FDBXea5segQ9kMTP
hvs0+6rQfNnoa1vN/wEysNK0YaMG390yX6l+hhL8uUFxWU30Vdlv++q3E6A5oa6dfCkz86cj+tSN
gGPSrIi4j9fJ5EqpnNyog0CzjiG/JgmyjYfL5O7vpB3WsnQntG+JWvHg+1xlj2lsbEJl05C/kb0d
qsCxGpC+VOwy/qrRNNhx7iUh2kXF02C8Zs2uUY9lei6tt1bdD93XpooOevIzzjtSu+Y+8w63F2Cm
3All5Q8JZ+xZBCno8pgzzQHlpdJRqVNLduM9CeVdHN73xVnD5YPsrcp/qf6BQkeIOsdt2zNXGS0Z
iJ9H9itEpInpsuhhqLmmSpn+VGeP2fn250eHnqwSQDpCc3rwkJqZOrxaho1XZ7l2DHT10eq8naaT
pxs+SJUf9xVmxgGMCUnANZcTaJTkKjNEhI6mHKxR36qkD/JrryyM8/juJurcemjKstaOonp2tdIO
lM+3Z2puIUyU3cfiGTTkKXOpVHUULStNO8poZKA7tcTGn/0+Xb1YCF4eV+kxRNsAWJGdPsalDZH6
x7/49e++Ppmeoigtpa74epa/JvKTWS5xRWeuRTLbJNzI54yLMTk5rbpXGjfJ9WPWqI9qVx+DzvwU
dNlrIDvr3nD3nVbGC+HAnPOOJBTg0hYN8aaZS6OVW6kJcN4mKLkUS6N4SZvO3SQNoo+35+/KFBsf
Os2YruLmJ9d86V6BThLEz+voLCp3RfKmN9uhXkD4L5mQL03ISFY3TZZHZy/pm0MtK9Stai86prK5
BCu4ulAYDenLMb+AwAQ14UtTg5smgethSmzddd5WOzEIDNvSU8+uAuVn7Sa729N39QgdDcJShdIG
LPyqvaPU5priWFl4Dv3Pnn4neWgcIsa0lK+aGxeAVwvND3WkDo1/f3cIuLErx3VthWdQG8W28uJt
Zpb3Ztb+4Nm21yrj9+1hzS2Zghg8WXOST1cYqnxQWtex9PBc9nqFCFD4WrrILcnqR6spTN/IyeBt
BqIa4vrluCI55rU9DOE5QjmtKAk4f+TV59tjudrAExsT9wtc31MRnAnPvBB/qqr7Gc2YO5AP1Nar
H7KbPoGZXOq2M28TzQUDn4AkPfVD6h5g59WQe9Snp8GL3mbrSvlKIURt7sEQ/4tNjGf8rzlrrL+/
cw8h6tGA0pTw3IIcj3kbik2+cv+NU8B1IWDnbGLJJk7YCKEb1lERnSOI7ElnnLXeOg/Ibt5er7kt
BaSGPpZcRzC/J3PXmr0jKUGWncPS8J5Vd9A+B7mHitmr73Dk/gtjBlhYdB/GTkyT+xvqvxuRHkjP
fVGs0S3Zu6l/sCAj9EKysEhz46ILHAUBCDDXogORmqG4EpcZAlGcRu1bjwxXOfzgqXB7SHO+Nzah
YOOO6NXpWRFraR0qCt2s8siVtkKIOr0waFszkH7qcvBC1PogVmq1MJFXtzy7jO4w3JMo1iCUPJ4o
71zQE4ISkTKsVvKDJDxYCwmApc+Pk/vu81mImpifu9kZAfFgDZDz9pzNnXfvf/3EtfUgLQU5HTuA
fU1z3m1Nt9IXjrqlEYzL9m4EgVZEaGUzgsHf0F5M+X9O0HTXBGoRF+Chz4iDCk+SvLs9QeP/fhFO
s7zIxwDjkhEnuAKjobTsNbT1yM6VMOzS+K5rt1n8JUifk26vybu8XzI4s1u48HidgL8mep/qH9VF
pyQ14qHnRMwB61au8GCEKI9bqSys3T5YosbM2jOQPeAyol49PXW6YkidvO6wZ22DF8qfvxJzc3sO
/0jhTCaRu47YZJR1oiAx8TKtl3xdaLzkTFMJOqqaXSCsWvbUCpCSaWSnwhM2QdquBFT8KrS3Cs0/
oq6teStAQG1+kjWqhpkvBTbHdP2aDkN3X5seIscy4q4vLKE02L0ZKQfsdKD76TyAPKf4kCmav85y
XdxkiV+grBi6B+Q6WxuBVP/e9QJESYo2PJU5MllyRgMG1LbpH0JPzDwo7aSg7UecrnRXXUfkTfVh
oE9CFzY20ugRz3DX2nuiODzwoBPQeVecNcsUHN0oTqSt0irkr4Gg2JQj0NaR8/hrC3vmKObSVzN1
/kFesy+3QVyBQfRDcdMKBsKjhlk2hR0bamIrgfkbxRbnTRFEGqh2ri5tePi/6lkZPkeZGpxFybPQ
1tNR+HcGrzgEkkIPWcmV7nRJdL6haSw3du0G1koY9cQjNdHu4giamV5KhS1lQvwUd72ybtOwfSpQ
ZWR62mLhkJk5AYAnUnoZU5kU3aYngNF09F8sI+7N+uFXXEoLyecZF4a7DlJ3pPnjY5NgSqvMJA4R
kj67iKX6w1cpfPTbu4YJvO3HM4cliUrOAIrnBALTFxGNlOvCoYP2GcVu2wofssIExbEA3piZLGIA
XiQjuRki4iRq8ySFNi1ZEZ9j7+C8GB9UKuDno4XFKozVO56m0+JR2muwu3IhOhvupxbZUyVTFnb7
3ABo7ynJoNJn8htWhq63QNPss5+vtPpNX6qmLnx/WsGG6drHTsP3VWtjbUhB3l7kpc9PnMm1QkcT
ez5v3AP+roL17c+PR93kKIRqTMMkeIIkgKZHYdlHboEyWXQe9HpVZvVBUY6E6Jx4B3pZLESUc2N5
b2yy8cw20tCRT6NzL91DJ1Xkl9uDmdt4I6qONIFhEdlNvq+GcaebIArOlbtJEZmvYVXF0jrd3jYz
s+9g40EWIgYXzauneuNVCtWfmC2BxJciJaihanunk7/+GzNgdOhJaoL0mNxSxInoTat+fPaU+kyt
wW5beZ9p/cJoZiIKsirjQx0nuIZYutBvaLXqFudeaG1kRDd6G2xU6dEbjnpQ2U7T2k60kImYcYRx
iQj1SdtK8OAmMZia4HNSWpy9kxAnmyJNP77pES6D5DZi9iBmTjwhNoLCNNI0PysZ+ToE/hc8bWbb
aCgMAWeg5yMH8GRX+qmloFgvZ2dNXsfPz91b0a2Dhd0y482I9FAwRXSL02va/T1Xa4l+7052tqL+
pck2vR8ASRVMNJj/zWxR/x2bxvLfKSDMSCQ1DzpG08UZfZOy1fm2J88tNyQamTsR9YQr3kFfskSJ
GOBiXrSiJW2/NFWzBiyuc8AUCKFNl1sUOOGBRxdn6kH5OuLfjw+A+5z3IscX9/pkuSMptdCRL5gg
Q97XlbdVpMNtC3OL/d7C5JqtjFwqTLfhVeJGtmvIa4ImmpF8T5fUh+amyoISbvGoJ9kzhSB7/tAX
fafmZ/db7u2tbOE0mf084TslmRFOLU4OLVpjuCJybvm5TN96ehAYS4yfJQOTnR20YVZ7CgbUeCeJ
O+djKiVjPELZlXQRTJ+xM6JyeTKpdR6rei5k59Ivfislwb2cLNU/r69cHgAIQY/VEM6PiTOZUTaA
VmqzszLq9wB4WwgLZ1zp4vsTVyolsfaqiO+3XnkIhfYTOZyt7vh7snwfX+0LU5PZUrqSHJGHqb6w
RQSdP93eFDMX7cXnR19491RHql5OCxo0ng26Mpu2Q3Wq/fjRR+KYvqcGF/k1I0bwi9irXCs9q3pK
tR1kj2DRF/32OGZXRAGGCoN51I6ZXHcxjUVS3UlZEbqsD2X5tVTVbV3FGyeLP36zkv8Z2adgR0gN
Tvaf1CFI4Mtmdg7Ch2FfhwtPm9kVeff5ye7TxdyTa/TZz0EZHgxxU0qbtggXzsKZLX4xhsl0STQW
68iFZ+ck3tJird3fXo2Fz0/1s3gNtHkUGNlZpxNwagtL+I251SZlosCCQ1r7Ct4gO1UWeikulSeN
/9SV8i/Bd/xTFbriQVXaYeFyHad8EsETf6BTgh+DvpueWGmJCo7CS/PcRon0OFQGavxhY9lxT/MW
ictq7YS++TVSfHkJrjZFy4wQUsDH+MMIhjevkORi0YSd7ivesawEbeN3Uv7sF10P7JnqSIOq51Of
Scm6LBLDDjyws45CvopmVGLW/PSTOlzfXtrJ1IP8R44EHigRM+gKa4qaUgKRtHgc+efWlZND1obV
oyH52iqqaRE2+PqSqvOsPdiUWCRBTir+8oCyxJIGem4anD1vTQfXQj8r9JVTPrYf/o7qnZXJgR7I
WT+kNVYk6adF5dxaajc82dVXBibHeNFEXZn4GCgcuhEan6TmuWgWDtop6+CPEUpMY5GOmFaZlrfR
o/EKOra6Z7/t70M/fVIFZWeQ3bKzuj529LaUIFg7vnMyJNoDJuan274xN0hqMwAdyMlTO5kMsqpM
n+4fonuOvHrt+squNI5Z/+W2kTmHeG9kcmOReA8VgDTuWQbKU/oBzXeB6glnoXm9bWh2NDzYxscu
O++K6KW1Fn2rLO9c5MZ3z09/6jr9SSmm3TYzOVz+LppJNYH3IWXB6ctASro29RPFOwe+H9u11+zL
ms42vvQCbh9paOV3Li2xQuZs0mmV4Eg2RijMZKFYnpRyfOCdLf27pe0D/zX279TCsnOrBJS99PiZ
m0nAr6TVQcIizDL+/V2QUab0jnXb3CNcOkjFa1C8IRZ0exYnN86fWYSjQaaZPBe1rcmlHFKdRpLT
dM/0KDWll2QJgT3zfYOHFdNljZkucfTKd0NIJG/oLVpJneAp2NIon/OxqHgcAKIolPL/MP7ohHBp
IAJ0CSNdtU5xuxG3xtLZMPf7ESw18WeJ+Gj6fJPMzOglV7NOUfP00Gj/4sdTPgdtJ/NEhFh8+eM7
UUkkMTWsk+Ch2fe5jRf2yMyeJ3ky5hq4AHiBTvwV5Eag9F7rnkvNdoIfir6SLbtwP/ZqGJfgwso4
h+/W2KXzctK6DcdXlOzoYvjNKMKPxY7/MUH5DWQDuPopB6WBUUwwzAmp9/2OZk33BW2Kb++E+bn6
PxOTuYrdssqGDhOufKcIa1NbecmuWtKYntnSaA7KNEOAtQSqaXotK6BcGs3CnwqYXMqzkx/yl9sD
mXFZNIg5fZHogkuvT7acZDrVUCBgckIUQC32tAW6/f2ZiRplOVgKEpnXjUFi0TfDvhLZcekvkcSc
aN1ljbwCAnrbzvVU4VUQeXkp6EyUOR7G79yqi0zNpaetdRp+VOExequbD+8+DGhAzrh6WZM/KM53
BlzNTArNNc1T4j74h1z/sM+Owoxj1wu6NCGTOHEoSShR4o5k84TMW/+oBQuh19X0oJWAoAV5K3XM
lkyFsjpNMJ3Iz2UUde7VX3J7Ly0VI68caVRjoFIP8o+r7qq/TCF0TkHZTT1lhbdWSxqjDR8reJNl
gE4GjWDEY1HwnAY+9Kg1vSKQ1FOMOFB8iM0FV71+BbDCbDMAxLx5eAhMbgetcQFoO9lw8qJ6HaNa
Hng7NOVswb9LclDa5pPfv7TiP662KZy9ky+4wHVkOdqX0UEaU8kjNeHShxttyAsa7g4nSXtWC1Jn
qB5RkR0gBKFUeQRQgk6Zu+AZM+tG0mAEWKALQ1g7MdpKAtqnjtyd9IQezPdhtXDAzHjeiE4RSfzT
Roxq5eWg6igQ1LjO+pMYrZ36US3vBO9jUIXRMcZLEaU9iQCSpNelCSqrluKoYneK5J8S5F5pSTln
Cmv+jwVyEQwF8NYU/Cu7tGlz87bDuQvbR58HbiYPmLY6CsNJ+aH/owX6RutA+ZTu/oMH2zg4OjbB
MUDTjcjicnBAE1Mx9bPupNTWW9MnX8Jef1GKJTHSOTeAhTbmhXkLcxVcmol7+vpAr+op2YsNC+UX
hwhZkoUtNn7l3Rv/zzzi2oAbcQWqvaOzvDtEfSsWyiYQ+tOf1pUVZ5H4Swz6lSbGq/yDBc0rY+PV
9M6Y7tJKMslctnNJO794TZuwheFM5Qj+miBNP149KN5Mx0Oqm/0saDi39WJGtBHVo12d/5NJEDlk
bxX3rh2XsG4W4vDZaST4MAC1adeCmk1LRoASSH/y6jKw9UZ/7WgSEerpytHqXRmJSycTOYDpygFH
B7aJqsgo60N6+XIym4xegPQvH07CUPnb0gn7370aGy598KSCVpRhsXIgTMZ0Sn8awiRfCwHUX1jq
1SqkomJTlm1WXVZ2dqU7wyZrrN42XRo5Dgnd0um4GHs2cgT5vuEIsSOwOi9urdBrEIDg3o9lc+O2
pfqk9q10VrpaWVdRYz6mnYm2juS+KVnZfo5VpfsZarG111xfeAt79adgtNFGborgGYxKvCm7XF0b
nPIrSWtZGzP5ntUS/QQVccjidZ0CCrPDLnb2g5XFW4HW3Ifc7/S9qxaNXdX6sK70Nr63/L7f5KKW
fjLKkAbweaBufE9pzkrcadSDY5AfTU+nPi/LHushRQSJ4uG2jGrjzmnoCCqlSbamB5W6Ui06/Uqx
2G6MfOzS0lQ0u5YdGGGy5PbPhh/4z61Y+EdLpYstcNPfqQmh2gD+hcaPBjGEhNTKoXRku2GKrDPt
ix9jJVQ3GTXqdado7ToPm2ZTF9W3QKF/tapRSy7MXlpzpqYQkGLnwXB18SmmuPVcxuqDS+ono71q
n3S0WHbijW+Fuu0lhXvQ3aqnl2n4CHVB2rq6QdojMH9qWjys/aDwgdnARY4CX9wEosaUtoGwseoy
/IIke/rQaYlI0gJVbVvVO0N6qHz/WSMLuYpgIZ6DwPquAJnZ92GTNf9D2nntRo4safiJCNCbW5Jl
ZYpqtVqtviHa0nvPp9+PffbsSFShCprFADMYxygm00RG/IahbxD4EKkP7AW1A+SohS/WVLPNjkP5
VYLCMjhtoQadU9fzy1SjCunkkpmdBFMYXACN8g95nBvVHVDk/BaZgfgit22zEYZaiB1hMowneZLz
H76RSZ8xkC5uxYzZWMnW71rMW4C9sHIZmkcmxrTxs/Z3JozCo5/4820WTMk3MytU86BEmPNqRjfq
rqpFGHc3g1zsqUP9CftZ/zQ0mH1GgYVVrjkF+zzXe0ePen1HGSf8RD/RLG0Lz94vltA0P6Iy6h1R
CKm71PLw3W+s7AGpYcH1udsHTmyEggPux7hTquHREMbwpo76OT+VahfsolIAsDU2kY2wdHAYs6y+
j8pW3Ugtu2y4TJJJMwqsWCevVIuecY5+JsoUf8sDszuFylzaOYPxFINw0Q8+9LLtoJT64+Qz9rYu
hwg2mR28HikPPqdV+U02yuy5KeWXxNe5o0D+x6pzxjt0AJOIQ/LXWRi1LR9pPDG21rMytbKD4wZM
ObVoXXyTCrhAGWoEifiizYKmuVPbYGYRdSXMt5I/1aBng7S1voDti2wkYHJXDJRmY4zQGQNWZulY
RhbcqVXb8aJmarcmLr7TDyP+0bMLB36OmOTvINVmWyuTxJWGrOMjl/yHGv7dOmJcOymLG8ccrN6d
6XC4WmvF23ZScZXH+dXhGgPurK+rA4KRKsarofHUqLF4hAEXOGkwBU7eKKozMefsYfZxQg1G0Zkr
lBCzyKiPdTcI+BfreFdjIo5pWzREOzVRquemV4Ufertoi6l4p2ZGicBnlAo3ehgNuzk1MyfDDRed
z150Ii3OHBmxkcqpIrV5NFL0AWQ/MndZWhdO3Rnjn57k4KbmEvOjK6L0oMihhutysYD6kgyjVlQ8
92w8IoyycHBTsZe+xEreFI6VDt1tFlXhD03g7LEjrlOOEtfzzqr1/qjAH9mVYOk2Qyr1zzLiIK0z
mqXkwsZod8E0QChDktWtirh/RN3YtOOkTj7LWRvt6ggB5l7vw5seZfqH0e9oG44C1sj4hjqx1In3
XRJr21QQmk+Zrk8Pcdp0bteaWG3ls+52ZlJ4vdDqRwGGwb7thHkDZTX5iq19to+nScIOVsvtNhWN
mykqiqPeYDHrJy3Wxl01F78bJWWzm9LYFcQWHD2W6LFvPQSC5Lu4Y/7CVSOCjZw3tpqmz9R4M7sI
QD1mvt66faZGW1Ew2DWsfL5PhjayBbOQ7KSqOBhwqL9rKhzouRf1tpyOuCq0iWjXqp9vmrQoYVdj
En6sK3oXPj/qto/bbhu1SXc3y5hmi4VZbxRcUDZV2k6OOgkF+rKTug8CUdr6eWBtRsTQnSqQum+c
vulmCuNoM4/chQyhxAs3EuINum1cjQpVP9SgRp1RV9G9F9IEkS7Juqv6LnX0OrecxlL/pJY+P9Kq
rz+VcZntGoWwRleD6/bF3LaCZPySt6mxkF4wHoboc++HrWUrXSweEstvd6XQQFVk1ztayCRs0qzX
t3UTl9uGjf9QJ+LoCHWiH1TU9B+7rAOG2ki6TeW6co2SudMkhrwxwl535wztc2FCJt8ZAItyaDUB
whajZSd+q96mkynsMb0T9ppv4NAe4qVuFQ16GAObBtoQ9VG3RmkTV3nyqYmtYKdgrf2pLtLykNVz
91QB/nWlyVQf6kbiR+d1uumFvv2edIggjuZU2Rb8KGQx22GXd3JQuzGDBYooyDdaCms3Ka38kMq+
4hpKUd2Ui/28MlnRvmYSs6Sj9lEd1ehnrHex29dYl8uRBeBIFjKkO7pfhbaA3gzulDK6LvaYFNIN
S9Z3KBjK29JIwp2BT7c9tea8R+GdReabgRtj4o0WaDXbypyqhzYX+nuSeF090gNCjAegLTqCjf6Y
xEF5HDFm3xStyJzV59BNfeBIeGTpxzJQ+m2VaYZt9nJ2B18lcPSmNFyh0DKcFsiuQgNJcmUsSSGD
/CXJkVzz1Vk9UJ3ytxVdzO1gqp0tiqlpT7neOKnWlXiMIlZZjsi/QWj7ac79z9oYjZe+9yVS0Ygt
r5PFXd0XaIGhzWVPKLXAay7Vm3gKg7tGCKOdknTFl2QWfEfWunaXpLniZI1Vu1UQxa6IRcJWE4t6
l6Opf0tWwByc+sIeu1Dc1gjOwiluHrogtDQb3YbISWFP7iK/wCCi0NXKnZbDJm57vuk0kkOMifpp
VIvcVhNBrB3oQoKj9otEotwPrq8n48ZvmmifYzjrzQCX9kXTNfcwsQtU5Fv9nnU0bcY4CE5Fk4j3
dV6ELj4SwjaWhGFXDPQNJwT/DTtLxdilnFFu46T1W7frjO5xkoPfqVY4qaKdKvLLjYSSxLOOuvPk
FLNQf1OMqfGkqkt+qQiMfbWQ89toMbbTgxj+TKREsn1hSB1yEOSuKgt+eE8quzBj94XWW9u29sUN
xilwiPvGcLXZHDctGnOOn9X1pi/VYItObmvPFZxgi8bqJhUkJh1XNuy2i5epsCQ2DCs7meocu0oe
4puhzpMd6KVpj9RPNnRphU0oTdFG14JQdAaplLWdmk9zv0Uou/yU96gCqmHwHMxwmYO2rV9II0Jt
o9Jm9KBP9bcaYkTpMbYAdZDM4u9Ak7NzYR0oR622mnsrMH7Rkh/sErbfveoj0jl2I0npEJh73xo4
djKOwSgt9A3iCi1dfLnDEFUKtwasvReEaIxbWhntZ6MV0mPTFLOnI9iho6g2N8VNDQ9IpD3nV06M
Z7jkhEjWn5qRDSGU59HpKItwpCBjn05Ji1uKBpwdaMQnMjM0LPwy3SIArt/mY28+gXDzSyceyu44
4twOt90Xh8rOJT/6nfZ556mCkT2mgZHcIAkq2pyQQWQPZjI6baiXTkWGt/OLVtha9cT2oEVYic+K
6c6yNOzTAoRTYQ2NqybGt5a5cOeXZXuHZHD2Zaz0+LYP4f4k2VIvmvroKYy7aTsqeuF2s6nYSlWJ
n025jDw5ECIn0aKQ61DV7ZQJToIc9MVTn6IRr81Z7sA9XJIeeu4Bpedj2M75pgjKZ6GpFyVwPbvN
4668QYSsvePGE3DmK9VJS+vx0YCOchDrmKmC6/2h0uI//F+xGw4KxHaZtamFU7+zcGs8cN2qvKqs
yOxrycQ0QB38DTSC3kunQrCFwYg3MPRTO1O5YmRhMDwpviZv9VoTTxYL+zNal8UG3efMzeMhdKNF
OKQYq/5GTFC6mPR++hSpWftJTWYsKRdNhnzomm2dwI2IzUPejF8SXxXcLsY1IJCHxImzvL+XR+5K
DduhI6p5s5XlVN0ufqGO0ojDLtR6yfXb/Lef1B2bRV8dizqS7qGexk4qYmWvI85QzwPibJHZ3ipS
2H5PcyicYlQpdwUIWTsFp+hCv9A5qsfkGIpF4gQIu6EMJu5C9HhMKy9tYZbn40DDb9P6MeokVhds
Fc2v7WAO2k+WQhGdYq/sjm2doUrsW9u0jAPHnAfzVsKh2S1jy9r2esSxXhfNZ1XKf8VRa55EhW1O
t0rSlqESaOoq6WEKIvO7XCO9mkR+58pt3SJ9nKs3Um61R6MTf+uIRzpyV0vHeERDt8EP3aYgly5q
4v02pNPiWHkLQrUupo2OpqXjh6a+EcZR2gWY+NkYrcZ/VLmj9q8EwqnSk/gYFV22TYJBdOgHhptm
iBH6lCNM4msOhkhr8t0gtiShFl5FaK/VXiFp816YVFT9ktJ0xSgRnMQK0wO+o9rNiHGr7Q9laGtR
UL60VTxtxMH3DzNUdGcW0/loyVPyHQsOfYvS7Hg718OfKU7SJ1URGEst+TIgYLktOv9n1zTZYw1x
0GtTH9uiUZa9QjZ6m3Q02PSynu9IxAMHlKXsUh8Z3DgsFFvi+xy6SMBGCPzdsQuivrSpnIj3iHP6
TtcOrZtK+X0oDdLBR+xyE1gTNM6WooQeq8UNFejirlfj4SGLhPEJIYXHuQUIbJeLRI5vqSelF4Un
wYok/GHSIrKr2Aq9MBlerDAc7wrFQmpB9f9YedLdABUbj3Jf5QeVI8uJkAKxC71GKnEGxv6Qy1nj
FAyOQPhONA66HwxuEseZXSFF4eSRaNpDUweOH2moX1dAFftcNJ2qNPttFvqJUynaF4Xmz36O0vxP
0k+aPU/tcuUK002iBT1Xsbo66a2U2K1szZpdlNL8Scc55KB3Elp8aSvuDCP7U6eJte/lKnFh5JCX
RY1yUyHch2CudBuWA7o8QSl6ldIvQ2hMh9YSLDdSku9ZlkS7lMvXNoYVR1FBSRxkEVMXOS8ybm5g
2hFMw/hUjPq49WeRG+UYZ18TQaif/THSjzprY0dPr0JIzupPAvmUHSV+4JpVRXmrz6Q9XprzPUdq
ZfdRpj9UEa4i3Fz9mwRA8iYrR2GPY3YKoRCverILI9wCRwe5n6atHZWZhewzSWbQVb/NqKvslCW+
F6gzbdpasGxjrIXNXC481ZF1IIBIsiuRGRVYGoD2epTuzG5Mb8Osjr5crjGfLe7BKqaViKYVQPC3
xb16HHQNLc3Z6yR0Y27na0SDc883KR/yZABeqGe8fT6i2I0OZGb22u5+jA+hfKXHcOX56oquPOCN
ZEoRz7dOKcyzD9rZ0U/mD/pOqAvBMXkHhBsNkzNu9GcPu3UqhUdkV6b4GuX63Du8DrJqYDZapg16
T5AkdBLBvibEde3xq09gARprxpbHG5QcgfQFLx+fQtbS4AEVKmHfvarsT0Y16QnVJy9rvnmN8v3D
T0fCCvEA1Gqh9mvL270q5fv10Ap1r4ueUMvfZMpDVMA+2l2EFrqU8WmywKR7pyGH9CKI7KbUPF/M
TrSAqKtPyp/Lr/GuF/Y3BpgE+ivcRdYSNXQQLAW0oOahUCQ1Xp1Tqfh8OcTS1HjTYVlCIEMLG22B
h/2ljL4aqU4tVNy8Cs3rOCMb2XjUUliVVvrNQIH+Ss/9PcCJWAsEX4Te8d7bZKLQWM1lrnFAjvsk
64+z38Eekz7LTfATaSzKkR91KlvIuwswEhN3YgI9fzsRxFIYzVitNK/AWzU9hsGvy8O3LIP18NEe
Z40DEwKusOqGIkRAPpP7hifnv+Z2ByfOppZqjyx8HH+WJsXleO87SLwQDe2/ghUyRtargFppWWmO
SbuX94a0qWRfo0FSHzWf8nARbpKop2Sbfx4VYTPkpe9cDn9mVwBKxO2dQQX/sSZFU9VtBXifugdE
w5mGY6x/0A1i2TvfRFjtCz1nejjEsu4FoJYQY26MfzHh0X5eulM6+kxrTHpBsmxSTWJG4OBHj2VA
8S0pl2NW+OhgLRgK/G1UoJ8wuo1l6b1aWpNE3j8YneI1lNBQbROo417+HOcQCDCXaGGDRjagGa1m
QzzLtdhWtezNtMyCbpflXl4PtlEe57LaalnzLLTZV9FXd42V70Lqeer4+/JveDcl6DezjYO+A+IK
0XS1whKx0rjGWpNnUCBNwux2Vpor7cSzIeAcQtMyoKesYX5IDkrUEpTJG5ryj1j7RyMzd5ff4t02
uLzFqxCrdjZIozhIa3nykva7lEt2lp/GPLVDbXs5zrVXWZ3a3D9MGOfEyTOsR8uIxPvKDnEuAukz
mx2YQiQTVm8SAnyIxzAiwlIKDNTMHinTXgnyfhsCeATPEB11QBTvpe3FqVIr7MQHr26MIAdrhmlh
NdY4lcRWA2E/DKt9GhfpDcKZ0VOhRyY0/PzH5cE809bGIXIREUY/Sn7HAMiEII+NLgXqQA3EQBTX
lEl81dhWpMbpk2v2hWfDEUVSTAVV/3XKEjfUNjtdGTwNN1yl+Dp2jZ1Sw2+6Z7W4gnp8d64s47vo
lWkGsoTvFrZRY3MhFePgjaP4RdaCba3rtQ3DHsmEaYptbcjdSE9/SrN5ZU85G9ki11j8x96L8A+q
Uta+JA1ehxPk0Bm2TGsZyXFfuZX6h2bIHV+oNpc/5LvEgLeFRLEAiiAWv6MThL2m01YyBw8N9NnN
p+xeh4wZFpVbmK1uT2xmOPPI3ZVXPRcWJivOiiyV91rUatN0glVbowfbmBL4LkT1IUYJvOPo5m+L
8spHPbM0QdOBFANrQfqzzrVSa+QmbSjMV6yFM6qC1zB17/JFxhGUP802UlLxnRggDSstxwqFtc+l
2kTxM8fQPG0/nAUsYeizLQ6wqLGs01KWAHALuRm9WTXccdZOUlIfLs+Is0O1+F4CGueKsIZohZNA
j6PuRy8pi+5hMqkkcx+5JkZ+bgKg+kVvUwZ4D1rq7QmdWX6taUIxekxJWqB7rV76acey65xO24/9
y+WXOnPIqK/DrTb/tpv6KfKr0ZNCIBwjVlqfJ0vfzvHPy3HOLWFIUQBPSenfU107sbTCQMtHj9LW
J80v2YSnl7hUvxiNhBNT5Fi9cZ+Bqb6yns6eCqwnZOIAjy42yW/Hs0j7FF/tePIi9O4kX6ASVG00
raFS96uyngpy00D5oV7jCZ2b9uD0SbWMRVRjjYMUBEtrm0gCkjg/SdxatPpPKfy6PKbnUi1s8Hg4
SEum/BoRq0Ofa8phHr1APGnswHIToZNz6nzdiYwGFVtodXtFvAvlP8Jw+DgXahHtAWyPbwknD2zK
t0OrDkUNk02UvcXjJaPoi6rc/vIrnllzb0Isw/wqXzXbaqlbz7JnIpQ5ZjtBfrgc4MwB+ibAKiGu
VSXttJB3kGJaR8o27A5DCUQlfunkK6nB2XdB1JfTc7Eyl1YzUZwRTY3pDHqG/lP3v1/DJV55/F9r
hldDhW/0bE55yuPtUo7tOb1WfjkzpdGG4e6w7H9cI1aJPT44tLEiiQpVDXS4mjrpqQIldEwGSbty
KknLs97cYSEAox5ADo9cGxzwVaypaPJZwjMLSL9lS9GLqtzOQrQNiy9q+Mucl55ZtTcBtl0TXzyz
/b4JLL+dcLGWKAHWe7NXx8EjsOJNqDz7g9fKDWrD++6a+Ma57Yl40BeYGCDC10y8UsgV8tRm9ko5
+KEn4o9SLjd0smg9hIEdxflOjIyfs1/dKj14l8uT/8yUQYuRbVnEOwy92NWM7KxSM7MODKYMW6a0
k5f/1+PXCox9nkRTKPN4fIkpSW9a88+/CEDKvyiwcVKu97+giZrYHLrJywLhSzeKZNyBeU22chmE
9VSEMPHfIMqqMNv2YixaQwVQFQl/fNyQd0u0J6r2v8aQdocovggWFka5Oe4uv9259YYONXU8nW/0
To6prmkeIBEGlL75qpNjtzuaqZdDnDn90Xn8J8QyQV7tGWqj62PfZLMXGa76vZY2Wb1vtI9flQmC
WhWeZ1zJ1x4hjZTJSjMTRJldbUIk88o4nX+Jf56/WrL+JIilFkB5GMptb+3QdxzavXytanf+a/wT
RXk7VE1rTl3eE0WpNqJiR1+Va+9xNsLfBJZrrPSuslroU5u04d/7PvD11Ay/pXJzL9Xa5vJHvxJn
LZJlhmGjztU0eRr3uHExuaWPbWthc4XScD4Odzag1rhTrvNlP2/A93XA8bXiLgc43XgAVC6/ytkN
DOOC/4ZYZa9WUBtBlRIiAOnUICCgxf9mcpE2QqjH8J6q1tvPLgB8KJpYpwhD+pgPuBh0uuuXx0Gu
/8W7sBEvpUYNuQh5lYkkcKKnSVBpnlA+BXp35fHnvsbrxy+J0KulnnJptTJgreDtDVf+3QPIVf/F
bkK+y2YF9ZLjbPkJr0JMjaBEU1yIXli52A8EByAo+rV7+blPvrQGKGSiaQP5+G0QoxdmhEnpk5kz
GCWxLe3Y1J4uT6tzOwqVN5iXlGMhnK3Gykx9PwqkQPRMY9hYcb2PfcQDLRyU4u3lSOfehpOfLJ66
lcX16O3bgJ6lACFMtLRqs99JqMK4AfXGK0oh56Koogad19CYyuvMTTQETRcisqmh2QobAEiXX+Lc
cC2OCRqManqva6UHPQMc4c/a7E0KwNGgclLD2HTFXm+vpIXn5jBFGR2SPQYpdJrejpbc5Joa4jHu
0dK3++R7DsInz65cOa4EWW+P4I8bpSuXIAV2rdVzj3Ckea1ccTYI16aFjaUyYqsZRq6e4/OgjXwR
DFKEP8Syq2u0tbOfnQSPwiul13e0K5l6XQxTb/RMQMLHZi7lnR90fy5//OWXrtMjvsb/BVnNYIw/
/K7WuehmiPyl1UsO6KBUXvgyVvFvQtE/RcKZ/tm7C8ig9pk1G8D+43EqbFmsbyxBeuiL+a6M9aca
DPTlVzs7fhaMMS4jWEuvt5oyrdU6qVSYUVppmxIXQ+XKpnx25fwTYW2NlVAFbCDjT55l7GLBndO7
BRh4LQGTzs42ant4NZDAkOm/XTcoYpZlqzJweTg1ZBZ3gz4hU9s8B3Xa3vhdBZKGhgmV48z8KnT6
BFlAVuxsHM1dh15uEfZubGTd7vL4nrtraTTtwCNQm0GR4e3P6otUSoSOtkCZ1T8yKbrTkBNzBKON
nJZ2mG1lYr+r8uzj93DjddjVjJ2CcgBlE04ePo8OsMTNVdaedG7maAvNknlDS+/vre/VSWhYUWeF
8Gx4M3+g4glQLceLb0uyrd+Ik9TcCH1k3YN8h2qBh5c95kK2ibMEcrxVlbtALioHX/T4yo3s3ERY
WLJ01Zd7/LoRoyHqHuYqIx4PN+HXrnLFcHP5m56NsIgf4dOBsszfktWrN49CKG0RqjKeBAg1MWuA
vk9Fcw3Ncm7dYI6EM4sMmQ+u89uZU5kgyXuLPTodccSd2yPF3qaFb2HYl1/nWqDVXAnMPG/7mED+
BHADJz6wUacxGxGUsdTny7HOLQckBhYjd8pD1vqiOUTBzH5NSzEXhDt5mDaFJezUCKCLRN8oHeJn
UYy+XY557v2W7wSNFWbCu7J5UPWhb9ZQIlNctdUHMxWRksfK/so+d458TNryf3HWh6poIU6O1CHJ
7Zi7BUSkBkSaNQq2mHwx0huloMLCgo+PfSoeyvaakPm5oX0dfpXFZ1Pl+4DoZg/UajM59fxcNEdJ
czPZFo395SE9t/Y5DxlMzna4rau5GSVjFemdzEWxRnukVFubm+M1P4izL0QnDtsEgD7vVOzMODIK
K+C7cffqd4ogzLdKFfiOr7SUj5LU2MTqkDw2WXhNNeRsZBIXUj18xM11kq+ksOxUjaGsm30tt05N
32CWP0eSurV0TzKupK5n0gsyfYP+5uJVybXi7UqvF6GozgfzpQkPXO6zaVvWN4yr/mHxDVMkMSYT
W0w2KIetyjxqq48NegmiB+vBmetf0CDa8MuHpwY0a6YFUgJgBtRlNb7aHBtRmpIJJLJXzJ/9easN
h3/xfPjvS6rPTXJN8S+LIJP6sZK8xnLGya4+qFe6UMV59j/PX/1+sZ6DvFNSyZOt2Emk0a4+jCBc
IuiIFFAR1dElW6bDqxESqX9k6aSIHvY6tuzOVnBlQz+zOk304VDGkDkD3214OAQNWYbtjmfeTbFi
CzCfLn+D5Q6yyoeZqsujOftBWy4H5Ks3aMU+xTuulz01TQy3s7KDH2uwdbsbZdT2tdYmTj1YM1zI
5OvlyGf2cnSPQJUtHTZa1qvbUZcnYi4s8Ei8bobB0b8I1qbPP/2bIODKkFOk47Qu6iiJL8XGGIpe
KnaRnU7TofNF3wmt+UlXsisJ4tk3kikc0klTl7X5dizVwZIFEWSZ1zX6p66LHxcmoS1k8Wkyrykt
nNnXaIL/E2v596++m9DAbJXHhDt//y1Nv0n1gx654ERQrMB2+MokOZMlmbRCgR0CwrLAAb4Nphi5
adQGSNO+AnIjy3arcqENwyvH7rnJTmsONCuCcShjr/Y0GW6I4c80F3KldSwLYvnHS7sUFSza4bwE
+9lqsteBChe+1KkfwxXQbuKxuzJQ59/gnwCrHUfRZ2AFrTJ7arXVh2P7+/JsPvcduNix0zBEBnph
b7/DWA9Gi2ru7MUvk3g0Fc9v/s0nQBVQYg7Tgl4Xv5GqDufYop9kZr/K3NbSaxva+wMSMReFeUSF
nb+u93xJ9tMYSSHjpEVQBYJjYH2NoHIr4eiOH9a2A2REsEVOGr2dd7tzkcOVlKJJPxXSMbqJ/A/P
prePXy3BaEBlY855fH5rQuW+ljOdaZeDkWLXX4CWNNvW24lVTjqs71Y7Qe8Ja/Qj5lMXBDCrD5J2
KGXR1dtf0sKdFm4kiKXS+Pmjs+1t/NX7WdNUQJ8btJNgPVVwm+vo2GXSlRXzfkoTZBHIogwLfmmt
tdNbQ17NCS8pRZ+qDnpmZifGw+UX+YvhfHvILahKuFngscg01hjPYgZsEZMCn6jNV9u6z/QBXJ+i
PYZdFD8zytBfi+yTNTXtl66UFRLRMsLsN5V8Z05LiPit1dyMslHfA6yl+zj7cfTcCZ25a7GTvFGj
MPDavMsOcxxkOy2ok12pAHETJxAHEMXldk8q0kyulk/jcSR33AcUGuwGPMRhwiL2e19FwQOdp5Fe
vik9J/MoPAeThmLiFJZeHyKZ2dVzavt6ClkhmBNsa6XEMbLJcIekk/IdB08PvW0u72O4jkCZVeVp
jK3Htmj/RIMg20IopjDm5qidt9TBwkM9TcFLMZnzTT2Z3cHUqwisU1/pf0awZL9TeRLcy1/i3Nde
TuK/Woro/67OfCOHbSVm+JRK1SmFNQqZ+8OCkCz6VyHWVzel8es8LAlhbbsEutT28huc27+oR5gI
UuHk+C6hKApGcuwC/SSKwzYS9nP1u8xaW/WPASzEy7HenybLq/wTa7UAx6pVsVgh1tSbuwDZJmym
PhwBhATSa9TZSALX7SKpCHKl4uQ/Sf223GjXhLTeJ0RkxezySwjSh7UqpBGUlAsDyTxJ42PHFajC
+xbes3qtinNmoNDQWqqeGA0tyopvz8UmjoJKkHrzFInf+pvc/Hp5lM69Bu8B+5hMGYzlKq+jvC+U
YWDpJwm914fRnJHv0Crh85wqw73Wi+kVrSlZ5ve+3a9UVKEXVTrwo8A5V8vE77qgn9M6ByVVVQ9D
OR0kE4b0po6SGfUiU0S9KX8xxTLZDHPS3BstGkpxnoe23yJTJkaUCxqzsR4LtigTY6G02k41JlJg
XQ1HKeXkuwag72GRPnCwzOs+fHIsOzoyWaAQli7L6vdjx9j2QjZnJ0QDRK23aVHY9YebK6pObRhw
7yIv/K5dG5JrqxA645MhVs4MUK7RR9QkrmxY72fWEoVaDPnQmXQF1zRM0DojPgn9jWSFzjB/fEsk
AhkjjTsoCNyF3s7dMAiw1BDz5KRkoq0ZEP/Fzh7GP5en8Ln3QFSei5DERZv75NsoI2ZZNO+K9DRF
DkaZ13SXlw+6mrAskH8ev4R/dRuJpXYIB43H+9rL4o3Y3iKm8VC1u7jdfdRNm3Wh4gtMRseuReFq
faejm2JM4sjskvP0zoDcjRDbR0cLDVsMwZe2LUL1azQkUptGbLZFg1uu2wi7othffv6yH70dLp7P
FcQCiqi/t5aNVDGMLCVuTpLcxHe9aIafRUwFj4mm17cqtkkHXPKw9wiHa/yx9/Ngiby063EHeq85
GKql3KRt1ZzaX31qx0+X3+va01f7sDglqHPEdXOq4sjR20P/L+ohtELgmdAgtJAkXRMIrCRFw4It
7zSiVzBhpH4tHz33CmxZfBWqhYzUaqEogaRiacSnn+p7wb8VlatfYLnFrj6+rFMKhdBkSkzjJUd6
tVakTkZzwQzkU0usTZAPmuPXqDE5YpoZ1j6Yu+gz9zysGq1cxcORW4ZjtX3FrdufIpm9QRO+F75V
O63o1w4r+4kZI9kpWqoitBG92wr0UR+SXjbdsAjNbWWlAmIQE+6KKXJKoyI/BkOr3Zu+JuzjMAe5
h1b7/DRa+qTbUiEH+wZeSImSnIGUYhHPN4NcDU9Zyxk+6NEAtKQRDMFpanFy87o0PnyzWjZd/T8u
Q8Y7gVSZtaDnWSifQtmtFLTjP5xYvX3+cv6++gRRXQ5Noy+fYHrM1GdV+355HbxPEt8+fzWJ2l6K
80wVpNOQRqI31G1zJ4GYQHRR7BXI6qEc3SMsXn1422JCaSwMSt1Ioq+3rb8GK1M7VV43H4z4s1ld
OXLfr423z18NW2XWnV92PL+HriuxfYxX9sUz8FIisKzJYZZq07o60ITBOIwocANv/pSCztBGhPOQ
cUhRfBPuqjB1h+plyjP38vdaXUtoMy/IBlAayB6yL6+r9thdaSIS9aWH4LTbo5+Zt+2ujqOP3R3+
E4aPQ2MAScZ32P4+Ln1TTaLK83XQq93JDKHuHuvJcNQPUjT/htKIwmhSjpTWWABD9yl9amnlTSbO
rTLSMHkIw723DmEaXLler06z/8RCpZd6Gl+Mwt3b1cQ/D8uoynkt5KBKd8g2XOK5Z/fzyYw+Rhn/
31i0VrC/4uay7sFPelz1apBUntk+iRUFKuVffKOl/vXfAMsaeLU1zGEsC9zuK29s0Jgn6YtfVHGr
cctTdpcn3WqTePcqq3OAFl8hovtWedpjMrhIEAbF1u8AoX3+F3FobyvMcOr8612h8vsJ4cyw8gKl
Rn5xEPdR6rt6kMM9km+sObwSb3Vb+s97Adxa1O0XGOKqBSboYSoWPe8VKj9z8ackFqi4/pCCn5df
692sw1KWPY47GQL0NBLWw9dCY9GqMoW3a94i74Nm6b7x08fB73YhWo6xco3WxxbKx391dGO4xpSj
gizRyKQ+uu6VpmYHj4738+CHSlsJHJFToEG5L3Qj21V9gPgO/UYn7HzIfpORcjjXxbOJx+vNEON5
LnQz8k6KFW3VLJjdXkVzKk/UZlHbibcyGi5OLf4Paee14ziSrOEnIkBvbmXLdYnVvueGaDND7z2f
/nys3bMtpQgR1YPFLAaoAUPpIyN/0/FXB7nSIQPkXCdfEOtp9k5gouzm290mQj1oJ2uR+qErLH+P
sBYvtqg17Du9Lx+Qu5y2Q6PglDyMyhFJJnMzNUH2NE6StIe41D43UWp9S+Rk9qk2TmODOGjARC/i
Q60k2xr1xyr5kA9PSh+j52fdfwn2U2De2xZAuffSvZT0L6ak3oedmuy1wEJYeOpS8EYyomI8Vm1b
1Ui3oYws4kTn7uKA34tCV7RDfxMdqCRvN0MNKTIqRhkNtQQZsDSvkVS0tWM0puO2mxCekqRmJ5Wa
ueM1A33Dbmppka9uw6YytiWv2Uc18j/GCANRhYHBmTe1vStar0ccyP/bQh5hV0Iv2Us5ujhFqknb
tA28TRPiowKYJURciD8YLdKHdQA8a9QqbVMUZbUZzDS5y2Xn7zw0EaZNR/2ASJ+3qW09uO8jszhU
vqfvtFhTNyVXdWSWlPFY9El1kPVXKTPcqQcjCLdy1wVHqQwhEmZTcle0EybFBi2MzFxFo3kWy+En
f+UuHlBahdpVAV86hJomnZBLIC3z7GlGUUTUIkNzONZOg//VYHaPTh0ULC1T20TRpCPGiVLY7BXg
b3KEgN261H6OgyF/sxujuS+jqN8GaBlsBiAPK2e2frWPUXKZcQOAv1gZJM7CjuklhdcpXYbmd/Vk
DIgwBc5L0X2rDfOJ8vwmyqWXwtQerei5sI7JlB4R5ns/lkfcxncqWtFpCHYL6rElee/SytlF4G9K
pG+zoGcKhUgbYYyFO01M9mkP39r0V6+Qh+oD8lI/leyh6Px9iwStpLzz42e/N9jg0Dr2PgIX2Xvl
aVZj1etjCK2t0I33ylCvdMFiD5CtzrQO3K7FMlc2JmE1RUPm1sUvDVOPtMv23vTDR7MXzcPb295V
qjL39lks4XyyGr9kavQZEPIntZU3I0sCKt3tIPNHhH3uIoiwtwaS7kXcqmmQ8cVKPtTWt3/3/fkI
OTtk5UYJ2eb4fhqUmzb87qydeWsNmEfsLIAZpLWn9owI4mTWtCna3e0GXJ1xwigIc55aiu5bHQ0Y
KpKE97mxM6uPtbEyr9bGWiijJdlgVhBeM7dFGq9o0ImWZeoRP263ZSWKCP4rsqk3U4m2xOW2Lt93
5WdvjaW20l0iPU5r0FmyJkKU/yj2Js6fJATv1rxE1oIItxPbinMDN/sMbNgm1A5KeEoq+E7/sreE
qx1yjXXg9G3mSu12FnbHBHINLSjiX+c043z5iczL0knheEZy5kaVrO9jXcq2ZDYwBwpbo5hbg1q3
VBRnLSwc4kEydnLD4ZtnSYLcWf29jNOfSmB/dQYU7G7PFaHO959fNj/dUstHWkER5n2mjE6imzUD
mVqf/MrVIBwM+jfyiy7UtxivbbV+5dK5OD1nJjS4KsyGxPR1bMGB136cuaa3b9VD2B2Tv283Snxo
fU3ryPhhuTpkrLAbL3eLriztRh3M2LXG8t5uHlX/0OM4lGMuEd7JeXaoq69G9amPntL20Rze6JD2
2qkoDfDYDuqdW7sQPrd7BE1rNXXRQGq1EGCFtjJsS9vheQRh2Np4CLypm1I30XhF3jblv/y+sFGR
53mzEm3qyhFi7pNEDel4e4yWFvdZC67YwnbeJI0mpy7mX5T+N2UQbEJZ2+Vas7K1L82380jC9aWG
FDLgd5q6AXLnuWru9Vk5GFWUP2kQJQeLtQ47RBj0SLZLowOCBFboUHYvPmaF3iZZc+dc7DYI0OBF
XkHUQmPkNm1iybcSNzLJePPv1fA+l3+1a2CkxflFMVad36tQ4FUvF9BoZX0Tpw53sa+YPHRrGLXF
z7MBcNuz4Rzr89/PTnPd81ELxvTAbf0PUfbM7rkyGEtjfp7CCoMh671Soa9OuuAce3s/kktXKxN4
MQRIafRhNczMxIIMtBrVywIlc/tgC1oEHF++5ie0GAIUBQmoovDsKrQi1QvMEB3SBd97ntIXWC2V
uvIyuTQSM1Dj/0MIG8nQyEi/d3OuH+5ilCjWqu/LTUADiys2qHKxvJPmU9DqKMC72AxsejjeutOw
mayBkBabYXOVB1sJaV9EOTWl3saWFGVuaAdoqd9r2DnfXt6v9MerFPoshLAk6tbn9GzDzKX2ZuJi
bI73dq3rGIwguR30XAxRgv7UZ6yXZirwQzWH9M4YEZxWoyoAg42+w6QEf1lx5mwmg/JQWSP7XSR+
ssVDtdiO5RBiFzOZe6tvwc/a3rizevTiHZu7kqdY8coiWes0IfMZ9EAPiZ65ecXY1Kd2TaNscfCh
n6BrCF4Tis3lMrfAgQ+xZaduZHxv8L4183tZfSMF9z8ZzO8gYrbblfJUexNBplnW3USYSfb1bmX0
l7sK8zCY/lCYRMBAVrXkE1BXqIh2m5PcrB0e80q+nly/vy8sw8jzmqioyYm4HfvZcbAP3q5vH5Rv
tyfxWjOEAZE1r89R+ef+kf7woifD+ef290WaxX8H43/tEO3UszjvS2i4qRt7+WOYertYn/aTFr1P
S5yShmRveeh1eLK1RR5+H5jUwfR8f/tHLM+6379BOCItrW141fDIjRBMDqLN6H3qjfRP1g4UGd4W
eGgAing5tT1fmqrRzDLX8KjuUYjQjDU9ucV2nIWYU4HzQzKJVbbmKnNlilsDyFbPemCPW2nIWhTh
jLGioIMdRkOQmNhWWbqFF3b0h8PtMVmceGdtEea3CvDNU4OC7pp2JC5QfG5/fyktAmnxv+EQJrYz
8SLnmTlKj8OX2MGYRH9w8o9xsLJ+VsKIULTMTtnZLZqBedHzkOPIhoKqrv4YtLc9/P1nHf1ujyHM
Yd4zpLLHX8OtNI/RCJ/KSfp5u8tWBt4QzrPQw/i3LmhLhZtLF5OuVjgnRfYKf2Y5zO8LpnDIYPyj
I4nIBVPJ300TVnfqRyV8ud2U5WH5HWOefWcrxcRJSPOmMnM71dxEzTsJBo2fjHudd+3bkZbn8e9I
c2vPIoWN6RdjQGu86VskS1+aiZruvwsxN/YshG/hXiG1hMjHqd9IVfG+ydcoYsuD8vsKLoy9L09h
PSos+jrdD7+C6tAMf7AggbProG2wdrzChXrZ4OexygSOFTw5cAEKn51s7ydr4jhLQ4/eNMA6Z8m2
tHB6YHyZTUt4NWnbdDubgOXjEz4dbx+W80DCDlbqUtMahckOJj9VFkwGMO7/LoKwhw0jhYg+J4Jj
PECeSsw/WIlnLRBv3F4l92qG44LbWD9l9YtWPlbd3e0mzJ0gpjHnIYRtSw2VtOAxiuWRHzqsRNTS
earZ71vpG7fMbdn+uh1vaTlCbp5VJVQgr6J45MTbRWfxNud23RejNTd6tkJPXcrLSF/RSps5VVcE
IAcjyTB10hzeZoVf/LELvgddDKvqR5avpRSLncebLkAZ+A0QKy8Xft8rNu5tXChV6zGqdwbmaN9x
4fquqn8ylc8CCdulFkYFoHcCwY4mP1qV41hsCNjH+QIODUB8yOV1ppxwl0ldBbcnTwPpUbhZ9mO0
cC/r76Q3khpfz0rUt1R45WA9gHxc9htv1jFOoA71Hd77/E9WsjLJFufA2feFDTlOTS1Ezpx8kpcr
Cb2P7eBgt3gCq3t7Ni/tyucNEVIxve21JDRoSI5ieu6/l6UM5YMVvMVakHnwzo4XNbQdCThk6lZj
9anr6udkNLaKsnZhmjerq50ASXQHE0SqsFf5sZrLSqkhvZ2M0SHmmTX/JU/pobQw8cOCD5fB/YiJ
0O0OXDwMzoIKIxWYUVWp3VxZdtxgTHejv4O0scM2bnc70GIn2jORltT/WmSgcpzO6+YZ3ijPRs2j
4DFsVxbpYlscCiaoasKnEWvIgw7Lo5CV1M14GPCcp6rE/wQ7Mfvj7abMi/1qoM7iCPPBMdH4HvMx
dQtp+yUuVjpq+esgeoESszRF+Jfsj15r+y1fL5WnQR8/Sva4kiovjsWs7vXfEMKg96E1KWXQcP//
qgYfjOYpMleGYi2CsC7lbiyNqSBCDKHHcLv2Cb+a26OwHIJWALpCiVHEoYBHx8lV6lK3c37I0ee+
O4bNl9shlofid4j572cLP+nTHEPkPnV75SFOvxfdCsRzacVDpdCRZAUEcEUNmblIpu2Tt2KDcG/W
PQrVzs5RPo/GP3n/KSifjfZPbn3nIYUTkxKy1CDrQNXPL5+6Jt6ZU7EbbOWhGtaA0EsDRDY7k01n
RX+x2uvnECAsayI5C4GWlN81CBC8eb59iLRXI3QL3B28tsshsrV6NGuUR13by1/kwrxH/mMty1ia
BrA1SWcALF9TKE2/bePEKxMXevt0XEXbLX0e9QWIOzLkbAj0l01o0k7lkhSkruF8NNqTurLYlz4/
V1ywVYDAcaX01aV216GCmLqYwaXDJl57N1j7vrCZSEORRDgR8/OTA+he4EJvG2GF4jR5Kpqy8EPA
QQsXL7JIpQ7MHtc/Cc9Z+0ferTGnxHNDjCCsCS0aelsphuYdBuBy8Ww6n6qn2DjeboaoL0T/zzg9
UjsGQYWDKST6g+SMjtaHzbuyV05q4R9Gz/+oaNkxwUfM/2AHkZug20RW/SBJnw3tG3CvYNOm8cqJ
f1VwnH/IrCrHj+EZCabm5XxLwjpX8JZq33ml85LKzvcm89oNBnz6Bi/kI2oF94Ou36WRf7RK+YcW
xPjaTWa7UoEQN7/Xn8FTNhpd/B628MufATOrBMLDz1D87oDCzrGr9WDXjP2noQiALsU8+9sGzjfa
hCPt7cF4LQadH+EsBh3dHlhySLkhRSkMhq95Cfr6bfVugoR29Lo2fbDq7F2FHPPWCr2jZEqfCz+3
3xVj/YAYxF+V1v2t+9UvZWg/dfh8Ii3ofZDtMMVrN8WjWGkqXGGbZO+N/fukwJovUfA4gGa6w4P6
PsADPBiGQ25ND5ozPXOcba3a2yVtyDvFkB1bs5n/BRLl6DxiG412YWH9bWvAxwDS79oQ9Q7bDw9T
gcksQMsu5umpLv0DSrf3jspRIbcfUtWatbiSH7g1xytdJi7zucfmzAoILc48CGteDheCLviCwsd7
V39O/QfNX0E4CGtwJsHzZaiLoMxRPRDVobJoLP2uwWTQ0Lpx12il9qwienWEFpQ9BQNyZ2/bVv4T
EHU1hARA2V+lD5MDYrJEWeakJjtTVrE4lfa3J5nQY68RZgrgzLXW8VAR1lnMbc/3J9Sui0B7Ucbm
/QSG5XaIBc1tfuIsKaSQWMvYKFyOSjeZjVc2hnaC7YvelKwPP/M0M459lLVbBd78oxH34R02Kuq3
WI+DneH13g4Vw3Lll6jzcj1bUbQW9Ag4exzGuIpfqRt5sT1qiVMhGNtJm1zlIEBwq/SifTB8qbzH
yT8q3tfO/MvDI0n273p8S5Xog919ApmLgXK6TWpr2+v/DMlwn/bVpijf6d1KVjpnnZe/EToAABNW
/JIPWhDrVlL4hnIac4hDwaZy2l0OfNjZ6fLbB59QbDL0x+yHJgx+XenoJyMZfNLM+8R8UdZev15R
RkJbEMG3UXaAp3V9TYjSJudxoFJOlRynDzLmZAej7boXXOOVfWcmGvbzdRpi9jLk8h0uc+ZDNNqI
eOW+ilrCaDxhvdgcqkjR0LQbq31uBP5H37TCQ1E247Sy3Ob2Xv7ci+kh6orXdt41ZtvUblHvC2lH
ebZ5Yy1AnIGipVmQaGlhAiJy2+RLHqL5HG1q+dPtBbfWDGG9WRCIg0qjGUb2ouZ/pVqz6bLD7RhC
Lei/7TBgWXNAU9wQrpfSiK10W0a1iwd5/zymsnSKWuDBrYP9djTlIMk76dOIjfvd7cDXjYPt+Srl
xNaEVK+wxXv1WGuVp2kn3eCceRinw7jG/lnaEyEP4PSEYhdMX+FeyKO9oye1qZ0QZ8C+HKT47SaI
yc280l6zG3ANMxxbZF2XST9WhWJ1p8DzMF3WvPKTljTkE05exO+1OFA/wl74OY6v5VZMgoOia56x
l07ZtRyvu1/5PXMicTnvwXBQmQS+jpfnVWFPbiwJ8xKpP0V63ILNl4En2h1VxCofbMQn4A6qThXs
7MBpP1C1xeukqY2N70FnX+mbheG9+ClCom7EfqqWcjycpupecg6+9qStGQctDC97q42xFXR0jgNh
BkUjNALM04fTmD3PZlpS9+N2fy6kCecBRMW3GGkRBZ74cDI+OBAZ9Dtr2jr9yjpYaYUlJIcqhIh+
iAmCO25UbaI1EMnSQJz1kiVsIubIEKtxNpxs+a80dM3gmOXvb/fT3NHitJvHQZ3vGqh0CMl14DWT
o/Ryc6qSsdcxJkzTfoNtRParhB/x06xJO6vCgSZj5eq0IdN6I4qJhQiFcNYaxFWN5yzxYq5NfRCE
jdaehh7DLcf3T0plPXuomb55Wl8EEsEs4zRNRuyp7UlSdjDvxuQwrCEIr/MGMkAAa7P2xSxfKuxa
hp4Oem/HzQm2dRfP5WxsCxr9pW1W2rKQz11GEvZ+jIGafNLC5uSon5VpbwSP9fBJzQ5GcLTjelea
FLkekvSNFY7XwTpvoLBupdFs09ogbKQZ030amMbDmLbtymZ4va5MNO6QX0ASEusyUXlMVoJQ7xQE
jjwQ41P0JV271l3vDpcBhB0u9athqpK6PY2xVG6xBe62YZeln6Q07g+xp3WHt64y0nt02lC6VHH8
EK/0ti0pcRw3NOiT90nBJnw8xls923Kpr/qVWuFC56ko56MjgjGbjB4OK/6sFhkOXCMnK1ZPOeXa
8hg4u9ttWeg7XtFgsHKZ4AgVy6lFH6e5hTLCqa+foogL+VapD+OP20Gudz4kPtDA4ey3nWsjACnH
pT7jnDyN8l0ZPabqzlrTO1sJIZ4QtS/nkK485RRjnYvxvLpR1qwx10II58NYpw1vZ4TQhsf4ry66
r9Yu2wsRXp/mSZGgdl5BQO0kk3KtzKZTDCV7lyUwl1V4qyYA/DcPCDRzbm3I6VGkFUF6sZpIThSP
kJSr4n5S1cfOT1HRAaa1srMtbKEEmp26wUezaoQDqTUQU/CqmhaFw96ePtUIUKph9k6HnDQ4+9ut
mnfJy9OPSxfFYOSWIBNcJbKBF9R9rjm5a0YY8mr/GN7L0Hw12/sw97bWqsTq9WhdhBMhTl0bTnla
Eq6d/jKT+zzvcOVb6b+1GMKcm8ZsSAxV4lVdepdkd3r/AZOr2712vcNcNkO93GEG6Jr4rXq5Kxn3
vT1u6mFl9a8FEOZAZCployoouY1ddKybA8TvlRPmehNjB5uLDzp7zLVI1aR2ZqSnXP6soYcWaAR3
vq/1G7+wDp6evP3UvIwmHNZ64w11V5WhG5r93rKj58BY1XpZmMq8bVGkmm9ksxjL5aB0LTRdP7QC
l7fZ3Ha7+gXCFZTHsn4Z/TdvBngfkrVTkrWxSBax8y28qbYMrNDF5w0f3Ieq8DfW2ta2MAkoHqL5
QyqAho0oM6F3QVvrVRe6jXb/wfDubs/hhWVy8XVhDstKHdeRwtfRy3pBcPZZyaVnxG7XyD5Lw0JB
dPaR5mXlSnk6C8caV10lxILzOESPfnIfZdEmlhAR3FVretprwYS1H5Sd1lq1zE1B/4YSpQy3SE1C
BBDlrW787dVrErTLnfi7cUInFrnT55JJ4+IO3yQPM1vKc6G/gq1anghk1egfI7Mqzra0tiIfBZnQ
Tcwq/lREZQVUt1VW5vRSFFjZIN3wHrlWSAgLlIZ0AMcYZ31oh61jfb094da+L6Sck+Y1aRaGkZuq
8ouafmsS9fPtCEujcd4C4fIh59rAsxgt8NN7Obor5GOYr+SW14czXoazUTRJB3uNyDixurAc0o4B
r5qPTfboxfEm1dWNGcI9qevN7fYs99jvYPPfzxJZ25C4wYfMZtnsd2Nub8eftwMsLZfz1swdehYA
ILDV+6Eaup70YTB2fjRsHCfbALPbcQPZhNIKEGGpQdhOIY1IIoV1iBBP9YCFcv8MXO9h/Jas7TRr
XxcmmCo3eRgnXeBqkr55Lsq1ZHZp7M9/vTC9mikde8Xh14ctuVK7p6oZy987//T2qgcPPGfdNA/b
2bBMepbaxRzo1Es/7YOUfL897GsdJZyUkZRZYaTz/UzblEiH7G9/fmkZUsJDdA3vhusE1sozY9Ts
JHCn2tppWDRktbWBpnG8HWZpOLjEUmcwkSxCPeayl/rRRxYNVXE3so+O86DI7zWlx0JX2w7Rr9uh
FtYJ7wY8SjNzoVqLqUXOs3fgaaPvZoWxCbz+MDbqgzzUn5Qiu0OY/D6NqzdSJyg0WLy3ajLeJbin
XZVDFS+Ty9JxfFfyd9IPu0Ym+O52qxamAbK0NAjy35xkCIdlnNrgT6kCuIrhf0q1e0WeVl6RFiLM
PFIOLkQRQYQIKxJhkl4CeuS7XvjgPzjDymZ8PdFmy3VEg+a5BkZLWJDqENqSqUutWyjmRvKHcmvb
3UdfTVe2rflnXl6SiAMsH/wUcGCedC9nmp4iAI2Yc+fmsa09Y4/T7ahjlzxC59YRTGC/Eu+1EHcd
kAkA03dGQwhphTHJnVwNfodxqb3xNFCNmPM1P0PrqSlOlT+gmAktWzm8dT5wAZSZaryWqeiaCfMh
aTlAdaPv3Mya7qo8OwVBurI1LFTt5himMd88MAYQ38ZtdbTCMRw6N8m6jS9tQFhsleIu5xU/yZpt
m/Ga79ubIbQ2eiptbzfwtfoo9iuXXUOfyzbXQp0ohcLlpNaKHJj5bgiDXVzZO8XMkAmIHsygzTdO
lW9KTduPmTxsfIh5G8Qu9qiwbayi+LsIdf5zeVeW3coOszSVAWIaIHd4quQufjnFpHqEzGqUDV7n
s/aQERmPQWCj+O1VzkovLM3m+emZChn3/ivJysjWkhoJ+dqN4MPjQ9JOh0TZdePX2519vfbhMrKF
4WXHi7smzqbAbpNQitTaTc3hHi+094qUrOTFS52GGO78nI6lDb6il50WWF0lgwZruIbvFcQrujpG
3XVlyi614zyIsCrswKqoYSWN6yRPnfquXRmN+awVpyRADtJJKpXXiDkJcRsep9UW7qeNcuXfQxJs
pvB7rlvHUn5RErey38gB4mSZXy5/hxTSixTTiRHwb+tqhYJclPIx1do/2ErOQwgZBux+Lw8TWiVP
77BPz97uJnvRBFMY+cJrdc+M+L6f/Z1qPwv1T34/VVdWI2hD9JYvZxZmsmqty3Hndna/jZJ4l71d
d54WMN6Ud8mHZRHTlSSyUZq4JSHa8uJsvXwFiH+dseDqyEjj+cIZL4vJkVJXlh6UWktdL7xLsV9p
qpYbePeUJt6nQIu+x4q2u73gF08tUhXUamf7oStvhtBH2bFOHWLGR2f4mgTP2GpuYl/HBNDfh823
uKzu9DWlhKX1iYEOySa1Fv4nHM4oBQUKyK4WUOUp+D6ML7dbtfb5+e9nuXgwGkrUOhPrEznc5jvq
6be/v7SHkRvNMg/Ue6+0axuYZ7Y2sRjV6nPYIvlqDJtiXIGMLQ7NeRQhobBtrVVGhU7y7DH5nki6
fp96vvGxLCvpOZ8UnN7NAR2kKfgWohV3UrUxXfkNSx0JLpgXVi7OILGELUHPzGJqwEa6sd5tkoMh
reF8lnvyfwFE3AxcrdzyE711c3MXqTvVPv7RXDtrg4ibkSw/lIeBVaU34V5F8bP4+/ZsWOkkRxgn
in1hECM3AYvuh/HD0/7k86oK54NLCYS2OTU4m8xI1DbSZAxsm3eKyslvr9V5l3KLOXtBo2aWLlGF
fdMy4lABvctiDL75o79P7fhoqvdatcKcW+wnLBxQW58xamIaafbYNZctu6fsPYcPcvEHuyeA0f//
vOgspanTf3dP2U4f2j451qpzMmMMWorx2TcQmkZC4w9GXgOehiAz2ZcsnGhOkoFQy9g8nbuwTknK
1k79ueuFRAP58JlnCHCet8V5+ZyNvTzlXpWYiBbHlrztu5eoum/L8l5uvc2U/QmGTX59KuO+RHOE
eVAXUy91Xl26Tq7v+6IDKj08ZcVaRWZpX6MK/xsAJmwqauHg/d2EtWul0bbU7/QCInCzDxJ1E+mu
1Rziwp2Ct2e2iLGQ3thz1nlVxQqSssoUg6A6DhoVZkq/bk+FhUUEahgfYw1qs8Hr3OVI9R1Hjtqq
hRsl9TYs/6o1czNIhy78l3GEGYGevN37ila4un6QTTQ1nxBnUMKVy+z8FXHeUcbATxO82bW+b6EZ
XlqWfeFW7bYp7pMJjc397Q5bSHaoMAA6mX3CZt23yw6TYD1VtcfUTjB+NpT3dn6Ku91QfQ7y+3AN
c7iw9VwEE/INL5ITebIJpo+bQtnGax47S+v0vDHC6OtjGPv4KxeuUrw46bexvPPrX7Ua8ICxcn1a
mmegF2A2cBGc08TLbnMqMAyeI9euFny3QkjnvJfhiKJVP28Pz1KPcebPtw7Q3VfzWS0w2u6Huna9
RtpAnHgjtX2+z/AwwgTDVXiW4hZ6LE5lfcqdaHS7r6ryGOb3b/75VOEAbM93AVMXizExE6/PzHx0
k6fA/MvSv/zB519L4ghl4VYhbJVhQ15bRM7g+uGXMkRQZvqTAByT2FSAyqIedznMA5UYW5nUwe30
ZIuq81CvbsPzNiuscdRRUPTFagXKjCZsw7aSIEdVmxTIWkc5hHr1ofTqLxq0vKGzYIl0m7qtnrwR
pb8ufJQz+9dIYcseuBnk010UO1s1MR/CtPpV6KaLHdnbk/jz36cLh2uAr6aETGLn6tTS5KLYrEGC
FqY4dTMUKXh9nt9rhCKB3ljmMBRj51qS9eoL3sQrozhPA7GLKaHO6S2wpqtySlTmad9WUuea06Rs
R6P8YLfpXQlv1wog1o71sLs9Lxd2h1edZthkVKDJFy+nTa1il+Oguut6VYsiWTv96O3S2oZVfD/U
/T+3gy3132tt1YLzxbO6MIF8tQji1qSSa22q8cnJV3a6hTOI5/rZ1wAKP4Zvwg6heUYR6bXdulOx
z6JDL+30tYrHUnepqjzTB4FystAuu0vTisZOlaRzx1E5WUH60iKiPUzJ+yFfK6IuhjIxoMfVU6Vo
JCzoqJbs2pzSzo306Gs5hbsmSj7ag33XtKtq3QuzDuYEUoqOxdu9uLX6lCWxhp86t0affV/wf7fH
fSmB02aSLUEAs1E1uOw2R2cD8Nq+d+NcVzZy278b5PKdovl3JQ5m9zAyDp0SPxuRdhyT9A+2BYzm
8GI2QIxwdlwGj/Ok57W3HVxdfTGN92sE4qVZxzsAL3lkwHD3hJ0d7xy5Svuxd2sJeY/gu6yfvGjl
CWRp4cB8gO/JLj5bm102oavqbOQO37l+Y+5+SJSzbw/Q0lw7/76QWhUTtSsHsynKE9H9BEs9a+Lv
fdx9dHgrvh1qsSmg4fFxsSAEiVjvvGgTLN+jHi/07118pwbH299fHA4K0fOLETRZ8ZAKPWWQoVKy
QpFCrx61EEnCP5hQc637vyHEc0YKqsoZY0JkDspdATYH29ttWBoOUKe4n8/4aubU5XDno6RIQ2OO
CMMd7PR5VJ/79k6+ux1kqaOQneONBDQIegHCbunHZjsMTTu6rfqili91eKzWwEdLY80ujxMH3TWb
X1+2Q6nGMg+NenSl8JO0bYcPt1uw9MzE9Yn9+D9UO7H8OWi1jCNiKbuTVaZfeyCou0S3/KMfltpG
bqZsT917fGgmxDb7Lit2aVaVL9XgKCvrZ6Gh+ixQyWsX4FGk9i8bmhXaiLGxOrnKSI0NddK02t9u
60LudRFB2MSGtu5tcyBCWR3qautLHzzlKSbFaTdp/NSvqcYusOlA2p61SJiCgQQeDprv5HZ+vW3G
L3KqHSzMwWJvYwQHD5fvfHzvN+Ohxdqk1PZhUG9909vIxtHvhmOWuLm8hjhYWBbcYmahWR5LoUwJ
vWzZWa5jIcKJqOZPqZXfNebX0svAZSafb/f20niSpQMv5OzFqkiIxLySjVT3KNBV3dZI93q45gm+
sPpoChxiKr+Ijoine+BoEC/hnLu+ZG9L9V0iPctV/vZpiaARdxqA8jrGNEIzeq0mWap53xii78km
776+uZcuPi/MSbwtrMhKwg5ckb+tj3iMrOyDC8OACMhsIDWn3FfYj2roBiPMncatcUc5KOO//Pw8
385qZVY0amFZ8Hk/GDfyqcOW5O0ddP77hf5PCjO0isRr3HCyN+O3KVp7IFuYRbPEB6hRtJcthIQu
WyDrlKh6DCGhTKH1i9nrYzOsFPQXQ2BNRjUf7z1urpchxkHL+zHm0lcV4TFjX536ff4HFWte68kP
kT0wwd0LB8UYhlZohP7glsYWi5c1VvjSPDr/vJA++TgmIyQj9a7i7/Js+yfLjLdj/IxnEMeVsW3S
WS2yeDEJZlPsFP5ZyTeWhoBCO8oMaOIAqhOGwAryCaCYMbhZt0UUoU6309vJ//ONk9uGCiFhfnS9
HOUuGLzY6ifKE4ayQU93jfy2MAImF2dkLeatCJyN8H3b19vObAZXHbYtlnPByiydtxrh3gzpjfcm
jBJQFrDm+GdLmSuhGQ0JI+z57yat2RRatdXCd3b+GEGqioeV57yFk+ginNBd1Iunofa8noW9/SF/
x3ujMN++d8B8QwBHZ9jBvglzNumqTjYmQjTJAXek4NPtrWkhn+DzrDbIWg73IuF8b7oM4mtWMuCD
Ij1SOLTu4sCu/1anQt8i3iBhLoVD3KM/5eZ+isvgzTcaymzcZ4g+25mLd/UYATlvmGs1ffi3rGwG
4+0w0csAwhClbdMYnqRSDHoZ1cdguL/df9cTms/bPLRQvedwEt8IM0Uh+4y5xlg9Lyv6F9VYmdHz
77uc0ZcBhCtZ26VG79kUZvTqMHT7KjoN6vFP2mCSoc/4wKuaZB8GWJxUdofHz7MvnYzd7c8vtYAy
PfekWVYN7vnlmpR0o+nTLu/cVA+fhg5qO+l6SN1seHPdh5rCPJUR0bbYZoSlUlUAVI2qbt1UzvdW
Gh5l/hnGtYLMwpBjCIoKDhdLthpLSBecsQ4zzMUbtzmZMLRUea24tBZAOM2RIZMzPdEI0Fu73vY2
gbYyqV4vdcKsIk+gwE1ehRmjmDB0fhNUrUOIKA/2o/FSGB+T+h+j/5qOdzI2AT4uMGMTbwu0sdqx
2o1etU/eDrshYwGtolCtndEQwmFAASqTRruwT+hTb2y73JrGysvuwtSbFfBAN77ub2LSolptPbRt
YyErpW1QNdpnufreSLKVGb4wYJS1wD6Tt8BLFBsiY7GgF0lpnVID/csUK0T0im4vosUQlNp5WZsV
HEV8ne7ZdeA5kX1KcYfNU22byCsvd0sRKMyxjUFwAswnrB4tdHpZUkJn5nLPtJA1Tb+17wsbmSXl
nuF0kXPSx22T7Oovb++g858vTKZQxnFtbPh8X2yHFIEpe+2Ve7EBFtLACjrUoJ7mv5/lFqXf9EWC
NsypwscyTcHvrXFB1yIIZ1VVjVgeqEQIspfpM9fs2110nRxxxs7KXnMOSYVX6KJSLerM9gI+X0Xv
Rl2KN2XodNhcmD9Du72rHOkef/M/mLjnQYVeA2MM77iKndNQRtg0y9tsjRmwtMjPIwi91sRqNToG
Eabk4EfbsL4P35628gYz0wxVLiWUeIW1MQRRXNc84Z9GTd4YeNY6by40MC6zLjBpHoqHovi0o+Vk
R61nnfptPnxs/A+3R/46T738vHCiFEY/GWrH5zO0RzDmDgy0jO5j++1jDTkOyv+sroGbhbDEQ1/T
kl5PvZOcw2F+NrLvt5uxsD4uvi9M4HzKwLFS3TtN2tYpD9rb74fcaEAYU+qhsHOFztOziZNoqrzT
/3F2ZcuR4zr2ixShfXmVlJvTLqft2twviq6N2knty9fPoSemK5PJSYb90H07wjeEJAiCIHBw4M3P
eVjlT7d/vsRQLz4vqCcnyGLUIz4PhhZMhvXX2Hp/NHohQVBQOTqlvQ6QgN6IYVO+v2UA+kHYgFwD
jBX9YpcecESmLK+9PsE9p4cHEBEq7EdipiinIkrkLXeYUigcMz/TdJD9txr8X92GNXHiCqz/XW+F
qA4pgkWpLGAI+G2KWqQIUDTcrAQT2YRwN/jRDa+O9TKar5oKDiOzWFza/ydFTGiYueZNXQUpGCoU
u2OAcvQHthz3EQ4dfDteIoJ/ndE3kVnDlDzGbjVEPgbM3jZa+Qr+fl/wrgtLHR0ToBMwoKQhOVrr
By4IzKDDAwrThbl5CS9QtBNhMg26JB5r7V8//TeLb/9+2aE7+7w4Rcju7C6ZCrhuYz6Wzg/i/DA1
RTQtUxGqGshLAg8NSISgoq7sWWeNLHksU7o1Vv0BDL+fb6+CO2ghXkflEpwNQJBDVS7/CWexh1l6
jVmnQfDYFOgKWj0SVa6xcWiw8zCPEuyClWLbZccD1xByinjz4x9hV2ZncMhoYE2GZkfdVIS+VYC+
5dSkirBTurK/gsTa0FrN5TBigvajlj2b01NKu9jCMFttCh61ROXg5asKMIrwjehQtDXT1ehiGzBm
q9+4m3FfrsfF+3V7q2TWgBgaBWaduxXxudskZABhHIK4FVPb1ypkYHi8LUGiMjTWIxzhadLrdoUh
sTAupqTuo+V/yZt9A4a2NP2ea1noqCZrShYDUZgQySnpPFeEENOh8Elbj+7j8OCbL87wenslkv1A
9RSqAizNBRmWeHIaXyN5m3sgNzXirPpZ1fTOn07ByBQ3y5sZCQfI5e6FM5q+9aIJB8jrrdJnk/s4
j3QJ6zU/Fml9N7hunBbzj3ma9AP0+sV0pnhy6837l4mmTuTwfA8AVnFKLanLBUzWqfc4zvVdau/T
TwHdkip4vx/CaHukn3n4dZ0fBkbabgcKMYOxw9DzQWF2Uh2ef5/v5pkTcqYZGZYEu9Wa9aaYd053
mPSTvtzRhoWkYuE47BMVc4nEf18sih+GM6Fr59I8abEo7dENvgJGNn29vTmS03QhQAhqkA+btdGC
gHlYIr0AbBXJqRSz8wBvxH9/vi1NcqBcUOuibgnfikZcIcTJ3TZJDRcHSsseXe2fJlPlO2XLAXeE
jUIBRm9csZrX9exT9FNqIEpzQ5Z8ccgUOs68Ncp6WxTN9vZyZLtzLk0wiSJP/B6PSu2RmMYQlgTt
5aQ4gj5WoTaZHESEgJRiOiOCc0FtVZ0mepk42iNr18PAuvsMjeZFqaquy5QHdCna83DHokdHSFU2
4CFfSYvlmFkZJugbfUQaZAL3dJ8pHJLEDoD2RooLAQPe4yISSnOnouxsDfQ1doNsW1QECtcq0RgY
0UBZg4ZsYKVF8vwhKL2M2lXwSMrYCcJ62RjL7vbmy9ZwLkLYfK9uTCdjNTI6T6kLZmWFbUk+Dzoc
3oGPOtE1D4q+Npo9UN9/BPPfoaVsU1WqATY8ihFuBZTrUOhCaAWwurgLK0LPeUzxoAlsLQrsL8x9
ou7WCtD+9U/SfeqUbRmyNZ0L5H8/82YZXefAtiCw/95hVivuAIVdSbYdAxngmgAdtTA2nP/9TADB
Q5/pfQ2aBFCUaPugCDXr5d3bDuQ9OMtQXsPEZTGIGqd8qifLQpv/3eoB97G//XnJGQQDHuJcRBxA
2YqICLz6qpX0BjnNbW1FQ+9jnPe8Z+MvzWK8YW79fFuebEt4Fp83F4G4QHQtjTF3MyBD6Wnyj3OU
m4cPfJ6Px+C4QBxEwXOhKJzN9tCmJ8/7Pfd5GCh+vmzD8d3/vm9ebviSVBUZE5aeCjYukbuwOEvG
jd7bneJFoBJkXQqiNfgjmgoLQWGwL6OqjDrVoCcJSTHah5BlcwCrlQz5NVfXz7wOJB90JtvOY/dV
0eyH2Yor37wva68MUQ6L0YrUhDWKF6mB8U+g6FYxp75lQkW/cPY7xEdJTshgrWNCTrandY+dVTh0
wyzzKQgScBWXTrFB0YEd7RlBuN8730vi9scV7LUhaxfzl96o+INljur8BwlW1BRkLTwKxeDy2upN
GvblZ3AnE3IyOdkVoP7TqniYvaGwr5TAUdSYhiGZU0wRTdaei4MRYOfBfvEP4EWhZzQvM5r9Q5uN
3c6bKIsMH9MWhiJgmCGfedE6DGPYtNUc6x1r4owMWYwHrR3neVYeUVhqt4GtatK63jEwOIOl721m
BdARAVfgmd9rk4BYWrskj0nPWuAiDOMpSb3fGIRU77qlDbZZW7YYfE1orHvtn1GrX9GwRvartziP
1ErnL7eP/dVpQdIHUBCM3wPlHifZuPw9QWcRhv9HfoKCMV2GhqwwImea4tti+Gcu9oh3weCwIGPJ
YT9iZyQb5ikpqik7deiw6PWflYkqvRMPnam4VwzZgkCnBXwRsgFoYBEUbOWMmWQOQIWVjrs0qT9r
XZdFo5Zj0IcxryFFer9Ix7hOd1O5YqrhEjaV91Ak8w6WtPNUO37ltrFytBchwA340BYxV0gImwgI
w/PTMu1f+3czXQtfF7yqVTftOCZzfuq/W0tsaQptypR5/uMFX2ovGmtJseToxdrWXbzUSEi8vt8y
+LkFchjgatjipQFiXks1TQ0KeUFhh+yzd8Q807ldFAu5KilxPSEJgZYRkLhfMScUVJ/7HvRSwNug
wdj51Hv7tNhP9JkFGEz/fmJJQZzwVmvddl6KHAOBjOyLm4dG/3xbaVwp4nFCexxQEIAZohDD9+3M
iwSp62Lcj09Oq249Iqu6xGmygPDTmu5Yb8fBwE4kGV6HUWVvV0EPXxingQU+GkTDYiJk0nQtD4wc
vlYPttU0xxY1t7Pp7U2zf2knFQ+sSpzgnVazmn1WQ1xqkpBN87Zwtdi1TGBcl0cfTDm31SrzUqjz
A8DO8Zu43C/VWowMMcmaIcQy89fGKoACKbYNTpUzqErxspOFDCn4u8BEdZ23zLR2cvqxQzjkxmOz
W/PdoClWoxAhBgc6w3CT3uOBUP1q0K8d+TkHv24rjCtEtEMQkAGQg1I/UBrC4e0LpwJjKs1OS3Ms
uu+pqtwoWwLwxryzANcGIKOXGwIupIr4Tlac6sYJTXs+2sYz81XZVtkqOL8kuppRMr2awQMrY27u
FwXaF37U5Pv87vcnDsP59wUvWjMth71WBYdGdWtYtApsmsxsz7/P13fmDUo8SxPLwfe74CVPYj39
o+s/3UJRiFJpSfQ5GHcBNE5dnKbucbl3esUiZB76fBHCUSeYXFZZFV9Efw96trDJf5fIgJLhmNdf
mKbiHVDpTLAsbWGjZ/YQNw8RqgY0eXaWXeNvb58PlRThHgC+YTGSnluW3YV595rafrjSnVd8vS1H
tTfCOXS9IW3Bz1CcfPanReVrUmVproFYlzYsOhOw/rHWpmUBnoZg34/HIjhqyUFLvtDsV67P0Vg/
9+1PKzgMxtYytLtRdYgUqnzrrTkzcsPL1h5zCotTwqJljgmYodetQQ4fUKTP+yjQXQpaOSGxlpae
qU0mLU6Ws7MfK1vxedl9hrka/31eeB5VXdA2pofPV/Tf3NkWv9tikxi7LH197zLQ9vs26RJQWTxa
BHtIl6CsxtXI0b+IpGAY6KMinrreDRAz4nECJAj61gIRHw1/M3up35enzGTgUfre9ZtWv5tLFZzs
+gLg1IaorWLuF5YhRod0yVdt8dbyxNjruDy31p3pKByPTATv0nFNtJ6A6ETwnrbH+knnfNa11ocU
Xdgq0qvrw4nE6ZkAwXFO9lJbtIYAWoG3r4x69m7EF/CkPBMBTB/MFgQxlxdAbvhjv6ZVdTou7Es7
fb5tTBIFgWEUQAdMrcArUUR25ySbgkbTsNdlF/aYzz0CbBnUqqbb6wsABgVCcYybAcvI1YwWlzTu
WjhpeRqLpyrZVBl9KrOnGYF61d3Z/en2oiSbciFN8Mxa7bZO60NasXc+ZanieMi+jowwIBs4HSYm
ZlxuyGwG1dyQjJ20HKyRz36vYpVSCRB+Ph0nbwLDDDv5edy18TxsbqtHcr6t8wUIDqTWZk9fGb5f
s++zczdVERp1cufl/VJQaEQBiKPVEHBfqinL5x5TF3Lw8bzkbD9ah5bsC7a/LUSmKjy7UVngNBN4
M10KYa2RGAH6mk7Ozyb4aptfbn9ecjrw8/9+XtiJYcp0OhsuO7FyjGgXVUPsJ2v0ASFo1eTZcgMA
eOFa8jxtzZids5M33LVpEA4YLJstigBPuhKQC6JTElUMvIAuFUW9LNNSatKT1y7zvsjK8dXO8uGL
PTXvJqYAiJrD7wCBB1gRGK1LURVrHCfPwIJEi+PJVPF5yxZy/nVhIZW7lq5T4Ou9c9eCAt3SWdhO
iiK27IQAWg8CGXQgIScvnJDCAIgGjORYAgE1nntYlhPNngcV/EtivTYvxXPvyxuThZ13tCXxvKqj
J1t/YvXp3cMckDQ9/7wQkGi4eLWuxOcTnA92UrkpyU7YSPchY8ATPFdDNN0WPTUNOvJOo1Y9VA1B
atFo2zhYjf7w7hPCnS2f5ATYDJp0Li3K0fPKsTBb8QSbwyhki1O6RJOmyrjzXb188EJfZ2L4dp1F
oQmi0DGxIKZgX5t2jmYShKbzmOhHTQPBex9NKjJ8qQpRx8IQWgR0wPVeSmy6uu4JuNdPxVyFqDAs
9FGrFH5YamRnMgTlAUig04rLyNpfxFrj3v99e3ckh4Un38DZAqQR6n58kWdqAx92XZQoWZ9Mdr+u
z1o97LKB7vXp3bMJYM/ngoSjD741n/NuoSASZUUf1rMq8JVsB4pY4ILAtDDU4CzhwIyYP4uG70V7
9M1X3dtiBort/3i3svjoRQ9pPeAxr5zj4o4znqYjivvBi50voen+6L2G97HeliPZ9Qs5gq7KBlWp
oYMc251CWr42TCHg+rWDiJqjFGwbnDBXRCY1wZCVaUDtB+OtcVL8iGFybdcZkQk+batliktSYmQX
4gSPTHs7KWqWaI9F8a11HoJk02Ewox3f1trbXSu4AJ4kQoEBKC3nKhzuaWfrjZmSU28U4dRGrl5t
DZuzyH2Zve9eifbN+nPC3s1DAkAYClxg1gEAH70RwhktcpIjvcvIaXCj6nVW8fpLjeHs8/zvZyd0
NYcqaIKCIPoGu5+ZhqxUeGgeCF3r7e8CBB/QOXoRBG1LTt3GxcRuutOyb3oaDmyTKAxBekbRpIk7
k9cURBgbopgiLzNbeywrHfzeQXrw56k7GPWiAn1JtXYmSXDOlke1uWwhyW+3wJ2WTFHblH4fjgZE
vHxYkcjTYc2+MThTTk7tT33eZSy+bcsyReHJiAQ0YETXfAuY9EpTu8izE0j9X/uebgorOMLyFYGl
bBXnYoQQua8mu19HiGk083XM7Jdl+Mjp4Dgo3JIIXoH3uDTfxHO6dqh7zNihx6Xdz7vbipJ5Ms7o
jkZp8ApdEdx0g5VTdL5gNAn43G3NjNs8iHN6R9PsYKhwK9Jd+StMBHehD4kFNcXEMH0tNilxvpW2
HY6T/fv2mmS7gpQ6IMZoQAddl6AyMnUGLT2IGfu737muOO3yr0NfcFsub8W43BCfMKszZhu4MbC0
jQ/a8AHTBeTxv+8Ll5c59zXeXXoKDoPnwGt3me9G2axCv8m24lyK8HYExsdvbB2rcOjnrZZ+cz1F
okBmWBawaSAa003Q3wp3FqYojWNHcTQ8k+3GtjqClvS51+dDHmibVMtVSRbZtji8mZVPi+QzUC63
ZaoDZnkJzgmiqPDTgKfkbaOSrQfMQfgyb8G/KgjplV7aWdPBo/R37vjgG7Flh0kQZ79uy5FtDJwi
j/f5rShS6zjDCkpts4Ecv8pDd0j3psYefKdQXCVSfQHUDUw0z1Ho/O9n16JmpVY7N9AXuy9GP8yG
d9Mm4HwApYB/OG0PGNkuBdBgrBZmzOhjbdOND6x/biuWIAuLkKDgrZT8EXGFHcz83Fv8Gb6r1eIc
3f8D5h5PabymqqyXXBJiPQ/ZHHTSC7Ex6Qy/83vMIwqMyPKqcAwLoPuUw5xVYoRLd7XLgvgexJAJ
dQc9CBtwgNCu2/nz19tWxk+fGLIA24caLW/Yv5qnyIDjMee15wFs2Ft7Z9raxn2Zn9wBL/4oaRW3
/TU/GIzhXJ7gkmlCl75sIG9BoFwDqGK1W/exqMNsi/b2LsYA4Yh+IMNwIVRwQbrbpHnqdeRklREr
Y03V0iA7quhGNk3wNYI/Q7wJDKah5YBOUGLwkI0Yu9UcU1+FJlcJ4TZzdk5HfXHzsoeQtfk8em1E
k4O3qB7/MmeANCLwqgDigjZN0BRaXOap8PC4pO5rPz4v9v62uUkXgYkrKDwZIL+yBMMewEJAA61P
TwNnAZyXw1BPpxEDfm6LuUYvwsw4VBntbLhyUDe4VJa2mODRYAAGDEzrAOpO7kiTbC2tOIGFP1oW
Xs2zIzoOYK1m0ZBMsVvmm9s/QqbL898g+D3XzJycOk160oKtrx+XUVXgld1E5wKEs4SZkVnQWlgk
5mDl9FWz6623unGhI4BT9YNKF4Mmqv8FAl+NRB1m5rEp8RCm9/u1OHiH27qS2QXIlExc3ByLL6Ya
+W3rI7eFOW9G9TTN7oOGBrSuHBSFMOkq8BJAR7GOLJeIxG9WhOXGUGOw67x02wItoX/M1gH38+3V
yJwq4NgcXQ6mtKt8vGOQGS3siKVbGyEbNXY1OwQYL0TcNEzR1uTQl8FRxVmyO+NcqGANWm9WvYmZ
RiffG2LAzgH/e23SJEp1lS3INguZLr5AuAmwWF8erq5KakJTAHsmnz6kGkpmAc2iLBh+3lajbLfO
5IgduyDjWQdrxLREMtkxSJHilCmebdLriDdlIFH/NllAOKNoeJ0Ts1vT06y7R7ayl6RC9yvosPSR
nCav/QxkKrCi7qkohljLVfz5Uk0i843gBSPnAdq71KTuj0uiFwnfs/QTao8nAJ13iW995IIC5B1c
X2gYh1EK7jDz/RkY2AmYZQbGj/nP3P/2mCoxKVkMrBqtG8B8oWQu3h00J6ONCfCYN2xqj5OjHdYO
UyELFc2TxM45/wNA6Qj3eCvkpc6IPwyVZUJn2eyhmD1HGQ4Z0Z7I8Ou2+UnXg/53A50CaEoQEQYj
S6eM9lX2xsBLRmvXG05kdq6iyiKxcgTdwACgLcFDV7FgA5Vhs76z0uyk+XuS7lSleekq/n5eHNhl
pnPemwueXwwkI97Sh773czRVrBwqKUJcXAPfSrIiA/jZ6RCZBKGGBNhSq2IgWWYSRN/opAJbOaAS
Ys+e1o4Dm5F1PeXDt0Art82YRKXNYtCihiPIno3ixTCb0M6ebtuC5Kq9kCvELQTjph2nxyY5XROm
NI0H90tCD/W6hmAkUVwfMovAZB1YHGc6uXphLuMM8ouR8yFY+T8lCHS6bPry/vUA4KrzziQ8zkXS
qaHHXE3XXrVHo//egoxJB+At+AFceayVCqobyXkFqSp2DFkY8I6J57XxWgpseENOOUGU7x8dI9ms
Q7Zv1g+UkLkTBdc8CJrRzSd4BpvYyMVTpDKqpdsUq7EfAKYJGmdzW3eSBgekXM/kCDdt7fYDo8QC
6nTRHhLNidBisZ31bpc1zyurdpZRRmCqjcZ03aLstO988CBRVRuAJMi4+BWC3+hz8OwOA34FASmH
3dOoKlAxn4/F+i1IprAAhV+3Pt9eOl+Z8Fo8lylix/LOqAC5QmDjuR0yBZ+In0fz0D8MrblzKDhP
+5fbAiVHwUOUgckycI7oTBEWOdV509fMT3GnWHHBurhTPYAVEsQlDU1ujVYfIJjJHgBiDt3+9+0l
SHUGWANgahhPgJfP5X21FBabkOUhJ6N+LJt4STfEiIPiczPtpg8AvVAM+CuLL/bsjcimQM9zS0c/
4LIh1tErX2wVs5/EE0IE0qnu28gFESo1myg9pIGDZ+h0NPJtWTzobG8/eqoilHRfzuQIatMGg9gJ
L3NawdPKIlb9uL0tqnUIqiozi3J+Zjxoso1n7ls36upo/A3irQ/IQb7oDVrGh+RcbkmjtdpASYWX
jeuRvb8kX9lsf8lGuw9BkmYfco2oHvGypeGJA659XJHYLEHkhDEvzJsRwAZOTT75S0DiFD7rWGYY
1JyPa7ANpoL+ub1OSQQAwko+5AzVAzD5CCe17Wyza1K84ALtsWXtD5QWfyREcZdIhSCBhFQ+Ynb8
61KZndGhBDojL6Z3P/oApLXzl5l84PrF8Ak+1wE3CR9ydynEqcHz3y143iR5BxZUFqreT9L9wYMW
kEM0uV4FMbXvdRoAhmitDL35mAVHu0Gl5dv740pkWQA2xCAMgEXEt4VH0ZZBc7Qf+/pr3t6lzfsb
jpAM+CtAZFeBs7GnVUdT4uj+yrwNqSKriIM6NMtoVhGXyrwBal+8hQ8ruiITHtChHww9wYtau9M2
vq84pDK7Au0J/DvqX9fFr55WdKjBgPLYuFYZLgz9MClaXsHl9O45jXAFZ5LEyhddU6snFBV83rK3
dk9j1Ue2toSl8370J6cUxZhpVL7Mq5uzX/TEHRdcBT6hBQZ+L/4xxbhRRVwsu9zOpIi3Z+WUwVDx
vI3nl6+mNX6ig7PHtK0XUvh7xJ5RUPx6v5/hpB14L+vgJ3OE09mY6FpdXBsS+12V9iExI8tW6E4W
sqKLDplDzhRzRb3trrQA0Av4B3NYQ0P/VBmIp7wu9I3N7cXIBPGxeSCeQN8oMMGXrmbUyimfKQRh
TtJdQgn4ZW1tN/d6TOj6gcIYrm2e6uCzx0HwfCmMBO5Iygpto9QwI4IFGdHt1UgO6YUAvtqz6CNA
+4Iz6n52mhw9InNMxw+4AUjg83SBNkcjtAAVXBlJNEpsdL7mdajpdagwLsl+ACYANB9GsGBOuyms
gDhr3/sjx7GnSxn2OKLUxBg1Mv5uu39vK0v2lAWokr+MYM6oIAsXZrXmxZC4qCMmY3Lvt/Q35qpG
qWNv0Oy4J2Q9jW1+FzB709NR9Vzn3xbi+HPZohdyyzmzCYXsFeUWa76vgPOb9GOvTZvaeW3aLLIm
haeQGQfuPBRH0OrGM7CXxlEiBxKQEqnXJiMhXXazrhpNIXHiGEEC20DqHzoVD1NXT8EcJC069Twn
QtAT2pMTl4GqXioVg2YNIFY8RDtiDhk1wTnTixVpLsu9MwYjAhHTPrUDRWpSpi9UL5Bxx7QeoD0F
fQGg4VLNNbITaOA7zEhQTTuReG5OMY4rjyeerp4lVTOyDlaJgkhRRU6zS8a9WUWj64eUsrByPIVz
kAQ9GGcGhmn4OWQIRXy3VTWd3tVWgecqjZa8QEWbRrW591Kyb73NBw4XekV4RzrKclecPrRP2iYP
muKkUxJqjEVpGYTpaMAtTaGZgTV2eOyD35Wjeh69NbuLRwulYZ7swCAZ/OvSzpGU9NLORA8hsGbe
EaCnMsRwKvvYl/McIt0D7kmL+ShHURolyC/uSjYU4ehMy53vVn5suPV9krV5G4KlLH9mi9mh2dkN
Ng31f6fewjAW2Z43DPGrImCUGTaHenN8KbysGMHXpj84fscK3HrFZ2ovwDLZuCaoCsgky5+gQew/
QWLQ4BaUgdAcm9O4wRxSPTt0TXbv4SVJHzs27pERvW+nOgalRwyWiK3mlIcO3Iq3bUR2wICiQlIc
WWSkrIVXkls3ZGSaU4G1oN9NqbZPP1AA9M8lCElDb2bDOniQUFLw7B8He3d7BbINw9lFOAmqcCyE
H7mz+9ZqG6vEcatOQ7XetZhECDoIYv68LUSqJjwfMIsOJIpXjJoM48ory08qsJCbYaPFpQrnInNE
mI36nwDhzs0a20pZAQFAoWyHcthgcN8E2vb5D+o2d1OrV+FSaWl8e1myCjGyC2iCRK4QfEDixLgZ
GOTGz4MSUzZpZOUBRmXZYVb8Bi9w2Ht3ebIJxkfXLbde8ysD1Oe2eNnWnUsXjG8ox9pxEg8NZ+w+
aYNNZZGt36nAFjx8FH0RqNrA/sz5XK/uXOAeMSA2JxVyKF1ogx7KI+yQpA14QkrzMCEvUPDKt+3f
reb4rcZQDn/OH+hAft9erSyswiBLPEJ4Yyhc46Wh9paWDlVRw1AbNAnbQcs2GunZJkNXb5gSiyqO
tkS7YOcH4A8MB7ywwvVydjC0urL6LgBfcT/XEbB7UeY9G+Pndy8K7h0ZDxCx4H9Fhu1Ar6t5mXGB
djkAR8DphT3ngR0Qmbra++vWF7KEBa3F7FRJ4hcno9raQagcfS05g1gGpztHjtW9hn0MaLRzZrQK
5tZzZjibhN335Z+mfBiqfzxPFahd0xlhkO6ZODEWSIYWIOkE4nzzCaNu2uZg9D6u6AdHH8JifsgW
8BL9y/whXJaXnjwv8xzXBqhB/x2TP7W71YI/t/dS4uQufpBgoBanmEKrb3max+36ZIyK9IJCvW++
6MwebWv1y1YrSlCKgNtufer9Z715GukzSb6W+j+31yKhB7rUrmAsXm10oxtkkJahj3z93pIjW/7R
td/MP3ZJH2rJsaRdmPRmRPPHsj+gPBPW9tPtnyE7g+d7zFV+tubGQPiCq708ad3LwMBHGa4q6gyJ
W8Gu8ZQQuCiBsuBqPxOxeC5b1w67VjjDxlm1raOX+yIwH4He239kNX9FCVHdEBTI71cQpZfHKu+i
JTv0KpogSYSMZANgkqhfoeAsJjcBIWNZ7cBbMxCUY+B5MPnxcg9uN/J6ezEya0ccjg/aaLhDK9ml
3ooZPHi9j6sPrMgsNFQEabJtOf+8EPakdt+3poV1NPk+K2Pdf+hAU6fCq8vsC3AhXN8gb0V+Uwh+
YBRBb/VmcWJprJeHqd03g+L+VIkQ7KsMupVRChE0s+OSPFAey1eqjKB0N9CgAAQ5OqJ0sftNb9zF
ngwPD4Yw8+5J+YGrg2OqcPPiMYTUz+Vma34+oA11QbDNhnD+BDqb8LY1SbWENwOwj3hFXjVA2kOX
O40+4dlAqrgABV453tuuwpvIwjXEiGhLxLMblUCxnVY3zHGpCbTEmH8/GNmB6sBeO2vEWg+V/zIy
G21nd8QI86Z+ad06MoNEMcJIZticf5tniJGEtgXH2mBkNpumqjyl9aBvpzZxNkFmVfuiKpZd7471
y23NSuXxoXb8NYZ6Ntf8mX8b7aC2W1ZWpwwaXZCZ2Y3pdxSqbku5niv7Ntb+rxj+M87E8DYNK5hB
rZBP3v1UuaFPqk9lkW5q2zumoHPR0yKukR5KvfXOYuZhrIPNaI//On3+2pvlpyFjoGR0H9zG/6z4
bdwVCREsOnfQrY1GNMxBF7O9PEVm6ktSnpD1/ek2fY/IFZ2vQ0azO1KA82MsbMzO0RcMwjTye7dr
dowso8L6pBtx9iuEu8zQk9VkOX5FuZDQ+7pi6swKWGlnf/nQcjm5O0od2HXhsKa4npnVOOXJWvIH
DXyJemnsrBSXdl6zXTmln9zZfm695bGo6i/uogpU5Av9T76IuCvTBdwtBPKD+cWanwlGNreR+YEM
Gi+s4Zbz+FkSXXdGq6bp7aLGKpvI6j/V6GfWs+1tXcrc0rkQwXl3NmlKvczq0+j8qPu9Nv5cTYVr
lV3YoFwApRPe3td11qZbAo8QtzqZKLfrzf2iBZHuznutvGtaV7EeGVQRUNK/0oRrFUxqs93UXnXy
0n9Q2kG7VBohSR6OFrrN8zQibRuy6s62H9Bcq/ARXFniMTyXLXg+1thMr0zIzgcnrOyXMUijwgEv
Ow5fl39BbU5xqciy4xerFY6chxyAnrZ+dUqMYjt3IO3UX4y5BpX+k89bxJuNYa/hNKQKNcvMxsHk
WE4tpKM9WQgrxpYSr1x75GzQ1OFbd0v5rzGooLoyw0HCHzaDzA1n7Lj0uBPzOrYQeNxmbV9WJzhW
tXHX6y6qWbN3yBIVlkJqO+cChZukKw2NThZ/gLdb0NwXK2hZ487fZQXIUMPRfCrdfa/Cg/JViEbD
r2pe7kQ/vFiAttx1mMAjALC1FhU7am5uH3Dp54E14NeTYV614gSlTTrTRVsRZlGFFXtoug/E/ByZ
+ZaaQrJf2KXS7YN+zYBpHJ3nkR607jnJFRGFbA1vXhCEjgYSJNwfn129Pe3nHNNcADGtj9X4zVPN
PJKdWwQq/C5B8+vVtItkzkyajlhCDTIx6jsxG7QnJGjQ7bCerHbcVGv1fHtb3lo4xG0/lyn4qRw0
2+haA2y2Jv22rDGqxvV2hOrx0BWbAhS8BFnuoSpjdDhtaYPJ9W4WIyWMRDDeOj7m2pQrRgZ6W7/H
SPk+vQcFyaF2WIzVRGmf/srtYpOZw7EHTZpWNbE/9AfaBUcr8Q6N7W70ao1vr0nmFGDDKF3hZY2+
GGGbgNJewbfLWwrHw4B5pnRXfaDNGpMxcSnyGhkcg3DzI4LNHT9j6O4dYmR4NFdxWqQu4EyAWDo1
0XlFRkB0T67jh451WEBA62CQsas9ld6m65567WcLcjMds9Bua09qhH+XJmb/LHNp0EQABPKgbfq1
CVvvM8aKs+6U0D56/wBQRLPn6xTMr0om1yQmUOhVP770GE0xFoXqySNNsZwLEe5DdwYwMahQzEzc
Yl93bji2Tli4bZhl9sEFp15Tr98Bf/him802r/yn0kGnkWNF6QzuwMn9elvDUjdypmH+9zM3Mhao
F/m8tuplYK3sUVdaFfex9AScSeB/P5NA52RENwYOtdFN4ZLs1/7ZUoG7VXYinDK31zLTG7BzOR2j
xP68gKiOlIelGLcF/WkEiphGpTThpu+K3mFeggOhDUerIng3KhJxslIgTBGvbvDBvFW9L5VGctD6
rgG2hZjoFG2/J/lnJBP05NNsPNXjJ9951tYubIovI/tWlU1Y0g0mpEUYShGW446W3w36o5+3daMo
LRtck1cu+uyHCc4mW7yKNAt+WOF+Gmke+4DMkxbjgw5mt8TMAqidngbzx8p+6fW/Y7NNkz95d6jH
19t2+/+co//TEAgdLzWEzv/ayEp4vXI1okZzP82A94WZUW8dxCVrr4cduHqI3cba3O/Wvots/Fzw
Tu+NRL8Dr9Ov2z9IqhiMv3MAzkN1X3yZjEu35mxBI3G3DKHVH9BqsJ+0JO7ePQ2Ze6kzQfwsnJ2n
dRrs1ZjRkGOby12NunRXt8dh6RVeX3akgJVEBzlIyMCBIBzbOdeSNC1x/y9v05CfOneKmENCN89B
aUl2ZaJqkJba1rlI4RSvS0ratYW3LzGTIhu2gf/PjDx0HzwVmR7NOvo0ijSeu+9ztkW3UGRq88ad
PnUU4XZgKdyW9BmBeYB8uA9wVlcoCgMz7UvGe5Lq9dvCdnOAWaLTfmAYJpSFI/vX7r/PhQI9JnMs
5zIFDbhmWmKuHRyLE2R7FqZrur9tpdJdPVuU4Llq2iXGWmBRzsQ2aPeKavYauFq4dn1s2C/Du4fc
wVgRQoJcHuPM0PUnuIu+G/LZW2BFLct2YzPHU+KgQDM9uLxtpDAVy5Pr7z9xYqRimWM+2CYsCFxj
7H9Iu7LltnVl+0Ws4jy8cpAsWUNsx3aSF5aTOJxJECRAAl9/F3Pq3C1TLLG8zx6eXMUWpkaje/Va
wJbz7e3pW7rLINPi4nwDLQR+kI9nry7A+O+ocDo68L0W31roAs7qzW0jy+fgwsosRMBeNhkDruEL
4ah+iEfTvq+rYgsGmpE+1fzRzM+xfsgNzXfIVwIO27h7HPtNVe1u/5DFzXLxO6bZvvA04MLQlbjH
7+DyUL14ecA7XzUi6h5sZ23MazM7czcdU/Uhz2ErTd+U8oFbv+E/s+xbIYjv5S+t9aUXWzv/4bZb
7hB/arw115gRFwNd6BdihZHsBp/rbOJlD+ngBuRIX4z6Qe2fVdEFeX+X55ZvARfmxZkPpRDfth/y
tXO5BGzBo35qdAKgBOq5M9OuJDIDkR0akMqhjXpTcx97Ln7kFql8tNa/23ZbRmqqxRvLhv6QXuZ/
MqHTJ5bVP4e8W0uiLC49djmqCmjVBdbh49I7wwhaxalpjZo0ahP1S5q5oYJXWEaLTUmLkPG1198C
iTZ8xYXN2eGCF6YecdCgB/jmCUCniBd6VNY0clWxUXoemlV+7qrubczjO7XJQrjKkPTZgRt6+C92
/sVPma2G7XK9HqaXgCkcH+TaQWbvCof6kBuOBvdOJa+37S3u/gt7s5OmKbxWuA43qXbw++gvt930
j3DKt9tm1lZ1dshcng5qzqa4ld7VhheW7IX08GBxGyQqCm3Ya7cNTu59Hi1eLunsPrPqtgezP/xx
ltRPcVv/rsZxl8YNhOxA+mtCg4rVPELhZOUeWLSLJLhqoNsX4cts+7qKMZQQNEH+KGVHrewOtUq+
Q+AgqsriXlXqXVbI0OH/ol8RmoMQIENuCTIgc1RV4wB3qdXoL9a94i6Tza4FZq8HVoZY1srMLu6Y
C1PTUl/45ibVmthMcViMUkRcUx41yUKeVytgo2mBrhYQ3SyOpaLT86qOVI19ZrYqzBR173fZvQ4o
RRXRNZTP4r19YWa2T2rBdKJ4MKPH/VuhmH/yxlkZyfKW+Gcks8inMZK4GiQ8GqgWj6mRHnQC/StF
WBwAOzQIlvRVFiJqRLpGk7U0OIwNzU06WKyAuvu4VAnYPfnQQSbIokUA0Q4/blfCkiULHpSlQcIG
zNIVaGkgLNe4CcCvU+/6E8n/x8/PvJNHlRzJCXxeqX6I7C1eA/Us/vyJbBM4DDw25sXRflDw8yUg
5WgEP2UJfcARWokvlo4Lav3/b2I2BPS1lQbTAPA23TCzgooH6dosLW2wSxNXy9z0GbMYorY+vvfA
6uUQ7seot1WCBZpZvOMaPSsJDW672KUT6qEghiIsqBZB8fdxdzUJpE7rVCKflCErJ/vIMNiLWSYn
gJtXJvHaFHLlwMShewKQMvz70VQNrQ4QR1f5F2xB4B6zHy0ikS52HprGtcPbw1qIxabEPMJsA5Ly
6JieTaeSVdLLJy0l8G0HUv4G/MGXIveVZtsNr6pGcIyQ67GzKFfWXqKLA0XPmI1AEBKZV9EP66Vu
TmqMqT2gfxQ45kAdiLFFhEY13wafzZrF6/2J0aJYj5c9AIGQoP84teMAvDTR8ahvB+UZpNA+MtVI
9KzUDBbHNXGkuxDKBMZ8FtbEg4xbSEaA7Ex4TcAsGpWauS+Zd9DFGrHa9XHAiC5szU6cbSvSsyCT
DEmUHNz4yn1R6SEX3obQGCLhVaT27QOt+Eqb5+IQcfdOOwaaRfNtIwub2GB6QIMkM0Naj+hXTQbf
y/p90UK/7/YmXVo16KXZE0Mdsu/znI+MR2I1NXhzdPLbE0Bx4qQ7ykosc+0dQZmE9MNfEsRJSffj
1tBprLVph8SSJeSIpFaLwlu7xge1ZASK44B0AfyPPTjbf47OxAB5ZFTE3Cd0WvhWtcY5sDRXlxZm
AcswWEXsTFwlErQ4dYPqPaK/LDaizy8JJMoA3rXBP3wlwZboMdohGCqHMt63yq62/XFY8biLrunS
xrQHL2IvkHMlKu0R1Yom90cPEhMvFRWhnW9jNviD/hD3JzF2vmZ+vT24aY4+RmOIIC4GN1sl0Dpq
pTTwLMkNGpHK9FP1e4qGUyILlDE5CAjW9sXyqv0znbNVU6DgS7kFiySzvrKKbltehjko0lZO0kLO
4+PQZtdYCr1YVgkYqqptm3xV8zrwmjtN/5OmP2lZhG15P5gv6FD0TWNfgZLbZDww2M5Jn27P8ZID
uZjjOY6lgSQcZNBQrnBUmvrqYD3qNdsXtNywdk1VeGU9vdmFmrWJ66G2jiy/d9LEAel9Ty38GDlP
W3531tpf1/atp3/ct1nHE7Ox8PyT3rnI3lWdoqEIG5b8YlAQi2twgNQTtv+XNjzcntRV0zMnlkHe
RNeHaVbbUG1egZXOyPvgfeEubvT4uyGPUN7w7aH839zBHC6hoVWoSBUM2eujij8QbTeylbFNh+7G
oZx327XZfw8loqKXwtR3CU3v8lTzR1aGzFFWTsq1p0ZvGPBsgBdM+VRv5nwA34HMF665k+M8FjtK
V+7P2edNBHjArqjgigbhFzpcJodw4dvc2kzG2GTaiRXows27g5L1r7c3w8ynTCYsvFJAp45oFSS7
s70gjEYTnqick5vqzPd6JX1R03gIdJuzFVMLo8G7CJ5l6l2eyJ8+jgavdGWoS8mBXU28yi9Tk/0E
Tai5siYLIwKSC8G/BVA5OoBnfpnrBFoBVcdPDJdzBUI7xl9TTQ1uz9vMM03zNrGQI0P4F7g8b4PN
WuGWVi2GUzwaUYkCMUsjWz30bC2sWTSE3jBEA1MIPoeWaLSPB1X2w0kD4eGOgKooSimq1Z2bftfQ
chPeHtfS7E2taP81N5u9tnEQbtsw17a575hGOMokMq3ft63M4tH/zB5EyQ08XkBkN49wdFY7TFfd
4cSHieTL3rriZJqDn+dvXYVtaNJj3RSb20aXhjaF89gaoEUF/vfj/oNgjRhrOsLoSP1R/2LT1s+M
zxWN/o5sEs1GkQ51FsCZPxrBMeuNzibDycwcX77Eq6rRS6O4NDA7RbZomYk9PpzUF1DC+SZ4ftcI
BqY1vnCiV2OYDvKF20E7myhLCRPJHShIK+V3IGP0ev+8vRxLG3uSspuYZpBrnvPl1Wrvxg2DFcl9
xduOaLva2J8MdP8zFOxltJB55gJzvOOwbkgLfko7b2NAd1iktW/a77eHMi9P/jUDrwboF3wC8F+z
U2P3Lm0LDe+nusPB3GS4yPndANZqp7wvLJQrX8RaMW/Jm16anO3mTCEVMZKGn8TRaKKhvrs9pLXP
z0LAwWR5q7uYuC556OUZlGSf/773lwzMho9GXePjHiNuo2sIMtmJuL2fkpAZa7DFpYMytaOaSMxi
ZeY1c4q6QTJaIDdL82c9scOS/6jKb/9iFABFoi8DjOtXUk6ycAQoNAt26vzSdQKTKCvXzOIgJnYh
MCGgpWh+zfRD3AGvq/JTpe9jviu8TV9v/8UYLkxM5/TitDMKTYScafzUd3su7vpPjwBwEEQW0794
A87LeISrhZtTm528vtmDIfNod4+1/PQYINoDbCoMocJxdeePtQKsST+OJ9Lv82zjypWr49oj4vt/
Mb4I8iDyPHO62iAKxsx6PJmocnH7D8t+y1TuY5NHpVmuJMcXjTlAeXrAriDnNf39YkFcUMdkalKN
J0+rd5U4esBTCjXz1d7yQU742dWH4ifCCtyHqHci8P9ojIAQ2oOrF6fkjRh37pqq8IJnBFOIB14U
tMPhmLiz7+vSqMuCKuOJWeoXQ2coXIBFEcm3R7x/ANai3rNZFE8KT/a9scaOeX16ILowsb6iDQOJ
wzngYeQ0MZnB2Ilp+ktJ1K/Eyd+NLl7ZHde+8oOZOdDBtKlUWDqw01A5f1SB2oW6puV1fVnCBJoK
QeU+8WDM90ShtbxHexaYGuWP3nA3AjqHQDmFSFWGtzfEoiW8ZFTsc1C5zPPKSed2iuYSdioMce+0
PAm41QYpRShYjt0agm1hr+Nd49hge1G963aw2ItJazhjdyLN0GxgaQjUqqUPg5Y4996gjxGz1cAs
zuA5yX3q1sk+ty2y001aPAnQ3USpnnk+IbaMGmZDwIPzNb2+td84zdjFeTRlo5U1tE9OtFSjIgWq
rhzqvURG2tTqV1GtaZEtrYANN4Zmf+Tar2hjUTZwuUVFd0pavfH1RLnTWx6Ng33sy9XM/uS5PsZ6
oEUGxyCQDiCnAbzq4+Aos6CX3ZDupOnvcnjPlG+O8czFFw0wtnrL7b1aKDuLNj5tf4/Gyvt2aWYv
jU8H62Jmqa5A8Yq13amrOyMw9OGtdYbnsVC9QNb2ncHjtUBtcjfXw4UjApQCLDZzSsWxmDq4ja47
lWrdQbfC0e5aIwO9kC6oX40svyelkZ+ZjhxMRq0k8Cj0LSyqsQB3zxoD7ZJ/QvYA4bxqwgXPn0F9
W1YlyGX7Ex2QsO4I9OB4+T6mnyxLITyduK//sTOLFcFzNLUQq+jQao8ay8ENrAR5mQZ9Xa94jyVX
iOHA3aMEBnqgacQXK+omJXHjmPbQ61GSn0jJdn5R5Onv2z5qcd7AY4JmCBtP/Xnjs807OdpC60+9
134RtbhzyBhlXbpSoZnDWv/OG/hRJ1nviU5h3jnS0d5IS93oTqbkMvKGWkIC3QLEq1cMH/TBbph4
ThwkBim/8rqsImE6MlQ41QKZEstvdejukRpBScVUthJYLbgJlAeg7YicAJq/51eClppjL7KiO9VI
1jUAgBrJXtH33Hq9PdkLS4quZrxsAL2EBMdcKqezRBtnkNo7cfV1rN41Wvu3DSzFCB8szGIEkQ9d
PpRVd/LGDSGD74Aki2eV73VPVIPCx/CCt7tv62s80wvu54Pdme+rKm5XlQ27HXlpzSRwu9CO77ri
MY9fbg9xyRIIuiYoGeK6a5ce17XXTY7OKt7QQZOOJ16/d3jDrxE7Ly3WhaE5IRzTQbVbCoa7Sgf7
1GGtGXPt87Mcuad2aW7GGMeYV+B/4ZHrreW7FnfD5RBmuyHrSFUZynQpkJPA3e40cYB61abqX6Re
QxaqDAoQFgvn8fYaLTgVMI3hOIHZcwFdo1uxAt6stAParRIR+Mf7qNW77JAY6E/6vCl0iYCiFOEc
fNhsGjMyll6jqdjwXnFwUvMujQ/UWrlcl8ZzaWQ2j3U16KDGGrpT3Ev0ar12zlumUf/2SJY29qWR
2RGync5TuYvYKHV3iWh81b4z9WfL+Gqu6XCvWZq25sXN0gIb1JMSw5FpmDkBXtqdFSTdMe9XvP7S
Hr8c0uwK44ZU9FSV3amKxb2aWI9OYfy8PWtLrvvSxPT3i7GMJViADFAHn2y8hZL6Z2ZAaJZuizWZ
9MWhQNoOnNXQtEJq6qMdUKw6aVviKBW5sPaJbanhqMgmuj2apZVB+g6N0yhNIpKZ7eaqAKuYDf3c
08RK+sipyAJaqBBNhT8M+6xu9z2X9PW20aUpvDQ6293pkKdjXOMIaeUhH/6kxtdEPSj1820rC0Nz
TKDEkLrA/Y838scJpGnhJmBRYKdMNPJBl+14p5aNu3MtiGpyV/QPucesFe8w58iYwg7wNyG0QUYD
5LXzmgxXcZKEhu0hlQe7e6OOfU+zIUKvZaD3fNvaPLTSY5zmxzgeQyp3twe94DgAeka5AZhNXFbz
XdMwr45l3tNTZ9T+kJhoZn7RjRUjCzMLI/gPt6KJptyZ40Dng9pWbUVPqebtsyQNKkIPYN/yebkn
fDXEmPbgLO4Hmm3q3kIiB4HpzJyZDX1VJDk90Sp/sMpY9fWcgoajeLO6pAybosh8yN48V5z61E6D
sWrzze1pXTiMUw4CvNeofUGJc7aXeJnGVEC5+ETK/IfXfs8GtgZunOL4q1H+Y2JOyIgHStLYndOe
Cu0OedVjLmy0wz3pMocIYP9omiuLuLRT0JcyLSGQ+lcUqkZpAMlpmu0pq8mbzcZnzronZVzlOF04
7Dh7+P5EPQcc2Gz12GjpVPZ2e9JyE6+0Y8W+sv7Bzr5/foWQXUGYCw1KZIxnbpl7NIMyGm1P8UNv
Hd01Bp+lUeCNN4V/YHK/2vKiZgNWosVsKdHQ3nP+1jm+tSaVvrAm6FsADArPMPTsz2vGBmRTVVGV
uL5Ka98pXSAZOu6KMbo9VwtbDY8idL6hhgdHNee0KWunqNsyUVFMG99Jan6Pe+93z9xDVSmxL5DX
8TX8acU1XludytQoGoFCCHSI87dI5vSeGIlQTxbQh6Fk0g1bXfHtxEQXRpEEAjSIgybWsm/XR3cy
iwQ8cjIgVZ1H1eUoh1apS/VEtNB85tr29lz+nayP5/bj92c3KB6WuL8Jvg/QTQnWQehkCJDFhGws
T+i4j4rK3LKh/wXC22940bxRKjdEQZJGk3UA3bY4lJq1GYV7kpA881L9oQOXeh4bd7k7PhDu4azo
3bGULQ9Vgz0DP/l1TJJAT8gWoj4RpJaeoEevgllXDbxkjGLk4Xp9BKbHfqFAf+OtnaGW3r/U1L4r
BiuwFSPQeu2+4HyLm3MlA65P/aLzCUG+wgPCbuKTnmMjvdp2c7sYMOEkLc6ycNl+aDr9WI8ah7iW
rj2CXCPjPh315gxO0F+K0tMnkRSeDT7ibWwf5Y8hZZNGaOYWRy+269Am7i9KKHKmPRMrp+F6g/z9
mROe3EGlZp5WUkzWOGZZ2UfhfqPutyS8vUGAjL6aEDBUAhKIEA3XGIoc+PtFxOi0hUhF01nHGuTC
QZu5kZWLbx0D67c2RGiUynytTcI2Rg21Nja2We0tamRh39Y7nvVvAsC0buzzECjQB8Vxd6OZ39U1
3eFzYYOWHrVoAhcdpgEV4BPsPflcu5DKEyMe4NRNzmrfF3sww6P7qjTfdagQJKBU96VOIc2ZHKrS
e2gbMBSODT2ytEHWOGsju+kiNABuc0OwP4nRkqCGFkdIQfvkEwdwwDoetiNxX+u8z9HWM57SsQZF
v9ZFilbe61PwkRmt4Q/QfveZJ7tdm6GjFyrtus/dcohGEHeFWVGEuqP8cQlUjExt42Z1kMsGJBNK
6zscxLOgn8v8QmT9Jka+uPXBWfl9dO0Dr/vXzPLCoXZ3JmnPltYdrTwPDSN97Pt0N8bqzuy9+xgw
9Szv9oADvoKQf5ea9h1D6r0tWSg7GRZDuYEywLEau7u8ab86Md1JKznItNxA2i6S/fem0cKhsyLu
KEf0b8EvD16Exk/Qa4i7RjhfNTt+LFOOurFH1bCQ9iGhKrKQ7fBm1uprYwwh8qUnu9KjdvCCrC9P
dTGku0rhocHdMdJT7ARXj9LM+onG0r2a9CyovTwJagkW9VGU6abRksz3lOwkjRwZxyF/zMYuNHrz
p1JbzsZEh18IobnUH4b6h5E4dN9m+dZmaJ1GPssmTeAZIixYaW7BcLgznUoJO/BoBamr1GHsxm95
ltJ9ST0tdFoVCBJnCF0TifnCRFjFEvJj7Ct3Y8fWCsnfwhGErCnkecC/h2TdHHpf1Y02dAW3jqbi
/dCa5jXlK4f8b7noo1eyL038zVxcHEK8ZMq+G5l1VL1OPcUmqKwbvLJfhdLUInAKD77JMkJN3cRI
YIvwzKm+U7NcjWj1Bwzx2xoYNKj3xeN724Y9NhU4ejtURY3WPlUqHcPYDmtD8AjMWjIEHlu+FLnW
HQr0ba3cOdfBCBKbaJoFqB9p1CswTBanKqAR2ni0bRJ046lDDyclT26Srszatef6aGgW9jY6SLd6
QyJok3eN8o7KWPr5TMelCcCkPjpHZg1cwRN64psNZP6VtJu2/3Qy5aOJ2Q1N6hJxxzRdRRVJcDoo
P9S18NC9vvSwvZAyB3mvjvah+QMha0oSg7zOOtrUgeJiKekWVO5PdQeOrBQKLJkXGB4rQqnKYeNp
mb7RiexDqiq/QPcA5j4WxkVaRQm4vSTnpQ9llOly3HGleFTs+hsbaZjF9bCTY1nCwybpIe/BISXG
vo1IB8qdQrbPIximdraSBzRWvqsteRgU9ay5w2MljQdF1FD8Ng/ZMBTHUecVup7Fo+3VEQctuo4L
gBHzW1yUP7wqfS2TyvLzimiBRimCBm98q3P+w9L6g66SozC1MOPk6JRklwwygB6Z4bsgDRZ99gPF
G4QylnXIUNzbiATqWqWuH3pgOYvO/KoKC3dZG5jcCFRKN2bKkegCdgziAPc4mndZLp+00rD8IfcO
SMw+3b6Sr9+vWCwAAdCXbKACMc++p6ULZvuM20erhx40cVriEyYemZ49Nqrix7a9kmm7Dn3xJIfA
CPLwICLBM+XjJgfzZ1NxiCEePVmXtZ+mbrwXkLh6GgoPrB9ZFuNkpaI/1p1Y4+G2p49/9Hzw0SCz
BTIYtJlX+ApXR/nCgbr2MYUa1aE1aPvsVH21Y31rBBzZpS1nPH1GTVOZmmbsnyWAV3sAfPSHOlGN
PVoL6ETz4b6UjWodaNYXoIUipelbTuptu7HNiG97LHsSdTlGRWL9bKiePDHRkCLQCSTfx1zlj3jh
W5FVJjraOxRDfdGJof7q4opgH/S4hnEOvmiWBCITrW3fY9XqN17jeM9urMMBCQVsorQdDo7s4oPZ
EX7fumkGgsasDZFi7u+E1jrYyXEf2a2W3bNuJEAKFs6XjsfiaxzbwzOvCTw24uB3Te+6TY+dGWTg
gI/9NrWVCkB5OwnymNOoATR0W1j1Ws518pizxYCDmNoADOSPoZw72wm5OeCV7PKj0UH0U0+j1uKB
2xoQijaCymo3cogfs8pYCUIXNqCN1w8erhBLQTpscvQXt5/bOYqb6dlwbADiYdmfJntO+12Zoozo
qmFjvd0+YAsXFJ7I2G/IKOJBO68k4r3icpcJgXsDZIFnXu1y495c8+vXUQNKwfC4AO1NnncOEmsd
3pLErcUxbx9Eff48/HAScUQrKIR7IRc2Bz8NIOrqWwjNHCtvqMAQZCq+xpJX1UZT2eenC1cUpPtQ
1Aa8enZBGbleOWNijEdtfHL1DTbd6NwPa3C0pUW5tDJzQtgVGtTjcZYcI/PBQLAtje/9lPa3nm8P
ZyFqAG7vn+HMMj5KmxaiUWFIbf7gAVE396r6+r+ZmLbGxX4edXe0Ch0mCmhGjBO3tTJ8jlgUiVws
//SEnUDvEzT0o4m+MGOtr6bp6uDewNOQvrV90AFpkG1vD2ZhYSzkUWEHqWqwUc6iLKKNTPaNxo+F
5fDfWaXKbYF2zHOWG3qkobq7RiawbBAZfzx3p5twNrSyaajJiM2PSZmEHS/uTAyrBnIhHtcIvqZP
zfwdwGPAbetISaOLbPopFwulWtIUFW66I+9sfQfJYbmtCWl/V+nEbttDf8oZB7GWS13wDOgknLJ1
AE9cy5Mb8ViwVin50TJpG1GhqhvuCGVl3Rb2+SQeCZYRQFWh8Dc7tpZBmet5hB+1gUKoZxQF8jmJ
FglmrEEz/ioWzecRaBtED0jYAU022yMQEk5cFyxsx1Ty/MQrs/E1u1DOzG67LymRxq9C9PIIYpTk
RKVU3vK0yEDbYw+Am1X191662R7ExmVE4lQGnT7GYdW5yaPHPTzHG+hBg9+z8I1JTduuLJ0FSV+V
UQmaBn8s02qnj72Hzq2m3Yy8dMOByuSAC58FxANFGC7O4S4du189MTnQjgrODGvaSIwNVMZGvDY5
BKDQokVDA/e0L+wxotCDAglIkSEKGRMfeL+A5FayMUcLtYvS8XaZ0cPzylQPwSxu7ViNRjI7N8tX
vTLetbG33r1RQjSW9P3E9ML2ujbEUZb27Tav2+Ks1gzikQy1kneg4JVj6YIq2ze0nLiBTbvhoc/j
oV7Jcy5tC2wJsJdNDJxX+SRSJbpU0V1yNHs1Pg5N0/0o4poetL4RK7m2hWgCaXWk2ABcd5DHnR1k
SWNipLwYjp3C6o0Eq+S5gJLduVVAwGA4ihHFfVMeHL2M3/EMTf/FSCGvhYwXbnuw/cwcfdEVCpC3
dDi6mvhFWWVgcdDBmZRrgPMFL/LhwTsbJ9PK1LBaXMVp7Mc5uNFDlz+I/MzXGKMWPCOoclENQWsY
Klzz8MxuxhaK9gY/DvIBZTuIEN3X5qum/L7t8ZfCMQRHoPJyTSDA5/kOkSulOzoxP9qNE8SJWfmV
qL45Y/FLLUxoEnvVi2Rm/PkwA8o/sGlDIACQ1NkspuWALi5IDx/7FKiM5CytH4lWBLIqPmsIoF08
chxsjEmEeO6sABb37HZo8zME+cz6Oe6/1YCAON9vT+LVWsEKKHuBQEW1ZOJS+Hi1aDE63wrbys6c
gz9uAEu65seuA+BWtrLPFy2ZeCdiNAAjz5crL4iJKkmcnXPL2GMvbk3e+Kxs9qXt3t0e1NXNhUGB
phnoEiTC0PcwWyPGLTnYrZ2fRXXvbIhcCWqufBM+D/0ntNRA7/Q60SZ0oscVcJtnqtSb1im+CmQk
7U6uwDD+FvU+XFeTHbCroeQHrfortpvRU5GSGGl29owqNMjGrJFCfsqKY8we0TGW90+kHn2UZaAe
/djoawH1lb/4ax6Y/wkIfQ2MBWlxUfVqn53bwZly109kVH4wtQvzmOwlGtVuL9rirOLV9l9zs2hU
jjkpU6vLzoVugUy3CDTrW/rpNonZmGbbXTXHobIEz8710PmOsfe6lfO0MArsOgNajeDFgxechRhJ
CtyCOWAUbWYGXqUFlflSNbvbU7Wwv2HE0aCVh96hKwerFE7KDLxFz1r5PbZf1rACCwsPXBa0iHAZ
QcBhfnyw79QWYUt+JiqSAQpqkfd1ApUMj9h2mJfQcvTcIQ5vj2lx4nT4BXR8TA25s5UZKjeRgwb3
IDw10N0Wuqc7MH5+3gk5KuCiE9Ae8zbHndlWq5AxkVh/I/WZ+VCPL3knEMysrNDV3YTLD1YmYCr+
v9arq1LQtVlOce7/IvXcUd30BCQ86mA+g5yp9Qd0UAZmTqzt7Wmct7YDnQrL0Bd3dWTqp5/w0aEr
bQtMJ5qyz0abRppiblHD3igNuEv1bscb8k4t61jYMoQEw0Fnf26bv15FpBKgGQoQIfh/gOz7aF0V
RukyNWvO6kM3BiDhTj4NIpm03f6xMK9E17pamcSGBRR1rce+beu3sdD52kZZHMjfhB9cPFLEs4HQ
PImNFJKd5xG0xb9H9m67D7en6voQo1lrup3wpAPTzhzSwZlXQjShJmcz90DsOIAaWCWgQb1tZWE/
wMzEsTPplCIvMntfGaOeF1Sj5KyW5SlW9XBEvqzxXoz8uc7Ngyu1MNXsUNSoAfbVyqG+GiNgJECT
4B887hYAH4PtyjbXJDTiubfrcqXboLLdfTaAn1mZfsXF81jJm0SrXCnPdbzNBPAPMg8r4UZttWvK
rSl7H5fn7Wm9CmZgElkm4FiQkUab2mx7tDLpwElTq2eHj/GhxoPvXI1xHurAZ4aeQfOVzbJoT0dq
C/EMmBDmaTTPq8HnTGN5HmmVBQOxIqeuDh7Jf7FqTZr8autPY7uwNZtOqE0aRuylYAcj8uwa3ZbT
8dGWa4rxy2ZwRapA+elXqHqFJCjPwxGdy1bovqRg0B/d2m/psBJYLMwdyBZA+Q7lMOB15r0S5thq
UsRCORv6QZLXgp6M/q3LP6vDCsQ29DNxr0B1HVkhAKk/bkOjhRIwMCrKWW30R8cYfVmgZULe11bj
mxUNcq7VIaWjdUiVuLvjKJ1HLlfWkuNXV8/0M3DzAFwNSewrWjRlFA2AGJVylkzz1SRKmohnMWhN
nkD8B66mze2TsLCMMIdQAU1UUPqbn4TCshVwAGDUWbnP3b0eP7N+5SW0YmLeXei1mWKZMVMQj5yU
4ptub7s1HN+Co7ocxVzZoUQfNrJcg3Iuy81Qb4pPCkX9Z2/8M0t/pUYuXJSbNTizFLPEi8YHYhY8
I6WvDy+312Jp6RHUAFyJfAYyTTNfb6pNpVSKG59741fqloHmfRn6HXRJPSHx3l8j/VyaNOTtJoYu
EFle8Y1BEwDiiJ4enwf5PfM0HF2+Eq7NeZj+ztuliWnEF/MmFE6YnsMEQVr0YFfGS4HOwyG30rNS
kuquEyNEZPuGUiiBSBCdJgWIbsSbMVqhQpAWiI3HJrM7X7qMhLdne2lbIhfr6jq0vxDjzc47NXJi
JnEcn0t53zgHOaIU7K0lbaaPfHgD4jTD3093DHCZiHs+TgCInkzRCdU9C6Qadl/je2ONYgc1zNs2
5hxTPIUqZAd0xlkfXe0sSqRga66KgEBXGc3KSPZVI/lFcsfbcNcYvjV220TdaDg7DuxEiCfdd/TP
M+CDkt8dwsJQ68A2owKJG1itl4e8svi+gYm9jlL4HTRU2C6puYKMJUcustcdvlXUrtlqFU54wguV
+a7KbB+8kenOynCvouCa+WLCJheg173rS9IGupmpfmxlPxwOueKR8RpZUcsOO6BuSjBJhR1zldDM
THSQBq2GDjH1cUBV2hW8gcbYmIKozAsqtaToDkgUXySN4/e0xgHlg34yMtOGPrHW+UQziF8BO3AY
cq066IMz3KloKdzmnt0cst6rAkDGlaNSZ9+gawZMa+OO1beOj8jpjlnZQHJTE+j7FlTZtpL0ETdy
K+qLlHzJE824Q/+l81olqbFF2RuSYAz8gBBlzPZ1Y5foV1T6veIqua9WmbjvHHDVp6kDSAEnAHwy
K99mivOSZqWxjwcnjoTu1HtTdjkkZC26ZZVKIi9FE0SK7E7YGZkN1E5XntFbFIPzzioDRNGYz8ru
w1rBRRwXHLzqtlFv/o+089qRG1nS8BMRoDe3ZLk26hIltdwNMZJa9N7z6fejzu5ONYsoQn3uZiCg
otMwMzLiNz3k2ENjCMNuMjEjGga/f8ybQL0PFVAzfivFp0H2ij2tAhoTAfZ36P9Yd2kyyLvRUgNn
LHA8HiDZ2gHK+4/FWLUsUNs/4gGd2oPa60dxEttPpjAXuyPDO1dG5B166lLn2jBCpNX70E7odqCS
A1pCFQXzoGrek+I1yb72YtDq4PQcKRDF59vf99UzGKjB3PmgCQLymvzh9aeX6FZZh2alnwewb4Fn
YjE+HgXDe+w8WplJvEklWjlQCMg3LhMSxuXi6SZJjT80U6Ofo9C0E2H6pAriu8HSft8e12qYuYBF
hZbOy/JFIBZjxLvE08+yWgq2IMlfW1lpsDXTitPtSKuHF3mBgkjUjPle3EeJGoRd4+nmWZF0xwiA
J/dSik46j+5W/nI71trdp9JkBiZPpeyq0xiaWkGm53tna8hMm6P0QU3id4I8AP4zc5hF8U5KrA32
/urJSXubWiPA/KvUskjCFr5y453l72ZhZ/vbQ9r69UWvuVKsKRdyfl3P4b0AytTajUrmyhZnvpAk
h5DBCJZbHCxhYk3a4J2lNLn3leCYlNEus7T3XkDSKoT6xoZYGxFvUcovdDog9ix2uGn00dTRTjpb
U/rSFsG+isI3DIkuMGT+uTFwBZAfKVe1ndJ75yz0nEYVH408tg3pV6k1+0Cw/hYVx/WMVpg00xl4
Cy5RyRCwvCjNJessydCe4bHHWnRIpi109con+yrMIg2Kor5Lxg6dxMk4h6hdCv0dedlGmr22GS7H
skg1mlTpgZsQRErPeX+XFrYyPBZgbusNoOrap3oR6A8M8CKpQx58GjqTQEp77A23zz/ouFblgWJP
xe+/NSj6k0JeRlscQhNuXFWIwelZ6axnRYjwNx4fvL911vtPGG0WyUHGgwNvsbXhUJHHJIN1HifM
6N8DPhKEu9vnwdpxOivToSBo0C9cHtzoqxSqOcmMxPecTvRscFhmHjmQAW4Hmld6mXTSpUGBA2Cf
fuXf7mklGC/Dt84CcMP+d0iepYT3lYdJNLkgbAwAf/9dxHnoF1tCRgi69QIiWnV5KHL0cQp30L63
Fn28/BTIBaSWrf7G6ja8GOX8PVzE1Hty2WokZqmmTpylpFefdQuUfZEe6qR0+mFLhHp1ASmGAeaa
tROXIkojXXfRDwLvTAY2SfHO14CZe9+i8Oft2VyNA6p47kOwWZY6f2PX+DENKuss1zryhcgwFN99
qz54zcaXvHaez7cHu5HeOdib11OIUUgMCNGzzkUFn9Dch23p3B7Kdf2SExaeFXA/biP6A/PReLFK
NOwT7D0H/Yz+zjkr1WNq6p/KfmCZtA91NO6B9iR2VgelXYbB0YqUX7f/gpWzl4YHeaCp043TluUj
Ie59TQpT/SyNRm2nnZ874xSB6S+FaePCXzmBCQWbEI8QINDLxksc1yJa0bF+1oUv03Dye14SsX4K
5R/tpvTD6rA4qIBPQseUl7JXvVjGdT7K+rmOGtvwlIM1Goe+3KpGrYVBgm4Gakqz88niWAQ2VRe5
GQDDbutzLcqdrUCYPHSYhRxvr5OkrBxbbBTFmI1BED5dbpUZGi6GWq+dK3QV3VEwWgeEjmTj4QCD
50nrOqcYPgj0CoISGyG0+gXdynHdqIqXVOzyL9BohtKWm0o6oVah2KWWVqDAJdUtY79/IKkcDkKJ
1Y8epb3jJ30x2eSGjaMhZLzjr3oZYwkciVR1H/0uH3ZwlrK7vmyLuzBIdLu2Kv2oq771GJS4zqha
VzvAlVAuCYWsfPIFS8FyJICz4qejo4dGTNlu0o6e3ARnPEbj/dg3/l4ugopcMO/2fjp1eOVo2oe0
8nS8OivdrkS12xV5gDceavDOpLbTOz/qf2Qpf4EZGv59D6bbqbkSAWuL3qlXh/gemjKSAhJ2m71f
WceiFJV3TVebj2HZffJ7cTgOOXear0XmgwmC6Bj4Xu5A0hge/CRuSH59eCCRf5rUQwSMIJfKB43q
TMix0Gb7ELI/j1PTuC9oiJ1AbHTHCHzPg1RM4nk01NFNq976RMdFfqh9TdwLgpjZkRyLtjooIhrb
g/GSeQworpTpPgCYtEuKGn/ynqmCeWJ9iquG4s+Y1Mck84qDCWLLMTo0lvmvyVbi1nfaImx3idJk
IOgV3+Yx59uKWcOR8hWIwk05Op3ayLvE4LlgeBNOGbKYOVIe4UcHd/B3OxjCMfNC3RGV0LxP0bh5
15Wael9WSY+lPeggHzmvx7LCENBTI+EUd730OQ6wF+BRMmAJ2ZnSc5ZU3sZRvHKb0XGE+gGwDZT5
EsjRa2ahprWunUGm7bPkWWhfugGr4Rj9nf5HUW81ia9VSngeXwZcXNlKoKmCYGoaHJ9zlX4blB+Z
9xQGJ01xKXfiYjM53RZUa+00uYy5uLLJ2nyzFYgJlcbvdljValvu9CtXGoK8fHVzZweI4CJEGLUo
E2ieQe7T7DoeyF6xcVCtDQKWJKoUKvWoKwRR7MuQgdjO5075JeE4gBstSL4ty7Slf9mckGKULdHz
m/mSV8KZg4z1ILencY4zTTh4XZGfqgKRLaHNfwxtq2IKoyhfElWPnBFpb0frxWqXVBEQuNgodoyg
dqO0MTdQLaujh5VNJ8aY5akXF4LWx3IyeMwv5s252Dklp3Tjb2QNa0FQhQIIjtSBYi4rmkKbCJFf
d9rZL393/s5vdlb5cvu6WdsnlyEWz4qiSBplsAihPdZmYofDFv5r3miLJBzcDSNQKENdsw36yMNB
WE80Grf5N733JsfLhxE5fvGzVtVk5NEWyXZt1iDN83oGEAb2fPEALGItyYZ43jGl8RsMnP+IM0G0
V2IkxDcmb+20QjQWFAscfZqai1A+teQ4mCbz7JtRuQt6+FxtV34R20R2xND4BYMn3Xkg+vdm2Stw
OyIMJ7NoVsVCEXCyVP9Jb7XUpssROVOYh4dKmoTHkESRnheiid2IUmyaxuKdYEaKbZQVRfpIzylh
WoOTh6l0lxdw5qlW6g++XutHKxz8PRyb7HOIdNleF4T2oKL/nDYa6kFUeXdtlvP/vLgoi8YDsFcQ
uRRTB4qSg7rnVgEgjbf0ToUKyjXQcRfXCG2bFSoit+dvY/qWMhf6ICtj4knm2eg19KC8L31X7kLs
wm0AQ8dq7Bwpw7bhdtDV7YHUnILXEkqmS1hnruR6Ax+ZoN34OBb5ZyB2n/zIMjbirH1Zs2Dq/8WZ
B3+R8Vu+WA7ZBAq3pyqAWautTtbG/K08kBB7/TfEYvvJVgJDmiLoGd0zOXmoNXa5+jEgHfuvpuwP
y/9iKAbcqEytGIpffm51PBjG57zb0Fv/k0IvD4qLwSwfKKUqjQm5p3kucJTWwuxTogu2rNZPbR3+
ijP9I6MtUUFRT7ESvosi0dbyZjdqxUYGsr4/uBfADyiA0+Z/vxisUGcj783aPHdC4ghQHlOY7oiM
7G/P6WriMZOiON0xGaPU+zqONgRZnAi9eRZjb+chrpTkmt1J6kkdlW+Vpv5qIvjkU39nTOHd7dhr
QyQrIDuYYZlXcrqNmCldkSTzejoCqqzszQ9viQDeFx0pUBHL9EOu8inNrcI869mT2KfM4Yes/n47
xtoHRu6BVgNJCJSsRYojeo3Ykdwa58qDLHpo/I1ZulaNJPW4DLD4gjXBKiqzGalVlk+R8C01W6QX
TprxKMZPprdvqfT11qlvO7vV3rXFuyFu7Lb/dXuUq/vk8q9YfORlCqtxmBimmD6JGAVEgekI6j7O
EerBaTp4kTz0j37fjroxt+qCiR0PMmArboGzkebnPtE/14m5caisDwzANukb790r5FiZBvgfBJFx
job4XJbjg1kAWFBzvMAr76sWJv/w7P7YVN7PSDY3ZvUPnmN52sydIzSl5wr+8isPDNGrNSknP26V
UnQaI4kdY/LqO7NV25NeFqGjm372nISjd64D3qzwsjKcQdC3kD0/s4VC+In1DysQd90u9L3gJHWy
gWT50O+S0Uj3hSX/M46VTh/ZsvatpUd2UIri507XgLMA+z/EozngEKRUKf5WgK9vr6Gy+pnTGAFo
CJAH8bPXJ0xm1mCWAsM4yzEHZftbr4Xsset1+WTIhXTIozR22hw1h3LKyd2byjwUqZzz1h4t9rOQ
ugaFsWMatJ3bo0hCA3MyoJLHobbHHBlJotFLLZtGhXfySY84SHTxfhi86ihRbXAAVgoOeIbynke6
+milIY9TlNLee16b7wuhVB5LjUZqoo/lZ6vaOB7+XBjLJUZDHliiDvvmCtLjNw2C/klNMTajHlFa
P6pR+jppAJmb/IPRxPQnPVc0mzOlD1cSKkBpClLtk48P9EQZRPmaivFdo0SdXarlY2D+DroQoLqy
9SWsfmyUU8nDZ0kzebFOyHTUU0UCcsbcdq9o7V5XTre3wvpO+DfC/Bdc3Glho2ajJvFaEdtwl8b1
TkhRFcj+vo1o6YhuMumoUF+BPLQgQHDclI2zWZSf5DS/nwx5I8T6ofFvjOWTqOglucpazTjnrYDH
ok7NVJ9eTPwI7CHuzqoU7YdBuM+6bI8t7bfb07iWb10M0Fo8ltRGtdKIj/w8oHjvK18N3c2prKFl
/t/FWdSjpxKcn5QwyNJ0OrxHmqe83Mlbkv5rL7M/BBCJLibwn3nTXGwKvOGQjy4z89x+zifwL/S2
S1vRUGbdSAZW9/fMNPnfQIsSC+hwPKhAxp8n1VFYJ3PjoNv6/UUiEFR6jTQSv/8VmYEZ/7KRZq/9
/qzwyiufFyXuCq8nyjMn2E1xbp6lykOzyEKuWojfkHVCWwIXAwKLHuxia0nqECg+Xo7nrN6J6Qf/
a5O9YRV4Fc9Kb3NDWV8st1AEfqB3ikGlHE+4HMWP2Rz9LVNFfwMdck73K/Y6kJiay14iSJedJgXV
hi2h+9XFQMZ6lrCml7EUKZXjIJTT2OKZ4OcHpf7H882NMax9F3M+OcNm5qf9IuESSxGBoDywzr54
suQf5NH7KL5Xq+kU+xvH2dq5fBHqz2l38QkGqHnFdLnotvrvJCOz69ZulI+3D5PVCaNLB8p7LqYt
WxelJeYmHlzW2RDH97Rc34+N4b4hhIGWBI0thWrjYvNatT76ktaZ50CkMFfZU7jVWF0dxEUE+fUn
GEeTkVQ+j6UiderQfgP6F195enMwZwFBLuGJwdT2cepRx6HQMnQvVYhTw/H2HK3uKuyFoH3ADbrC
qHiF1Et66hGihOgeJxb3Rp+IOynNRaeqWvloyKh93g66ur9Mg7N3bn+DbX09bZ3W+JmSzExgpBQ7
7SHvHgZz46lwFWPOWcAKUNAGBA+C6HWMOo2zKB3KzB3pPyfNqUoQ9kudvxwIQWQJwjs0DOZPXzzF
0CNOZrG5zI2rl7T47mHXV3y5HWL+iVfp4iLEYhxmLMEy1wlRhP/oSniXWEcT+a/B2qfog7XBVnF3
NZ5M/ZijZsZCLLZ0kE5mJgth5lJnsBuuRrXmSE5pB3TnIvgpRHe3x3f1CTG+GdDBm5x651VZdFRH
QdG7oHBHDSBivTPGLf3o1QholXKFcU3STn+9EwTP7HUlKHNX8w6+8NIbG2nR1u8vZgycctxkQ567
aqzY8vAST7u/nyKobtiw81qALLq4ItsmkvNWFCLXUByaMslWLXztU+E9Ajt0ZtOBKHw9QSHKDcLM
gHFRKsEETBD25V9n+qzyZYjFGlQ+WtoIf0Zu35d7s+1dqS2pXxgbp9naSDRyCISQ4UTRq16MBOqa
aORt7NLHteAaNMd0C2WyFWLxyQetJQ9W0Mdu0k3F0czr+hjLkben5SlurPtWqMWnX3pJpA3lGLus
23ujD+iA3k3dh9ub6+rxwMoArCKPxGlU4kn+esrKzrQmSiqxW2f7SDlNVPgRWflxO8jaJ3IZZLEu
xUDOBJchdumF/ZoEOKGe1G+s/VoMxFRgZcoa+fAyoZCHSco0KUpcWYON4aTdxu+vrAY3CqxjBLZp
Ay+ziUoQJ8vCrtkV6q/C0OyM/ENDg/uvJ+pVkMVZMlSBCWY9KlwsjEvMmbYEllYm6dXvL27eQJiq
3tQYhK5Qze4+xEAabo9gdZpokNN7hcPH7f56P4W4nqSpb+YuqIDxW4E/z8ZeWg9gzBcuFktXzx4D
MxyoClPutp3+qI3FPVT6x9LLNvLTlXuQu/3fMPNMXuTAcUcbD8BK7ooKovHdcdJlZxha3nFPqvQt
DL7dnrbVhYEFQtoOlJuE4nW4jKsxFyVG1YeNg5yYLddvGdBFhMXSe7kmlnUt5q6UmScLboYEOskv
nMF4r2LMHaZfb49odZ0g6s2WDXgMLHllwEwiX0TR1Z3kiMre9HvsyxKn1y3c5ryhFgkSGcS/cRZX
SzhgL6aVbe4acj6i4djpe6keSycbWsXujEZAWLJP//ZdPOOgFFD3f3yo9GUjQetinOt0dkc/664d
W+/ebzfSivX5+zfE4qIJy1wqhIYQVogC+b3/KSre9K3OGFRaLjwxltVmbeDh3VRC7kbah6x7wTsg
3GJIr67ORYjF9VKkUyoARS/cPEeAU3NDSDu6/iuIf0nR7vaGWwul8p4AR4huyBVALfMQmAT5k7lt
YDlynrzz0nyHNBDeqRMCOan2107gbAKSGlpVkEqwtlzsPCUTRPhjRubKuYSiU7iPcjSP46067NpG
uAyzOBoGjmwpMBiXIP+K8t5Wyp+avFGVXp27i6EsDod0yseyUk1iAASuAQRriRt2pd1AcdW3TKRW
Uo5X87Y4WgWfJpyfMCCLtVGrz0iG7Do53yN8cntHrB2q+EeYnJeIDUCTf32oinIKAgSmnCtn2oMA
4kIJgo0Qa4sD50LhYUFhCVrA6xCGr4+RH7IHYiu3lfE8CZ9b6/D3w7iMsZivSuoFT+m0zE2HXVHZ
vvSGK/vy9+cxXlx12qirWSDx+zz77HqCYt919iYJeG3V5zID2RlPPYqur6N0FABLXR9SVxrko6Ce
q6bYKenPfKu/tLbo4PihZuPJLZrLQ632whDXyzh1PeFDqN1508ZsrY4DYj2oLevPufl6HEra11ZY
66mLBiJMSRs1ertKjr9ur/la+oF3OfhWyiM0qucP9mJN1GDwB6PgUSlgwRAUp3b6rpT3XdDtDMXf
qfVW4vkHX7K8RtnGsx4cbZIro85coZJV6UnuDpE2PRiCNjmRUCk7cZCEY2SCb9C77tnDzHNfyNq4
B9IZ7bu+Fe0qx5BFKvXRGRWlsuVQyJ1QtvJ7j6Lv7va0rH1uEIFm0B1vPDAmr6cFLmrfj43FkZt9
juXCnvSvcvuGu/0yxuK81dtCFCRRyFxRdoXyXM1crS2Fi9XlvRjH4mOYrBEQssXJVFvFvSH3KBpM
z7ms3JdRQUtFg48ZxX9b1eW6uhzX4hhJJXRcepO5q76mBkZF4C/fEgHsEm8kFcLC8jAE0kFLorRI
+XJMJLq7oPuRbZqlrG6BiyCLYQxokRjjCAQdFo2DlTU48squo09v2GhkdxSo6cOTkS82miDNQj86
C5Q/AKA7TrLhSDxpbkdZu3ZJvkC7zFVEtNdfR4mKUmn70SDH6/LdFH7y8mNqVfZYfgqSX7dDzdOy
/L4vQ83H2sWBEsEikPSWXG8YPvfd01/zONhcHO3ADSGsIDS6+GiMTEuM2FNyKi/Jo49CsNT7d0Jg
bsCxVkcB+YCpgrfC+ft6FIaHkLfeTXybahGBcBXeC6b54/ZMrWwwSmEsByxHCiJ/ODMXM1XlfuYJ
ihG7cfMzifaldIiNjcWYd89iMdDeJC8BfjDrTy9OdyuPBGivQuzqxe/eOzW65VgC/N3sLiyCHYTH
csuqb+XWehVx8ZqIY95oMWvD8g92rLwr/cBO0SXVxXFjT69NnzmbNsFvg1W0PAQgJadiGFvU4AQo
6NGhwg8lNTfSrtXhwEUG4wwan339eh8oaRpMBuKsrux/1dLiCI8nqmER5H9tdwWOmieFPAsRW0hs
zxvyYjO0VZl1ectmUIUvhj7Zkvm1KTeS79UZo6OHTDhI8ivEkS/rhT8FrE2GUo+wU4Kz2L/c3tNr
8zW/wxG0m/k7y46LnmPpY1ZqQjVDc0wAYYiG78SY7GXc+Hr0lU8U/B6VHw3fD4lk7/WMCdHsxthW
iWupYf2+1NvvZeplOYibKI1spB3fQ+tFzyY8CG4EWUlItENOXuJ4QSGcmklCZVQS473VTDXUukjn
2ThlX3HLDE/9JMe/E4r5BwumJkJrlXLfdf54NCeh2muFRv8AZsGJjvbgenWR2VXfD8dYUKMdG6lz
qyTq33W9EGJr0cu/8qQRHvRCEkA914r1UyxadXDkzGx3StvKu2kq+9+NGlWOUoz9SzWJ4bOfatFP
P8+tU+6F0r2GKszObJPuiFb3c9RlnZ37k38KBX06inmgHhrQWU4nIGks54hySp4an5I4zF7QYJ5J
UhH2CroeH0Cpb8k/ry473yFACkSQ9eWy15EaJ0gN8y2WR1wjngbBLqLj7a21ut6z/hmlV/JueXGW
5VNiKBjXxG5a1PsnMav2t3//egzAAhg7vRsQlWzf1/tJ17FGU2u+QG/MXyZN2jdV8qUPpMcUf6jb
oa6HYoIQgFCH6Dgyk+bikNTyoQs70H6ud/Ra+iB3t3/+2ngTnhfNLuABkAB4OyyGgkXTVCYS7Yl0
dqiqg7llXE40dfIOU4Xm3s+Hh6ESv4+e+ZjE01FW8q9iFG/8GWsTSu0KuTNokKAMFzm0GGeVmNLV
ddHlc4cwOokd73Atr0+mtmUifp3nziP+N5b8evG0IfcULVRit50qzKGanT7dxVNzKKoPZmW+i7aO
69UVpCADSlpGWmR5sfZtZSAbTzcj7bxD4UuPHXpWt1dxNQRFH3Yl6rRXWBIprqzGpADoxiJHhf9S
4w7yhggQjHmG0V2Wl4+cLkDqpumVyJ3AqdxXWzSvtfWHyCnNdFsUC5eIG1+o5Fzr6MWBoESRy9pL
UezZoRF9qkxjI19bjYXLxuxOQeNkGasXZQv7GC9yI0i9d2kFxbMy6mHXGUO2C6yycG9P3fVVisQp
734eIBJDWyYfcTd6ltVH7G35GJt7oaN6dbgdYm39Z5UAKhi8C67sa/UW6eMc2QtXHXzj4BtysccW
vd94hM6n5jJDpAsAaBFrBySxF7doIqdZbcVzx2z8FHVwuOwsjjaOu+sYTBZ5JvQGuMO8p19/nHki
qXHYZrQyM3kPPV8rf5jTQaIl5OtbKnOrsQxoLbQBOf20Ray6qfRGa4KYUnPafdIpNzoaj2BaXIrn
HaFNGD8mZFE2jrrV7XARdXH8WCQekpeyHZpgOM0ZhKMrreRghbgFxluNhMML4rBr7GgfWa+4jvzY
1fJv2VDbUf9B1jfEV1ZisKWRNkD9kFlcbu5+MJWxCqzQxZpLmrqdlck7datgv7K9XwWZ//0i4fVn
sEQUEST9RzXLXUQ94vb3szoKOrQsC2KOV084Ed+VpGjLyC16TOoa8UsxJu9kv92oRayNA1yhhNoT
de0rmDXi8hB0EplxfJbrZyH8eHsUqz8PEcNCbIfK5RL5Y8pdQ1LNz3tC7OgnOd4iUa0lC7w+50a2
ipLyVd4zjGk9yQihuShJj4+JLHy0JC09VOSfKIqRvhtD/qOCrvtO7/pun+VNhl5Joj8WXSRtQURW
hztbe9Bpo5e3LN5mwliaKHaE7iALu27A46P3nm/P6EqqAEabTuFc3btu34x9JZWjwMZLlM+6HuwS
UT0G9WOJE7qEu0axBUBc24c8wIGIwaiiXb1IxoJCT7rMwK478qoPqVY9oYR5goL39fawVm5APJlx
VeWpyrN4eZnj8zK2TaGEbuVVsKrF70Hu3VnT4Iat+u12qNURAWPFdpEE9krhzKxDxFBDM3SNcmeI
ABSe+i3K3eo+uAgx//vF6VDOub5YsEjw7vPdDN1y9CjZ2vtbUeaBXkSphsoX/dLgoItPsvKk9afb
E7X1+/OaXfx+2nRVXpv8/mQg/S8O77Xc30h81kKw6sC2AIsgErO4v2tN6TzevRw/2T6tdluKxSvX
KfxziixQhEA3LjtbvlJzvqom5a/mJOsPsvnRCr+Iw4Oh/H22wyFHbQKnNLyflnVQapdRM6Cl6HaT
cOggDClKssFZX5sqSkU0oBnKdS1HK+PGmp+pbvApt+zwx9+v9eWvL9Y6scZQx70wAFHj5NljvSW0
fC2ho5jM0L9//rxUF5upKuoxwViBP18qd3lqOXEtOQLSOXkynPVAGGdxyxdUg9756vBcFFvlyrWL
AkQSlFDQewDpl8BwzvykGdvSd/1YPmvd+6L5kQktzNs+tpswcSJFO2aNtMdT6KD70sdYesP3evkX
LPHigyZ6pZrxF9S6+l7MvecutP4+kwOhRtuHPYKC4xKm5utq2fdYNrqi9TgI79LKHa2/fzsQwkDb
l1ofx/W8Ty8WMjD10kgU3XdD7VCn95NyL3j725txfa1m8wfKAOg6X1HLQ7hfKCv4rpBa2TcZe8Dd
MOI5LpiN8AgBwz+qGjWi3PAEp7coSwWlatnG6At3sVJtlVZWLgwKEbTAEX/iBbC8m/oilytx0AK3
kd4n6VetfPHzjULtNTNKMTGRpMQNOwrp7iUeLEf6h8w4C13O21/0En8GeGjFzUtTtlhapw8YZj0r
sYyxaoNSz+3pXjlZKA6Ts+C+KHMtLj7NxgyiWInNwDW70Bm+TGGw8VJfncCLAHNOc7FlhGqElOgZ
gVtMj1KMlSzdwg0NxNUxwE4DMQHY7SpdbsXek8S6INGcyn3fSHZafnrDLEFGRN0TGBCQt9eDMOM2
a2qhC110jDwnVgas0pJ0CyyzPo5/o8z/fjFVTaQqWYFhpQtTzVaBlrTllhvmSgYJGwpuNMVIOtnL
9yy87twyUPCnyF3WaAGNZP0oYlYP0xTEp7GQxrOFfMVOMYatyuFKlsclD5WM3hR1gWW7vlSnyELp
KaRh3N7rQ3OfmNMnue+e/VHd2BCre+4i1GLPeQMw1KwmFNg2z+7aoHiS4eM7phhtbe/VNaPNho6N
pl1jgyctR9ExI+s32mP2Ef/a2xtvbdKQLcOEDhob2cqiJuCFsV9Y7RS6o3JM8uHJVB4lzPrKekt1
aCvQogygiJNa5SaBquTZQ5tHqD+A2IdKsYWiWJswSYJmwJAQ/10e7x6c2SjLhcD1kmMln8aNotDq
z1M8ocZgkXQsnywjWmDpVPDztfXUP3vlGy5AQLtAK/5jKrLYWbSNCikai8BtNcnfGZNfPA++1j/q
FTSQ20u/ehFKGh08ysMgp5a1jGIs6qjALMUdawFJ7AzI3hBjHmF4DZ7ISiTZAXqDgx7uKFF1Oy1C
jLuIRf1F6dstneE5F39da/vjE/OnaUmBSlmMewj0om+bFOBgAmKQNkfjBMpUHCQzM3eG0aVQacvE
bjPrGZ+GYeOSWvueiUpKAwRgRrW8PhihKXVwoE3f1QfzQUpgs3feLkiOtyd89RPAhRjjorl+tEwS
g7TIsOXMAlfMm59mlB+Ron2JSxpuTb1ReVkdEPR2MFiiNLubvR5Qzo2s9WYUuFJsdfu+HItzq5X4
CpT9lgzXvDLLlZvr2GQXHPuU/V+HGgVkjcaQXRTo7XCuE7AzWvleg/i38wdJflf5pbpTqnLceLKs
bl8ZctScKqLTJs/TfXGbWYg3w5cbAtBS2fsisJD20uwmGe2xKHYNbcjEQAjRQGHBQV4Qz5zq4I2I
4N1e1LWZBq+FYTYGCVTTFo/MCLf0YioSBBHKgqZ+YPvfyq0X/9rGuYixJAcVXmV4skmMoT3mfYck
HEry453SRxtHwtrhBm4EGUsKWhriLK+nFCHDXoozmRZ1fDJQaUg/3p6s1YGguAsKiftZXFL0KTGP
FRqxqZsE3bEuv9IWtaXms7xl+b22KDPTDDiMxAmnLU4TX46FETf31FWCyfZo/YKpFgD1/P1oeKRw
giItTh1ykbRpip/5VtylbjUeJtkJzTukBjDp/O+izGt2sc2jIa+wK+pTFylfu9JQsBtw7Q3sbMtt
dG1xUKQCrsm9iVnmIlAnqlmW+mLiRsrOqJzGsr38n7F5y1lLxWR+R1IhuyqbeCAgKr2sE7eVWlxi
qvQpV5rvrRZvvHrW9gAx4JpTwOXZtjiXonBQrMFoQXRMNa85xUfBwMqPU1o/316g1YPoMtJitwGX
6CpLGhJXUsoD+nJ2JJqPvYBtS6LdhaG+033xgBTcR5x3bRT1n9Vc2viw1j7cubzJp0VLFD2F15vE
r6NaEpIpcQ2z+Y5V1HtI6oeNYc7beXnQ0/DALQ5I1iwO9TqGVGhDNoZZ6lql9kktp108hbu+ZHhx
7nDZgFdXsZzsh0cFGFA8WPdpHt0Ntby7/YesLixvC9q+MAeuay3RJKdWWKVuLpfNrhbK3dSawa4G
A/yGQKQif/B0ZEgLTmacxmHYtpxW/RBHnzIt9A+wNP3U9lpzy3R3dQEBowLem1OD5S0aT5Xf6A2T
K9VH66lJ3pC10mb8/59fbNHUMzytHbhBOklH/9a02y+352r+mq42h44rF0Uo4AZLxHcVtXqXyX7q
+sX0yyjuLd0R0uxembR9Xzf728FWd4AJz4S6xqzRtNyJlt8MkgUC0UB4Q01s7GISY8v76Vrj68+v
k6yR2aDvsfT9qtsQ/8K0zlw8FhLbyqez5plHM4wQTewOahjvC3tEpHun4js+Ce/yQELCODjVbd84
twe8Nru00WTERCRaxUuoXep5vZ9JEOlNWPTWKH0rcySjRh4L+wElyzZIhDdMMQ0ZHM8AeQIoWtxt
kdh3sUczA5HpxxlUZIVfVfmf26Nau3A0vmFgj7NB8/JAKfTJb7qBnF8xj3K8l4KDbB2V7g1Vy7ki
a5EHI0Chz3/Fxf2JyL8QJAjguzQQj7i+HntRepqScONUWkuDcdHB1EacE1JDfh0m9CRSbctK3VT6
ZiGc5fkvYt3ZgfG11fGWl8aNw2ntwLiMt1ggVekwJzNNDozESbTf8qY58lqAuaIuckfTXF3ugLzj
+yu1eL6n70L/Qfv75swsO0I5EgDMtf1ompodzwkzJm/ubR1lkKKcNr6a1RH8G2JZEqfWPsW+CcI3
C5r0bhzK5EkO/H4jymp1lWwJxhsNAA6jRaLB1z5WYgVMRAsxLx+9ITwJoZAimd71pyH24mOXBtJd
2SQeMJ9QPWTtmGzhldaORMrmtG4pJV+LOvtd2SaN3pHtCJMDsOdrjLx+lgwbg12bUjIqFKE4F2hI
LXadgXCWNKUzMc3zcL4CLr1VldiKMP/7xefa0oUS1JAIBaK4Ccpdp9uHzvrvI0VBDjMbzy1+X/Nq
MzByIXEn812ya4eNyuBaHYOG9kwfpkd/pUmdKHkX1ai2ux3Os/gOIFHpdCBduBsC4dGKUKGWNhKz
tWP0MuTigPNJtcPcAuzbkJqY+eCk1Z1MF0/pNqbuD8JgeclfRlrs9EltgPOlDc/D8H9Iu7IduXEl
+0UCJGp/VW61l7LKVe32i+BVKyVqo5avn0Njxp3JJJIoD3CvXwqtSJLBiGAs5/g3dVfe1I63G2mx
H3P3bgJASlQBfD8AtEBoDP/UtbetA+PTmBSap7/yDBGCCs5T1Nxk0+SnPjgqJoT2zty/hdUElPpV
s1aVCEw4oDyEwE8BwdoaXsMo2kQxkZV9ChKa3Adgwn2/rowqp4EBfRE2YZQeg0Hnys4b9MwswVoe
Z2AsZ+mbUyD7+ti4D4PLI994uS5NFUUIxFV04qCfxZbfq6kJTt+ZomvO9sAFw3h4QytQkJfVY1ra
92HFdQ9kVV0W6YT/JEqXLTR61M8LdLctRf/IGc02tdndgecJUwl0vAeb2d7gXrR0oNsJfAcsBcO0
vb5o5UGe/ARhOE/sCaHLuuYrBbZGF832NqOaZ6b6+4hEwZOAypoci7rcBhSQ1cKPpS+k+r6C5O/6
AlSWHXMqfwRIgYU7lINRdDi1nC4JWoTr29GsvtuODmxBZUYwDIj2QCAWCzqT842qZlSHMgN9eilG
7yJ3HV8s8E7YZfUV5lhzKMo1oRHHFXSVOBxJ74M68wGmA71A8ubRX5xPuUO3vl3/uL51SoU/ESOu
38nZl3OwUK/H1rkecIBTAiIRzMSlxq4sa4D17a9L0y1KSp5ZZm3MroNFMQ+M4wPIN8HYk3sfHlQR
yvB/Wwc2jPM1jbCwtGqgzwa/D/Ag7Z4b/+M9jmcipOcVRnH+V4Tf3ZDp0P8gupyW0u6dLELSadbR
bgB8MKyrPT7MmQUA5XbbUfdoW8mzn06vPdFN16vVG228aC3AE1XOkHhZxYIinMtjF+JgDmWzz0BX
8xeN6aiioWEcLbY2nhtSfIQ6y2QELXrfQ+NzGQfNP9dVTLkITHggSycw6WQYLeASj2GTsfLIGUHm
FEBRqenezCOGb7pa827SyZLOaK6HgHpLD8Nmb8h840zR5O7aVVOoUF7RkxVJG9ZmAVpPKVbkJ2ER
tdm8HTrnga/BLVD37vmy6t5NymUhtS2QyFz8K5keGgxsMTsMemX8rhIDM8um8w0kVf/GLwhCdjEj
CdRLye+kdjN4pKXVMZhvrfym0gTiSmOD6RUxuGhDG4RbOjFtPmjl2yrD86kLv5rGi82+8+L9L5QN
FC6oCjvkEoQ7YawHPwdWMNDN6t4WVcTpDSbhr0tR+s9QtApg1kLUuM8X0qR2xVNxHgNNfwLwcNcY
7vfrIpRHHmJgDXVueBwiabKR5GFe+kClKpdN427SNQJRQabLaytsGnKvQCQwEV2hNiwtBP37iWkg
1hWwardYLQFs9tBF7eS+9HPw6NfG+1IAQfr62hTvjTOpYu0netCg8czzU/S8o2fpCcNwdzAeG8cd
X/t6/UVm46vBxn2T6UYjFOrnoLCIxA2iHuRvpMXWzAVfZ4AprSC471gZ9em9h1a362tTChHPKDTv
omgq4zGl6HV2aYCHdWsf1vUJ1KZ5frguQqF9eLWLHnhoH95rkvlhw1jVrPPgiKpNv+HLx5X77PPS
LQ3qmpUkwedXcHund+3HYQ9Rq8ZQDxJBAV4RpmTMBp4tVe2gf3rAANuyqTWBgGp3Tj8vxU8j641+
9vD5lO6q4g1gGJoTVtxMB73sv2EP0SEm40xjRj0hYYHmFrzT8XQFFzvJbpYcr4NWN+avFIVefpHK
8sA3L510DoL3loAv4+g7WdTW6bYnv8w5jWaQzV7XKZUhQCPNbxQ8nL5cEU7KojPrbMzRwtEc7cq7
MQfALi0haoPM2JEiPxRT/35dpuqq4GZjaaj+XNZ/1grUr36IDjVSVPEckvup796mRec8VQoBkGaY
aggC3Lm0iRZpWODkBZq222O6Ptkfvy4Yjsa4MjKoQOWXm5H4mhNWj2Q+km4f/Jvrygaq5+jZ98m5
saTB1PrgtJyPhntbuu6eOU8z2fRdEFn0joef0u7zSvON7Wyvn44iyMEYDLLoaPFEGlrOV9A6ZJiH
sydMRFaRO32v7Htq3E71DdMRkyh0D0UeZHxEJlLg75yv0Kfcrs00nYD+cTTG+6UAN976hXRxu/xj
NjrqUoXWQRraTARg6SWNgk1BgcENmx9pmD0ahRf3tfuWD3x3ffsUWgedRtsx3qYCEEI6trl1V9fg
A4eR5tGSvYd/Mad0JkBS6zAcyNLyEaPpDeiy9o4OPFaxT2ffFws8cdI9RrORDMb3A/otNbazufPT
H9f3SHHwZyLETzgRUSQBTf11Ekv4ZE75FuRtMDVPnlntgvqe1TpcVIVKn8mT4o4hGbLJ9WaOh44f
LQSZP0Tq+AX7coi7QHN/VAoAkD90P6K2AjctvXnzcJwqIPHxY9G9ugeLf/r43p1+Xro042g6CfXx
+QXcz+UBTJjh+NS7mz47tB9HZEQLMSqkiBDF4LL8DE1Dl/ZB2/CjPT1ZA92263uqZb5V+LpAdLIh
qAEm3kU7G6FAs3I6Mh4Tb8tBNQ0fHImS9RJ8HPAVqAaAy0ToIYqEco3UCMqCmCwdj1lWR7nzfdX4
NdXJn3xfPnlWGxwjvtV4HOLe2paNRrFUF/P089LJTzajZTrg59to1Cju1/mubzXvQMVZYHQH3WkE
DNIWNun8Yvb9bA4+qNOPwKmAb6lsEHc9UV2HmAI6DByQ6H5GTyr6QNAOfy5mKStqWZQMx8DhGHwF
d1D7uU6+JeR9qt7KLnrPbpBo9ePspxFsMm+P+Rg3vbl+jy6XindcGILd2UHWF1BG57+B9WGGqnw2
HB38hsq5LbLdOnxtmg9HpaGNZDk8uY0i1EWDL35DUxkg+8Z19aO2QY5NNyh9qXXnEiS1mAlrwlZI
yBgocyNWatRO+X3A1SMkcFBflSfHjNpvG7Mg/TF/b4yfc/P1+jlcajV+Pvbmty5cBgGkrTrOzGJA
MHjj5Jum0gMxX6wAj0703qBRRdRGLqY6eDEsaChpjRiskjwHZ/iHx0aEgBAPTGDyiNl4yZ+xJDUB
7FkmcfXQpECD0cToF1skfV5S1bat6cJdfD6tthhSjgrjR6obfFfu0ckS5JuPolg5JEUSJwDBdbsS
RF4fjZexCswF4NIj6YhWdElCaPcpEDXHMG6Wr0mwo1n1F9t0KkBEHSdRhYdZDkrCAbRcXWPuux78
OSFGhx8Y6nKadKPqRETLPsGsuGgiku5cbRtz0aJsGTvWo2U2mxZ9DdOHm/exYaDxIFAo+C1wX5yv
B837mZO2zIhzf8x2o8Wb+6o26sMH75+QIlAjkG3CDZFtMadlOU6obR2DcT5inuzen+yD1VcaK6La
sQCYWCaoSWDwZTE5KAjplJMkRjIwDvn0hKadKKxdjZJdWHWsBgLE8IkoU17cRMJ8g9pGEttzh1hy
2rhD/gSsoM1a1BoHoroxQPrDJLiFTkYYxvPjqbrKSXgZpse6rs3XykydNzcJdVi+OilSncZerYVO
PMuOgPD8bvffrx++8uu/rS/mzdGvJX3dmdrFa60uPRYL2KxC7nvbFWB2u+tSVIcSonvBEzDl6AuT
3H1o5Us5+G56DMmvfvm6sC/M/DLX3z4sBUlToPjgSloA4ZOkVIs7FkNQYXbPF5hZm2HA2JjbbIdC
l50RJ3vWWSCyiSeSxK6eGJoxX8vZxPDUsc+SB8yPHTlZisjlGKN1831B/FfKyI+/WB3q7hjZBb4P
OoXPZU554RFA1aTHhaSbHOnt0j2Yy2Pu67igLxuExepOJEl6zYLV6knnp8dhLjH6FnpiINhju94x
3NfcIFPUL6zY5FYNwFcTtLUNW7Ooqlp7hwx8p7PqCuXBcjGcLkbXcd+kYw2LsqaZ2afHJgSMRf0C
eNvIdv61w1/XN1hhoDBahg55zNoClEV2T9awEGsGz9DR8pJ0Y+fUOpBwTDc1y4f9dVEXaXCxwyei
pB0eKgCvcbakx3XhsbEs9QaYaEVEMJ1XdetmBRfluoJ8k3eafh+l4gYI7PHeAhq9fEVowRYyOYYR
ly64nNec/ULWXKQzn4Gk824u45cAHe8fd8tiqAccZCg0ot9bsjFzW9R0chimpO32QCcG4KB2m4BX
9PqmKvUEgIti3DvAK1K6IKyxqdN6WXqsAISyWZfeeioXq92N7bJsSpoHGr+pOkRR2ERNASPRaFI5
v5CNBbwGb4VRAzBof0fx7MSs/NI88fHRmHdFu6stAI627axrbFIpKlyOaPQFrsYFRnkNMFOSVVZ6
tOvkkC15GbXeunOcVLOhajl49f8WA46U8wUmQTkhbIbFIe4e5Zpu/DbolqI6M9EU/38ixN9PDCni
MlTayjQ7tmCObdPvvf8Yug9l+Om6aii8HPbrPzGSagzIOhgzM3BUmQHaxqr8yktdY6Vyt0TnjjgR
tGFJEWEVmJPNAwzlDcGwW/3HDr3kdPzwfC2uETzcHynkfMPathrHxcKZ2E23xOjDr27rAD3l1/dL
txZJtfvEWhlw0bAWTAxFC3gDeYNH8oDqwHVByoNB94aA20dxW07IOEDiRLpUnP8cHicT2bKs15g8
1Vow0o/uOwAWgBJLWkuLUuraY0w9DhjQv62+prtsWp79mZibjy8GzcGooYu1IMN8fjaez4IMuP54
BKbZK3W8eEmJxuYoFwN0AoEjiLFTeTHZCHtjDE0S024Jt72z/JjsJb0HvKCuUUx1M/Ec8AWECyhm
ZG9YCngOwrIk7vuq3dikcw+NlW4Qi7KNVwU6ClfVwhBJoBUdDdZw9NIpdXPF7bGD8e7m/UBbEH7c
cFQDrh+QTojQxhNrszrGYC+t8BAYdvKeyu6x5PuPi8CsERDdHFETkp2QPTelt1g5bGay874m5d79
+f8TIIUOC95WmL1M0+OIyccNTfp258zeHLljrWOjVW3X6Vokv+0vRukmDdZiwlj6FXBGfprN7V8s
B/cSDftEQMGK33ByJHSqXdK0CEgyeOvqnvTH/i8SGyLe+SNC8jGM2y5G4D2ACIfmphiRYdKRn6ru
yqkEyb14aWeRdMYi1nI/T9YmX9muTuqNPWvMpSrkOBUkHf4arCshLQ4fmEFNecf4U1jd9XbkBFFe
4X9/YdBAhvm7Qx85ulDaudoOUG42sC4aNS3YlGddTkBl/gGKibezsGkXc98kMbq1xTh/TJsfFvuu
q/+qFBhWH5j8IuN0ERFOo8tBdusiF8CMbbKSp2p4a3Ld5JXYdPkxCPw0DN4hlYxniqTCI058yPMa
MXXNKI+SyvQOqW+DU34xeuhDthyqnE8YGZkC+tHWcoQD6DiBzUQcitlhyWy6pVkNllcZsVPi2WA1
kVtoVE65h3i5h2gBwvSLnPwtC3i6qSuNmPkgMJkbM7mrisa+oX1SaWyn6hoJaiTBZ4aoWuZf9Yac
1ZytRuzO7nYyPzse3+blv7i/Gj+gVDugYcDR4KkAWOVzo9MPzRq0BdTOznY+32a6fmHd96V70/M1
62g6GHGYPviYMW3frhtN3fcle2MzFzGAL67NBOKdAlj5/14XYCl1+mSHJEPTJX049EJCHoDDIrLy
qHg3vttH47v1+//c2BpO1P2yMVOYR4l9k7xe/wVKtQsJetPEK/WCUcHIg8XOEw6jPe6yajODe67W
qJtCBNKdAfoPkDAEOKoUsJPVmgG6Bb6JBbDtxrpsktV+bqYf1xcizkKyDmdSpIB9Au6OuTiGjxFn
+52GdN/MaZyHqHKkdPrp5JNGt5XyxMQzEgzi0S057dYEHErnNUGcgLs2HJsb4E5HtQD6mTv7lgyo
rV5foEIZ8QAGGRSo0gEsIeMYub5h11nWBbFfTF+XkG7Npf3nugjVSaFFBJ17CKzRwydZuRZ2fAjW
xo/95JFkr+DM4q2mCKXaNngiEVSjFeWi36pPpnUp6iKMPaMporqynowMgFCjQ/9x/YQj4aRjMf5d
X5Q141Sk2NiT0KcndgtukjyMp3E6GFV/SN1ml9HgaULbpZVh1qQIDlkxvI+8fzbXeTex6sVbsoeC
VLdu1t0Cd0fj8C+HAwXvtY06PNicAIola08/Z6sNjiF4zCl9ZUZ+nGi5Kzi9G5J1O3P20wJRAfrR
JlBO6PhgFDYHc3qImzHGieBZ9jQzRCXoqQhjG7OBB8dLhs1AKnbIuhR42bRtHlhWfAN0KNdo8GWj
lVg1vozRTkj3ZMdTVGUQeIkRxlY9Og8rkpg3c0/Nx7w13AfeusWhmcvsYexm9kKBtr8b0Nt2i9Gy
n9f1/LIsLn4IkEygh2gdgg88V4nZ8/Mh71Dn83KQbnRl70TpyqaHslism9wv+RfagsvZm5Lxueuz
7qHugHVbg4fvU9KTZps2Rb1J2NweLBzjHGWd0T4CZbH8fP2HKo/q5HdKF3K0GCA+8iSM0c+RgWuM
LVGDEPttWAAHxwYvO0y96W7DrNGdlcoUnO6QdGmsdkLGYMyTeFjsbZDdVcDtMXQFb0UgcnYM4kec
3MwZSMVeNUMIrSKf7LJg3/DN6mtmCVSGEw0BnmgNQBgn5z5K3x2NKUvDuLOdfci7/ZzrUqLq3foj
Qu5HmdDqUiP2DeJpLd8pWrotNPdOkzYEVsnx0FqHGg+mVYBgc75h9RQYnjdkYczTF4B7RO3s7NPx
53WlU+0X7D/gpNEPK+ZizoUUZHSq1YK9rAsUAEA8Pocv1yWozv1UgqRc3tqbJCkhoVlvWHDTet/o
d9vWWBvV3QFrHi74b/4ruWvUD+va7aowAOqpDxoPtGyEX6zxB1BCdrgvGz/fXV+U8myQKnIFI4oA
tZS2LXSSpJjMMK5AxrIDgjVDsNNhkBIjBjr3IY5AdmnogP8jS7JfFNkpBu7JMJ6d4KebhQ8A5nt0
wuWxoQz9Ne5x6vOvXkKiqTFvejfcLpzEs080kZ3yHIGjgw5M8CAgn3S+ZJ71xtIvCzQFfDld5FS2
+73sFow1s5J+X0GWrcli6ASK6OLEYBRF56yhu0Jx3la7ihrna25G7c31g/wd5lzsLoDBUW7wBB6V
1FdYp/lQFuDJivvRn24xt/G+MmJtMMJfPfKyanZmXy7brvXcNy+p7NsKTLrA5MPwPsdsQpxnvAZj
XMBvspWOB4e13b63R75x63DahOj53E9llmwb3pIHOJcmQv0h0yxCFWeJNj9wqwooNDlaLAZjGbrV
T+LSLg62d+O6N67Z7jpMY1R8e33DVKdyKkvcxJNTsaa8xUxAiK6ZxmcvgVUlN+OSZj+CrBk2jLcf
BsWB9/aRZMacN8pQFwQcRsOBl0BoEs/T3vrCyo+C4ojPC6wEDAQA60SOj1yDVXXTo0EnKO+92Crj
67ulKvsSNKmBKhLRCyr1kqEI+tnCzLOTxEaeLq9eM5QPiw+a7wmh08busq98TbxHY3H9OPDr4Nti
mGYaUdPiR2Di6+BRVdbeByczwAeRusdb5vzwhjSp11ak7e1sa7qb0tAoh8oMI9jHTBpQctF8KnmT
NWiKwW0zJB6N5kubTO81q3dDAypj8BxFHWW/8kTXWK+Uidqyh0k+EcRIbzOfk3pgAxRyMh6ybjs6
/7CWbgyOd+HX1vwwz7DQFzHYgWgeIGny+5ahypH6QFKK7TVeyfcCiQJMJ2m2UXlMJ0Iki282npH3
bpDEJrDxmoxGupy9SkCA1iQQ8yKRh86Ocz2oi2mwxxyx2LKz7NtABzat+7z4+4mNGK2RISbCpcpm
+1eQ+8+oqG2vXyyVAz5dgfj7iQiAkBcJTSFisZ5D9y6dDs6oubu6VUgOzw/LbGUWNql/Mvlrl2k+
r1uB5N7S0c4L309h2EzzLu2TL2ttPvlmoElm6sRI9jpL6t5dUojJ60Nib5NxM+v4i5QiYFFQoQHh
10VGOOxru065H8ZLsA2MGx6ghqaJBZRncSJCWkWNKcqh7yEiwyvIRpeMJn5UeTWUluBgQht4R3I8
R0uvmGfOYUTMQ5Ii+7/v1i9tpelaVkoB/BTmJQX3nAxJCeLFsPbNFs5g3GTPgPbuX6kOJkz57kb3
5B8hkj0cYQsB+8+SuKvrp8xhUQuaUT7Pr4idh6gNEOOPK/05rvM2HftNxayX61dTFY2c/ADZycwi
kTp0+AG0RtInbe/n2n2Yavu1SuctpnP/oq6OYreHAAEofVi3ZAqKsp9LgNKG8ZCDRvMA7CPb0KiH
Uv0AMAtCXSDOoHPj3NqUIQY2mhRP8y7z9xVwWRav14hQubHAwRsGkFqijUgKFFbQdc8ML7S4y70K
GYnCfkNdl+xNf7Du0hGg38gWFlveYuD2+nkJhZAjYOwcfJpA/ERe9XxxduUXNAtg52pefEbV7egA
/JPNmBcrm124ULIx/DWqex2Cj/I2eDbsBmAVQbMnBSP9YK+2P66o7JcLv6kMG2EC4mqATRvmBsny
bn99nUp5GL0T6JVg25OxTa0BsViRIw2X25/S/FcWPlXpp469XZei0v7QFuV2RAiCm/58N32Eq1U1
kSBG19vOQugzNc9T81a0SPhbmuBVI0vORHCk3wujsJGWHr9V6dtEIoZMEXBhp/bf66tSXYCTVcna
SVJzArsVJHGytYJNp3nj6j5PzjetnDrPGHxsWhF8ndrPH54pRdAGWDQ87uChECFK3sMoK2QpEw8Z
mzJKy4h/mO1S+r505nww7JUY+L5Vf04Aq5QXuuKXysX+twKkg843KLWCdJpYEMRe82R7BzfZmcnt
9SNWOo5TGZId6GbfxjtS5FDM9LYprS3Jhzs8m976xngJwunecuiLVXJv2wzks1nrwBPELsl26FS+
pARdb6PsCs8Z84FFVfBG10PY+RHnT6zNomw6TsuP60v+7dYvRCIjjyk8pIeRATvf1gTWIB/qKogN
s835gXUYlkubNX8Zu8T5EeLZ+WwVHMlhlifZ4+Av66HvkgL1knKMUpZ95stUgq7Vbp895LF3nBXr
M80SAHlV2T8NKOIORuN1yNRM88djCdRYXWCug+IZHkPSaRqMjrckDp6NExJe9GnX4B9f13+nuJgo
HIuZDDGyfDGNbS6FbfHM8uNpY6afg+qjQEbYcnwXeXMsBbdTioHXzlsAxYJqIUvZq5vnXxfX7KPe
pDfXD1qxDAJ4+D/nLP5+8lro+gYzeGsRxO54N4FsO9G4FqUhxrC6GLdEw7/c18XbsGtTPxXfb/eo
TR6mxI7W5uCAxwCwVppQQbmaE2nS0eMJjRYPXgZxSe/ASgwcq7/YLeBhANEcU6EX+IVZY7cWr+og
bkP7Nun6N+Cbfb8uQuWL8fD8I0L8/eRAerJ0HYjlgthJWAQoMyS2Nk5yP8yfrstR2k3kXTBo5wGt
QC69pWPRZOA8gBzDLzaV5xqHrqjnHQuNSmM/lTqAQQJwR0ABMMByvqTChhtA4SiICesf2Uj3SIbc
8Sp7WZfqls8fRpkSPgcoy4jZwEoJosFzcalh2FUGgGxkem+74kb7jBD//YVpRHoAwCio5sPGnH/f
NTrTzYcO8ei4lD8XlGs3jU9DoHGak3GwhpDcrSiDrGgwhgK2mG+9qUv0mURtAZzbrGdGBFgfUxPx
KM8TfboYLHXx01zpIldG03vcQ0V5Jc4eFCV7j207HUai8n6Fvhh6g4kFqv/50g0/LYClXoWxH4zR
08DGj98veHDRJIO0FcZkpXCBOgNvzQ7BlPmlQM+PDmlA5cgBbAVsbNhVIEbLbZ+sqUlvrSFcgzU/
u0X2wwaynlcV2yA3PmUVGpt92u+Iz1/a2n5oVh2UgqrgjdYt8JugrER8TKCfbyDh5dyyxkN7hhdE
vv1oV8WmH14Bpo62Z75vXRC71P7G9I/Xb7vCqpzJlSKIlcwpMyqQZzf+8i1sls/MCm5mB2BPg13o
plOVwlA3AM+QYJmQn7mYfZibxUcPyuAM3m1WLF20ZmuydfzpPZwLT2NeiLDq0oVEN58JdEbBnXFB
4Ja2ZPRHn8KUYb76k+tm6XNFRuvFp7b1K19DIBYAMfCfobWt7doQ0kVgAMwfURTHtvPe6m7ZmAeP
QW5P2yL309s2M8cNM/opYp0zbtLWnKOhK/1N1nfTQ+au1nF2uhSIX0O/8cMk/NzWePoiN13BRec6
AkfF1baxl0gd+0hQX6AihPaaUm+AV8v5duxb/Ppd6X/cHUAGZsbRuq5gbm4QIyQt2ITiYPQ3aTjv
afvs9oHmfis8AaSgpiSG/YHJJKl/Zybj1LaINuy1i6bMuUlS5wkjnPuszI3I8g1NdKO88GJCD/3+
SH9czACvQe70YG4W1U/jC8/tVy9n93NJj8tK+qiiGfxREpmdscsL56UKP4wRhTDuVL4UkJR1Upo5
uIbieRjveJneD64O5Up12zB+iFAXvUT+BbfAlA5rZ0HL46SvyZ0Rku51bkaAuXtlcGtns6PZU4UP
EMEJauIYfYULkCLTnHDuWBmSSpb55KINtEh1JWudBGnTKsYdo4WPj+15T7ydzlMqP4+uG+Q7HPAJ
yp4ym+c5rLMG3QNonzWWMfp13db+7gyQ7RFKPCi7AEgR9ABSgLAYRtdMwYxOq/rgpXfjL7/GC3GX
B1G37KZvybJjzabyt8a/1wUL7yjLBeODQDeAlbjoDCbBSoamxTOxMp9o8k7AQwKmzrZpoqX5PK3f
Rp3qiYO4EAhGQYGsoSKoNsLGnClijrqge5QcHohB7xoazJHdLZjfKRN3Z6Cv6voyVeeHBsA/UsXf
TyLksKsz2gPiIp6p9Yku4+eRoXh8XYZyK10AYaI2qeDErhOnyCkmVWJnHTdlMkU5LSJj/ZcOx9F5
Gftiu8yawF9l5QkgO8BhgVnii9mkyc+532YuLHB975QHr7utqt31VWlEyFmxdugnDAqbQZwWxbdw
tF47M1yjLPE1BRyVmUd0g9oxLhiY3CQT4dLcYSW6u+MpZ99tl93WvMw2vu39tAq00yXMMQ/XV6bU
RMEMitdFKCqe5zrBkMSA+nPk+/xkxlz5sGzDJMh3dlbQjTkM5i5F4LVdnKTV7KlqraiuInUK8nSo
i+TSkqpNFjI7IFRcbzuymTOQqx268tb/MEkNXAlGzZE6xfouJ6RWPpgJZ112JMFmsu8d9+P9YQgw
BDgaeNnDCxi2OnD7rlrAEu0090a1DXVUcAo/BWA8cCMAckmklKSNAvyCDR6G1I85nw+gmY9my93V
M6a+P4opJJAFBBMtsF+BUP+buebEPojHptXyyYsTlkaNVdya83qLRstKV2lVGCIMKSBcwrga+ldl
mIHcbR2zMQc3HgsvYkMULrrBf8WFRdkQPOno80DIJPM+dmjRndaCuLHjTnFrl58mo/s0VB/GDMKO
waKihAOCrMu0xuyU47AC5CIupnvRtU0/brFFYAJ4DDASWvj3/HbmrUUFH6wbc3tbLodmeP3w7T/7
vn3+/SItGXFXfN+cds0X2pe7vit2QdABxnyMgl7z1FadO+Cr0RODLnQomiRuIF65Ai3biR1URPG2
19iyS2olHAdqaZizQc+eeTGcaKxoX2Pp5MQgEzGf5mQN/w3qqo8Gp+V3aQMT409e9xDUeBLYtDZR
9LXCQ4Ps7CEYA3j8zq4PbejND+GkhbZTqSQyORjOwRiQgCM532s09bXm6g9OnE7BK8K0Gzdtmq1v
JDpkFYVhRblZzNDCJAmShHNBtDILlni1E9slOB2BreNiMLTDE8jKDz4pttdVSGWdMNmEq4yCG9r4
JOu0VuHC6EKdmBgx6eqtDbjVwHlbyV+oqot6C9q1UFBEXf18VUFQ906atW5MwtfMpxExH1fzrXQe
GuN+1AWEqrNCMgi6CrrpyxlxlpWN14aVG7vpxDeGwEFw8xGUdK3/F8PIyIf9J0q64kECkDfg7sOE
zK8Oewk9XUSmVAfA6P2uAl/GFEj28WDqcOmmKsAMarDk24qZy23hW8WOc9d/EFMhmquoFBqKlyp4
GOC0JB30aDUGIEqE/TXJNqnSXYkw3gkehvolK75f10BFCIN8JQJ3IFbAqThCQ0/clovkaF32gRvX
pP7lZGxT+/Ut76x3Jxi+LlP9KWmBxHJdpkpB8C4G4CL4lCFd0kaDoIM+pNBGYGBvWhpb5Mb2a83V
UplLDHeAt48IrGr5OVQntE6n1nWAf/rEAIfmMY3DV67CAdIqOjsQgMn2eMSYkD2nvhMzsjWbfUui
XMdeoXgPoJ73nwjJ6hVW3vkr6vXxCAaThRqRkftb3v/i/hOv0amYHsL58/WzIaJyKb2ukO9BKCbm
PJH6Eb/pRCFYPvYjBWd7jM6c4XmdeXaXZ6V3cCxQBrsMBXTPw9DFWqzmZuVef98FY//UNQvZZGXx
k/lsjksgOXvZvkHjNx7qiX9gUw/8Dgq+3AjoEUBgv/6jVRcGVxH5TZA8oXolKZQDwpfOn8RvnncG
XoD2TYisGUqVut5GpVIhM/S7rmRdVGIcXtToHoa9TtsiKigqSY7n6ZoBlasRhBUo9+CxJwd4xGyI
4bejE6/mPwuB1fHDiLffSIcueosfrm+dekUiYA3FLZHjY1Ihh2lOqxOb63Pg3866IrLq+2gUwCsF
82YAKpOOpq8ymhoEQZLB8reunJ4qUzcto3KipyKEiTvR2CwDmqfRJ05cdmSNQm6ARQTGEiHsLuV0
e32/VLl0jP8BXR+g5TZmWiSXbdtGlaTIBsdpn3qbZqm2tjHcZ0W9m0b7i1HZjzltd6TO38e11vQO
KlcKs4lnJcKTixozW6lhTZ0J2c3Qbbtu7ndo04Addaxp71ZLq3EOKhOHdClYUzDuAmMtHR5znWGo
2OqjHG9FY2ofpoVgkmP+Cx3EpQJxLDL3Avjl/ADzprat3uv92GvjxHisjtePTKWCIPQiIlEPcmN5
UGJubT8DFakfO8uh3dY6eG/VxAJaxP77vrRL1tr7pVPg+xVI+NzI6Qoat+viPQeF5RSiVcE+tIY5
NhvXdD73iVngmUuTaPIzY9OatDpUhGZ7v0S3QIlx3a0Dos/PXtcVx2WcUZppkvKuWZrwJm2RO7RD
FvzbVJmu30T8TNnwowRmieQTkGrkKlgK7p8UQoN4DOmmXO0I7HUM6JVzkN45GMC7figqVQaIjHjM
oPnrsvWSFCagKxd0GjQ3Tvi+3OfVkdg314Uo9BcFITzHkdyCP5MzQgBjtCxGUF6g1WtVTxHhOB5d
25xOiGR+zLQceVXgUUQyenDWw8JRxgg1K1HoMLqrobyIClGglLvYqFcHpGcoIYYmfwNtAXidMx1t
iUaGnKdLUsyKdyuqdXOdvKbD8hCU69v1A1GcOpYBokfR645ko7RXXu6mo9Nhr6rsjdTvg/861O+5
5rGjXAcQpEPkUBGZyVk5w+vGAkAfWAePCHiSNFBLqs/jHYrXMhpl0J8pOYAUdbk14J0XL3NUL9vG
08SViqAPUET/fV9607RWMzFkLryYs2Zf+/Se99PLXNMttzGYEqxfMd/wL0ZSNWLF1svXH6qFty8e
00ArkeI+kvYkzLM2iPtpR+uteUs/G2009RuQin5YCRBp/JEk6xk6JIPMqvog/h/Srq1HTpyJ/iIk
MOb2CvRtLkn3ZGaSyQuaZLOAwWBzN7/+O0Tab7tp1CizUh4ijUS17XJVuerUKU9qpySyv0SW2Meg
JWBkDVC2oG8XomZn5ZiRlmRcoG2fl+ButMLRFX46IrGuftxe1IJWXEianZpRYK5PyWA9lRWmwtfW
qlOLK8FrGvEg3tVX1VhVdBKd9DBlLbPuJKg/dWfTNtbjEGsfUYQzSdMvOQunBnRl68NkNOvmvSgM
v/N+unQIwWDmm/VfbK06sLhxZ+Jm3tONkjItKCB/uU0wqnR6MKzYzgUDjank/27dzOhYesSVp2B0
ymyv7C3pv+ZrMcDaImaXJ2aKVXjiwNH0T07zg9KVCGllCXNoNjxC5yQJNkl4L4P1XU+p7+RrMLal
3rjzjZrDRLis3KpWYNUw6wGPN/FC6fiNudVDVxpfdLf5Ql35S0TazrTSDQWLYUnWxoosL3SqaYAT
8ZohLcdI9cYlgwMAoveJSWcXe/Gb6PWVB+OamOk8z3Q8zhKTon0WWBHMLck88pMaHoq+ZOUqLYqh
yLtNwAPzinfY8AZBXK11jmn8tUy/i/jvPF3JCi/aBeBIJqiBgTnns+vDEqewkw5Ix0R7tMC7b1to
gGPPJH++bd+WMA3IOv8raHaLMtE2PWYlOcdIVaGsh8B1o6DuPkst9Yn6GvNT0zp+jVGo6o/nc8DX
Il7QkZ1CzQvltsvTshMja0UKcGIRPY78kNKArbG3Ll7gMxEzhSCZYadlAxF15VvdLpF/HjRgCUgn
T5hHKPbMEZk5iLnjGDFJGjlvgnVfiblGP718QohJJinT6JTZNll1IgwzJ/Yx1t/iGLP0NCGboC5A
mmanNeg8MG/VUZ95qR26sdkOYEu4rSOLuoiAG+ubwghrBorPSYrnhcWcYyt9aYX2txyAg3IlelgI
j/A4+VfIbCcjoReORiGkx5ATdM124kej0eJr2Tj9k+bp7Xsxxv2GqboB7j8aV57gi2US2KeJaAAT
EK6AKDkAWYRx4RyNwb5LymyHDpOwQRufQapntDXvVKJ+ipj9ZQ71AVQnJ5Z3dy7vwJ7d3fHW/fv2
ni+92tC8hi454GKmftvLu9H38dh2ZWQfR62NfZY03UNcpvyos1o91YlHdzERa0mdRaHA4kzTPmAZ
51gWDWy8+qBnADTmd6l5jzmxKLRTuh/zFde9dNiwaRNnIgpSV/3LIMUucvwI+0gQXmFur0CzF219
VnRPYzfqG0XKbWy0+2T4QNMcEhJoLUNGAu3Z8wJ77LmpXo0xPETxvaE/ASG2ASW3vb1aC7yXTM+5
pFnkyMZI2lJpNtDjOzMCA0t4W0OWKJiwFABb4SDQtj+P7PUoH8e8NeyjkwsufA7asdBQFfgI0lq8
j4l8hc/PfCL1etMnen6HmeD5Q2/V4tT2XXdoWKL2MjVFoDRlb2Run27/wiU3efYD5w8CO2GaTVqc
sjLZXVMiT1LUvrA/YILPpcwMR5IZmeag4n2MOGrBobmWtl1cBZw8LDzaHjF05/Im5jXVo8SEs8fc
r+81je4iu/wWYZzU7c1aunuw8MC1exjzcjVHKgdS0tZsREgeSP95LUBMpD5VdvTTKPpvZiXW+iAX
1fNM3kw9ncazGm1Ax0k86mHEy0+R/ACMxsFikBzGTItrgky8shuCeoQNDFLAorCW297eZKVPqntz
7R21eEpnsiYfdhb5dSDcU1YBeyky17fLd9uQAVkL15ccIWZA4Koho+5clXVp5qIXPkVCUxOHMkr8
oaj2kmm+2a01OSwuB6hC7B2yaVes83xsesWtHghrc/gpFCrIo/MF0ejuttKtiJl7dkw1YoOsIMag
6ihpukeuf2Paa0Hmoq6BEOw3lBBEn9Pfzw4nLbKhSsEvfjSi4Veclw8kpyttWovX50zEtNIzEbIp
0CYqJxFIDlmBm2007aEaArFWcl/QARw+Ku4AU8B/ebNgCFNghx6lMftoM8yZxdnXW5SMJX25fTIL
64GYCdVvwz1eodBTAxzWtcCYR97rB2QPqA+Ot0dDtVszafbmKFZAdkveZFJqzM4EBxLGnMw3MMn0
VnPLyYySJ0q+iuRn/GDnYygdO3mK9Di5a/IE3VZeCyJibhw5z7aRzcD6R3P9vc10fkCX01ryckFD
UeOFziCZjA2fd4STqpUCA7MRKdj3WvQ2aBhugQrgBzYb3T0TfHci65iZ+ISZmHrSgPPcQG/c1E6z
G/X8ZSycV5zCnYW64215C+EPRiz/I++KC0lItxyZgGGMM4SQodtOc88C5gQKjDVpF1Tj4bbAhQuI
9xWY3dHSA+TVHPnFkURPG2dALOKEZu0XT//t87P9G5rMKXQdn7fab8Od7nzk8yhcYKwJwCco/l/e
bbcou0rX8Hnu3Hvlp4/0+SFv+e/3p7t4Zjt6hEuqjvD9/ECMrUy3t3dn6bTRfQ/Ax1T8BUXb5eeV
tDSGoNY61jlv/Np2w3Ss39DkuCn6blNgKp3hZhaYdNYioyVTdS54Zna9HkPLBqKAAcHAmz5rg87C
fErys3ej8PYSl/QLwBUgSQHLI1fuKit6agPcYsHTvzL95K24qZXPz91UL3nRE4nPMz0DaMv29T9H
q+KtNSV6Yfhg2mdHZNek6VTbm0fqVG5QA1m6szD0aUXK0nnAvk7dsRPJ3Dzf0SQxXh5CM4+E7/Jx
28s9qfeKrTykF6UAtg/09zQ6er4Ww217I+9KchRIDAymc3A5wehtrQ5RzFozz1N2aFZdQOIaWGJ4
QnPy75e6zQCIHtDMTo61MmM0BvQYJeN8lW35hkn1pp/bXuxXeDjfVrelG4XKLJiPQRQ8Tam9lMoz
GgNlOphAnot7CZimK9AxYLJ3TEjugzYtv5keMvVt7q1R8CxpIsB2UzMa+L2g7peS0XiWgZIkNo96
2z4n3LvPRr7iiZc8HhJyGPw9jRcHevpSRJEOMk/cxDwW9R7TlfxIC9vk7fYGLh3bBDVF6dwDTmv+
dARvDWABXgmMU4ysgm/0/Cf3QClHCrv4m2By1j4HuWcYlRieclvy4urgyqEv8HtXpVtwwFmm0HEH
jHrovgu3Gl5dYeehIP24chEWRf3GWaEeDeblmVfKR1sRR5P0GGXlY+ryfWYkd1HJVjK1iyrxr5h5
Dh8F/KESSQUxfCeLIBMrwcnyMqAH6MXxAEebXTGDOXU52Pj+WD1KdddG767x8oFDwSxXvNPQdACw
8KXKuVqR1iVqq8eurF4t2u+9NPpLtu5/E/MbgnPmZ0fUuaK+sk34cVOGJUm8rYLHR9IisVeeA4ub
9u+KfudUz0Qltt6OSeGaRwGchZUgxZT6jr2iYNPOz40f0HL/bNvvusuZkBrp61RXMZDVqS2Jjxeo
tudOSTeqbrNA54Dx9OYq8mppacjR4VmI1myMapnZhxGjCyZ4Oj3qfKPRfRI/smwlpbIoAogdSIBD
BybqUh9Eq1I6cB3w5TH/1kfyk5nzjYWhYH+udgC+/1/M5MnO9s82Yp5YpUmPSuPyOUtpGlqca2/9
aLRroqYs0Pys0M+LDA5MKvoTZlmiwdC5aSaxdcQoUep3Ke22NUvrQDpW3vppzMoHPiq1LQtZhm4d
2YEQ2hDUmJGJi62Ad86abN9gPOdmiA2r9XvMzN3V7VAGpNTrOxfD2nxmN70/Om16Z5fyxNCa/Vln
VYaZQFa0j9FttNXBHBqqssXsc7STKNuAea/sn3bq9jGK143+hFgk972+b4M+IfEvjRMAUEv9u6Xp
2jc8FslGS1T9UKsBcTDqh2jPp+gRRu7cwFBF3fxiRbHhszRJQ1p0zaGyynSrd9FavmrB7AG3jx1F
XQLAovmbXstInMUOAIDC2KgQJOe3dWMhisHn0bUAKi4K0zczSRXo4oG9G6yjrB/05FSW93W1T/la
C/HiKhC4YKwv0jlXz+xMSLByxaZ1zM0Ac4iEvvLSm27KTO2mcWpAEiP2B/B2puKdrFkm+9o6cvHJ
aV5GdMinK8HxogikfvAIBnzgqilZxYKTIeLWsUl+yN4KwGUdGuOKkIXjgKVDlwFAiljLPO4pZTrU
tAFe3tO90DTBsaVV6HYF90TmfcDfnYuabVkSJ1R6fWIdYw9EIo8VEgxrFMtLhhu5ViAHwZuAruOZ
cuXMG1nuwKWWXfMwpY5FGcWYEmd9LjqXbgtrjRxyQc2m0Woo4Ong9rniLGlpE9etRs0jMG3vjqO2
QHn9ebL9QsRs27w0jrouNxE2GkaoDOvJG4x9VQyH2/dyKXKcqNJdkPxghuOV9ymzQStaxwRNMH9t
DHE3VuPO5hRA/ESEDQj0/Dxbg+Qvbh9sG5Kh1JsoBi8dxajFJOtSxPs2f8LEFqtd2buF73uosv0m
gceTYl5sw+xdK2ttYR6VjW5IN/WrKF3R6oULhFfDVL/FLCcPXu9yCeUQtVo5ICDBhPqfMWn0L63J
xYYLjW5ob9grT83FFaGSCZACHmdXo/b6pu6GtkNflWOyTUSsUHYrz5TFBZ1JmH7BmfPutXz0+hwS
2iR6Kixv32rJfdWOgdMWayHw4mowVQNcMXjToj38Upanle04hcZHp/Olo20iy9jeVuslI4rn1j8S
5kE8xt4hR0LwLFEseo9twH2HXnx1B1i5DwhCWzaA14i2r/piMYWrr/IoMo99I35pkZH47mgmPifV
mqRpU+auB6b6/5JmByTQazoSBY3TvjVsQ1+nyQZO0LIQVNGj+nNEDDiMprkGKFejsjpZ3DNtwMxq
9M2MCIVp3bxSlm1cXgBV7q64U2dJE6ZBN0BbYLD8FeUHJWPVpHZPjs2g577SOQDGlFvozqzbY9pY
VliUre579Wg+mWndPlv6oHwTAXnj2xUb/Mh2JJLYjeY+aCxL9yydRpJgWNOWWM3wLXcHG8S9tftg
iqo+2K5WPoPoMguMOBJfcHjZPR9hYCl4owNlymTfdBF4WiLF+ZZEtLiPMhTxfEeAd8dJqL3nVVN9
BstTfu/FURKqbD827aFCA6Ybh24egg5gF2M23YDJe1owxFFY2O49iyV9RNSGLDQXVaiD++YpwQjK
oNT06t5wO+tk1W78NwJVd2N5rN5WrB+3lXLTbdGVNfoo9T4QPcLT1pZpgADI+VuVTup7JSM+Ea0W
UloPGzNy8y2gzemTk2nxPjeafNN0+rhycEvWwnImXAEShLpNJ7dyph9UjkyivQgtDQCeP8k4LNgm
vH2zFkWg18A1kGoFc9X09zMRdVQlFFO3rKMdbRwM4UzhKTj72Yn323KW7hXoPv4vZ6bqjqjiBL0T
1jFhL4nYJPUGAxMz1gfpgAmtokE6fy3LtmSdzkXOdg8gCbMsQVNw9PotIIL2uI3XRn8u756ro2sV
FITIO13unrSQdxq8DlGkjodJKpGcTsz92LM3ja7RMy9d4onwC7Vh+HPA6C5laaJUXVczGFtyR6pf
cSFWHuZrAmbONu+52WQCAvQ+jO5stb2tAYufRyIfWU90OVx16nc2FTwmpQkkrfy7NbvPbblGBrAQ
oU5DJTHJHZoMjZ404kyZR8mNwRMGwXM12oPuW+jOvixeVHXS9DXQ5FLrE4RhZgJYQaf21Nl2lZ3C
iJWcI1lCmg1C42fw/GxB/rYD7GJvtN1nhunc1OZxAGzU8+29/B0wzt0UUFe2jRGqyHDNh0AOTZ0B
ooe41ZRZFdQVvW8Sd0fgGBmGrY91ZvlGJtAm6WpvZLBsP/HiHd7rg89j0D6s/JpJ9a5+Dbp+0FcC
RkaEA5f7TpK2TUZ4iKOd3VXAV0WW9EX8wzObMMIQMWJkYSIeU/3HbblLF5xOfYFTjDvl4C7FaiW3
DGkocuTuPRkPcXNXdyseeklpz0XMzKPoDDFa/UDAXfXSPObpSji49vnZxo0I+qTpwTEn7TfT+fbn
OVZULv/dn5kBtKQwOnTlkiN5tYYmtGMzvH0Aaz9/Zv5M2uZKNRDAh72tSx8vjhWbtGRgKd7oCJMw
b9WdN0cbZeZRDVh44AZa2+9TTneNMjC/RtfA5eg2H2BrnwCjYJXFk8kAN8ClSknujFUxEoIyghUm
o8J10YMu29zet6VVAc8xTelAJggkPJdSeAyXK1BXO6ZG4VfGk+s+8uJ7lj3/NzGz44mUHAdTQUxn
AMdLnkzn04CXphEnKwZgye6Cr2EaIoOm+Ss3CMLlwklSQY4MQ3eVBKKsNTBNC6x95QhLEFm72wtb
0js0G+FBiF42dH/OFpbFJTc8Ab0bSNCnzKcwd/9Jwu++8DNPwivNaZXSydHqvgzNC2DkH/k+ytug
jPNAYjLTM9eiKYIHEzenaMLBSj/VjK0k85ewuXBOBN1lFNxIVxRo4B+tm1bWxlGltvUcDV68ccpS
f8mHqg9LYWevhuXYoS6oeO40FR8KQVTASBuFnCM5WiVp9VJI3XsEu2P6cnsDllQGiT10peFlithp
tgHV2Jlxz0bjmJjZLvW4G+qkfSRRNfhM8PumWi26LikNnCUcFLqG6FW1HSnhTAFbCqVBy9C2afe3
F7T4+WlazcQXMA0NuLzTLgczglYl8IEFgP/OjyRbs4VLWwbmVPx+e+oLnhM3csdraOpE5KgNR1Z+
N2I3EIB1j/Su7T/ArI2ewX9lkcvVKO7UwtZjrCYJMKNln/NsZb+W46czEbOKTNUXgwJ4nRwrd+TI
ipbloyZJhL2zCNjDlL61mqLYl0wJwD/QRW6Y5Qe4pEFR/v/4fQ6RAIiZKRQGrGOmGxiRlm76YsUG
T8c+D41wAzH8DC9vIKWmQz0zJMTAPS/NEY8QDFGl5dOEbMZo5du69zvcu5ICvDtq7OCPQqLxUko9
ODLnLngLjL6wPzeF0/sDiAAsn2hjK3yrb3/GnSj2Y6SPPld2HKQ9u8usx96k4ALvcxoFtuTWp9jT
wMlJuogGSFVV0i+VwWAEufm5Rg16A1ZL1HhSVW8ysEw0fmQgewFjYf9UupMcxqSDz1QqS7dqsO1v
Qge3bsw9FVhUlZvOlORJdKzzYyKq3nfK6JMH2y1aEcTxTmt2uaO3vxIl2ImM6V/EquLXpDCKjdUN
RVAKs/TdXOX3MHeZ349lvyXD2PkersVej1j+4/a+Lt1ptBlPTG/A9yHQv9xWM2+dphSZfWTNnevd
IRty+/tLyoHuCTJVqFHwmH+fdUY/FBTv+wiPlarWACK1Dwxj5G+LWVzGmZjp72c6mBul2aQWdFCX
QUvDTqy87NaWMTN9I6myuCD4vkUeMA/BIqd2jfB0UuBLBTeAe0BjB9wYeuHmHUOGNjR9noNqJDdj
5+C1wKkkQHWqEcwBeeMO9+nQt2Elemtze++u1wbBIAIBwcTUCzwnMs+twTVApmyBfgTPGsyOt9kG
Rve2kOsDuhQyO6Ax50AQ5xDCqh3nQeyuHNDa92cH5KaCm9H0ff3vrvqS1V9u//yFXqvp9yPNjFw9
8pnzNIhl5xIbyCyU9LtdqdOgl5ofVQ5C9Lp54L25IwPVffCxY6Z7V/zQxrXa1HVEDclockfi1plK
VDMzC9IOrWW9TY96JQ4mngyYUc+3VcG/RLJZUYnr3UTTGuJ2pGCQ/EZB5/I6ER3IrVE49GjTrZBf
orWW9+u1XH6fXH7fKfshow4YXBL1gH/ILxZk66Xh7UNbW8XMtiV0pGYzrYLbQfHUroGDr+/NtAg4
V2QDgKB1ZosYAGwFeBOLGBsf6Y+meEnkyq1ZFGFNrFYIcgFpm2k1Z63XSyjWUY2x5edkyNHipkLd
THa3t2rxQMCMCnAZ0Jp4H14eiCbwjLGAnTt6YE19MnMr3XZ9xN7HOI6fZTV+gKwLcTGQoRjJDh2b
RyUYIjA0XFWwp9Gz9Wj2b7eXs3jyZ5+f6a9pNXrnDvi8YfjGPVmrRC9+HnEIQA5Tms+dxSJ0VF5p
0dI6AoJPqz1b6yxa/j76tzAR1wWz6ExxiV0IVIjgNNVdqQEnGf/6wPaAMfqf70/yz7xlTVShaw2+
b6Gr/NErV2qMi1p79vmZMjV6Q/pq8vndV1f5lr7L1wiEliSA3BDGCWlphC8zW4jgrI7GEVdPuAdh
7EyR7VohVu7E0imcC5mdMouUFVsmhNjFvQyyYSV1tbiGiWB6GvwNrt3Z51EHihLXFtbRdD+T8qEm
gaKbPz/nCcECcmSUsCHr8pz1WoAPtXctvD8OiGnLj6xgmhWAOe/I2s+hOBGIkAB6FfZRL0KVvqTl
p3H4QFw3URTAyk6N4PPqOEYnWMqgCE8xBarb0satNn1flfvb+7Rk/RD4TIBl0IBeYRfwhudwvB44
y2IMDNBo8ggWvJ0etw/A24YfkAXsHJJjyG4j33d5JuagMN0P6Lqj1rlVAG5hfpcaUbUb8w4YMWIm
5um2wGs1BhQa4wGQJiUY80dnd6VPM0z/GBvz2NSH1N2vOdlrNZ6Q1pN+YUnXLFKg6E8oT0p6HMw+
wGSHkMXG1hvXKjdTvmseHZ+JmXdXpVwHaeUoEDFoeePspBXxo9kbxeuQFOQYpyQDai5v0sNYCgUm
/CF5+cA2ojSvYxQPIMrzAXw11xLwfAEIECGPUwxBUasVzVg8qDMJs3ii07oEGSPHPCbPKt3n5PDf
FjBzKlHzzwLYyPxBBHmxRiM9adLVGZ0tYFrgmVspBSDJ+mgDAkSSIJdbo8Zjek/fMSH6j80ClA5B
kTvx1E1R6qUkocosKTq8lSzvh3tIjO+3t2ohr4jvIwmDrDzoZq8LeRxF6d+MthF5bptXMJeirx70
m74d84ArhX6s0U9Rzmco7XbGtrUT/xP78wwtfsVvfDcogCYmjstVcmUpWSUovY4/C4rg8un2Kpf0
DW1HqLuDSQRtuLNNjD2Z8qgtrOOgHzX21fhzcA6qC1PDAoBtcHJz75P1tcNqOI9jj7wriEJW9Hny
jzNtA2kM8M6WO8VIc67CUloYnOpgemmKzE5u/hj32nd01/g5xUisbi3/v2DmQESNnmS8vJAnmTsi
rSqsnGTSAxFoFIpoV7hi20fan+s1tgr1hcmfIrSZOQddCQrCLwxnMEEAirJC/+fZQHCqANoIcw1q
FTwkL1VKJoYp2lLjJy5ffyr5fFujFjZpQoJOeB9CQJo5C2kaQA3NrFDFyUTHSBcW5nevWxGxoLQX
IiY/cW5jOGex1UOEtdXgAaoVto8FEwbw/AQlhObidTI7ALcpwInutvzkpt0BEysCahxBVIj0fqCP
29u7tSZrZu/zIcX4S73jJy3ZpATLCbR3B0MuzS+35SzlLi4WNbP8BohyNaNp+Kktf+JK+TV6WU35
mKr4zkb3S5wDZ9YpMcGb/Lrz1ii1F44M3eq4NFOSEZ1RczM2KMD445qfHOuz8J125ciWl3f2/ZnW
DZTxUjQVP+lya0UvxH2wJKiR9tOsvCY5CLqx0kcarzxyFleFHo/fNVREBTNFxOMEiDB0JZyS/k5s
HLny+UXlmGC0BJg2PDKnq3am556Rmi1hBT8x7bGzR1QonlmLNnyM2xviP0YAoNMCj3BgDEFICg73
S1lVaUgR5yB04kOgt7pvJe2KXVswDPCiyCch/ARkf46rripAX9PBxUUCS5HRPFZImWj07baeLwnB
s3gqD0zjkOhsGbledT1mb+WnpAuYEWRpOK65tDURk1KcnYpIrUoxkL6ewAAasv4FMx8qlCBur+P6
NYJ5D2frmB19JvWCS451RHlouT6AmVa9RXB9W8qSgp1LmX7F2VKky4csUjTHUN82KLO/6sFDyeJn
yna2u3Iwizf0XNbMAujKk0JLIcsdJdpd9I0GpCRmtPiqE7+SVm0bt30nsQxjTx21HG0q/22tMwvh
gN/Go8zOT6pOgwzpmqp5ENUulnvKVoz64uFR6jruNN8BdarLbc1T9GiSHoc3UAA5zU+VE/TG1rJX
xCxZH3BR/yNmHrtxFDwMVAigiAnxPSb9hqzU1hdV3UIQDPrW33XSy4WkREt4Ign2bPjegDtHuT/I
Wnf14madyZj+fqaDJvearAFK9lQkYeoEDCU10GqtOYiFlTg6ps7g2QYA41XfrFnLErTgeX7qgCd0
MIW2GJ+95I9zIQihz4TMLAMYW3Qd7bE5GpI+ZelfA7kr14D1C+XkSxkzw1AgowkgA8IR0exs50H3
fMRZtbFNAOP17l3nrV6jOl66uVgWIHgY+w2WhTkrVpWbRZVJAT1DJRQkDmV018T3BYqUrf3Ddt4a
fa/poZ5sbl/Y6ZbMYvsLsbPQiOUac6IYYmvAn0ZoOEqhQ0CU37ebhqCxbS28X9BEPCUQuU7PV3iQ
me/ILC8zkGfPTiQPYSMAvWZjYK9N2Fx4slxImSlJ44q0jpSdnZC/J+rg0EPdv1eeCFNwBdXjj9ub
uKj3KOvq4FMDPca8iNM5diVLpmWngvxt6C9G+akvVyKHNRGzcyr60sitEiLKatumPxnf6Gvz6hZV
4WwVs5MBVqfmuYOLhSfH3ii+U/bqYTiG6P6yiq85uyuilchrbU2zQxqU26FBk+UnvXQ2QrzX9aHQ
+xWPtCgE47aAoplKO3PGB83oOhW5A6yrdV9Euw6lw8L5yELOZMwWwvO6zpp2hHXNA3TeNGWIGU5/
rmJ4quJ1AW4PLGTm7QojS12AMLLTkDzlBbhqvvR/jj9HQhbJCXRGIRF8BbwF3RXBXK82O3kaCBwO
RO7L7nM0rCHpp82YWxwgjpAMQZp0ajy+dEVaFnfAuHTZyeoC2e25/vSBnTr7/szVZZ6YWsmm7w9f
u+RNK3+5zQrSdkmnzpcwi7JSwnurZyrDazVk7Seehh/g18dhnK1iFkjZNcZDlLzPTmO9iT3DN7ND
k67Z4oV1INU/TQpC0v26NmjayuBAk8hT4YJCS+mhcO8lWQMkLElB2cWdCDsALp97Nm63dhxZtTwZ
zZ009lQeVLJyARecCgK038gK00aOama6Oi0SGEdQV1DdLjTpPkMLTZX+lajdbd1alOOhkgqY/gTD
mh18ovVyKAu0AFCv8hvl+W7aYuyF8mvt221JS5uGaXEAQoB/zMWUxctbgroqZ1GrVydZZKFg7ylg
901BVozjUqADxtd/xcw2Tg4FcZOmx4IMESaMoXW5BFFNF8TmJlPtnieu30vTV/Lrf1vfzGSqSutH
pY3VKR+zoLc/cUr8Yi0Rv7iJIIoDOxm88tXAJUdasV2OOK6qG+66tN+Nw0tU/Xk8inc2anPTCE9w
ucwsM20a4VK7qU7lq64j63KK0Pl0e7MWTCYmOyCvO6UNEF7M1A64EdMbHKh3n6mDZ+Uh2t5W4os1
ETN7g2jJbFMPIgwOyu54+IsAe3d7FQungaqfh1I4XBhApzNdG1PSclck8qRYvq9q/okouaXuWrro
dzp65mAu5MxUK88J0IZ4UZ3yPFN3AJr/VXUOSNdKbj5kTmocAFYhAVBszkZZfeRnkeM+NtT5ZXa6
dZKxbu1F0ncvYwyiTKYVmBsoKdv0tvNLE6zFlBgMIqh00d3TkeeHisa/WIuk3ki1Z1tKGtQmK4J6
cF/TroNNdeiXUWfmTpOOtxeeFj2PpU4e3TjJX6lRpIFde8TvLYUGF0XSwGzBYePIKPKNSk+RYGm9
oPDGcp/YRbWVSdGDHsule8XliE5DawgQGMR7YgszRJGhxFiBNHkuWVYfRk70IOkN+urRvNmA48N5
Bg6xxqNGb792smiDyLbbTZxUHv7q6Z8TMFvfu4YAAblrxF89PbbRpaj6zKdoswK4evpvzGi+KdNN
Ut5h5Fh2h34aCxxTXvu5Kmlxl+US7BoYb+QPDkOSayDartWtemNWWhuogoDgL5cgnWmpu7mtYwsG
GjfQc1GyQukAVIqXZtOQzVAKmZQnp3zrss/1OPgSr6a1UHlNzMw6DwJ8yRmPy8k7c+4n2WMCsHu5
vb2Y33m0uSbjGYNYCUjFaYb05WpUEscatKQ8cTo6+4hmmOmHsnVQyIL5ljlou9FKtZDIAuDcTqa+
SwbuD6lt3DV21ZxYw9O92bTpA8dklaBN9PF+sJtsM2LkxVPDTRYMwqRBqnTgHc22Cknc5EHp1sPL
0Fjerkj70SdS4iSleBdN+qtrC7brB6/daDp4E2PpxkHlWTLULUytEwrVYFSJXD/npAgMPJl8g/Qn
GjXKL4rK9WveJStp6WkX5rt0blcmu3OW27Djgo2Y/y5Pkv0q4g0DeYsO6lnRHxJvLWJaeFcisfp7
ZCWs8RU4MXZqQ5csEicCFImtTlL7aqLIC9KHA/MejD8ntgIFOAAFoBQxF7jdhEfHFAW/8sQqRJpG
+ok1awxAC4YfIgDJABkYIs4r4NuYY+igk4lTL8cOra1M2zYFc8MVVV44IzxeJuINB3dz7sFYlZYp
gODlqTqw+AFb9d8+P/Neqk5iMaQaPm+9P3jFj9tfX7rtKKugFAlU9fRouVSwJDW0Vm/B2R3XDUbQ
OCX3QXZb+WWkPSAHubJVS+qMgX5orwc3CiKHmTpTuJhU6xNIKxkyMvusiv1GR1TBAq1ZqxgtCwPN
Heq6DmCCM59M08Ks8yoXp0JiOv2LheA/9tBAISu/dlenoEx17vlNBab2/9Jmnllzh9jVbEjr0Q+f
RKMfa2HjvrnyFNtfJH+L9drv+Pvt01u6sui+m94f0+HNkzNG0oN5oPfKEy0w4ac7VC33I6oFzbBP
hx23q+C2vKUw58wFzeNBFRFnNFRUnOox3mjqYYiA0lhrTl4RModlNHHVtNoAIUmt39OYHXrNeJTR
uNYMsjCzFBQzaA1GZwEwIFdjOUUW89jIneIEngyQJfA02QkFftwytUE9NESq/2RkpbuRrf7GuowH
NLJPesLysAfbtG8UhXZA21gS8sL9gsxGFpptzEIN9Nr3Xdy+OHm5VoNYGLZz+Zun+3zmEAzCa8vg
VnFCDndXtNpXr0nuI2l89bR0W5ldUFTK9+iwR5/VA4vAzzCuvTyWrOr5ts09txdldcqwbfr4pml3
ZrQ26HdNwMziWR1ivmRaY/tqOb7MPqDEeHni2Y5H9TXHEJCOvBEITk+lLEJrfBT8qYWc2zdlcQ1n
QmbmoGIuYGQ6hDAeKDtI1mBeS5fkfBEzS5qWoqzzaRHUDdgYKh6QNabXJft5LmKmamWrXBed+8WJ
999Ze6CG3LTygSblFv17K2ey0Kf/P9K+bEluHMn2V8b6nXO5guTY9DyQseXOTKWUkl5o2ooLSIAk
uOLr72FO3VYEgha8oZ62abNqlegBwAE43I+fg6U4mi/FqTy/1E0fUvDP9vRVaHcxqISp9omNc7D9
kftPusN3wv6r190d+FfzZCUcXboGj80rLjeaHCzjMcwPADNbB2SEC7qRw8pDdNEK6GUgwA2o0Rlq
cyh4XBeDx55lgfbR0Kj2tAscd3vZ9RZdA0xfuNOheH/WCg4i98QcO2wfUW5BOO3XOy5W8gKL3n1k
QpkuKblndx7BEe1+pP0X3135/tJEeQimQJRgW+BaUfIOKa0EQEaCPzvZkz3urVCO+yZfoaFc8m+A
vgALRtMQMuhK6OOnRQIFLgyi8p56eRdDsDznn4rkdezLFfdeuqeRfLZROQSF3lnXjd2ZFrMp7ml3
ro/zZDPqr8lwK6YfvD2UztfLDvD+y9VYBLkIXGmgzEYCVNlMtcwoyJLgzUXc9gEZKhNYBuY0B/y2
KihG9DamDjhEJWPpbrQ8scF7YNiXw0hAGKkVB1/zjAD6KtnOG8r0llhdsaOOV4Ro8ilCLa1QOuv0
unoVlTN8MAiigTz33Ufh1OxFF/Ur2DwptN7a785UdK9lkbmvjJB8g5TceDMaKNNmjmDQe+Ie33SJ
P/xosrwNmV7H+4nEIhjbngdNJdlraQ7i+jw9XhazMjGeHzPqxjq9Ra2inZKp6fSIjZ/i8kuJtpjL
S3C+B08NKMc/zwyvkhkMeNN+IP0G3Et6Szd/YgQXGYiPkLUlykvd9PJSktbXo8lmm1q2odRebLFi
5HwrIqwEESfa+vBMA9nb6VQBg05aU+vqZ6xKCCnRiX0U/sfYXhPoOj9S8ARBy/YsTqPP4gWndnSz
TXsNTvDMvRCdVqBEvXayTr8/j/MocEIfWpuODN83nUB6O3/c+uzqlxpMAEKGgwsJdHCWn5oYnZxR
zY+z57R1N6L1g/T6Xgmc6cCKgVMbextcLqcWSlLpqV2z7Ln27oCxYWxDy6sRG6cmlKO9TzQKQG6Z
PfcdqGdD6myT6+GjpyaU032CmkNrpRgFEeCuBUnhissuudLRLHkKJJlnyCNxUmTPdvFXghSWv6bb
eb67Twagdl+M7kQaP8EApuyNVGgVbUJ9DZy+ZkPZ3F5doeutgI2uDvVpX1i39loMuSDKMo8DWw6K
LCCPUffclE9ppdVaioxij7wSsJv0UJOHnN108ccSieTWujH9r136qyM/Nf8Xyw5pt6ON2F2/N49/
h7I3fasXMTPi9Fmam87coVuGrBWAl6bTRQgJEhFkUM84/bW4H6aqzbNnb9hYZN/HH5p8f/0ojk0o
299t+t6lNM3wrgj15KZrD0AYXDaxcBgDvPN7FMohGae2aMCdkT1n7mcD/Nzs4NYhuZ41BhHKkRVl
OXAbGAmwtpireCuGQ63/wXIjKEFsikvrXIIAHfZTnlALtMv6TZ1vK7YXaxiZpSPg2ISyFlbutb0o
THh2G6Di4LHD5YVY/L6L6BRxo4ekj3IrCs2gNZgiUyR3Ak0PxdobdXGhj76v/H7fAr6+T/H9zn9M
SigXPoI2dlqTjlncFEdWFHdiqKhkDZr1n51iZ+Z3kHAxvefLE7U2EMWXhgnJ+qZ0sRCfPehmeaEP
sM2wYmS+ME7jXTjs0TiUa3Hw0IXUQtD2eUjZrm71gFZa4DnfOnvbuc9Ejwr+cnlYa+uv3JLOmBrg
y8TMjdMudiEbuvn3vq9ckb0FLhkyzt+3Qs8CXdzKLb/y+9XOaS1jUKp08f2GB+JXsdbDtfZ55Wll
tbnbNDkWBKi7+jP5/m9NjqNcjSZtLQ9nbfrctrdOvevX8k+LPos2HbTooL8FHSinUVY7CM+drCl9
pjJ06n2ZPWZdwKy3PxjFkRXFhcYhdQezwSlIvdApD7G/4kKLm/vo+4oLCchk88QFub2QN32Ulzfj
sL08gpV5UuOsjoORVgwYwaDfehLw76AfIPT9+bKVhXHMxU4Eu3gWzDmH09WoWwpdpTFJnlEgqKG4
V+3HdqXKtuCuJuoDyAciF4BnobIUU99mdpV2WpSiMO27P2t93F0exMJUoRUIZFr4PPgX1Qenbsc6
xeMB6fLBAknvnZ9/cIdD2a2hKeZfqpyEJ3bmkR69cgxL83pW2nFUaF8BrQg1/9n0+Yb4GaqcX02+
MnHzTrhkTrlATC8ZTT+BOd36XOZRnO6n8gu173Nruvr5BoUDQFFmZvgFZua4rqGfQWM9csgBrEwu
e2y7lQ1z7gWzCaTNZha486QTSfBqGCxmRMwM3cTetulahLhiQa1sSK/IRfluIfsCsuVhLS13vlVm
cTEAEkDFtECWZ7RNpjE2gsguIbuOOi9VOR003u8vO/P5qsOMbZumh+cD0JTKjqxyR5eStkbECTvE
ZbvXmuqnEdfbYSJPtehW9s7iqDwUcdGducCAJ6txKieBUZVaf+tkceAxPdD1H5cHdb5zkLHRUcED
pT2oBtW3kGPVkP9MESs06XiX18OLcJsCGTL5Y4iBrpXyg5den+aETZO8r9XMbqhEkWna++DVLnRo
7VRpIGn5bcLpY9XDobHoWrlryflAzPKvbJFijFpW4+Q8NSJf3LTyCRHS5Qlc/D7URE0U8xdolx3S
OwYq4UZE7Q9Z9qNAYeKygSU/ALAepAdgQgRhijIAxzVrS3iOHqUZNPq8OCV7qO1B6am3rm+MwcLM
uWEQcbtQX593wNExWg8DGGE1zJVNBFTawcq2Jii8OFtHFpQrB3hPM5G1B3fTqw9pzj84RrGW5TQW
jYCJB9AHgKvPoKOWPgxUa13MGMlBqpfjBkj1+7oWHzVIrbqGtMOkEb/APVoFaZodesIPQJsGAo0E
pL5ecwf8mrOcD5poZg4J5dgws67Xu7E3I8cK60+aEQkjAsrrspMsDXkmVp4pV0AocnbRTpPbdxBw
iHIrLQ/e6JSbunKvV7fGUMAxBwFd9GehsenUP6g/gBxa6OjqRRtY8oor9w8207EBZa68CmorOK6M
yM3vs/FuDa64OEtHv1+JoBsI6dJmAqmojIMh3fC3P1iEo88rOxVgG6fnOj6vuYceWtb6yvfPoylM
P5QgIHEB5k1LhT101cho2aGpurLDtt4L/8k37s3r0yCnVpRJimtgBk1m4cCsc+D5ss1fl2dpoZaP
bigTlzXyUcBdn1W5NCdHzJHpUVa+OcYHRug+Be+/+Whm/H5ubnXaeNMXY8jlUz9c/QKcW7EgV2aB
wMkCA8apC/NWVk1aezLyPLbJErY5XB7dUpAA1gsHJNEuOlTUHCnwpbwqDCkjOnLI3aBBsAkdjXaf
RgQou97U2Y1jTf1KQLrkGTiujTlI1BEtKo8eBkCp6AzUXQYGaVAQ58sHR6D6xVunu0Wxr1upIS7Z
QyFXR/0Q1D9nFHfZRFOrSYSOs4zsy9Y7CHZTkF0er8zm0oY9tqP4IhiWS4dP9Tyu+LOkzaHh06fr
FwwcSbhG7Vk+Uw2AahoTqOBMEhybfO+k+YOjx2Vg9+MDBAHvIEd3fY5rpon8bXCe26NLtkiNPPV0
GGTis9PfclJvqum1t4c/OEsBnHUwKgd3oK6eRqYW1wPo4yIToALgjXXJN5enbml1fCAn0ZYOrhLd
mv/8aCSWnCoU/CbkmTJwyFb7FMTrly0sxD7AJ6H8hqsT/FVqi1RWZVniyNmvhyqEvE8Fab+cfv+3
jKi3GoiPGjdPYYQPxgjxP3tblS4ACuYaCeXyaBDx4mhAmKXCAHMyxrScy69+exDaz7i9a4bXy2NZ
WBLczMj1AzDtQ5JRia8oqEgzV6MQA7U/J/6v4voc0cx3670/tsCVrV5B3Ghlo2mmBMH0QyM+Q9GZ
pg5IfV4uD2NhphAuoaEA/Pfzdaf4bl/XBp80TUaZCGj7BKJg5+p+LwwE0pUmZNvRS6KGuqJJnAm5
IhlZY7XNyuGhHeNt3dDP1w8E/F645JDMAYBdiZgqo7E9qAfpkdQedClCV+ZhU63ARhYWHfyWAHah
RAFosUoWz0cmrVbiTov5oz49Fr/+YAwQLn6njJrpu063OdF8mqRejm1epTut6aG66H8EU/TKWb+0
5nOnLcHC4CmvksROgwswaTfAtXpzP2n9jlbt5yylK9XqpfCD2JDwQicehJqBFjodjtt4tCEswfnr
+3EQm9oUWkV2A9TGjgqrDdo8PbDEuCGVvGcN/9GYvgCPRPLh8qwuBAr4GfBAzChejuqVPZJ0AkQn
l1HRj7uhSB81p/zU5eTNilOk76cVR1xoRodS4jtHMXg3ISigrGIPgt0YLHkyQpujuZOgG/vZNX4P
9U9f36T12G8nH/iskWjF56YD7z+P7QGAaBcCNZdHvhA84AUx92/hWAcLrLIASeM1ujb/kgR8Jg20
uKfYBwk4Dd18ZZMv9MJh0FA7fef+RZfS7HNHN9TkoGdIFI6MTMK7hzShb1QbE46cQ5fuCwK6gUKz
yK3e2CJsY+JtOs39gycvNj6e1IB1gSpcPctIXFRu2RkyGkW6tbzqubXcqwF2swrmbxPKRcyGnDFh
WTJCSiAg44Pta5smoWGerAEWl46a+fmBtmUDbLdqKi+VPiQXjUJGvhUmY1Cs9UQvfX+WK3rfGOdM
YXSABJgLxeBoCPvk0dVX4uT5+jtN3EKQFiT4cwMGyGHVZ7Kf443cm9kUGUUFVNjXrNC3tfGhTBJo
xL0Y/fP1no7TbJ6n95NN2XOmdFOfxc0U3Znu2y7Ukrfrvz83+eIAQU3WeGfiO3LvrrZR/6PtFLWH
BPo96aM0H7N0d9nIwpLAu0zcMDa47pC0O91DeMSNbt1PTuRDqeU1bz7+yeexN+erHsGeOkd20hGo
QDsRK78y5yZDyv6ygYU1x+//bWD+86NJQjcEZAIZDOAo2Ddmg1H0G997NZ0eotN12JvJ5rLFxRlz
UEKbYwuU08xTiyn1hknPCjDHgpss2Zcr1/3CRYkMGpgVjXnX4515+vl26BsmmtaNOCTlsE+eWf4H
Azi2oEwZ7aueCEe4EZM/KYo1meWuLMraGJQHa5clpsAg3KiLt4ax1ZuNWNkbyxaAPgXxAf6jkvVZ
seVwcCO4USpukZrl9N6Mr7/IsBC/Tcw/4cizNGjfTAKZN8Ap/aDU5tPQpl/Zx+u96diK8l50Cg/y
nBIDyfSDW+zNNTTE7C7KmQi2ABPMiWhIAzpF+b5POAPqtHAjJ/1G0P057qvsm/2lkdfj01DNQDUB
iYq53KA2Cxusg4wP424kiy9C++VX1yclTr4/b8uj5ajqziA4b12QzPbhoG8FwJSx/bNaU2VdnrDf
41CWvRWjiS5gjGMwwD1ygPyoTXfxd/RPXl74hTgJ45k7NSCChJZ35eA1fUebkPAhkeZ8LzQ07z5R
O8z/xLuOjChnVR13JrO9GDTUrfeWlubBjbtvl8cxz8e5g/0eh/KYyydTz6wBwjZ4hn2pe7pLWD+h
z2g8XLazdOziNgTNCZprUdJU7Iw8KTysuRdpHOQGG2i+Xv7+wjggzYicF1gHEFGqD5Ra+pkxTj3o
tP29U950P93k+hGgHIY6OdokEAWpTxPTFqCxtogTdcWt+JFlKw61NAATaWMP/28CUaBcHARSXUz0
Dm7CCsD4vA7T5t7qXy/P0vkqQJEbJaQ5R+Aj6lG8lgx44tljbkZiDCcr8Puby98/HwTSz5CFImin
xCtGfT1I4iScZEhPgyAX3cjxlpt0n6RrIhvnmxxmoE6A3lZIk+AmPz1MPOD0eWNAfWoagb/QdsR9
Lo37lu5N/ePlAZ1v81NL84QeHVtpS3TKG1jSxg9+fVsCqG0ATFlcj5E4tTNP7JGdiuRayQvfjAwy
hLb11NVFULVgHmebprlvr0fJoL8E9XKE2SBWOWur9nyQKBTUNSPXTeAFaeAkD71rBKZ8uTx/Sw53
ZEhNsfCpKjx9NhR75nbsvjYAwl22sOQLaJuY5SVnRI7q0gNIGiA+BB7rqqw30qZ5YObD96qlu6yn
3005fL5sb2FEc+vue5s4TjPVxbU6ifvOGMfIHdyfBcFR466J/y2awK2PLlogOc8expBKs0Ve2BCK
c17SnZ2urMnCJgVdKfSY8PBBkGopvtZWojLTBJ9332h336QPkAP/gzk6sqBELY7blWMZW2MUUxp0
7YdpLbhbmiEy6xVB6FMHRkGJgfXUczPLZFOUZ1NYtSToE+v6owwVm98mlCC4TDwyohlziixEjq3c
DMgPFsNKkLqQ+EHqAZT7BPlBHSuurEXCJ8vsO3hTL26sOGRWwOo9SfaJFmI7OtO2IxuyVuRYmD3U
13RkbhFQEsRKp4dN0jclbdoWqW4TwgaiQ+vw9ZMHC0iko+yNFI+6SWJ7EkZncfQyJd+9lAHntenp
/rKTLeSPQMuG5K2HaAL5T888HUZRQBar61GrqaoHEMrvKFq0dEYCvbhJuoeE3xZ9eVPxqwNZWEW9
A+l79LyciX8i0QteOBNJdkH9MJX9j6G2tzqzv0KAYyVDtrBRMX2o4IDHC8e1qmdrZk5p6B1H0tU/
sP7XYDxq6afLk7jkCscmlJ2a0wq9NV2NfGurbegwPYBZb8UXFk2gxoUsBRgokWg7XaZaK42aahly
m3mfBD1vH019WLEx7/fTKBaL4tjgZQeiBMT8ymYFRY8lR4FhaIO/Azv2U1l7ISn7rwU47UHD2geZ
uF5kADZRPEBaBO0qZ1uXajme+QyrY7VJ4CBD+fPy0iysPpwJiSML0TmeEsoZx4nXg/UmniKePeg1
DUbQU/TZ1RV3RMvAveANC7VZPMVPF2eIR4+KBCm9QmqbvJFhufZQWlj+EwvK0kxCanlvwAJWxPvS
rXWxzn9dWflZQxh9G7NOGXJgpwOo0DJiNo7WRqlT3/Iys4Pc4AFrp8c6Nx+9pCYBNewAIrUriZ6l
caH7ELlQdCoRPM5PDddj2vC0Yx1CKPBDpXEI6fbLDjD/9LOh4UEB8OzM3qqmkqyYTHY3pV2kQT7H
EfeTth8HsGGtmFm6g2ZecRyhCDYAxVOiaa5rAEVosGOBwqfjO12QB107NC049OXBaNMNZWyfeBIN
iitdwYtDRNyGi3YWcVKDN9SrpJZYtItY9lEDMV3R3U4dkG3F9eAoYEqODCl3xWSBb8x3iy6CiEse
zjxjRb1WOlnyCDCe4P8A2D6HzqA8lLl5VQxRWbxpFFC2lb26NFlgSgPpHUIegFyVg7QwuzGpKEp8
dentWpylRkdurMTbyGIlQlyIqQEIRxHIhsI12qyVPZuAkm0oS9ZHg3iRybCl1bdEQ/EiTnZZ9eWy
ly8dc3iEAN+K1++5DpZtl8RmLbzPTN0DtPN4WOb8p6brK+HCwhWB0sVvO4oHSNEbQ2fnXZT9RRLx
0PywvrYDf6h/rIR0S16ARB0ozF2QZqNgenoutDwvC6sa24j2mzaw1+ijlqYL7bwgiMFtB4U4pWY9
0KzsmRBd1E1FNKIfLq6bF9dbg7YvjQKoDrjZzByNvM3pKAiACuYAJtFI0nTzKzHW2sSXjm0kNSGq
DGdGgVXxZZtnhTFkcQeBtYjnf9n9GwJ4o7uv0I+Vf3XZ7rKTLW0duDLq5EhvglNKGY6nWQ0DO2EX
xSIPWPqlqX6UEoXjtXTBAmWIjzf1b0PzvB694/0BtW1TzIbKR0vkG5uN95DzO1ik+lhbXaAn7ZNN
+a4EV01oFz9z0P1hkVd8cKGMjp8BNfM5Gza3ySuXk9ArT7Y6LidmQjCkbR+GjKGKq4eNQ9D0327a
snzTdXoveuYHgI0eMs96/YM5x1mFYghCmLOHeTUYfsM7bDizs4OyOHj9s+uCZn2N6uz9klDvSdB1
ApcA6BbysYov9QQ6v1qME8QZXEiIsDs+ja/V0KMDEjLV+kQ2ZW5vMvbmtcn3sWsD7pQuUh0sbHTv
B3hMNyYfHzsPJU2D7iureHJLYyv0NTaBpa0L3A/aBWwI8eAFceobHUtQcs8wIQU58Pqeogvco9cD
yyAQApGlufiEwEGFziCL6zsAbU6RrT8wY298u7yoC+cC0kYo2wBUBuVCNV7kqZl0dmWOUcZFUL05
0/UgYzwYcbzhEgVEk7jzJB5tIDmkZuww/H5Os7BGPgyQyctDWDh6bGuu+c40v+ekDpDbSyq9HkbI
cVihC9K1qX5upx+W85rq3+Ppzqs/XDa4OGdHBufD6WhIScV96sV449favSbMwCs//4kBJHVx8GDd
1dMNNU5IEyX6GDn2tvE34x84Ll6hQDUj0gWCyVUGUNSOPUqf9FE1xsGjZ36s45VgeiHggAV4LviO
8K7Wla2RmK3H3VrvI6vJP2vS37WyzQIfwEjKBSScnPRwecoWLoRjg++5haM1se2Mtllj9JFbQFdt
3IHMM6yyD3p7/RP+xI5yNo2cuqIpYId6/oM+ebdN2r2mfrP794ajBDeNMZiMDbKPErDFduYjaV5Z
/2VcY3Fa8mTwogIRBeJlIISUzWkSECB1AhFonwXSuY/FypWxcEKih4agLD/DF8GQebpTuBxykMl2
Y2RPfSBMQFgA/RBfLs/V0iAAY5sFQxFHQfr81Aixp7+3IwN7n6AvfE06YskAUnrIRyO+QXOQMgo/
rRq9GJoh6lKEl2JN0Hrt80qA2XhWl3MphqgeN9IN6VqEubQXj3++shf1DDg7OeD7nr0b2iBme8O4
rartsFZyXjGkKv1A7JYYOZp1I0tsmiIovGd/CgsHGdCVV+ayIfTe+HjcnpcImNc6mpfyISJOH/h2
FiZkCqj7ossiGLsV91ryYXcWOpyJrvyzt9PANfzv2YjVl1+gGuHp95B2vezB8wooAQ/eF/8yoU4c
uhYgaeX1QyRFtgfV2diiMTBs+F1R3ROSgUB+e9ng0ml5bFA5xRpmG4JKGCT9t7K4G7J7Xn8pjJVL
YHnmALgElw845FWwkTa5NrCy+hBpYESd0L5kp7N2zJo8wuL+mSU9/jaj7B/UuOMCWGC4Hd9IByFS
1t1cnq7F9UGfB/JR6A0/I3ktAbwfmwQHQN3owx3gCPUDcrBFGJsNu3NHKC6Wnd4fXDH5h5ROzsrd
tjSPCP6RmgQ6+5xC1Jko8vsj2pJ5/MHQb61x06/1Va6ZUCICwWc9Ex8mDP5losnG8D/4aJW4PI1L
C/WOZgSg0TzHmZOxZqQUJooI0H/adPpKKLtUP5gV+yDfN7fxnkE4vHiY4kp26K0GQs+pA9F+Yt39
VPyYnDzg5JvtscDNrgdX+ehERbEH3SwQr1bzhtxKJ1KYUo9aMMyFuI2Kx5HY/ZOsNG1lAt9FK9SD
AmlxcA2DRgCUMPMyHkU5YIRBlWZEGcbrp50QT5n+jHT/Dqnl0Gk2rSFDcBEH1iCCBsllTd+5+i3R
DnLYsjIObON7Ndy37IfeoXuI3tR1v728wsbSTkETDOYDbLdzmeP0B3qVP7HGQquStPdx64Y8Np6s
joR4NoM09t7O9uh1RWQKBsBvjn1D62ds3tAeERZYz31/g4BkUxVrKWtzNns2bwRHEJKGoMVUH1HC
ZTH1CnTn4BVvl/d+5gWQA9O14bnk3zWWP4PCvwbxf+nej1Ab5d9lWgLa2weVbPax5d92XRVoTbL1
8qehy589YYSJGFbOy+XlxfTNMAi0rqrZU0FZ3DMDy1vnn3wvDSb5qLcvsoY+NR63lYdUWrxt7JtY
/LDZfWndVixKxxSPcbYxjWbbFCR03BEMk3GALP0zyZ8vr+/CMTG3PMx5+Znv+r0X+Mj/4sYbxrhE
70MvxPQycTO5T5hVbwmb1hAN86mtLBnyHWj7mUNTYOmVoCtPes1pBJas0kR1T0U57ca8n26dqRch
5NXFq0e76qXRfG3ltF+0/E6hiSYoRBezjx8N0jGpY+SosUSDB6Ywom+M6VFMj6xJdgPILmSzsqvP
jkXkyZH9A9gJOH33rAAJZaocnOVlG2XenTnd/XV5yc6uenwdAnWz36MihK11OppJavagUwP1FO5A
BqOjaQB8bhc6Ms4O4AtdUw85cxHFnnqTDLUmBn9oowF0lCPY3QOmA5GA7NzKtJ0FgbOhuVKEbBRQ
Aypn5AzUpO0wdpFR9yQUJPHuUN2zAk/LPpo9lIsw32s4pcXJnHns0NKCCs7ZWe8XXWkRu42M8V7Y
RqDld5J/FFc/OOahHZlRIhpEFG1vjjBjMWej2zRIxy+XvWJhlVDEw+6a0zJwDsXHBbEKCD7JJnJl
+qmTdfHCKmmElh8bny9bWpgytGSZQAbjCYj0ubKPvZIA65gxWIrJN/BNPUEl5SYeim1fdGucjwuj
stHSBLQdwhWA0JVRsUwablI7NfrxnnkH+Zob3X29PJwVE2qeAf2kLjScYcLQbkWSBLXxOKz1+y7a
MFGwIbOyJG770y1bor6ZZnVcRSJzB+RKyn5bGUXxWMbSXdlEC6uDI8Gd5V5QFDhr+YSQ7eS3vGpQ
zN1K78aRB9EfxuL75Ulb2KoAC6B7eYaGI5BVfKCMKyToSN5Efl86ZcBbYzx0Wm1CnwePDt6mxYF0
MlsBdpwnzd/vqJlSFpVk5EmVYCSeyi6zEgyu6G/RtlHFd5X75BrYr0826i3tZ5o9xfVNuSYivHCg
o8EZMRrmEz6vZj1kVwyTZvImglIMvck1V4YQX1sL2c/DXfBcYAujnjx3IiKqOXWT2i3HcSCSR0nX
vhaG+dabRthbySYGrTjgLnSTdtXGqJ0p9FN95cl67qMmwFrgBEbSyMHzTtlqRgwaylEfyijJ+w3V
E3B86MH1bEnoRj6you422yo55KRkGflM/zggDxbLNcGj+YeexBmKCWWzpQ4Bl99glBEp/5r4S4dK
Nfhe9nb30CVfqzRyr0boKAaVdFVaWSYkPMwygg6Rb7iBZqxhT8/9D7OG7Qa3QMutrp4f0q9q4bWw
wP9q7oqVXbX2ceXn563HPDrh49S8m4xNH79cPivOT6TTH69sWhDkj1B+wHpo3m39OpFDmR/s6nDZ
yKL3QkMedUof/20oF2xCfC1xhFVGuXubNPdTekecleL+wjzNeVX0Xugzotmbx3kURQrmM0rytIx0
MDcGfb69PILlz6OeC6gPsD4qYrrJuU0sjZbRaGwa0w1kupZWOT+0ca7MhJd/W5h/wdEASrPvgfgr
y6gwyW4scLSU6aHK3b1B4vtpKlfWfWlAAP2iGAX4NwJi5TRLs45wgfJT1HIoJlo0pEZ4ecrOa7k4
JJHGnd+loC47ixj1mHtDPo4YEY3vRj/7nMjyPnY68Fvrd1oLRRtS7G2ju00NbWvIMRxr/pCRduUR
NTuXcuKc/AxlYi2XCZ9TvYyk09Mwy8YnoEa3grd7F0x6gNz/yhr5ZWXsC9sKRtHqiZgCVCJnVAIg
9fU00ZeR07vR6BeHVGT3EArYNeBknWS5hSDKw5hOgQGNZ0vIkI45asg59Oz0UG/otka/cnD5Ry3s
QgNyyVBDdgBcP7tDus4XRJp6ERlTA2BFBCL+TVGtFSAXDnhYmfVGId8O3nTFsVqXa8PkugUgSfeT
BwWGpzR/SRkJq4YG7fDS0E+Xh7VoEC8SMDfNTcIqFALtN5os+7yMGvbk9iJIp13t+kGWPjS2G4hK
RyaBXn+ggdjeQgbUBjXBWbeMpnHZ5y2OA6s+dMV2MhL0ea+kJxaX67cNFfqfcDx+WoJxpUineSks
ZF8zuSYQt2BlpmAE8hM9AHPC5vTY8SSysKR0WZSwt7F+o+VHan68vEALR82JCWUDZtJ2qTE4ULPS
D79Mf3/562sDmP/86NxssZlivcEAUvOeAOhrO9+0vFs5yxa288kQlNuF92ZuWDWMtMZbq5d7q4Ts
PCQUkzUO3zVDyu6pm6YZccexyOmC1NokgBHSm9Jac995VZUz8WQ8yoVsZ8SSlMEMkV1I6U+3KIPK
SYM43SH9vXWL726N3CGzQ2+o94wUASn3bIhDyZ/8TgsLRL/6vV7KgGj3tSw2Of+Cx0049G7g+/Qw
0WHrmXUwgoeY3ZjlzszaV6iM7aS/hZxI4Ju/QBwSMPpWiAkCIgwprU3tGpsEos45NLs856fef6LQ
MqX5y6R/H5HYaLkJRMNHP33QjbXbd8FHsdWQ2ZhL6EA2KF6U9aMZFyWrZowBMflWOPnKnC9bmNk1
TbyZ8V459VPuTKwiDq0i0xjDwUOP4BoQdWEnYAy/LSihYoJ+74m7WRVx47WP99n45mjby5ttbRDK
adG1PcSfm6KKDO+7ad43bHP5+wvufzKE2f7RZu7bRq90iu8P+kMxADN7M8ld0q7s5tm7Fe8/saIs
tk6cbrRNLIVrkTsktoIk3iMWCki107Rh63ffL49q0R7YET28+z3kGZRNbVC90HTT5EDwl2GVFIHL
I53sqiHemNpdcnWHvgNINW4ntPZ48GQVz+UgY2K3Q8yjUVp3tvhSlFeX0GcLqP2DtNOCFpFKlDGZ
Fp6hSVXhUX+fu0G7BklbdLOj7yt7pZ30Fl2wHLvR+WwX3zldCX4X3WymrJw5WvCeVo5zq+jkWDcm
HAACO7x7ycxPRY1iwxq4fs2OsvD2gAA4iw3YwQmXud2+7u5i71GuqV4tOhgBiQWWG6GdWgbSckFB
gEOqiJIA1R8hD8wIqvxN46Fca+NdPGWObClb1Cgzy0845i6evF1Vyk3X05teeNcHqzNX5r+GpOxR
JqvSy0wMSYv3XuUEI9u0+d+U9v/nx/hfyS8e/e+eF//z3/jnH7yamixJW+Uf/+ch+9Fwwf9q/3v+
a//6107/0v98/cWajKn/ysnfwIf/Nrz51n47+Ycta7N2eu5+NdPLL9EV7fvX8RPnf/P/9w//49f7
V16n6tc///GDd6ydv5ZknP3j7z+6+fnPf6CkcXQ4zd//+w8fv5X4e6/pt6z4xn6e/ZVf30T7z39A
Tvc/0Xs8S8yhrosNDo8efs1/4rv/Obe7olBmIc1H5roG402bwqL+n6B/nRVEAUW2gM5EgC54N/8R
PgYMN+COSAq6uJlAFvL/Rn6yOL8X6z9YhzxJxlqBv31ybKM1CUlFEIKgOwDVIjwwlF3riKLOSy8X
h77U2ofchPJ7QPF+C2Za2HTljjjduu/G3jEA0GXBEYHj7vQmypiWQTIF4X2Zpu1Gi836oGVjspEt
dtRga90ak8uSQeBN0UTkoBYBcPqpQZBccstrsuZg+ho6cACz0R5RYxIB0QsWjWRYo246PTTeR+gj
CQ2qMKwr6vfKRuYGT1k+Fhhhx8EkLClx79AYyiLRJxMqyWmy68yu+pk4dI358PR8h+k5TJnbI9Dj
OqNVFRC+n2qQBtJrTGmObpKcJOau0NI1K2f+AisY2FzZcQlA4MqMlpYE7NKBFfB/tbeZWzufykQz
d02dlWug2Plbv0OK/x2RR9C3gkYcwCHUOzeuuAO5kqE+DAPfdsUogrYXHzorziG2Hr+A4XOF7Glp
cHia4Qae095nQGJraDQpk7I+uL7WIW5P04P+fzn7suY4da7rX0QVQoy3QHd7jOM4ju3cqBKfBIQG
hJAQ8Ovf1ae+iydO6rjy3Z7BNCCkvddewxqi01Zkr/+zQfy/z/B/PzsA6ef38cvdYYwA3j1Y1ymG
mrjkr2uT890Bw4PnPMx/lttEyOjFg4AP1KJ3+/2kBggEF1bQw5iu5dAYJO+6AWPtuhrSCCFTVfRV
b4v9xw77mNaVRJJhE9mqiI6cVNw2qt99OGZn1g1YFDQGYxVeFw99Mp+HmkT2+yElsLLqpnn9kADD
GGs/8e05LGxb63hE9l+9j5Tci2kefO14REFF5WlW54Wkc711EzC7URNlasWlntoC+xCA9CrV7EYg
lbJDPCiFln9x8w4JXNiTe+QHJ6Al2CK38CIahXT4XQmPUrbWfFFlf7XrJAK/pcJv1VDdkPI5mdgY
LqJ4KtYjhiROPCV9IjZTb4D+TD3TvV9k660cnW6Gebf93QQUCkmvvc5MePIhnzJk2VHBwvUy8GoB
ZsLKXrVLmivEEIuq4i2d9PQCBTd3h50kZ6NqOk1V38ogvHzRg+yGqM4WwNJH0EP8ihhZVRQ3IU7n
6C4etni5GWnVz0e48RX8yidJ9HmSLKWogJXfoTGF5OSo+xHaAzxL3oa969yhLF3ZH7LBmP4qM4P9
OrE4833d0X0cNZ4JaDlH7mSKSrqatbqOkk2FI42HnTfoS4bpuGWGzNcsCBUaIjB2re0qIS6IoTs2
B5ADphxOqCquGh53Nn6INS2GmsNlcq+zqktoPSyx8M8J4iaRIDsX/kun98Qci56uU92ZbQIXJ4b0
6rqfVFbeYn5cpbDxRL5eqy1Ax7pSAVEDKu87eyyg1Nq+p72Y0P9uOsr5Ff5w+nGJup63KlbJ1kIT
uYyNFf2631flyLLHrbNmaXXP5XIQSSfUNUH6VXEovSQy1HMViuorYryTCDlVli7VTR9iytuy6w06
6Cyd/GmZ4J52FbMKjMp+rVj3ASESpYd9F828xT/q17LuJUOHNfRkxZSkTzTSgDU1HFnVVVfC6yue
QJVrkmjZ8cRzPlf3oh9LWBJ0S4i/6Iz4CP9NUn3wTm5Yu9G220+SVNX8kW5Yno3oMv1oDe94oyZF
zdHzEOjBSeOfqABlvSUas33QiYTtn8o+FbcGMuGhNpIV+gKphVH/aQF1fm9XfB6qobEP6WWqKL3t
ZW/NgSo7T0eOZDLZlmsup89Y7dVj56Kc1kbEyAHmXUwOUb8noR6rbA0rKLMd+AX1gNC34iSruP9n
KjWCrM5GGOTDbIEuXrO0GMYmxZ67g48zIRk3zw0NdTeZmbRuJcxAupKkAMwINRiA0kWFAvdZiIjW
G4YebbKoVB5Tz5akXbp0++BmMZh2SESAj6nTQdWZINFwwUgQSTvsmYiaQSmQgjQUML6hasYwmsot
TutsCOrHhjjK06KWaG6ILYfviD7t9ibtCstAGFNsOuFr9x+NhabhyGfuXjXN2fd4iHzZruW4IYw1
UR1s/AukWrZzUTpsbMMK+ZhIZn9vUOlnDWEk+pGNLJiTp/3+ZPpBwQg7i/YzZtQluu3Ixq+AwVhT
j9iQbM33YUcuo4jK+1IBS2kYNiXIRVNInObIWVUL0WFyQuM9LLXsO1OCDZWJ0MiZ0cuqpIjoCBiA
6GaNFFYEp0ysNZRTCb0t9NS7xumePcberQ/wIGfJiY29lUe/9Dr6oLk4tyJIxrjrK1eipuFAiWq0
4aDwGV3wJ+rHLm/GhJPX3Hf227Lb0B3jcSvskc3p9OBRMqU1AqISlCqbULrVOJLMbTe7/rAmSrCa
IgChb4plm9N6KlNzyTMZ+1O/z5Vo520HabmAfPWykAz3MS4O5m+lK9JvU1z2GOEuOukbkOnCUA+G
G1/vhhZpoxOS3tok6AVuehK2qXuuMQCKovWRR4P6sQ8jWlSTDEeduhUZMKs54exTz9k4789krqTE
nrAOrC4kL8/vLODQUvOQrZfnSEvY3VMfIKiKCN42mff+uAyMLheTC9HPNYY1Fmrvbm54sfKXbMT8
XFJrPzuyAEUS4zTYZow4i+uZIRAEHmqbew0Kii4o1vLONLNCQiqPJBvwKEc61SqZhh8J0Y7Vpuw8
ntw4my+cdVkMoLnMHsCON1+3uDtQ7hDlaxzYCgvrMK0YqP0uORU3JcmOAkkbjWDjHOqgTPlo9CQ+
RzLT10gdbojUL2Zej4mTvGUKAN7gEvqi+BQ9xbbKnxwkELky/jYyw1zUaRDzjZtBWFjKYUVmpJht
Y/WuPewv+v7GRSYcbOTVJ9gh7Ncq3W+BqfgWFNfxloBLntWVha8En3J3kUmMTwoWVY1hQ3GE2xh9
SqBKQ7LVJ1Oa4qMqt6o8ULlmP6ctGe4cI+oqHskKw+dK9nUJaKD1e6VaWEGBCBiLRywK4Pw5VeVn
KknRxlt2r6rgr1KCXIdmjvT1MObXuIXuilp+3nH34iXaTXY7pgp/0ymdXkXIrDU1QltAcbTS2x/T
WiavUSTSH4lPCDsWcPnCebY+8VD8HMZluUqrnX6ctYwvVLHoFjEK049s6+MAU5Vhq5ocbGlkxcP8
t6uNt3Aj0rnH0t4ItIkRIGvDTPwB0uq+zWzmrqJy92d3xb3sDt6R6EJWxXzYaWZMzbN4+0zdsven
Hl/iDy79KE6lqPL7As/lwwiGxKd47V8VOHvYWNLOXSu5drcmKbr9ozW2uknH3R0TWe4olCaX6FrK
jX6YLKpxnEcdvwJZojswTpi+AERCST15hfzejSRgUtoJ0E8zeDf46zQeR1/7dDLxyYVBovwwmcEX
XPZNH3qfHALSfO7NwvGhSh4UOUqZc4I2bdv6xvotX2pHEljFitEJUjP4BeRtJYq7zHKhGpRY2bNJ
yqregh6XGxBn/bMRw1y+oAiyT+U4Bv0gwBH6rpwZ7cUs1hCOTiar+dCTbmxKsdgFkZFThIzjfZfD
XTEVdj/BSqnil1G6+OWFWPiP/tNHyUwvN0PXZysKNT6PW+Wv1omQudFrRHhdiLiHf2/lMAw1Szcg
uRsV9tEMiXs4x/PUXTRwWy80EcVJRAWqrhAr/lwSs6yNSDBjbzIaVWvLHG6qSVauXpihdq8DipNW
LdPimmlMpp/Kdcvt0FN6hVrHfKK+t+RTlCEWA4aYyNhdOwy/6hKpu/pQYZMsGg1l9scYnPvnRFQA
LanR5okxBbB8ykGu8CL1jzZDL94k6YTGZ44rFTViWaEWHYMDUzpnFeSIJRbXWbxrc3zqbOCv8PDw
99Osl4tKnA+XbXT8iKgOdc3mBPxq9HiNZgwzBasmTAXSYXudQ1ks9SgLeRNHnoH+nQjsgGmFV42c
brZeK2gGpxoZH2z4BpWvcS3PbC7qaiPDXTkM0efcbt3aoKjFnrhuYtJ3kimB6Cuwep7xxaLatcr5
p9VFZdvLRHybWIQmARIuBnEAwb4S7w9Zf07atdzTm6layFwP0VR9Gst1rmpRMPO4lX4itdOLhsVO
6q9dbquGpM7McNQM4WIbSTgh33i9VLpS9zu6dnzSeXelXLa2caQNptY5u87F8CRAh8T0ZNi+THyx
NXZPceM5Cs0xSvradudOLMDp8DEaIllvOaqLothHFEEeBfbaz7JekpB/saq6VzjOjlVI5oMp7PRz
1TY/T2z29MITlLx6NVPtSe+eVG/6R7rLE0gW0+Vux5eYsGs6p/quVMnlwPgxWwuFfVyLOqrcDWgL
us1zcd0xkv6UIr4kPEc9W+oTY2j65L7UUTmcso7c6V1i24GzZV3o7kloSNZGlxDEfTp77Fl8rLap
zvqx+BC5+chWGAfU6Ta0HRLj9hWYap6oL6jUU6g0yKmLaX/sym1uupIdY/i67/CAhD1bOqIICsO3
qSKiJoW6zkT6mfiif+wXKNmJ6eY6Sok8dRWqfxRd0yVPyo9bjP26liNIEnsZ6ZqkuvoC0ySorDpU
12w3d70V1zgn5nri83oxJbmuO5T3txog2iHRmCv4QF0j8XCablnDJ6SsuWaY+gvLiuwyslk4RV48
TCi7aqX7q9L2eC9QfjdLCMkFFF5Tbej0hWrEKA/4f5mEU1MorD46I9d6E/Rh7vFhDx5VXj0psr9U
xfSBpBNaNxm6V/z57UDkPLZbT2WdWvODxMP1OsNAYJ/nyjWkEDe2gPcPdQRDtnFFcThXV6LCNRE0
w+Ce03/P9yW5LLIpq3mM3FotA0vwUvmBbiOIs2a+j3V46Hhkj2tR3G4lcbdO9vTByXWdm6gao0uI
n9nBWxF/lkA1aDvILB2wjseQHiJPL2MPy+R2sxEINgLtCL7xOEX6Bnfhiat96nHBuX9SdpPYYSQo
oayiH0Rw8jPVxdIGlEUcf2//XhLxI04VAdQwz92lhg1pXaHs3yL4nZWMHeclRbM4l9NXX2XidkVb
3e58mY+eisMwsewoXSXgdhJtbVp9EbDCwx7l65RjdJfyxBxcsaGJQ+Boo+x0t2vY5HoMZW4LGYHp
Ar5Ya4EwHKYoRD8oDoc65MF82Av1E5/azYhkiYGOrkFNd0s0ylgyXbq8uAQ4+IDu+/MUy+KmGjGS
98NSe2oQG+B4VXc+I2hBgAqa6MnBeF0O3n+BJmocDkxwcymjgDba0CdYgoszR/FnJ/XajmV1RI+R
1H4tqzsWTeMDCYm8EqqCFmPDd9J5Setew8Y0Z6BrUGE/5VOCd0ACW2qiwvgPiAT5x8IvqOS66GlJ
e3YN5/3pcyGy+Oi77oKLGRvjZBcItrpU36+JSxvQxZMaIusHMY8PUy/ol6jqH6ucl61eCL0qpvU6
8ziswTYuAfbP5X3Rp/oFiJF+1aK/7Jg1HySCQ0Hgw6obWXzdRR34g93XcReylQRRpcwxHLmFJ18J
U9XzmAwwgYvoKr/iGpdWQ2m1zD5+ncFbOQYUvaG2xGwXWLHzSfB9RYtExBEncgoIKmbh8WwXcqmJ
199FnCl6mzu/WqTbj4h2VTEri1b2LmtovpOjAICV1DKZyEHEwIc5+qc74sR8n7IqiNbkFjkvZam+
Yg5Ib1c/ZReis+Leg71yi7q/bJyTD97RHS+BjO474XH+gVQux0Md9Gc5VpjuBGPliXVnkHhDwX9n
wqwdqqZBQZkyJ7intWDbAZg8OUIiNV+4nK6vRdgWFNUd3rQu8iudWHsBbuR4gkv8DquHwc1Xm1zi
rZXzEJ4WjMfWGnVahhmcg5rIe3DrxL49dADhaoRCqhsvUEg0SMLqdmQ8RASS40jx0+a7vu03XfEG
nydXzbbBD+4Q29G2k1b9ke7QUblxBbiWd4N6BM6WvSjiPFKx9xg562O//SRb2Nt53/wDIJaQNXmu
J5zsVeaPONkmfcDpVPoGzkiThz98Ei/XqZnctwndwIuK3aabBe4I9zRdHcH63RHB4ATWd42E2yFq
92rub4qx87YxcGj39YIkpk/LXgnWpEBz9ysoVZAD4PMu5ocYpjQPs+6QY+QLOhc43NZqhDglNwWk
HXOaYMMu06UG+bECgIbiFQIm3ckDB88ird3OkuKYGaD6de/nea/RiA2kxiBguNkZCBaHPe1dhRhZ
p6trcPvl+ZtQ6jLMc7ocEbgEGX9quP25umrAF8LDnJ90tqCtmLuQoIddSdVE+UjukKQGNd42LkE3
cq3m52S2/depI6gnybBpWSdMrQBn0Xx16GIS9YmPywhN0xLgp4HtAklBrgRQVQ8emqF6iqcI8jaD
ZOAm14Db2yyeq5dRDTbDeg/rU8RyLy9Sx/f72WBZ4cCtJFKos8UVtU+yyF4uOhuquo+GPj9CHJZh
uhBQ9R8p9wIejUssVbNDUWUOs+/HjzRV+ysxOcx8N9OX8pIHk8bHOOvFSRYrzHfhvDbcIj6WkYOb
+uwr4q1CBF50sctLwLjBgQJmwUHR0xz7Gusplk1WDsVyKOOFUvzbwnzf5szcpvNqRwjMZlS5u+mx
x1DD4HElZ+O+C86ARZUi44+IhMqrNs09qps1ho0QnkYGuQjbgeLUkmGvqFcD3XEb1IiUbEfYNjUO
ur/7TKkyoPKegNHgRwx7UwRZ3I0EOOlBT92MqhJ4K2oQCtzwEVCivQ/UkwgrAog1li432xEBO/zE
AKKDMzgBgKghwPFP02JzSNmreHXn8mPcj6OzkPhxNenl6HU0c4Qmhugx3zTXaH4EBqnjrPbnccJa
qdHF0wDphshe93Lt5UFal9wZ4AE/8NGlUR0tBoa9+5j0V8Jbu7VI0sUdlKAZlK0L1n2OWJpejclC
blQBLnQNjK2X9b6b8gmUpuJaz2kmAZSP4dLkavxaAf9rmJmfwgZjwVpMBbNNAC5SILPGbC95yMxF
lzvMhJY87cG5ZaPM6w1vzrQouIE3DQv3H/Y0cdEHuCbupl7DGZLSvsuzA6o2QLSZHOFnF8MGMGnB
zNi/U5r0t8DD2D9mNkmOGm5cfZ1MXUVqCaM27FXrBng/WeT2gkDh5Tv1U+AtWXWJY3zeoaFw+3mu
IPaVx806LqWtkSm8IyY7jkqGL38t4+MSVvj+m0oWr6gQc1fHrlD3OYosAz+GyYy10FX4lMdjFmqV
TkuOrTZfjgstlvFiw9QPizKYQTZlVw2oTrs0zsHVwp51YmKQsum5QKs89WpgDV0DB+W5WhVACDIS
HLRrLko48ETDk7dDoq5yYITPErDupymH+K1Npyy5y4AxLzXrzILPJq4Qc2bkblGpsqqvjhyhYRwl
WMEh8t/c/FrRNb4c2VnsOEk837ooPT5DthUbPINNxMeLMR80OVR02cdmZjm/wZGOKtL7SaRosHG+
1OBQ7z/mrIB2wSYEzu+C56O5CMtALncyJz8L41JdJzAb8z8Kz/LsEuG92XrFKl5cRCJUe4tVn6GV
H1b/08p58sdFm7Vv1m3H9iVpPH20doqfgQT77/iyma3LTWT/uIFhVOYL6wd0Rhvv7tBW8dthLWFl
V+EAwrYliP5c6mh87rGPkJpztVqMFWL1D+Dsc2asMEARcFfiWigbwRTKCxRKwF5UXne6wAJZvBrv
RllS2SaRAbjBfLHNtY7N+j0v1ky3iptlrx0m7abpUrJ/0qgthjaRq4Yd906LCRhvPHFsWmL6Kejg
vvSss4+iTBXHbtxnwA+Ra/x55HAvazg+8yc7cDI2Y4DzWN0lUZo0bgGUVxfGdC8yKXDO0WgAhDCt
Jk1OLumyO0RVYuUZO8zYyZT0MQRCe/mSYnD7Gk0UyRsV1XtoRg04qsYpDq6P3eGo2Mpqmemp2ESu
jlnKApq0tPsmhy2zR73H5AYuJZadYOdXXuKGKK6S0eUHDXJ66ETAgguYb/9ATbfETbJJDpXSVpbf
gO1XNzmgGF0bPVZFmy3rFtegvcT6AoVIB1DfdErW5VRNR1kipKAIJcqfQCIKfRP0K5i5wJHxCQSf
jrQYfGTAmc/zn1MiM3QT0PvmmCQsfiM4IkvB2xyIPm0j5/Hhcm3muS42iYkchbIRgVl01PJxD6l9
XtIue8Xq0luzIZb7SaOX+aSRQ4jL8xG5u3NpwvUa89W2fYGZ4kF1Ys2vsomiFFOsU3fWIQWsFhmk
48AkSwBOa+ewwqqgwMvm5XrGVRbXvRrXT89LcOfCfE3CfswJElhr248mAsSzuqd0KGLgFgRNH1xr
bBS+CTN1XwAL4kHkvt+2wwpqxmsn0RY8zOCjDzhZR0DGwSZxOCwVQUjoMBObHEdtlvnUDUXaH4tZ
UnqcFgZHH+j7UGvbdMHBOmra0SOsM9IXtIdr1MJkaslv+4kTDVcQvvL5YDHeNEclisg0msgNlUYO
hBJF94CbtHIK8nrbhoXWZEF3dFdNZP6+kF5mxwpWsM8YJ0zj0Tq/sUOHydkE6Aln2SUOia3AOoc0
4gp9MVSavcRl0SzgDMG0g4JQ77A6vk59YvbWKXruWeYOI8opmVE+8SkJt0Wf7V2Lkrgj0G8AbEW5
nIGVt+Ued8ADYe7QqVV+DhMpnpUrQn4MCm7l53kwphN4mpO+8GnpniolwngjkuDLg05GSIo2M2rV
dplddA1Ic8nafcBGeolONGHwVYdPZDtslmBRhHId71gZ9D+OLkv4pPKzY9MM7jqHtQCPXpBZXq5H
WBKgVAPmijhiADcbbPqxtL73ckyfCA5CeHuMNu8+YQCA73wexqL6DFFeiSp/TVAn8Ljf71S8wZ2+
LFnRY+Ogia+VY9nYLBkg6TZ1zKOCj6Fxh10ivxqQCrDVCVb3Feur/XuXJI62GI5kj7acBnPUCJ+3
tR8soCE0h7GEO3mlh3rKgkxrTF9jHEdd1l9b08/DHR5vBpWrAzAcRkxF61AS8lVNfSmQwr4CjxhX
S7+h+IwxHlXu/Ki7aJybeF2Gj1PIgBCyrkLjvPqtw0y7TDfTDDJh2FAwZ71EDQDtREVQILaZmJmu
aQexV4OKKLkeZBytLe7I3GgZTSUW4yAeYOCAYcugAoAZTItJWU8AysnRVoSd0BpUORQEPP9EK9OV
B8WkfVyiIWXttM/Ja9cDfEG3v/+dwyIIJKBVoA2isLWAyA++J79SLDISZbk3I7o1H7KXPPbbk5jc
+mRL9BOKx8N7bqu/yibOF4TrLh4/GmropjAF//WCCgMrW0SRu0gZ8d96mBr2mF3nXWTayIIVdbOU
y8rxbNH6nLimQGm0lyo6/je75DceC34GVFsgkMVop2D39OvPoGeeG4bt/iJGOvtnrPKoNb6cDsDx
9F9JxM53DMEGhCIJ+j6wVt8GiilL8w3VhbuAT04+151jwz2wP3nx33f0G5ELlwFAgCBUqL3BjX1D
Xs2nUUWBxO5iSXBGTYOQdTdWPVo2Zk4L5/07CsHfnyCuB5tIkPVQ6IK09usTxDbrMEjl7iJ2WrcY
vSaPM9e2zieWfvnvWyPn3/4LEQj3lqC4wqME0yl5e28im4qCJ5u7EJXITnzf4lNY5/k4gdCFK4aK
HYCgwaQHfvKA4bMdPhnLfAWqbfHw3z/lT085gdgXYnqsGlC2f71raUAVwBTYXyg1XMbZ+KMfwwuT
vDua+P9j3VB8nwXM+0C5+s0nHw1XV3Slu0g6NlyszGQXkcrIO9Gdv3Hi8GjBnYT1Brw+ICJ98xpt
iorMDdYBjAJ9Cl+avy40se/cy58e21ngcJ4WQYj+1oGuHwYUPr53F9vKKDtZUUXzR2jS5XrdAZ4b
2ygLmPb+97t6u0L/1WRiPo+7g3oZa/XXd5WbGD2oWeMTehr3s8jyvAddYO3FwWwRe/nvi72RHRYA
JM4cPPBUK0gbMxjk/nq10nfCluW8njD1U7BAmDkO9yIeDg46vcsqDiiMaJw8JvOcvZouoJpTOb1g
WgwHjcDcmwT14zuE898+nH9/FMpUbLYIjMjemtGXMfiOwGPWU7eVIGhLax/oIgDzJ/vWoJMwB9PD
xCgdQQQpJGbrTk/s6Df+3if8h3cBV/zzVosdF1PHN/tttu9DkfF5P2Xr3MG7i40/1TCE+9jl+Tua
9bcrGvcM0wuYAWDLSAlu/dcXsW4FsjvnfT+VGHE04+yTS4TZJO/Eg/7phvCiYVqDDRCGXW8WV4BY
IEqR3HnieQw4cll4idpLVVt32tAf/J1e7t/VBQklosfhQJWCfvnmciLZwUcky3aCnwuIelsHIhvd
b8uumE7/vZD/8PjyHPl+CQVdFszn86f8P1qYtYo0rAxid0rKBYQWGgMHIGo9/vdV/vD44IX9r7VB
AQ0lTX69iiKo/dGOulPqZPhp86G8qLp4/ScfMT/870v96YbOprRncQoOxre+jjQETMlSzFfjNEZQ
wrg/w29gPPz1ReCAWiCG6xxk8Zv4xY27RglTzadpNz8GrqvDljr/96/mXxPi84KjWHJvtpjMJRv4
gMV82iOgnDpN+ystK/tOIfGH5wU+G0z38e2AJZ28WQAlICJW+HQ5gRw3tHsp9BUBOPL3C6AEvwEe
YnD2wWXenDsS57eJLPx7ZvhL3cMJwPJmTiDrG0AeWN5ZAuef/L/1A7YEaG7OpqFn9U2evXlwVLvY
U27XE6r5BTgSSIhxixyiZL3q/LY8iMnq8M6R94fHiOYFpw4+IriJvrVnwOoWFtyT9TQM+faB9Cqc
hi0t39M9/+ky0FYThE5BnJC+tfjZ+aiA/GKWu4D1Pt0bTKDy4zLH+r2Y3z98seczLjln55yDUt/s
QCMirRdfsXAq4Jj2FYbp7h+C9vCVL8X+VxLk82aHOIb0X09wBHWgBvp1cwDCDSQQiOhJIQftROkW
N4t25jQaQFR/+92iE0EiJLpaSMvi7M1hMVVsXTARq05VyAdZw/7vq6z68cd/X+X3Z5cgURh4NuQA
cEc6y1v+d0/lFVgmU7GRE/PxcFIIB71OpjxvRKr+LqL1/OzOl/rXqRytB+y+f72UW/0uDIM/ZhoZ
31ZcYUgckGlQUJG98+zOn+ivXxUuhXcFrR/WH2CfXy8F9ML3cTqQ0wiTu9ovxK8twjqSb7YHEf2A
yKDPegd5gWFY8c7u8fuqRxOArxmJDefG4K0rGAj0+cASRk6WDvKh2tkG/CpO/nonBMcSByFc8M9y
jn9tEP/nKMTYM85W0hUnBSToQu8Fu0kS+57k5w/3ct7QITP69zpvr5KuOagTssdVMoQoJ0K4Qwwl
wV9XRWcPBpgOohBEhRq/+XzBL8XrgsYbT4zDizEOOdmapR+Q5/q3a53CLR98NpQOOBLfihxB6pUz
xrLxqZ+robVbKtp0RdZxL4T+6/eDgwPABcyRzjZa/1a///N+TBiXQqdbdp79dq1NuT7GPt7eOTx+
fz/wncfmed4gigQGe78uc4zfDVKYbHZKz6PJbnNgdvQ0eeex/ekqEPBAiJWcV9pbbSuJFeh2lctO
ngzhgL7lH9YPcfu37waISwyhHYwWzwKzN4duJDAZ7yqdncBadXcd1eUNrUaPTkQu5u8fG6z3zsI9
bHv4RN/gEXrlBhOZIj3FZxpok6Ny4a2ldPnrhQ3XX2Qa4KwFNIBT/tfXwxcWwNAM6SlR21Yj6h5E
LhBN33k9v1cQKOzAMQGSU2Bcl785J2inPOAQg7vZyux6TqMOWHUfNxjo6YsxXt+LAvnDcoCNDQz1
8nM5ic7t17ui1qYQqsTpKYL2ESodJDphis/eeUe/3xWiAZD6Cgg5R83ztonBtobzr4LZj7B65Jdh
ZNAHgYHDYICplg2GdNBiinc6p/NP//XYANwGl0CsMewROLB+vTWV+KXEBD47Jasn9pOYdw8g3/tC
XaQD+CZ12dl5PElGoWkrAaqnH9U+Lu9FS53f2NufgQItgWF9dpYjvnmjXuYlKDsmO6n/o+68duNm
1jV9K3MDXMMcTpvspG5JVrAcTgg5MacqhiKvfj/0Whv7V1uwRjNHAxgGDMMuMVV94f2e1xXyCr2W
cetoTbybC6XubGNUt53Vvf/cohDB1Akf+Qo1vwwKO+wEGJounX3OGGLooEcPjXp6Jwh3DQJ8uEd8
F3wZpML2+nb9Y2NcaqnlXabLfSYmhJvCc1q1Q0K8jvjUfnzjy6bwQy2zYwxWMppIe0QOxfdZ+Jpx
dL0RDY1bt2YbOqkziqjRm26O2t5T9nGuVP/U95lS4VLYbrJ1rHVoJkim2gyFx9z5ZnQWdzwaFGCH
N97XP58ZE4EcXvyinkom/PK6il52uBHaPQOBUkTMFpySiohaebN+JPX2wyGZszeC0T+/EdaEakAk
vw6s2hfb/5ypzm2Z5NwHVb7cE8trYa3PwbNR+eMPXwzWG3nDK+sRJPLYqJNQkftjvWbJU3PW5H4g
548GxsN2YxNr2xmiwJWPhvLhvWcCBwFXyMVRmaNB+vKeZsquirK05V6KvDqiGJ83JfpkdJXxWwW5
Py+NMePfDsaUHBnFvTgSCOkZE9VKXstO9L/KOtGBRNbJTUx8FGWJa787PqC4SVTFQWe4NvWMl5c2
eCNNYCg9+6zR3StmXtw9TtfJW7WZP/dqcBTUnIiBcYP27IvLKqnlL1k2ib3Tq/KTYqgmLPwkf2Pb
/GMV1yR9MAxCEY5uXv+XF1O2qSpMhNt7XTbJiZCFiokw3OM73wZWIeSlzOAyI02H5OUqTOSszV85
7umilgeG5NJD4GcoacrR3f99qdcuiHYF+wDJq8v8w8ulyiURrpGa417FjvmxqDz9qHVVE71/FeCq
yLMDUFPcwperDBKZLFOe4z7W0Xj5w2g/qa4S7wP5sONy30i9KG4aZArsTS+XQdEyeK3mD3tkQPYW
gzfmQlRcv7NY/3sVUm8qVatRgHHxDoxNMah6LMe9mzTUauNujPwelcP7b5lHkmCzjokf3uWDQR6e
u3YwIJpvkgfk+gkAtTn/9v5VeI3Bi7OPr624l3dstqGtzOjHKQanuKYvQpq3SabK3buXWU94Z41w
SIvN9S38x1EYLxpRncrG/dwlqrmq68pV5yTzqvb9C0GJYA8gI6XCdNlJbfp4MVAmDvvF8pNrDQHP
LleeeiPaXSP0F1ELVXzablTnkJiyE1x+nzqDQn7VDHuNiDvfJVZq5NsUglR9rcCjfCgTffSuJznq
bgjhvE3e/9Gu2T51JsZBHGyrXt7OemQaaWKMfD8ILJpNh+nERqq3qqm/y9mXl4n0zP1t2b6euy+X
YYZaKXfmMpvSyq/MxM6AcmnGsFtSkd6lpqK56fjp5wZ6xFaIGLxXkQVv3Ov1Xl78ENTuVzs+ykxE
9xff9DgW1GfcbNo78dLcpFI2O4Rz8dFUDCIhbuimDx5DL2+Zi/9RLKJTTEmKmJT6zYrVenntXHfM
lxmM+7oek3PBkFWkO6N23TO69EZW89pScE1Ib3moaEEusgynCnyGivRxnzr0r1C6TPL7zBzrWVZJ
+Vbs+9rtpEqJc+T65uBE9/K66rloaTEZ474L/PywcBCfazEDKTB7o921WceDlnr5493fP68RpbC1
TGRwfr5c1UfXSYd+HClbVsZdHg+YZARSvX9jXpPqwCCx1qlMXdxIr0iU5Yhk2vfFhO6o1eUpZUj6
jce1PvnLFxLYB0cMEeK6bb68Fr6FISuEYPtX3XwgUvBz5rSE2WzsFpV4VGt19uv9tw/1Dlx3evw4
tl9cmLLmjlmiZdzrXVx8pGNpRkwauJ//b1YhymYBcutLCE1PuwHeAYf0zKzxMVjsLkrKMtn+v61y
salklagtBsPGfRvHFkP/CH6GyQyi965i6YCMKGHDQKfee3nHkCShwcyGPd3WZru0FmpWYzDfWOXP
L5cmKq8CwYbDJPAl+KXkdDBFZ417ESQ7dLt+NNeQDIqkeHcdhzagTd8Wx2xsKziwX750bVH1nV4o
nk2fFozUDv0RLLVz+PtdW+/9y1cbbC1fD7g6D7S/dbE5lGJ2pBcXoF7U4tpIPAXVawZiO6aVs6H+
7GNaFFdjzIBG2bzPfHMN3ixC0N+eT6QlHDovL9GvKtuIU2IETzI9nWiQGob5TV/wP5vxF8tcbOz5
bNIcdJJx7zNKTSMynxkqo7ozVKqJkiR3tlURCHSSfbVJlyVlggZh8QI948vfb/a6T1ze7FX/xIaF
NIno6OX1ZiLh5cXFd1/ELUNwQWnfBVrjfvz7Kn/u9yRfjJ2RFxFM0vx4uYrfqkDoxTzsqedMxY0J
oBcBdOdPXzhd1CmftdHfCgfx8hvn9iuXR/ffxWaFZHN9p14uLEVd9bjt9ftxSrpbt4+1yLIK7403
dr1JFzfxN3WMq0OTxH78cpUpzeNKb+QaCalmn6fM5ZSqqvfoW8X273fytaXoaKzWU2vxw79Yqi8X
exoL9n0IVswraH1FgRjtvxgN/73VDupG9CtRG3EL0eddfIdxIMaBmtu479PkOisQ2mvK+NkQaoIe
M9+4rlceFMV7tAaEOjYqp/Xv/xGbT0gmKd2Yw14VTbsr45Z5qG5I5dPfb98rewv9SiKpNc+gTHzx
3THMlSelTW42LyYkgDyVWxS0bmSPmv0pnRPSwtYbr7Shzt6gZb1ygQ52GFjJcUPRBF28iVTa3Tpg
pGAPrKPdjlU9f7HyHKzT3y/wlfeDnBDxJreRVttlKlWWCzo4SG57Zvzn7GhqKKq3JpPXXdQw1/OG
LeN6uy5efHp96NLYOn5/2y+fmlOJYCwZkdnLxKpCKRbRhZ7XzaCJfyvl1ZjFb7mv/bkmRfC1D8ee
RT/4UgtXmzLHAaoFYCSQi1Lswa9L8380Sk5XtnqTIf/ncyMeRgABx81AQHbpppSWrS+6jjpj6rRU
qxavuWqoXUV/f2yvZDnYC62tMptI30C09PJOZrmmhO6R5QR+sYd29qwrkYdADn4mibu1p+ybHYyM
I5LyraPo707l1tWppK5vDhqci9UdTUsmYhT2Z2Ygf4nAlGcoTPOnv1/ka7cSgBs+PeQ0DpDQl9cI
zImRi5FPIKdhG7p9rrbSRvH+/lVW1r9HPETR+7IVXcu+kQJU0R7L+OQEVCI4lNP7jC7XMIGPmTgI
zB7iBNomLy9lEkGW93Ul9igG0rDLG+eHzDEhjnP7LQe2V953liJrIX7k8VyWk7JeL+HpDmJfLyKT
YVuo6tHzW906OObo3VedaJ//fgf/3EO4uIB9kpDVovJ88TZkEsNBWsJin7Re/hBk0DoYLhjmNmII
QvZvvPqvrMb2QV8LPwCaxJcRl8EI71LpUu6F7Yit0mcRuXkzb2JpvQXAfm0pk6iO9i2/CHhePrUW
YIUPfE7s836wUesZ+Uc0oerYx8lbzpd/RjyANDmhPbqrfFeXPdyhE3GtKUr3Iy2UNhQVLNUPRmEO
2Y6Joy6/rZWp/5j0uFzeEGO/spVQFqQJqhP3897YF4+v64y8S2yCLcNrxQdd74bzlEeO9pSNRRIy
BOVGsJrasJNjxBzyW3Zwf37lLP+bMc1BTmC5HsH/OMnN1DBFuUC9AieabmcZ6/sszd84eP58kusi
vKWUwekCXSrOe3rzqXQH0BspXcKegZrtkAfMVHdv9UVfvRzqIqudFP1r8+JyDH9iRB1GPRqG3Nkl
klp7B+f33cc2lQmKIaRvSGhwaHt50xirhOffEv7MprEOUq5jirkMwiAf8zfCulcuCAUwvRDKxhhz
XVYOhKVJs/M4PxFWFV+zbHCO41RW2997yH/wwh/+HQRcgIwv/vh/yDW+bX/WD734+bO/fm7/f8Ab
r224//3fEOE/8MZPP8XPOkt+/K9TwyhzIbK8eEE6Xv/1f0jH/6KyjpMPOl6d+n2w7nz/Jh1r/r84
jrFHCTweFKdlwE71H9axq/+LtJRImTokqfjvcZX/sI7tgL+y2EMpcKOVo5v+3z/li+f1Our4wkGV
eq5PuMNJR3+aTw1518UrWcWN7WdVFe7yh+q63dyEh9PdKfoVRIe3ku5/T238TyC5Lkb92HAoY6+t
DC7uYrGiTxcD0k/IgNIMYcVthOfvGNeVzEu2xHv7uSiDk9ASJrYgQRpPRtVlO19r7SMGUl52s0yJ
/4uReeOXknVzpWVucmSI0tvBfsoe/YQcnmmvUjwsy6L2AAPbD4xLuycXQuPneuoE0rWWSXqnpyQU
4pWgf81Un33lkIDZOLWa+8nqyzqOfLs29Y2pFB2XrizEDHXHH629O2n2w1TkQ3ALs6bJo34hRECF
olQcJdbYjscAGh5jmEUOpnWA5ROBGRoFsN55GcCdVMFPqB7udOgTJ2m2cIpsaxvMuqGYktBzL5wl
TONQGHKqt/XYtd0u6SoFwMezR//ehKeabWCaKXW048pjXHGUVXGle1rJ7Rs446bKUvua8b/gY2yj
wY/AYSaHPnBnlmB6+0vaLOXt1NH7Zlja18ZD7ZcyXEx/jqPW18yVazOP13BN4zxkJLEE0gN7DcGa
Zcdb3LHTNKynxDvnTec1IaUWrwxVPLrmzoF1U4QUGOYf/aI70ApaF71WOzae+JBOsdEf51zvp8iu
PUofmTaXD80UuLem2apsy2BycU0znNl4Jy2VsTO7QAPWkoFoGS0na69E0ELpmBc4KFLO1jejr1z/
rgymWewYkOcHdqTst/aCJmPHZN7EwVGk7a23wKB8XBqF+qkKIAhuA68K5LFve/2bbgzzXo/TOts4
c55YeBrn3nQSufC/pGA1izCPqfXqi5yTg0U09XExRNYB6Wz6u5GzQ0QDE5WPAMyEsfFMrf4+tc70
Y0zdDvoaJhM2TEYGixPvNDCZDr4nGT0vmoIRNUOqu8sxKFvtsQhkdR+osRsigAVeZFVpd7KHBGx2
VnrmQ1tWYCo7c162PSgkwERTUjw1hmASHTgxGLeVw+LnBEDQOnLKLzU8xWenytT3BgNXPwx8RjKG
poG0ZHkCNHGuArfjWPU6ItzKiENfm+vnasmLg5tr1lNnAC2KSj9uforYkXYIcwt8TtqAUAnF5D0n
qWMuoWXEzV0mnHYvGE7ptkbqebcdVKd5oxf6wmmXBYBkBp0JJ0yrgUWFK7T6Gf0J52Gaa/VOTGq6
plZn4S4w1NNughuQw83J6mufpi4T97McwJTqSesc3cYprzVVzPqu5rP95s5GgYdLNRrtGzX4i5N0
NTel289BSo0SsYRzkQRURtHrdu8Cblh1MfrBFW85Hby6AiEBYm5UUn9MSEqJGh02CXRCZpcX76An
b4XEb61wsfEGLWSwqmWFqgN4rB+8Xr5RHHt1BcTHq9TJp2x8EdoYSyJ5XaAlDB6jXfahy9+aUvid
Av3P6UE1h/E7dBDIjzkQMca8OKqAI6Sdlce8Bz3472u4ljoA0cr/lCW2Zpx00aHM83pcXMzCr69r
O4u3zAOW14aTOF3kWzJ3d50aKvynmFcKZaLPy2dhjHoFub0WiLWdTFdg/qDwREZJpPbGq/QyyVs7
e3SkaOWiHvVX/9CLzKRrCqRFHaioYDHOev/DD4oru9G3MMneWGl9oC/u1e/WCkowyl8ECpeFBgBz
MsUMxmDGun2MfZGfEO3f1Sk2Gv8Ie/4TUPwT2v76QljAkG6hY73U9i1l7VZZDXPVpr5WgVhHw/eU
BdPnvy/z552jJvNb8smo3ar+fRk5AHQGKGDM5kZ3y1X4Tem19r+o2j1oU/HGWi+TuvUpeeQbVLz4
jWGVSwFJ5hW9rTOIvBl8daxzJmsbaDtLaNLi83Z/v66LFsHvxVYdK9U1ShnoWdcL/0ceVbgQa2Dh
2BtVWWHpPul4cXknivObzn/2xnuRXPnV2ZJvWSrD0n/5yf5e2ucC17o5PUZkGS+XnuwVD10La9OZ
zvDoGSPYplnAkkFOOyS39RQoKwTj5v0wS628Svp6ubemsdn2UnV2ZIsUEgsHfXa7mlYC+XbbGloq
hg5Eds6gfW4nJrpHB6hJaHIknihYth+he/C2OEPeP8ZzZnyJoSZ/jX03zzbSr+j+mE4XQ8Jxy6Hb
aNWQYGhjufRY7aQVYLFJ3855u/THxie623TuNH4r26l2d15iTh/d1ldeKDrD3ZaO9O+doZrkfQJY
FIRKZy/qCpqabp2SdtK/9W2braaRYLI0K+6GcIKQcKW3HmBnKwuyewswLecDQGKl1wNAPBUArEYR
DvyBBrTxABwrM0+D3wKMCPDFeuiWSTRH1cInmVtN/sjmpP/gANk7AlKpD5UHqsvuK0AOKPHTJpLt
aFJfGlzr2rJRcXAGB4inU89vYCSPjWZHkPo8facao/2Wo4DMNsuwgNbpATap23bpZNTiGlJdgyoc
n2N/aE5d0llR2nX6XWBJ/wPkDQAInu2e/QVYszYSToFsHvI8ogvY3JpBM1a7cWRm6iFRpZdt8q6T
wD1g6KlrqcH9OiWuBFcJLkYqF0OBvqDdaaaDswHC4TGLkTfTA4DtJA1l5hdfgiW4ytnvDk6j4l3q
C+uOwDB4mGr28L2RxDvMorxQB23Ja2d5T5prxGesGro+rOIhObdZUU9XPExzJ5ktAVoej1ewu+dq
owscyGiAA6qb+Gq2Wle4alcjqbbPQ1CMzcY0U88598lU7hff1Z5ac0HtjuJYbkc3H2zealekHwge
POojeefv3NylMdZnjbjGe2zZSk2DhtFDVz6abZziH8z4Z7tTMSTdU8WtvA1SvztOccDhUdcghx4L
3h1rDyi5Qx2bGlVBrAIv3g8eezsrt4OZLCdg727EHNw0HxzZ8C5vMrPxd8ncBEB54QrvZK975VU3
MaixdzpSdhCEGSMKt1ORyPz7iNbf2MYq7rXD7ATl9ECRKH+WDczLk6Vi71gCsi4ioHGli8o/cB7d
Asehc2/VErOXbK6cqHNF/rVbQMf1kT3III5GTvW9TU4GpTbvS6sC0ONpx1ro7hA1xJefahqV9i4z
5RRZsdWDIJ+DhxQl6c6ZbaTaVKn6Z7OE62JrA84U8yQ+KDS9hM92+wvKkn3IgafuKIH7h1yI4dnv
gMM4CcXGjVKlP0aGzWgj6uRumDYZsPyDnH3to4xz09zAyNeBaSRD+qMZAv8+jkccO7SpXj4JC9oP
+KFyeQ7S3GxCJ9brnTeNzhWQwiXh0zXWAbm4/+xaqf88zx1EF08N1l5z+/7DODB+4WhOtmxosFdX
mSsM7RkMnmXsa3xBtkOiwXWvseMoo9ZUibalP5hOYcomR/t6KeXZXuZPzLemzxUlwLNR58v3HJKu
v58qkJdbUuFuDu0KkvZeaWYOMLqNs48zfVkLNoyGkLSKNRHpbOIwAEu9+jX1nR8VrTUF9yM1A3ev
B23pnPSBiuItZhrS2BpYNMxR4Yh+OTt2BkW50xIm55BSBauJkFh0QMi1uiPDnLprYeTlCu9E0IQF
ol6u0NY+a/HEqDNQ3gNbNIXtVFdhpkz1yM8NAdz0p2c9V2P7BbBYQOPaZuuo3Qm2Xj/S0D1ZEHjt
Q6oRjG1ElaNh6oAMm/FkdHsP5wTme+0SHn5uiiuK2PBCh1lbMH4MIKaNutTuU92rIPAHNdy7uHI+
1oNytnNet1dBizVK1KyjPh2Q8Se/BX95NmSmX+MwoYbHjnazCbO4xi8T3t9+oMX5bRoMHB+HoE3N
nVsgx9jCefStj6XfZ7CGk/ZUikR4h6an73rs8FwQ26KZ6VsA7p3b6YHcL1+uSh2Z/M7rF9P+4PW2
rD6jvpy6HTzWIbtDS1ttdUioYIKqxvhaDqlRR37mdPaHifjx3BklsG54PvbB6CYzPpgTtMoEaSW4
3Nq9r9vBtMPFbWcz9HFdB2Od9RqHXTdDZH52Bc/1xrNRg28oHCh/lw+LkRzUBET+qad7SqLlTurk
iTE5ABgNkut5NKxkTcPhGJla81C11KT5cvoM1bwzOEhH9SZAMIgEBieDuWqvZlWBQba9ALKa0SdD
FQ6xkHA3AdrnWZjMbrnLZamD3ND9pThpzlIWmBY08f0Y8LUcxgJt24GzQRyY82+qG4HIBiJQ4nyq
frvaIJ9X0y42xv6wTEb1KdGm5fPCBuDt0PjVO6n5MJbZbcdjV64TarbrQKAsKDDDWBbDBzB4o3eu
EEMboT3OCfhTKIodGK/Aurf7pebOqmnPWE76nPSZ0AHFxdmDVUidlCC2tm4OCHhBQwmGh6hi71X5
DPEsV4QjG+G4pPypww4Ghq3Bw2HJ1KZcPCiu+mgYZ3j0U89AfBPX93Zje+22GEb9oUodrd5juYAt
jWSow7txrDm510hS6t3ULvbHJU3v2aaNPEr1ccAbKlZD/hn3i2C6qbQyDz0mRG+6VrP9c5YwrBc1
gt7cqTHJonYQhCgS9LXFT73oYuYwpVBOWSbXwnjO1RXuNGXYLIRWqujL6qumSnwszdGfqOnIqShB
TGRtuTEKZW+tDvjNN00DGFtNi+5SqGp1DGxLoN5VPOUOjtB4bkSGyI2JyDOh8wpfu5sp2RgOrgtx
/Ewm38EutKf8CfRxxjEmysC/cY0lr04Czm8d0hc3wSPiqgKqW+e/EOPifIYXSR3CT/pmPzLhWbDX
isI4JLLOnGOyDEybS0iREepKHDawOimSeyNehjGiwld0ob9UIqpgnAIycxciqHZ+9GUtxwfmI0Ij
y/IrP+lEVFObiabEOnSwO29Seyn28RQA6e7LLmTgINklfP0VegNcVMpFqYNCh7otfUcsEaYg/rkw
Sl3+6jS8Zc1RUkfrMgdRl6bVnLVF3uPzIKvxDn+Xrthi5lIEh8Hx+ps0qPUvFby7go1kaLfaMs6n
ChCJvfH7wC5Dqrlq3k2utMvP0BZXRFZTmRKu1myczV4Kot7MHs/6jPXsdVDYCLvUEJTfcg5XAgMt
ACtdgGXHHWpyT2qc3A95vGASP3uN/8y0b5I8BXrdRqZcgpwjzfW+xJCMd6nVLlv0U0haO03/oinb
h9bvB/JOWSYQ9aqS7gm/Cp+ig5832wBAnEanM/VBgMeaFaZzuqgjHgHVsGsaKJ5XNtqDb5VJkwlf
vFr7Qho14D0DNlR78OrU96g5ZVWz4d7Pz6AQi/mH6UGv+2aIxsh2TH1pQ6SXmageVl7eAaZz24SD
CFJiLcq4EZNKRhVR6wu2ptXMw0aOK3QRT4PHYa7IE6pWn69mioRHvAyaauPbSAPOnBhjWKZBkm88
u+t+1Tacfp/K5kblxXEuitMwVJt6hjCFINRNAXQvQjsWMzNfXpMmhzzI41tom+Vji4UNobykMrTB
GosPQFdWX90uTk+l2iiCGT9iNuQlspYkJt0oFu9uMvPO2kyL9G9AmNVbsgznZtBncii7Gn6VmMR8
5JPz915b+CcZtOZO86X2y0j4skK25vk46YzbXzlx2umnRbUWUeNcJ99dmz5Otyyt9hFiuKUw9UDl
Gja5gfsmMaq+M5ZsVhF+A874xNSgQRa2wnsL1ZcIrjSZg45lforRvuIsS1P3t/QEaiPsafruY6Hi
5ZgtMEYAeqd2Fhqy0vfYV3VjOJXjlB81d/LMo6DjWJ/90m0AWPLSfs6EV5chLnQYpvTL0NTnYlim
U5Oa1nxkW0yPJFXMHpfSgm3MmOv8ndMgr8NiqVBJqhRIS9KteVcmK1at+3TnlqN3yJMekIveuvLQ
5kk63fvK9iiOuWb+Yc7L7lvnyfEaeYyzj70iiGImt6GpdnjEnActmz7rY49rgVerCSFmPbg92yYA
RA8bjzKHiE4V3bvqEcNVjz2jloT+PE9v21lt8Rm/CQE2DvHhvRpL605TsfzqS0NX21S5yymBYXYa
ndJ+VhXoH8ialV5fL9Okw+fMepHeuzEqc45JO2s21qDNJw2nw2nb2bq6wYysPoBaFtOamwCSTTqc
JSGjiO9tnQ23miZqeaTqWHyzExvK5BhHvVMH7W6Zjbi4drp0+cLEgPAis2cYnkRVIyWcZf4p7zFp
C0HPVmWIbAYwbocDBmkM509Ppx3lq+YKGu+Ni9zWkl57tvJpco85mMFdLx1ihmAoo7ks+GMQjLus
GPvdrPLyvjVUsqXL7G0Hy7ewA6l1fx+MafI1p7r22M7tyMcV+yrssOG5a4TUnwTzs9+gdBa3DrWo
balcqW8oGsRfTNHiW4DV3sk3M3GTLg3Lqjbp2q2dTuOnwG2zX2VT4rllqkDtAzudb9zfhku9C9UD
rTR04NrN+tu5gTJaMCsuPza2M1+lEke1hVm0Zccnx2xwyWAqRAT3uytN7bqgto4CMtHrO0LS5ssw
GsD5My5+Uy2SAMi24mRgm0jaGZM+h0yTppB5XEdN9u6o5LnIivLMG21EU2PnO3707s4Czfg42eVD
XBMmOFQ38ArNcJdL7NKQkdK75RcbjXGVB1Ng72I3nY4z8XsN37euP0kxtOme/82+KVKraKNKeHJD
Jmt9Z5Kv2E6ia47T4hlTCDd0MjY5bnZRzODYF7+rtEOjWmpUmgJoja+UxpFRWvGitmA2sbwwkMpE
HfvBE+Y/wc4kk/zspr3dHE2pdRTNO7e+ylDNRwE+cDj5JG5xp8EI/aJh9wOXH2cDR0vUqaRZcwZq
3PDSIRa7aXy3OoyzVdyLuAe8TkMprL2yue1lFhzcIsAgwSd530jyvSpye3f6OgxOFfWeKd1Drnhe
ES8BqPU0xXNt2+paAP3DN7TNpPgBVuJs/LFzlb9fDFOLQL0adP9m4u/OzE8peKlDQpPgKFSAu1QT
WH1UT3DgqtlWjwGtnLsU/W+FTk3F7hbIbouVCf5l0Ugd/mEoJ3e/jFJhNuai1QuxeiwOYNupWDR2
F3bxIN1NMxjTzpgwxNl4cxPDxY1xIo6qtBxCW+jwQqc5yEnTJaToTV0a6k4z/ZQ0uRNnexj7yG9p
H8bAHvcwz6bQARRpbWg58I9kUFVP5YwV3L5g/8D4yimTndXOQTRxI3y48+Z4ro1AyHDshfMzkUWz
5aSvvw6ODPvMz+9jaVjjdbsMTrQGzx9hEHsPeK1WwMgbbyiAbQftJ5wu4Ltriw//ldvB56PacfY2
hmraECZtye9Lpd0ai+vS9Ftrg8QBygemZjYe1gV5r8/nGiHxM7Brg82YumgkcBF0dlmmCUz1RGlu
9bnQgygwOi8PARnjcZCOHEd9N34fYbdvUb1+sI086ULZkkltDG0az8PIp+NhXY4RSWPjQOX4P92Z
ytRcmZMV9ma6fA7q2P4cy3m6pwhGLhnk2H/5fF0G5UqJXg5PMFJorJpoxi00bLZTtmQPcbDkOwgY
3jYwavxjWvrS+UaVvARbQT/JwoAr7RxGow3v7Iw0UUPfEskdlj0raJROPNEvbx6ujRs1PsSL2LRP
2plGXl7tdaPVj7Khyb+DdbEZ5Fkv22wbVNqPfh7iBZ+cWf8ZD66G8WBcGbBqp3TnxGI5TWI1Verh
q6aHqRby2bMrWANeY0fd0GTzYe6BpW8mieUJVqWjuIPxbNwqdPOA1fVhW+AvGeHJNBEPGX18YzdA
ZzZoGE091Gu5ONdtJh+bdnj2fDFeL74539vMeZ+X2cbllCmyjbhy9uldwet3mOO+7ENhE4/vPeEM
n5es9rwrva/gGdlN11xTk58JDxuSJmUm6ZHJG/DZwuncJ3LD6Wry62mLo6EaD5gf9D9agsp+4wQ+
lqJABchEJn2IfKpT0cJMRk/5pBifeuLgbyWkZIvDndRxW/QA3aPUbwLCbZ2c7Lr2mzo4CLjTuA62
CnQAYWd3nU4+uy8hm22F+TLXHwFrw2/PaJPcqnSEZ8ykNhsHok7kt3nQjd6NZZXNzh97TzLDRm6B
6MCZvpnDlGX7UnrD0Uwxo1nJ5/0zVijuPm3H4lmzbL+NvMk0rmI8EvUdycOMkVIX3PJZYoW5klwt
O9g4mXLiYyAGG8ywxP51UxMnB3isYV7YFqCwN0ncBlHeJuJzm412KPDEEZsyqOJPgpQnCM3Bx5ey
4ZE9uRRh8XxdcmndWw3N4njM7aPLEHq/0yetiiOR+4RN1mjKOcrSeMILuLQpDFqTK65x0fN/UND8
2ZjVXZwWQOQkBnC3s5M1BlN1U1xuEy8uH6zeHsAGmNkvq1wdZGOMGMutr1U2Bh4NHecNvhrVeYbU
4PAppMmy6aRT06dwm/kZA8dKx/NsUE82Vp3dJsYt4WRYNTTgASsw62gurT7sh0UbxtCfpKi2zNgN
xWawh77Ylkklcpw20rnYCqOiP9nrELsecSIVfeRlyTLuaDDH84aGYAz+LvCKjQS1hY9KXVpn0Nmm
hddqMgeHFKs+hVmaG8ybRDiYckl/zr4bFMdHzHWq7JzbdedEsZ3M3sECEK3t0am4z0gcjAnrI1Dn
OJ6WyKqbeinuEqPzH1u30sdw4M0+D2DiKWW1if5fpJ1Xj9xYkoX/0BKgN68k02d5J+mFkEoqeu/5
6/ejGrNTxUxkorENjdQNaRS8Lm7ciBPnxDt0VgTBqTSSLIgpBYUe3YMtEwyXnH1L6p8ps3mklv3P
NKh72YFaovzZkaabfjc8tJL7jrh3ByWePGwzAAONXRey/IDQmx67yEZKz8Ic7W59gKn11soVz2mg
XV2pggC7t6fXT60Ua+TNS1H6MyHqtR4yaUB1VkP5xKkHpYB8HNjcMWHe14NS6WSgJRGBjza8UTt6
VzeJ4FcPtS+32x4oAc+oypqQJxTDe8K6/jZTaiTSDGlAVLgWDf6UPni/s7EVKweC91hxqNX6CBtl
CExuxDzt1YOiZYIb6LX3moE6dVPIWs0jsBmAnmZDFv6xlTnYCEaY3Ws6ZYSM/hQIhAaSn74iood6
VFy2qO9NndCzgXzyp3Yr+NFrWJEOwDfr0EslCUTXulofYdbFMRtxCTdeYlIByoefGIu9FaCf8kmY
hOolSQuNyho31h8VAsr7JI2QAsJX0C0Ckn+V6Do6HClaT+khJ1341Iw0XzhJHivyMdRa6yNpeLna
otdKE6y3dd1vUC9Flsqa1Sno2ykQN/AbK9kOWQz2JR+MYJelMXoWVdblGzq0yu+pNmo3XisUO9Fq
+icRrWJu16RLbO+PVRTCQyrUtA9bv0PDHi2tklwKnWQOBgLQBGoOMRcox0jin1rqLcgnh8gM7Czz
IuUQo0n/FnlBUa3CNuFpJlbsZ2rK1gtZwbsuSJ49SYtzV9EDr7R7H6ahbMxBkEAdxkOjiA5pANNu
nesGMJV6bA9It4jcZR4id2sVWbRqXzR9U+zaKMsoGbDUt2qDGMAqQ1Fosi3auGQbSUzBP9DDSIUw
RaP8qHoeCT5WPCR/xpMiuRMzcClFRmHIBdMSeHxkgLAWxG8mvj2vCsiZe2Q350vXh8G+sFFejSvE
KUbrB4U+KXJqBIVCm52qrsJKGggwkWV+rtMou4MaikgwJu/IVPF6Ww/kRuNNZCTcC1lp8jzrw2qM
9rSkGt9A6YYHoU/r8a7Km1aytUEpZScLpL1vRWhxoEFVynZMPeJXLCHrvK6qKenfChq6iAGtPgg3
VaFw2Vahka86wesp1ZG1eSj6bjoEVjTEDxnlOUZmNn5yLzWa+RCGcpPt0S/IBTfNDOFlqgvxTvT9
qbRFCHhQiytTcZWJE5oYE23DBDoIvd7A7m68KWiWwSuPrJi8UrJEP7KXUBcrwlm7rmmzPQpE6i8i
TmYIVpqi2lLreoEPdaKekygo5NRpbUzwJqGw7UY0oMnPJaGY5NCqg6iDB0ANe60wOBSOfJ0qgQ6N
P7Q5uOtE74TXHKXDLb0mDWoBYTL+YuGkm9Coo/hHzLBtOQ1l4YmiaEJxpYuDicSdoTz1jSnMSUev
dmOpJiGgRRVgZWpP3a5JLT/eTn5RgESvtek50hD4RmJ8GF6aETXrYvSV40i6+oEqevQja8pqG8KB
X+0MlDLjbUCT5y/kVOUV2EFylClCIdVKRV3qKZPoPrP7Is4nJFZ76ykVCQdukkbok8cm9wzfSc1k
4m3cmdK4BsJQJOukqi0SiWgqiUQjhv4hAHpJdk1fNBRrUvyjo1hJvQtaYohfBUWc8UXQMyl4rBF1
7NmyvpKgRaWS0tfMqn/pUN1CmHYIs5e6Hyxi5Noki051XRDsLCRtvp46SwgeGsQ0KX2ha/Zd8f10
V4i0BKpBrtDuGyXTa1grKrjHIX6iS4W8EnoYnsDa6S3ZtlYWSxsOoKFySMcU4rFBfiC8jTUhEB+D
YGSHR+wt46BxZe/SdJSg4afKzJs0YPaRvJHbnyA4m1sp7ksAXbWlP4Qyftjpyya9h3i2flJ49qu2
jk5PuPcavXjwkXACeC7L2TqJc/+7TiBU293gkWuMxFDhgVOPP2FBQr6q9WFIRjeJywUt8bAZDsLk
h60jqf5QQ9DfhveKnyjTLtG8Mn8rp6i/TSDb5TXux8lbJoJAsEWpbp4bTa+eR91QKAPrhUCyP8z3
5lRWAepEgpzaltLGGsLSvCEQHEc+wSEQTo8k9JIHvl2QXNqOGvWdZsXq0GVadS/pBCayWk6vRTmi
3QNBoKtQcnelKen2OmkTkeWkcqDbWiXMnL+6Vmb2qCRmlaFTExnDYxQ1VD4NsZIfoqyVf6tiYaFQ
FirI6SWAOr+HxIDkPkdwETalR2OLYjJpNS1qj9TcjB8SjPQHuLs00uqVWLqoYHrxpq9ExM0MPVTW
qHiJDx36R4gv63BopOGovnh1goeFmjHcGA3ddFt00QaqlmktbeVW5ZEFO21TrsDOwppAceKDKwvp
8qmoTNfTouRnjdjSDdDC4B49RlCFbCsEYtBk6nJazEFC2hmAWTR95FK+r0O6G2BsHW7pZJG/SVWD
CssgaasSHaGfJdV7z8nCWktXtJRkNI/3xXqs85FdomYIsfYIEK0UpA7MPaUfhAeofayJnEXkB8ai
OVQKjYjwVxmvYqtHlBnk9rboW2sb+jH1zoQaNO8VySeBT2EsIyal8P+bs+StuqK27qOqJVOVeHyQ
rytrP5XEO7S/gFAWCTJSKe7kDVLOuaJajyswjSYiZF4gpx+eT+x3DHuwjntkBOvA9VB1KbcE6SBg
gz4SdyhRpk+RVPc/FODhmU1iFEUtKPYq5T6g3aLeguPL9lGj6tvBIs61tWTI2dGikD6O4BsoZ0aI
YouyN32Xa43KiEilrdqSrhxfyklsxJuACiBzoaaFt+uVFsRtb4UKmjZlA6eN6lWuMvO32xnsfo++
b5J1AMgiPfbkMImkyLrZdYzI+DoQKHtaKRrCjh8q5ks6ebm20iGuKVd1FAJy69IUXetImbKdZ/lC
4KYzqc2aiKKoaG6Vxy0yqVPyPCJZaHdC2h9l4jo0jGO83DrnSjuA+2ulTTKl2b1mEuSMnqSYZF6R
peF5I3rELfPCoQhOUH1HntP0f3RTKXNQKpQx0PBJZddPO/+mDVG2dpUxa7pXHVqijeWP9WB7pYCA
OdxYKllnk0QaR3wW0BQmyTVwk4JT1zryoJR0p6TpVvpYbPAX8T0SrnG4j/0mfgzajLI8S3GAoW56
odru17ch4rIR+UPF31L/9J8LgYZwuW+jW19CX8oBqOeDKCFOj9ZGJvCE5VHPuZiYsNahma5yh0ko
ESwaguq96uI+dfS86VBd1HBaHqJZ93XeIJIcU99KHBLf0NtRlcgeW6w+qmOG8DBu7JYnjH7XNkP1
IIUjEluymFGx6NJ6bXkC7xWziTtnagtrjukTdR3ltWqsAllLt62JH3ZMQxQfKZyR+C35u3K4UlRv
N3LZdHv41tu7Hu02VqmsFH9daWaK0guZhdRGcy5Gs0xtEcKLVPlmyGC6PICty4edoqPJ7ZiVmN8L
TRZT3Ok4KlT6Q94aZXXnV6rG2egzGq385EBD/fQTKsH+qUL5hQr8pPXHymonZH9T37McVAJKeV3Q
/mbaUpF0OzLX8qs+q6wCOYdlzdMUyg5qKf1scw9ZdY6dl6M9OsQrVYs7WiKHUd33cVhZb8kgVkd4
KobYDlgWZV2paZk6VSOgGGOgT7tKxCS+i2hu9taECZJJbimrdWqmpo5WaB8F4xNIgqT6RthToYeH
WsxWq4L4o6bzVtikltIF9zzlzW7TEs+4Sp3oKYJOdFiiVJSb6Wou4yJaqJsDWXpgOI+4gRjkkphz
f4xFuqmmRn4xpHagWgi1ITMufgfaV+AFNe4/mDXQ8qPYKIIQUOxJIx1BzTTBLacdzZNroaama+WU
axBiQsiubAgAYhJ9xyiU1SPdAmXkpADjXpTCV19VRTTc2JCD36bMp2wrdShqChC5GfFalMhM8cVD
cBgRLXizJgTR1qGlV+IKj2sBxOIy9N8sszJ/+zROx7usz0kjgU6sMkR9Y6R6tSKXbkarIrShZWr8
1mRq9CscMuVnaXa1ABgsM38EIJsaRymLtKKa75u/A8oX6LwN1F9IofZQOiOEKeK6hIoyURCld1Ez
0gohgcvobcsYi2lL94T1QAoTGIjsm+FTl1ZicQtPZd9zDCONgAWRh+4uVYNpH0De+C5yr/5R8jKA
5TaW8Tu5Jc/7PDKHbzJiiU9jKUgJVfYw9LZzeGZQLSS1tCafrSNWJWdSdASLlsm2l5oS/HSws36r
eE0eIiQkqh0kaZ7htjjq0Y46isk0Wsizp/Y7sgfonFuiW6ilHyNLrmjxapo8ct+xL9SvSjuov4KM
AN9RkgCp3ICrtdmHXpPrO2rnw0MTC22++Z9mmLI2o82fHEesoJLRqd0HlD1KY6NoGT7GbWZuJL2N
juPg9z/lqCnJwYriFb6IU1QvneWQmFtwHRhgiBfQ0LyXujqYRffk+nEM5ZuUg2sZ0+4y+PUM0JZa
JHwRkMGjqKQuAN1igU7e2ERU4+XAQQojRLzGym+p5Rbq/WVTZ7CuFsQD1tyxCKX5klABfFaR1CkZ
3QkKV1H0nlE1fLhs4syc0QAKqbOhMJ4Tjg1NKYShjTGhFA+FARH2iiT+ZROnKGhogOh1Bl8Gv736
t5nrM1g4yMHCBKVKUbp3S0hLwngjApOdAuVKp+Lc7/gVP26Kmjqz61oGzbrLdl24yxXLC3OwJIVn
R6T1+lDkibDVh/fU3IfWVTjyvNZLg7Q1QXRogiJH9eIrGDkvJlS+/FFFantCWyMg0N9n8DhaN1F4
4/urjnKvfgV8fbpiM+wZDJuMKBqE3PPvf5pO2aeoaYGNs/PuUc7bLZTza+UaNetfuPjXkcFrBjiH
5aIdk5rcVyuDIeQASYihC7d36pW+6dzBRevURvVxlTsEma7lkHd0SrdzmtXg9K7kMOk2qRJHcCk/
rJAndK/xG5+eCD4L1n0J9LcB7dhi8IWZtGGl81mSdTe0r415hSDrr6DHybiZWZlebLoelysqQEzX
CyZtO+VqHnfnQnXuyA65IBtV2P8bN/1rDhVSB3yM+8+owVo6vus55FKd4soJ+sut/uWrZrA9PT0G
ZKszSeCyT6UvEs9M0R02xx2CoxIs4pYdIUv5VK+lWw/BpYNut6zAS2A//b426X+lNC6Zn8/dpy3X
iRHUrhHmhcCe9V8fTMPJdj/ucqexaTszMzvceeti+w6UxUab0r4d7Y/ejpzoSoPIQr0I9D/nGkdF
QwoAdh1P//VLatLuxlDpuq3WrVNKCC7kb5GmO9UYhLasAhMvBFvpfsr1a00+hZT0LoyMK9S3J26G
5hQ6ebhjYN1DiHG5GmhMyOj/kfNUtLs8KNxWbB7HSK/hvJHu5RK2sya91jl/4kVnozNJEXwEJgd/
cSD1xAKyG0jUViLrtirfip4gslb7h1rIj5Bqrdpev6WOS2pbq4DHqs39YCpOrcTHrJy2te/fFP7w
eNm1n1sPvkqhKVxkMmg7+boeVT1S7KT7C235X3mhHkRCdy1SS7vLb0yURP3BtIWsfbHk5E7Q5tKS
8ktWpSu9L2cXBL4+eu65lhFB+PoVhkyR1x+AWpcpSF1NcC0rsfsSOXtT2sZk7gCNvV8e+UkUMC/H
J5OLIyFXI7iPDJMVG18jUSYGdk+Ntq36bR5ccfknXm9hbLH2A3LhoEow1gGqIs6j/m3wCr08opN7
BSOcLENDN06BIXbhWsHRjmiHooAgjtqKWtOmiMFm84S4bOZ0H9P9jSyQhv+2IFZdnGDfEJpGaBRv
Jsa8HzPxA9IBUmpp/TLBX/N62djJxMGEb8LHA9uFMbNs0d/+2XHJWtXVWhRbdpZ/V9RDpF8ZzLm/
n8iJ7c+04REW2x8Ja9KAOZi1ccp/NaQ0pt64MoST+WIIn03Mn/DJ9wqR0IFnwYQIpIqnKGqrhmO0
qLheYy0/3QDWzBAGGSAyezM14FdLRYpoeqMZni2E4kbiQeIr3StH/kpQe3pYMWPRbgx1l25ISxao
vPHlrpkszzak1yZap+BRMlA4dAC034zimvjL6TklWJdoVJvb4uiQWwyqF7qgsUrEUTOs2mrY7jqv
W8FT8xBb06rLpis31MlyGdiT4XTDT/Pr0hWFoUk6XZI9W81/dbp0mwzNY4bSr5r5V7gyTixxG3KA
GBQcV5AKLTyQMFeCs0hHsaQ2HviT+dbvKqrckWK6QXNNkmN2MV9CACIieWZwVEW4HWgD/bo5xGqo
WtCu+LvWqdUnSfvo6bXKRCrsxirtvmVdv7p8dk+242xRheldQoBB1Zb+qC3TNPZhr7HzSHW0ECoC
7Y8He9e/tsITDpIHBb9HP+hiXKRyR9nKdIAcw+1QfNcqj7zXlXjhzEphw2StIPfmLbTwEhSLC5N2
fB4+wtEkUaZWeyN5G9vXy0P5Sxi4WCMGQhWWcF1GPmzxMu0aZTSlROYtVwvSkX7/xi2NctglgxId
xlb7QKoC/W+ffG7RZdt4pKWxokK6kiNvuLI7T84dqmmSTj1i9roz187X/dLXZWINSLfZkayixQXU
fmOmqvKsqF2ymxq4YH21vcY7zvk63aZ0MM6t3KDT2aeLqS5BQ3ZKSUuo67oH171xDzf823r+sV7b
693OtvnlZr1e82/2zt409m6zsR83/PSff3TaT37Zj/aG397x6yN/jj+7mn+fn5z5h8M/7vyT49iu
8/Dgbvlx2GLLnX/ifw4/5j8y/9H5P9zfh9eH18PvQ+EW/NfhwI/fh/n/wncertxLpzsOAVrIVuB5
oksLOpavs6+2pI4pq4LwaSw7rt5lcVp78dHTny9vudNVVtAr4OzQfQxsedmw7Y9aOVUNqOGcXdcV
Hb2I2iEF3FWETmF9XDZ2blAcUrijVEPF7mJQqdL1oWSReYyT4p5G8R391YCM+2MnC9vLpk63kYLu
C/T4DEwngpjH/enSjX0l6iY/M+w0id3ce63L0iVB6ND+sMqadxAIl+2d+jpl5mybmduoWXNwvtoL
pFgplCgw7KlTq4PopYkLRCHfD8jbXHGrp44cU4hNoEVEjEcI+9VUiAqKqtUxbYmdGe8kig122I2p
O4x6HthUP/W9b4zdARjOqwEK54q//Tt1X50UWL45zMCpzwpSi2ur04JMHJKUtLid2z/+eVUrd4Cm
7HHFp2y6NX2obur86df0Fygr74mutk1/6O3WfoVi3P74bTr+2nDHvXDl1Mw+aflpEM0qpDzmM7Ok
U5xAaEZGnZt2q9TUKWAFUK7FWKcmEOcy/1JCIOlzcmCGbowBhLUGb1SLijRtweUV/Y0FxRpBAc+x
zyYWe6mQzNaQqo69G0poPnXC6Gpj3u4qALZOOYJzUaTsdyx0pdNnyZ3SitfECs8c1Nnx8FqFmon3
8eIL0sTzUOvlC1CTDBzITY65nhPljd8S4xqX3TlbILaggSIfy1N88ZygIwPa1ImnEVSfriTsResm
TYm26it745qdxUuiEjp6wuE6524F5CzdoHpthzDTlMmVYOHcDoEcFQpAXpdznvnr+Sy9JPZbCdRL
mUsPZeG/R8a1fX7G29DYTLgjkUKZt/pXE30QgylOSCVUAH/tWukcTR5qO9DKK4ddmmf/64liYT5Z
WuyEAQoBM8iZtValwzG8n9h4wZ9GUEGMp45QkRNuf9bg/HXhmukzLhzTcNnCREyD3pIoMkJiqQHC
iFuRnkP/DqiFKm7L+r6XNyJABjU85t1eHDYFPcHVY1AdAVa11lqL7Sn/edm7/807n07Df79lMQ1q
1IRQXzENfMuYb/zmNhd/eHDCKNqRhm8drfjhKfEOXtQBSFnp8XocryQ2z2wrIkMd1RyuNRQCF5en
1OlKrldMR1GJEtW1gvsavNrlgZ45JHCOcmFCAkeKbpkYawHkwz1BvYxeww8Z6Rd6Jf7QpLwq9Wti
RmdMzVRyCm5G5u2zlJ8q/b5UixhNGQryb104PhS1dgBb++7FxTWnfXpeeCFAOUexh1vhRDhJ6OWy
hEOJXawIm7I035VYhtXB+v5vZw8zPIgRZ8aPSUs+8LEDlDlqmDGa7hgMKWgfuj/ycUXu4Uo28dwt
PL/0deolpMv+YVn5FOBYqlCXRReQnCOdYD4UVFh3vqwI/VvSFGW0ViLq1SsqkeabqjRDBLhi4rYS
whhBeCoe4Y6meP01gQTDuPGqov8D0501HWnzovfIAAiRunmq8dhpJoq3a5ALycfo0Ubq6lOovco0
pd+LVWLt2TJDw3uk756LoKJlcFD0jPxukSUbVYkGQIBBWL0Y+uQ/12ETfadw3Owi9GX+eEbU7OgP
G6J/7eznssd/A4HFeW2mru9pJDTp/xUSN40H34lysd9O0EesamQUny+v/BkHQZVblgjMyFOhXrxw
+nkGcLtF0doGNmnrSrEv4tgm5QfrCYgmaKLAVT1DsvGoRoNjBvQm5dkhpzXfoOtFkqOHy99zGtbr
FBwhEkDAg6zJUv7PqqYoCQ3Bs6VMfVRVFDvqCj6CehtNwTdzkq5Ev6e+iXHT5ENRi3cbW/LrfYQW
hC7IrSgASgi9Y1QbH/3UXKOePTnEFI7mh8pMywrH6HJM5dBkbaTAiceTyJXa/dSwT83x3+6chZVF
mDBCkTV1EVY6aFgr6hEt3CQjVTNDvOJr/wo/fr5UeOWS+xHJ/aimDnPDYpPmkyTGlgCsXdzUj6bT
r7qDdNB3ma1uvSPYf1d0xYOxkx8v743lPP5jlkuVbPGc+l8EXL3v0UmuqBVdbnCYeelWyvUbM9Cu
TORJZWFpZzGTkpabZZVgJ0jDl7p8CVtrp4+JW8ugEcY3MEwbuWsBw/Qr+MHtApoMc0xeLg92+Vha
fsTi1lSNVAp7UakcbVTuWliIQrVeRYl6FHR/b2kmwETVzTF/2ey1OZ4PzCfvDBBEG9QSszE8VzUA
3kIiyaZfOXbXBjd/xScrSkgqtrOwUtGhwDCGFyVcK8q30fuZxAeP8tLlUS2v7OVkLjasSI9IGRiz
PXUVeK4OG6f1Jo5X9udZK9osqkGCi7TeYsmyJBDTEVCakylHwjsNUHR7o1yrOJ147L+D+WRmsUTj
ZBpSOptRb6ZvRmsrvyLRFm7DffOm75qH4lH3benPtcj9JKD+axbVw1kIlqTaUoEoBM7MBcIchvlr
pcp2uK8+DN015DsuCoNu5O7nmG8vr9vyNljaXFxOflMrgJuwKQ3rOPoYtNbuxzcrum2Ca/KEy6B9
NgUSE5VKJCJ4Ji/yLnkAX09Vc+g186bKbtrgplLvmuJVmSDiuuJhzm2Uz7YWw2plAcWNHFtqEtiB
vio8ekQgEOmvHLNrY5qP4adjFkr00+vB7MjaZJVTDy3z3yGcs1HWAFZWHL39d/qlpM2/zuIyDwxi
Gop3f57F4i73/xjdSwhXADivf78vSFWBQKFeOJfDvw6sot2mFwwNMzS3mcmt3u8nraMSfJCLzWVT
5xziZ1OLtRpU4Mitjqk42nn5T9HYaf6f/5+JxTJlVK9LChHo1kiDI4f3QvFeEspeNnJ2z/13ypbM
+1atxiltpOy5sFVXkZhVrlRDPxpCJXgnWehZX7Z3du+RoAURZxDQLasbeoNAiEwbgKMO8usURT7c
TYNb9eNBpM9zrJU3JDGu2Dw7RgqJ4KEQDTkJECA9kABEehXKURW1FC6SxhkDN1GfLo/tvB2SmfOr
lkTiYsF8+N3ITRuVY2X9DqQ73UmOBdlfMV7ZfPNftAy08ObkghE/QTpvcU+GvRrV9cQklt3PujhY
Im3wOVpAKySnFTCmwxV787m5ZG8e+CeHkRYZXFcD9uRpi4aYAtC8+W7QUlxcESo4gRX9dRR/0ZIy
Tw/Shl8t0T3b49mZwv7Guu0zR3qLt8U2vKn2yYvkgIz1d/491Nl/rHYb/xLWlxfw7GUGyAqw5j/m
F6daqYMafjjMd+v8toX3A+LnX8lB2IRuvQ3yf70v5yeWJCOTQCETnMPXwcopONomBDSVS5saSpXm
xpvcUd5dHtTprpwL2xB1EJPPNZFFeJyqsQbPNbzkZbQdtKPuv1Tg5qzXy1b+Yia/7pEZ3wolPZqH
gDf/ruynPTL20jSknVI7ZMEB5Mn8XG+kg3Ir7601L5t8U9NSuY4g7Nwbu9BVa+cQuuW/LPLNMRaP
DzpmeIjAobycUtWKUqnl74Zkmq45iHuRqw3y+6K6slPnv+hkuJ8MLY5Eb/q0DWgMd1DeqeVDAG7U
v65M6TUbi8Ogd6LZCDGDER+aY+noO3OtbDqmNXSabbv2N4EDjdpmhrcJbrTSduLGXKk3195XZyJL
haSMSHEAf00pd/Ed6jh5vTiYteO/Vu/6CuaC6U7f+Lbwx1hl2+hNu5H217KDZ15bX40ujmKoWQM9
3Rht3kfgixSittUxtNVdvRZ+VLfj9vJkn5vrz2Nc+G7JjMUAWb0ap32spQ+9e8+TK9HJtXlcRkFt
IctlPWHjtdiZN+QkH3iGk4U+vln78Km5kW6uZE2uDGqZYYDMhUa52aA87iJtR1eIcC2yO72KviyT
Jn/1YWOaG56XYMJ4Ut4IH93CDp+zjXElWSwvcc3zwf60Psts8SBCs9rScOHQmpzb0rGLHWmdrNVn
zsIq343rdvtirjLb39AKjtTFFVf9V7hmed4/21+8rnzd91R4HwBUrjwnOKq3zTr6TmvevjkMj922
4QwanEVxF+5uP4Z7+U52p1X4y2OjXgW/XpuLedk/udpczCLFa/gW/7VdQVB8jNYILmRraxUfo1/1
N4hVNtHtU3DTO9Hm2tvrTJbn60osPB9sQJoWzysx7vWVt4EXzjqMK2kr2X+Osm2+x9+FB3N7DbI/
z+9y/g1Rm28XFOa05TOzEMpRhOWlcgygYEkDVaKfX6lznTstn00sPA4VdnGYRkwA0doWhb8NOS0w
Pl4ph54GU9xMtJLM4GlK68udbChJ06B5Xjl5r/2EdIB8SmoMN3mgPfY0eK8zTb5ykZw7o+AT5laU
WTlGXvg2le5yufTm954U2Il/C0XrputWwbQLaHhooHKKrzieczHHJ4snYpilJo5tN7+O8lc/L1dD
Gf7oMu846VBhXHbc86qcbAzK1yClZujZ8nKC6CWm+Y7YlFz2gSbFRz0FQCCU+vPQe4+t2Lm5Pr5c
tnn2DBifjC62Si2WZQWRMrvRn+67onehk3k3o8mxjB8jUjKxH67HiqORj8IDpYdb1LI2ovFCO61r
qd0+04x1AT/n5c86s7MoEQC0Qume+tPy+ZtrfgUFH6p3lvAQdjeRQpK3cHUe9Ga4umzqTKRMOYI+
QlI+M+P+8glS5cRgeUHsilQMvEHvViG4UlcAsxlphhNdg6ZvW6Q0E+bTY6ZFV+yfPaufFmCxpaGR
qD1Qx6x6A46orW6HvnDyoLyy0Gc3FyNB+mvWxV0+R1B0altzwCWkww+9UW119B0YR3Txfhq2tXGt
RHxmAUXUC3inotHAo3wRqjciVNORyaiS9DtE42tTKh/S6SPrlEOhXbvSzo7tk7HFzV1aum+UHcYg
Y12ZWbyNa0hVHD041A2sVMGV6Ofsin0yp3y9tGhJDLWqYionz7N7sJk09zpDKFx5AFwb1eKebgV9
pj3CHQzgzATlJySGgvhTit4682AIvy+fgrNu7tOY5jF/uog7dJqtkK4OJ4dennDVLZvf/pDtkjK1
/3+WFpcuDd1VKM4vfj37yONVK8CoUj9n9BFftnN+lVDSoFqOVo+6WCUQ66oRwZIHz5JKB6l42wwJ
cN54e9nM2dscX/0fM4tVgpiG53DBHVg0sQjraChtRyiHV5etnN8L/7WyWJ4sVGEIaRmMXh8pK64V
41vX74pmo0PNa36/bOz8XoCsDdAhEkTLs6sNGQhygf0NR4sDSo1CKD3DJWDoTL4SqJwdF92EVP9p
OeJR/3XblbBEKJ7O7MlUsyv9USnfDCirpvwxhotWuqZjf84rkZYW0bYz0BBeFkMzZQIoGODqs0oD
unlbwdWdFw9j961Sr6AAzk2iibY6XUVcY4a4cOsZPO1mlJGryOFH3NJmQBwtR+GGhm741pE6ubxm
57YhGEdaU2hgFFEP/DqRCAJAKdz4taNU0QoO2lt6dtaXTZD44y9ZBCgSoHCU3An7wDcujMAxnMJ6
HdcOFK2QEkdR8N3wYWmTmh6qjkSO4+fME/qVqPj5TgiV9L2BENTpFC9/6gozePYo1z74YwapXyY0
azMKNRI5pnDslaq7bRsJaTaKk0xTocTl+2Cm9bcYhDUCblLxDUSpCeuzVMALABvBL1EQtMe6NI1b
sA4erC5psJU6f/gTtnqq3A6eGux8Y47TkCXVP/RhZj2l2VreFdMgrHpoLHaTGBiwj1qx5h3UGHI0
raCeYKdDqom21jXy6I6gNw1XFNSst2OdFvINKKC5VWii03wVSQXct7Vo1Dwj+qCHZAAyE16S3UfX
DhbILyMKQvQ8W0txvB5aDVheB4RvBMhnkrR/NmEYe4V19YWWDti79W475Bl84KM4TWB+DTTlU6hI
EpqhZGWNjHLyozUa05kgTHhsqY/Cm25JoTPKtMhmAxVjx8zDCtpcPe47BD9EfQPJ9Mx6L0Y7KaGb
jUY2Y6UrA2yOhi6gKFjVO6Hqyr3WdeYOOR65o+YwBKumE9rmPYbnzN+ryZQ4fHVh7qtGD3O4iytD
2ffBIDvpxJTbhGwe/iITSydNqriwwcwXTypKmQSvMbeXF+iv8K2OdiPQ/T90Xh7bpQEjiqnW4o+B
bocWaQOUWFxoxobakdDuWxuKGsE7CqneE8QRjfmUJENLQ7+WyW8oGaTbAk4DydEnCIt7SRp/i4YP
F2slFQXkBnGHvBBr5kL1qeebqVSxKVda8KYKcWnuVb+0nom8U9g125rWkrT0lJtJQqrVBoCpm9tM
apvjgGoYpPSUF1QXWiTouEoxyOETMD3NVrJm7Ow8ox3ebsOCDA+KV90aghH1NUz92HPqJMv2QorM
WuHF1RaxMQ0WDSR77CopIDGBnMWA+Nf3nrUOFuFuEJubFmjQOsCT7esgK7ee0FhHZE1CGds+5PiG
2PjbJumjx8qErFvpKaja0xBKq9xrwo06oHNSFVYH8aGm9b5bJEa366pYgNo2HCS3nBTpQwk7H8nA
LiS86OTBs3V/8I4w5yRPEI/2f6ypDWlah/lw7PNmS8++9CcQYJOaSRQmMGGR56a+pjyUtSRA4kce
HPZpxDu0soNrHfq36oefWqFsG2nhf5ejiFpWERZmfw8vcrqvvESgviU2yf+Sdl67dSNLuH4iAszh
llxZkhUtyb4hHJlz5tOfj97nbK9FEYvwPmMYMwPDKlZ3dXV1hf9/hOrIeq7lwntIlHT40g0VHJ5i
pFj7EbKM9DAaQnXrS7HBBagF3japIx3kphgIUQgrY+m2puHySQOX5EYW9PB3phE8Ab5uUQZU1arb
mt7E16RHZts913TnOmFY1Cd9hKtIS5JwG2mSMazc23+ay+cuk3YznqwWCUf6aC/9cgejpAYkJ76B
c7ERxszp+8QZDABxdWPLrfdZK36pMYBRPt6zsaPTd3AvNml2p4n99+sO/MMMy9RRcv4xs1ilEsW8
AgeHOykGJqt9SdJkExpf+17ZjI33Oyt+FJ52C6DhS1rXdOCuPXAXn1rnHzALY2JJiM0UHE+n6MIT
gFibBtietJKhyVZtwZUOqlpv9XgCHQJvVLHeVhZguqA+7saUrQD6YZqsvdwN6C5CECG4wPTye+Sr
jB34O1iQvjbxG41nHUgrUJnpmbeJc3An8rVWtIWYQJImOAhCQt5F85Q+81gKXFoF4uviXnOb7xyV
U5ueUirWK5ouJNYuRE2fchbPZ0IzGnUDRDTgN5vA2oILsyW/SVeyM4ClFOx7/9TIK7HwQjQnweXO
6xJEISZ4Z8sbwSDkUs4jvOIe1MbuVZNBYBpF07ZSw8nL6EkYvl1XdCGiYxIQjkyIkHjZzmFJfE8Q
xrhBZFBB1stsNBQzADEdmUuuw/11WQsxlgSwL7lTiaieTrfLNW1Tv1JzZSBRoPyASYxW0s11AUv2
cS5gWt+zTcMNygWkhpXT1EXgeIKafEo79z0Oo4HXUrzW3j+dtvlpoGkPjhTyHtTsZtulaiFXuDay
Xe1z2b364Zunr2QIF5fsrwh9NhDjDwKUdx0ieqXf6GD6VeXKpqwoMQ98UxdoVl1GQlN+N9tDY3z+
H2rUijTBIlhUOClT/0mhnW2LMgoaXCESsXXgg4nL2E4GH5IgSe+pnN8yA/sIs4+dF91aR8PSeQI4
hnonEz3M4802KFLiQcxFGZz3SmIy/buYbInZBB8yuvilF1fyDYvXA/cUOPdT4o05pkvzE5J+EOSa
Ip3+Nd3Ush3fl2/SJ6KoY/azqO1hRd6StTNvZikQAzAV/aeN+mxZ06YAxGi6GiPppci28fhdMG4g
9/v3M6WJbCDwBXS0z5Oqjc+DT1SwD+Bgq9IZgNgoFEKIf2/AU6RzObOzq+WA+AaRiDYJSDUZQI5j
fJsRqMapuFKwXTpUDKAyW8IsAMm82T71IOtroY9ZEG7cxuZ4y9zT4fqqLZ0qeobxCtNzmQflpSkM
ragSKmAKQmN4dqunxqboA1AcAeBYEfXn1Th3Q3TCcK7oSWMef7ZyPDeA84N328m2/TsPH2jUbup9
sYUL7SbfBeCwuDtja3ym/m6DfF+e0pUkxKKyZx8wW88OiLY4NqYPiOH96E9p+itaI8VdyrODK/L/
tGRK73JFra5Q+mhEiHAg7C+2d8m2/l457j7e6cfsh/vC9Mxb+fWfQV2mmE+nt4qxFLozgKC4lEtf
eFOmsAo5VWl/HQ8GAH9ffcnxjs8FZPaHJHJWW0+mH/lxQ/+KnG2o4o1jF7moCoLMEVqvZqM/tLVt
bSVH+KIf1KfwJH8SHsTDWgV3MdqegC/I7f0ZwpxF2zIYuL5Su5Wj7vtb+TMppHAT7N0DfQV7wB0K
O3guGXd8vX5YFs/jmdTpz88c2SDBS2uFAlvbP0Qi6KPy/XUBkwF+XNC/ak0GfCZgNFvexoDGOeAb
+nZ7E/5OXwEbh8fl53VBi1fA+QJOPvtMUprqVRSoLGBS2tGn+j29DbYCjZU7bW+d6n30dl3e8sn7
q9jMOD3fC9p6QJxHsx7QVLZawOXdvVyXIq1t0MwgeR/nhtQipt4knzRbdIrtO0Dz4tF9FnffqkOw
otaHMdH/HLq/es08iqr3ASOaCFR+0NCb3I2iIzNj+169eBCEram3FOuTYORdodLvRYfU5aapWiaF
RoF50MFfv1d7+QvtLHfmvXbS1uxj6c42gEni1ibA5xFzKaoKq8IaE/jUyaw9Kc/thk7H+jZ8N48+
syzb5sbc1d/CvbVyRywe7HO5M7sMAJEANB+50o9o67+mGygZSSr0T/Rna478Sf0aCra49++SlSBl
0XaA72O0j/wbABAzE9UBe/ezCPipJhTB/U0jktVaPQwbwQ+Fo591qD8WFIJyRYPOxYOC5HksRKin
OkPawPDSHzLAdO/yMhez7XXDXrLr82+b2XU9AjRtkNtwYBVwZK8/ZkK3uy5i0ZRJ9jL0zMuOBvKZ
KRdiGCidCT1KNKrkAJVnqfjSyf4hgkAjT+kuSH7lOQjUmr+SrVhW7r+C57P0mLtZBQMLDzjarjP8
XSrF+xXlFs35r3JzxDNfJ/MHmzmtMKf8VvoJwdaJa1L8DJOC9+tWuBu/xb9FW1krji7587M1taY8
+5mXrcfMl3IdsqYxFV/rXD54brUfDXrgDHUi3/Ics9Afqlz9cl3fJXd7LnfmKGKlpPNHZEkT4aGI
vxfCycg/XxexuKIqY8kSSAugyc2OSwpXrWm4rChIrwb5S+1ep59cfL8uZdE2zqTMDL8JBBV+3mnf
gp8mJBRrLfFLLXsSRT2glOhopTI1s3r4KDox8IialHuUcAoAhD+JD8VG/1HsrGNzgIfif9CIJyZx
/TRz9idzdmYSo54ShmfcGK38KnTg+K6c48WtB3MS5BYg4ECHuDS5klkCo5dRqCkzmo9BqC4e23Ft
bm5ZCtzzYITSpmvMlq3rfDxhhxZD9ZTBbjg8lNGKQ14UQZMG7xIyF+LcwDzJrNu647IrwKrmLf7J
ZTYo7Kr/xY7PxMwsDIZZfu50gxfhUVNhg3EPqv4qJitPj8XjciZmtmBWLJKan+7TYTgk+W1kHBth
E609AqaPncePU2PL/10zdfb2ACs+HWMPKbLhjOGtWH6NDQjZjma/ldaQ7pYvTJ6NEk1M3JtzAAQh
1lq4xf3agc+92Rbttj+BYans41OwMbctvL/gfqaOsuLblo/smdxpqc9OkARHN4wNk9wTmEj3whPv
ubusceq7els79ZfmcP3ELm4dg1T8Q7M4wwuX8lSoCHqFoWknlG6DUYPAJDqGJdgf+UoleTEoBz/w
/0mab59GecfkHmb7BqfJd6Z+o+Vv0vDmp8cI8HkxO9bhYwLYBDPL13VcjrvORM8qvkopdYbYoKT1
AyBe681/lp6Su8iz0wOotBOFluPfiTfZhsn666IXbfZM8uyOhHuRY5FGtRP5tBc+JfWt0rz2zack
vO2LtWmrpX5mIOwY9xVpLaQHYPI6Z8YjhjBylQV6VsamuhNPLkWyE3DND8Y+P1ByvFNyO7mXn67r
uFgPMSzyo+A1MuU1tyElg6FQG7HZetO+4ftt99k7fvHvrMP4sCJqcT3/ipobUdiZlueOaJi/NyAO
F5+079Gv7G6470sbnpud9hDtxK/eF99ezQdMd8sH93Mmem5EQ6dkzaRlu5Fsy0728Y3xKT18+ew6
GexQK4azbLNn4maWI7VjHZd/FnVn2dLhoXWCu9Y2HOUptj3HuI3vku9rjcxTWHNNxdn1GgNgoadM
WDJ1e18KN5H4UHYwgdAPtL2+j4vX35TJZBCViXtrZqi8j8MkdNnGwGJcW5Xszvre+sfrQhbDqzMh
M1ca6WXdWFDXOIIGTEH/RJXyuoCl5Zq6fmDSE6fRuZlFRDADJ6bH4R6p1tSD74xefJf1luPl1T41
ypUqxJKrPhc3swivVhjVg22RN5xrx6q3a8o7Id8la+PRi0m+c0EzM5DLPvQCEPidfqcc4d8tDprd
b/ob+HnLG5rrtK/NjXCAO+exXzvfa0s67emZB8t7Kyajjmh1r/2gRwBSkk20tbbqfZk71qO6i/fe
cdy623TtNbMmeWaSolnWSpOwupYJs+EpNl6GmOaHAxwp161myfbPV3dmllbTaV1dI0ijPRGmpcyH
myVccx9LUkA0ZXZu6u/4OAVeJY1ZTzFskW49IaMR5saL30r1GLt2E96I/hMIS30OWsFtKL9EqeP6
K+m+pQU9/4LJlZ9tpeh2vtFNWUz45ePhmQ4Cm14Wiq7AUwcr6i5qC/iobEyFnw9ghoYYJaPZExoG
w70s/CwS0Gn2/75ttAz9V8TMMoWyAkNwEjEAupWGJMB0+Ffa3LkuZvEyPZczs8OoTZO8SZFTW3sr
/tYI21LeetlvRbujA3kD5m4Crn27EgYu3KuYiSKLsgGAOtfO5WaNfRcTdyNVKgtbkr63TQUlnK1K
z71Ly3izcgYWXNmFuJkra7Mgjukd42HqlQ9Fmm5UYH5bhmV53K0s6MItcCFq5sxGXotmp08vrTbZ
lnV08ip9e33P1rSZmUbZQgU41Ihok/tRehukZ3N8Tv+HJyOKAFBjUghhq2aRetGBdZVNAUHfPdOE
owVHWB2uK7KUJjuXMR8TkYTaTeuce3kw4w2T0pDGJjazpV9qI7Nlr9jWwbgZg/4Aofjjiuzljfqv
fnPUmEGWe0vrkC2q72G+7aJTnB+y4HWE08v/7GmHWoHp5tjlG1V8BNXruvgFb3Wh+cwiI8VX1aJn
dRNPdXzxZwllS+R7tpuJr1m+hrC5Jm1ulFbsx9H06mqsB0n5pbYhDAktRJk3dHReV2zp3UXOk9BN
ZchfZeD48mgrYS63potm2kC4XAi3IqXdrvYeitCnzOt+yVIaTmvpiWrXvalCPBq9X/+EBe988QWz
myBLTMGSIrQNezqTTLOTaHArJSh44Sy+LmpxYc+UnR0SXRGTRkxRtgFl1he8Xa5qJ8Vq7UiOgQn6
eV3asmI0n3DDglY+T0eJwDbHqYRiWnFU+82Y0bS4vy5iWaG/Ima+JQ7awhV6REj0hQKbl0cj+dbb
qN2H0et1UUs5D/bpr6xJ3bMbW5J9QAUkgq/hROHMvZN21Z35k0rMQxrb2kk9xI9rt6q8eOqnXmxA
dAGtmZ96S+ojqQ2QWb8023CT2fWBNljBswOHMu9W2QM7u012ue2f9E/8wS22e6M8wE24ovxkGbO3
D8r//ZCZA4DJs5O6mA/R7mPnNboB8SXRHbneQNoEX81w+BZtYGATXtLPytFfCe0Xr98z4TN/INLx
G5Qwp1H7OpSdIyo3teuo8jZIn3J9FXJz2Wz/qjqzqawvI6ubqMzqXb4B4GD/XvVOewg31pP0VG99
uMz27so1vGxcUG8wC2fRfT8vUrC6cMGJMdcX1CwV40aZPvVDj3Y4tHexVtkaU3my7m1hVXRiSQYv
Oto02g8m61behYtH6uxLZjvt+1Jfje30jmKGrLtTrRRsKyaly023xsqxAJ9BTHUma7axgZlHuTSg
tXpKb++q0m4fwof6oL/wkIps3VacYNf8FDaPIbO71y16Tc3ZLotyZ9W6j2jBoGtBZw6ljjZl2YDq
/Mvv1LXzs1C+vdB05jzyMA1MDSJSZxDeel+zm+IIcSV8lLakvlj6A7AadlCs6LgYecFGIZnaVG6Y
Dz0KEEk3WYlQFyLngXS9CXUv6BJStsbjtXhmziRNX3LmGzWtAHNKRZJH4SkAwqKlUmusuIFlIUCd
ACIKOP88xAvMqo40MamdriYUNvNdWJk7X1wDKp57G2ZRJwI0Olvx9YBIzHXJ40EpwOZjSuB7YEHB
ZP4sAsp4xacwPBprw1FzO/wjbYIAAXUMHNY/MefZypGpVOBWrsERNceDoriPcHzaUtPeqTwwFGYt
rpv93CQmcVSHIABjbglugbnZ61pZS5VlMiQn2X6z1ZRuZ4yORC70uqD5ZkkT4A+FAQbHp/Go+dAX
nGpuBjieQAv6tyATHyPf2AlK9nJdysfVQwpjGrRPMn9FLfLS7qI8VYI+8MEsqqQfdZ7u3Xx46QXD
sttyguOpzP11gUtqKUxgMbsNBjuteZcCxyYdWkGKSDFmL2lef/IDw5H0tcX7kN6cqNMMap80sIsq
ScDpM86sIpb7MsmE2Hdu3hM7sj0bMoUfb87WeVyptH24eJDE5LVKHU/H1JB1KckHhdiFp9N35H25
gdZhv7+tNrEN48L1hfuzMucRxFzQzPI6Re6jIQABkjrbH048LhTozfQt4IwbBSWn3wm/bt7fN3fW
9u5+Zx/7SfH9ww/VvlXtYqNt8622/WE/qDZUNHZsv+23z87h8efPm39t9Zx/7mwHZNOPvNJjXQSD
50fQpEz1SXm2lb3oydA6aQUw5KMhT9tAQy5YYxMA/ewR0Es09nVQ6TphQymtTHdiYZzMrrjr+3oH
lO7Ktn80YyidwPxSpgZTXsszcXkjp2kAc7hT982pKkTmkobuJpeFlYzlPGz8zyr+VWtS+9yOXW5X
s0At33RtxX1vxmQbVeAAN/1BgVVK12LJ1lexTz+oRx194mCC8xNXzgDCpdiRplbF7IvI8bIReMDW
1iLdNpWVFN6SFItt0xk0hS5zXtiRXd+C/AV63K661crclkf6LIOVczMdi4tjAx6upMK9JYHBTtP2
zOEUUZGLStpFMFY1B00QbFzh4frRXNADFXj8Td56gg64XK1m9BolLtFjdNtX3xd3FbRLYmz8u81x
vdF2btFzjKOZaaK6WlWAOIeJm5GtKSWkf7dR/H5dl8lwL5ZrIkQ7EzKLXqfBwyEGLJ3xN9ZM8ugb
qWKHsTNnBHo8dn/7ffl8XaQ0ffhMJqS5IC/jRkGXmCOktEHeRUPTB6Ssg0ceiTtm0p2+FH9IkvfY
R+0mScU3SaJS4DGmo0YrFvLBdVgYuUiaSQVnmqbE2aO+aaw4bn2VyRixLey6M34wiKN9K5SGoBbK
wE1cpGuIIgsmw8GClJZgDHI1c2Yyfac2dahngVOGcrHVtSw6gG4dACTMob6+vB+glCT0IwxDmgkG
I9yVl+bph6YmMRvB8Ku3GyW4TVImM8dXN24PVfTaxP0m9G5bQ7jx42mpGUt9Gfq9noRAlohHoflU
ur8M+pPWYEk/PM7/fBgANXC9gfRDd8Dlh43l0EWFqvMUTykzwDcTEkVZaaVAzSTpVNCHLNAdsF4i
0GYFvakPWSZrD34sC1sxKBv3kATgsp0AmDQGm9hP2WhRIT92Xt+3m7IdcnEnCb1wY4pBqpLiiGuB
MnkHqGaRFMp7YwSWt4MrMmw219f8o0njQCd2C0kUAUznQF2qVmquGA1pBCZkeQgZVpWo3ulHMXXa
cWfI6aZoctsqt366InjBrpCrgstPpkUFCuFS7lj4zJbnYFF6HCEl0jZZJWw8Q9pe1+/DOAJbN90N
wAz+B9FwZlN6RTI1KVNQxmM2izlAIXi0zM9quY3GbQmFRR1sC/ekePs2exVipzefGarz2295fqOS
pFO3fXMPwcD1z1rw9cTlgC5Ph4qOxdmq61FbaEGXR8AQ7V2VujZu67qEDynsP4qfiZg+4exCbvoC
6pQKEfmPUIVRBrwbuz0N7933/ssaEcuCY9JglcF+ZABGuZcuZVlj0RdxhiyzSeyhue2q+1pWbebz
qzWCuCW7oRMJGIbpzQHr8KUoAAB0L7C48EcvP9TAUnqRdjSzNTTYD68nfjwxE6UEzJM7eRZXxK7c
9gDGh04Obc4tRBbjJu/c3BHHVjxIgaev3MyL8oCq5kKDbOrD5R+VYytVehE6lh+f5PoLdeedR2yo
rnSoLSwffMAwBcLzyUUyj5eCOGplL6jQiyQ4N9aP2i32nmC+XLe+JXUmUjteTzIXx7xzED84+oTO
oROHXyXtZ9vudOVn7q+EAMtSNKb4poEzc571CAJR8hsK9I4nHuvx54jxef1D0P68rszSmuGqpvZR
3rgENZcmF8Y1wa1rBcycBc1eCLTklBRqENhWEGYr3WFL/uoPRyrROk/3D3dgCE1cZgT0DJKEFl/7
xCBnn/qh9NgPIl0Ag1Cksi0Ksvi9SjtjB1ZB8zkOvPE26ehwfCj7OE/w3byU9wxOi3S6ipX7s3LL
/mX0vfiHYVTawTDTymNy2DS+qGEmffv39WI2TyRUESVGo6cM2ZnnKRruqU50A6dRh41L7Ui1soPl
rgHvLe3+uZjZDZLKbgRML2JiP9sN/cGrRQc4k83ovl7XZ1GQylgymXn89Xxg1FILOR9V4v0mMcQJ
lENV34DlLJ5I2ig/Rt0nMLguccHiqFGRS8H/kP+aB3q5mEiDmQexY+jRUbD6jTqGuwkG4rqYDyH0
xMDB9YPnRj083uVGKaXsqnXtxw4QfKBWNBZxrXwaLHAVNJg/8qLeNM3v/0UmhJMT0DZNBLNdA17Q
HTwDmVYAiV2L2R5z6bHMeDQmjFuthJQLFxOQR9MzAeKzic3pUkMo6jQ9U6LYIc14IxIkJq2x0Zvf
QQ3tttHuruu2tG1kVojOKU0b1ocXnGt2iawlseON5kmcmq1MbStXKy5iwRwBS2R0HcTk6XU106nR
ukiwBAAvYInYT0mEkGbRLvErO+1WbouF5cPeefYCbYmPnRtIZYUKDqUPHTh32m0qtsxQ+N73Pq1q
O4zEFNCdrljJjyyoR5cOeF7AIvLvPwHrmfcQXFMoGJ4OHahTbmncdxJRsAcQXdwuWclZrImahS3m
CGdSEZH4BQwSPCO7IpGoZ+8gSfyzXVyoNDtngSjWmpIiJ9OGjVdVW6MODs2o/rvX4FnKLxLaE3T3
LGYRA7FUS8mdVs7cNFL5yc1yJw3KFSufAseLRzBkexZvBR2YLxzHhzp6W2Zh2FSRk4VvnV7ywH/+
5+WaKDcnENJpwmHecp67eeTrWROB+NdxUpNdpoR26P5zPn56+eD7SIMojGnMT6uoVaYPNw35lji7
hWgLhBTx1KQ/Yfy0g2D49825OLWTLZ6ZdaAKIfEzp1YprZe4zJXYzrVx2JT6sIYAvrBBiMI9MP3P
w2cOixbQVYT/QBRNDkdzMO6BqFrxq2siZtoMmt96uYuIkk7Fp9ErQ9KKnvd03RAWzueFIjOD9gfd
lAD8gXKnA0QO36NSwXhSaDC6LmfBzSFn4ghnBBJSvtmboisNcUyHPIanSX2eyDhbyz3Qy8rES3Sn
COZaHmfp3j2TN6e2GEzFjz034w7MK/jJSvD7s9YzADspvriuufMCENSzaOXcLkrVaU4n8cwJnr85
u9jTKi8oYmfM4hN1oTz+JUu9nasgNElOY66IW3qAErz8lTfZ0JnFy11qgIOGPK+VnQGYMKHSqIGK
jjc8d9p9Qp5YG7bWGgDrhz4fXoYXcmf3oyrlnij6yJXcca/4O7V4HJSXTt3XaAulZFYNzhiku6Y6
6mvphkVLOtN5di50V0gaL0E2VSUsR2c6uRcehti7k7TOHrXk3xPTF7rOTojaW1z82aSrfOtJiV2A
gKSvNtEunsMzrSbLOttJgM28ppwsZ7Csba/VX7uqsbHYEFDdVWSFRWFkWOHKIUUCNOGlsLiOvbZS
SeXWmkC3S1MCxWL8SKdcX+C+hIesAez2FtRRWxGPorb3w2+gLDut995mK/5nwZQIHmGaBLJFYeBq
nmwQzawJY7fT7K60lKcUGrmpeqLd9NoIQqhl1XaTAaMXuTK3SJr426Zx6Stowm5bKYH5v2w2WAhT
rZp5zPm92MpQ3TZ5TY4qqH4lZnDiFvbs2PRWor7FHTiTMzNixSyoQFjsgCBLm26UHaGWiQC/Bv9T
yWPCxqZCBUUXZfjLvfYKIr28bzguwmDBFGMVdgJA4nXvvhSVT9kcmI8hTvyQtCfL0yei38W0uVBT
8fJbLXZvm9p8vS5madV40liUPai2w5tyqYuRt4JPNR9rCPX0RReH+Fi6XnPry5byqiVrWAtLiVsA
SGj5wBQmQJDZpeW3ASWQYIgdIPc2bX0kDZK1X3Qec8OpEWCIMe7iblO5u+tqTj92Fv2hIx6W9Bho
hdbseGZdqreNJ3JXCsGtWefqPqoG0RYzrXow65MfM9WVlbaxSgz80bUCmwReqQXG/pSnngkGqGCo
A6XRbK8CKsMaa+NW8Pt3oVLkbUSm3abR/02Ai/6t7vJhU4eD6oB+8eQpytdO8l4Vs4w+Cfow7qNW
DG3Po45wfWk+BkV8HysDPym3Ox3klxYQC2IlQCJP+Vp5qfO3Ln2//vM/XuCXP3/mhtOk8tXEl8ir
SvtIeDXklz5+jJO9Zm5yb20E6uOpuRQ2My81TNUxJx1mu/FG9EDnV7wdCP4rjT5LHhamgYlswDJJ
Sc6bR+Sqbil4kSuWVUDMjVct+qoon4UUWCftNpI/F91N1e5E905mNOP6cn5siLAmI2afqH/8SYde
7ldqtFlcKLVmy9IXKdrELocGrFf1t6FBQLctq87RtG5rdZ/dqNq51t1qXVn9eJqmT6DNhOo8xbW5
yQh6ppt9i1HDLbWV8k3kFnYBdQesj3Lg5MJ940d2G3KMdQeYUSfNdr28HZutMG469UHOnco/FETg
g0tnbzeB5LXGS9o/d/Btib4jCpFTaP6uM1Wwslw7CwFwPQyQcoAdb6fVNzX1NpFwV+dfE/VXVT5b
5r1q7cNB3Ht0vpBgjJPnxgBDae2RtxAeXqo+s+YgMNwxjVEd+NONr8fAlHO2B9tX7/tmozT5Zgif
tGatLWrhEF2s+Myuw74HDbVDbAszS0fxlnV8JgeHsXm3pNhWHkorGzwfJBi7LjIrD3HZALTKMNhi
fIr63q5B+IDzQgff1sw31w174eieqzgvvwd53epC2mq21uuM4I22DB11AH7sdTGy/OEq+HMJ8GDi
CQ2T+ezGc4fB1aMGOcPYO7GVAGn8nMa/LO0kNY+GIdiRtRlpFh7eujICD2gnKz9JW9idpttywkAl
ha9cuev6fQV+myDk25UPnD7g8q66/MDZC8RlhAEwHRZf81h88xSO2LyaII4zD5Rl8yseGOWL5a3h
PYzB1ywHAjexaxEUU6YXhyC1ReuxUSpbLO7NFgBe45Nc6Svp8g/TymCkXUSZs3uDPKRIyybr6I3y
RjAcK/oc+MeCRi36kULL26jGk0kJlky6VbxRj236n2q2hra1aDVnse7sPMLD0huRy1eItWGr7k8g
gO20Sdac7scwCWV1CZ0hVAcgbq6saI15KvWaHcMgIe/88qioAPkHiQ2IbmO9G9kXkQXnZczvb1qf
bUXrS1fSP/KyYh2TpA/WcfYlM4UzEsOKUvElVUvzdXFoaMdMo+LGhBfOJeiFb1KZYuB7sXoSxZ03
fuqHz6rgbrzw0FCADMPBlptTSf26MreJxlhHoNg9HdRJ/G7oAW/NVSCTKTv+8ZtVkFF1QD8+8N4L
UdwZVjdoNHW+u/LeML4Iim9DA7vv6Rtw29Gp6Scw7EZao5tdNA+2zIBDj6nN+U3lma2etQAjgOjd
ZXZTV9kmEdqfak3N/PrGLFvIX0mzffFM11WVEklU/HgYJI7g72qtP+pgkv//SZrdBXLCprkRkjwF
rgeuyjGlDBE/qGtjfh9Iuv4c8b+rN78G1BRY+8HH7QSFuzFVe5T5z/iUN+MmCR4bIdzK+CZPckbh
kyTuZeXkBTeqRRjyGlvvSv5qmCP/87Ub7ki722Vzn1qJM4EAy6+EmoP1eH1lln3SlEGEWZhU75+2
1bMnv67ELpVCPlgX3E+Mg22M0nj0JINnea/sIlndQXxGJsfYJJb1NXJ/lOXEJ+oG+9GC2KheGxRb
eO7gN84+aOY3Rp+pNFpoNTvVx1025I4k1rZv3Va+DKtQTkbnphIfulq3jeDf71NaSGhFn7IADOfM
zCSBDrMLEhxFWvvkq4Q7t423dZyvFD6WVEQOyOLm1AL4ocVZqKIJwxMP3GtCyOiP3zET4ucbOLrp
mXUrYcffdffQC5FTK7nSkgig+rRlRPH67i+cdY0kw5R8oZIFsDZe6Gzz3UKprJRKtB3U4TE2ul0w
ptusXmuCWQrAL+TMAohYcYfQh4PCDsvqW+8pm8ySXpVa38g9/LSZ9ux63RFs11tLbB3YGR71TroP
VNAt2milqLa8+Gc6z2KFJrJiTdTY5GZKdmj7tjyK+l02Grbl3SudU4rJydBum2TlpE0/d+bRJ+hw
JOMe6AWa2XVMqUMKJrkRky+S51j11+ubuazZmYSZP5VadQjElFVOrE+e8dYrxyo5RN2b0j8m2Ynu
NVW+7bIVE1oK7y/0mh0aavOer5ropRmfpfHNFYBGFU9C+lAGv+OaLgp6W/69bA7UyzS7zR1lTCXY
S7vVal6t+oCmqs65cNVDItQTkcPKo3VasA9bdiZmtqClWPqDMYnpvcTJu70fbd10q/RPGdO4Q7OS
VfjTXHhN3GwlibLlWsi5pSLmeZKdEEL3vgu8X7FvkWnYJik3o5OlP8G6tpNuf916Fl3Bf3VloPRy
SeMwiaUaWCsbBuJtZ4n3rZLdtbG5cgrWxExxz5nHGeOIHFeMjjkUMPV9qL+P7tN1TRYP2pkm02vm
TEQWiL7Y9OxaNDKx1BVOK6xIWFNi5s6irBY1uhtwIb6/V3oel713srJqe12RyYrn9kBXGr128I5O
vciXinhFLySmyJZUpbINIIJ2zTupqGlsvIFjbCUY+xPXzaQRA0ydBiRJpqHFmTTVzLUqZGcK6dQO
vzVfPqT1och6Rw9DLuB7cWycoicmMWJbMOASrPZm/wwLdqP9tNRPovIzM34KykaVH6w63VRZtlG7
G8H4ZkIaBgvsSky35O4uPngKL8/3OaTymU+mFEZydS+HAxmQrP6hWHlj8wcRzdlJ8Op5YXrjD2Pg
CJ14b/pQal/fpaVjiw+amIl5HdODOtsmo8kkGIskza77PNn6plVsZKUUbyU3A/RX8yw7TrvOgRf6
2Y+TxNG7kYmZAFgQxaWRTTLWDsCSS2bIjKFTuqtpTvmzcmcrI7BppVFD6TLGX4Cqs7X0HfoQ2yg+
6+axgKDHMJ4FdW3ufsFcL/Zjtg6k2HjfZuyHX5ACkfUafL+iaY9RQtGYlpLc9upwbbJv8onXrHbm
or1ENoNaQGgyblNSaF062GWQbukPAzVItUXlswlFz8qWT17qg1Ri5T/ZvAk+5NL01KxXUr3nZGpd
aVenMDZxMnR0bsxPsXGfDuVvVU+eSl04rgiWrws2Z17aaxUQz1sEx8VL032R5N8eTJe5+ZKVgMkx
qzI+5sZN0fR2o61chgtO78LMZyvty01FAhPRupY4SfulYzSmTZ+uK7jQFWleSJmvrK4XrTsgJeSK
bSOIxofXbBi5bTeK+a00bclPbXKkRlZjU84Y+ZsxDUm6PedhvYmCXVa/yxaZ0tgex/frH7fscf40
EJjKhJI4u7yqNM2TfOCkZ83nfriJlaMS71rGXvrx4A30Xt4kqhOlK5u+lH5jTaY+gv+InYzi7DhH
I3MuVspDsrNIJkbbCL8SxMG2ZnSorDbMCjuZ+60N95Jf2llMNchw6B61B5iohadE3gAfCa9KSBqy
Nm+qte+bNv7DYWDkjFBMnK6r+bkPFaPwBVZFV7tNOAR2VLe21Ty4xrGKvgzjiolIa/JmhihkXpwF
FcsRAstCDkcKOtuXdvn/Ie3LmttGkm5/ESKAwv5aWEhKpBZr9wvCkiXs+45ff09pZtpkER8r2lft
cTvGEZ2oLSsr8+Q51S6TruLqabAedFAHjdto6pF6PMzoO0/Cz2RyY+XeqITkAqtn8mj83JY1FiNX
hoQtj/5a9MuuyRZfgcvr4yciOWn/PGsEyZTHesYXCUKE/8PV/zP5PMJEAygbUowwLiECrvR9FlS+
ERwCFL5yPJ+q33b0kZiC0iDvCgh7MKKlEbg9Bq36zikcbcgS1LtDpEZgGIL+VWDUjq6+dKmocYRf
Z94Kd79DW0uT0wlW5OSjVby2d+voQ0+9Oa1pkoieMbxL561xu1iX0J5rpmgKl4aWzia4wu9k040H
aF21blSCmKHyze45DkXJa9FkctuZ9LUMGQ0Ms+s3JLmess8JktiXPZdoKrktCj2/Uslr2LAJlNVe
x3yXLxsLb5nGJP5iCPIb7L927BC4qfzu/jraHvrcxP3AFi63PKn34t6Vi99SkOwWAl1DG4w/m8vD
O7s1eIucY66sSorjBouX7aATQ66guljtu2vby2h8aH0o5anOj9l/yjbD1UhRhBPsHv7JwdvnPLRu
L0EELCM2T9p5IdS3u0Jw5Nj2O59TECSgqVsDrot7cgy9BNADSSDhWT730c60r7v6Oco8UxUMRWSI
DfV48SZEj+BQbtE34tfR70W+KlDzGd0eco+XV42d30tDYgfjyJIxANE0abAklx/lSA3TQQRJy1IQ
t6yvjcVae/Cqgbj1qZk5QYtRZkA7LkGdIwfEz9IEF/T66fpjgTvBsxyRxTIYn4SS0Dmu6RiXTmBq
+6GUIHavu+1oCnI93w2o55P3xyZ3oiGOFNm1DJtxUb+kBGRleVbUKKFk+dYEA72KbBYg6jSGBtlb
3Gu5k7Z5fW1kpgQay1hS30m/tB/9VEr7BumbvTxO1U8NPQI/BinRDqjaIstg2UO8zZe2c5MKbDE1
wDRfGTo+nvtZnt81ooL6vp4grZkiQnHACIeGfyMM0aFhBn4OLDRoGCs7PZhDOByQSQl3sWxMz0nX
HdqOvYDmEixSta3GH4M1VzsrtXUIRrbaZySjRYqMaV47hqR7iTo9yJWZb9Jaf1Anyd5q6Lv0Gim+
K+1YFGavngH0teCc6SBE17mbRyqI2aCdHvImyhuk6WYppqZKtXQ/mf/2/v72HEemuN1pNKNtSVIO
z5yQnSHhoW1tK/tN0hJHMa/TqKKy5mWG4LG/5qGBwmBt21Dgk3mugLofE6nQcCbmCcXcNvPRGOqM
Zb9r9GIToew15+jo6+SXyyd+bV4thIlMOQzE2HyXQQHELdSVISMZtDjsJsQnEoiIVu17AsyFrIj4
HtZu1mNznCsLIlOXZKZamcr3Y9Z6rfWUgGXq8pjWDv+xEc6LmY1lL+UAI2H5ibatGBCt7L5uFJqV
1yQwBN75DEbD9ouFK8Bk4n+IwDhzcbaMAGJX0HpLAdUJfo2A9za2qwIVMj72OH9o2LDxBrbnjgbK
++Wxrk6oBTkVWAezAI/iyyStSqyyQ/6A/Aaq34kBwaoFnm11Po9scItW56ARSKcGixYRYBk2Y0hc
M0EE8Ub631oryLmujwjdi0ALAg7OP+QtNS1DfcRJL1SVQlLa094nvRTEQ2s3ENjJ/2eEf7SnoyZD
tLhEuFy2z1Gh+0Vje3+zMn9McAGQUS1S0UsYR1vFSEFJtJ47xxD1R549gP8T5/xz6/AjmYPFbIwW
t04RelLFtIppnvQI/19rmdrSfimfIMVrD6JDtrZM7AL/7x1uccMr5kghfYlQAbKRVAG6M4BLTEUM
5CIrXBQnmVmxlEwmvZ49Xe9RZfej4PPyQq1PoYrzA/wgzgiP7YVstZYWM4z0yUO4bOTxadE3KZ7m
QbjJY19q35voCS/ay2bXThUayP6xyt1omkTKFnQgzPP+iuvnWElcbbiWhp2aPqR6LrC2OpFH1rhL
LTNjYBpUWJOkt1j90EAgsQhvztUH25ERPuqayiQMbBhJqvugvyX2zSQDr1BezZHbhsgOlQ7Us1OI
zl+eyrVLDDrE/wQHbPBHYWsVgZtj6XBjm02wWabJyePoph/Dm8acf5lt/heBP1K5aFmBciRAzZw5
W+3sOEbZ1BmU5y51iAHmoiVxkayn5iCqB69tk2Nj3DZRO3UhZQpj9vAQGHcKEGuj/m5lpaubu6j7
lzB35k0wj+hTQSgApiruVAd9UZmB0oMTmVSb0GxoMulekQouLfbNfKR8bIU71Ymc6IAs49Iq7Zsg
BeuhuUnJXZIJzKyFVMdmuAdaP07LrC0wEy7FNuu0TTv0tFEtMJYg+4MUdDHdyopIeXjtpB1b5W5L
Ow1CewRGxwnJm91/ke6K2I+X97to/rgNGJu22qIhAQ6rmzI62zMkcy3yBhjSdav8uGxrdTgg49ZZ
rhMIas5xFGaWd4M2QB8KOwFcbVejpr81aMC/bGZ1SNDu+L7y0VjLmam6MpmB4G8dHU83EIHYd32l
falhucmnaXPZ1oq7QJUAVEy45FUV/IOn7qJJYq0u0gYaAtb2loDTfxxu1FhUhFoJMU6scAe3mDVI
k+nQyc2abbV0tBGFZSvbGwaQ3gVFngmaIG57z8Ycz2kAA3raunli0kXR/LJ/XBrgCAPpI2pz2lqB
oEFlxR+hEYCA1RDMX+j24hbKDiIDfOld49QmoiY5oJOh3ZvgdkmKfbev9OT+8mKtbIwTe/ydEoJ7
NZBgTxp8tadJW26zfLcIuU3OADFwfSeGuOd7ERlG1kYwpNS7StvpxOkM9Fd4qf0MFA5B8j5Lt1Oy
0Zeedr2FR+AiOAMrR+34C/jEMR5G+lgRfME8HzLAlYm1TYvt5ek8y05zw+Q5APKwx+uIrV8qzV4w
5Y6W2FDqbfctQG2pmXg9vEmkjA8lnjyCAf4fxm0LEk8Q0IUY3OnJSxdzmUfSN46KoBF0VqDj9LP4
pdAeWshDoDqBWjiF/OTlMa8eFPuPVW7LgumIjLI5QEWv95XQLQj4iFpfBvdKSas89YUiYesL+ccg
t2fHQC1yacEwm/ZQW7f2hCK94AGzOpXgIVAYbSU6wXks76yZQRVWI7arHHc3kx1NrlzPgRcoKtiq
7aKiKiQZqR2RhOragsqdVqqCuGttnEC2AJ4HblD0KHKONDe6WUpHtOOFeN4GIXHIchOJmo/WvPWx
EW7PSBk6k5ZhbpwCYo5T+pqRjRy4tumMzebyPvkmE+HiEqZK/894uI3SyXbTBBnGY0xeiKaP6j7W
X6LqYeo29oRCduVl6SHK3lV5s/RbdLUtKrrVUct7u/whaz7v+Du4/dPF6MaC7hJ8Xg5cp/pcyLOL
2Jom9iQ4GqsrqDM2PWiSKuiG4w4kykZ6VBOMWNUhKuLPKI9VpX95OMrqeI6scCFRZFdRpmWwkui5
q7TuNL9b8tUgX0f1JtCvBzP3A7KP04NiOlP/pqdfwfKObtrLn8Fm7Wx1j76C263geZPHDtQMjhp7
5ozlLJ2+BkQkMkG7jbxl9zenA4gEEEtCTFjl5V4NiHdmkgl7y2JXbtbqqO+Y5Jfe6aJXsroWayh4
vDKRQKazyd1dWVJHaRVhgoEvcWtvcgFQojM4YNMbFFp3C0TSRy++6hOafaEFyY/3yctn5UGG7SZ2
lQ0usxcoE+zl7b9th2G3zdGH8dhr5FIBfBjxYbX1kAYRqJZ3qYggdM1BELC5ww+CuBDdmKd7eFHH
OcsKtYFO6nMtw0ck226+0hdPIaLC8to8H5tiG/3ooRnPkApYVAynaz0ZdYuUiMqCIgucC8rrLhvT
BRbKfKatUtNUVE1avTmOB8F5F3Rh5bE2wEQMPc7mOtK8Mf8VydsEotPSVdDulUlQ71nzMoRA/QPk
KEBk8XdV3xT5nChsF2i+bHl1vLdFJr4rmPzphjISXuQ22tfBmHm6NIB74eUAyhwHGLOr1m83tu22
H/HmZXZ7KDfkbuAEFJXI3KTttvQkwX285uKOzXM7QypzHf1MbFKrxpHhpxEZm9pVvPyNHcT6TH8U
iHieBdUyRjlpYwxznm5jw9WSd6O81cnDZVe5umBHVjiHLRNpZEx5cNhQhDWkrRGi2VHUmHGG0mPO
QUVnOAAqYIfCn0+XbCRZz9pAkdqw8htJ3jTozbOeg/C5X6iql9epfZfDvmb5dubZopO2Zp6glZnR
ceMJRfhcRzYbYaSUc+uQ6bYFTmYy783oRZ8+SPEo1TRa3Na4Agdlr96SUnDvrhxzlj4CIhA4EZDN
cce8NfH+BHM85MZlCbLLNZiJ9OEvbBA0leloFQdXm8blcvp0aLvZhlJAXQHop8y6r5up4HW2cqcC
BotUPUIHVB941Dc0Q4y0GZiuT2TRJfaWRaON9dXHXjs1NBbxmqycshNznOsyojmXYyY/JY3gZJMs
0HxMtBkQ0+vT9vIR+L6aOIdCQM8GIkXQ+BhIfZzuzsjShiawIbYwXpUUXbxOAGEYHYJMbn9VbtAd
uNDSe7fcmuo/Bgd6JQ4a292P3E33qiNT803E/bQ210cfxN+lkp1p48LUHwD6JfHnbEYuXHbUZHQI
D1UzCx76aw9iTIAGMVUcVAircsdzCPVSMwvYU5jUqIQmEJDvOh/ta7S1U/o25rQ0QckhiJpU9p89
n/c/ZjnfQ5oB6ckWZp9zb5JpWNN+g44UGuy0u3i/bG1/uEbDMrU9+ydS9Dn9Ze9+tVtofKg09Nv3
m3JxO392Au/yhliLYjEfJjqE8HRVAcs+3RBhF0M4OMCHBU+SX+1Dt/voa2q5wT70FDClUMBcnXwn
UlFccxXHZsmp2SDMJGVRYTZsVaqoA7VeLg/smx3jfMb/DIxbaFUe9aE2YWH6GFx1q3nxTXmTvLZP
sRM86MgB0/BBe60QTgKO4F5FXkq//j8/gVv0vEr1MAshOjI7Le297l3Za275dJcfPt6qg74ZXwIH
Ky25FtXd+Vqkz7eGVjpZWy56sEkYoraKKZC2h+k2/wJ8c6sbW2v38VpuANwLCir9RK/6g70x72f6
+/Lw1x6eJ+a56GFqgCPSYgxfv721HGMzvCvuRMGZfP+hOJXTearTTFRQaD3rM8SxJmiqU6B/AZEC
5PROd5adVnGVL0yDKPDaygevOrLjYLgxwAftyN1BCq9QOpQhCwc9vJ9x5E2iQsDqHczYfQzWNwSy
CW7e58qsDHPEvC8dHtdqR1OwXsApO1q9UdVdad9aLQ17oISKm8W6qUTv37ULBTQuGsavq6bM35HS
RJZS62EfxEJWgu7iXWGHyAc/X15gkRnuDI9oUiAt09QJQNyy1OWeKMaH1EQ/lC4QxNpnTSPfqwpk
MvjZ0KCiyZybiiA8p+hsL9m3AcSwo01wb3nZbnq0HpWNuh2upx/Sofh60H8j6vBxlfitO9PJaV9E
p2rdYx59CjfsJmnNMZQwu+mMYzvgDYynaeLnDhpnJtA/OIQOG9lfrszd5flee+OwmAcMIwoY+5G8
ON3a06zIIGuBupjdgXDMnDYgh3G6Bks75Qs63udbJFh/dZ0KitBRcIOtOWykxiHIg6MFqjcutsuk
Rq1BXgeN+RCg389B1EvCvp131wbkRBjfDTT/ePScPOv2GLILkkTzPIFXvTRDf1LCDL3wOeQxL08l
+1rOmm2ZiO+QmoaoO8/zDK6wqIC0LZCjbUY7yX6oG8uJ9Yxa8c+hEjGMM5dzyRrnCJtAaUAxzrBX
RegUkBdvnCAw3dL4kY4tTduDpgq2yrpFJF6AlGfFeG6nALOjFWkLh2fGmdc2eCdqLwlEofpcfRj7
rywInSEVFdXWYiumpoTYEsVW4L24KzfRkqEzdIBDlM5pdRBbhJSQgoIZXx53JAPFDOQ0JBTNf+l9
SZt0V6uC+HZlXcnxLuJC6SSs27mesIuyrtsVjeF3rerN1oA2KI3O0dvlXbR6JrBlgfYErSggn6fn
sTWVcOzHssNVEgOa2O4nORO8jNfmlKBhmonEIMuHzPipjTApZ1lWq84py5mCiJOCIRryCZaXBuX1
UBRXwRii+SDemg1IAFr0bSoZksiqQ3RRYw5Zc/jAtpqoZ4Jn+aw2R4Y8VIe+gYi9ZHnVBOk9G50o
c7aZgmmrZMQvisw3xwelNMCxq26yft4VRKG1VdFGT/boBnQiqdz1oMnpg59J8StFsVLvwSmbZoc5
tsDg0mUonJsC57XqOdFviHePqoOYms+jpBqBYqmML1fqV3PcKzYl3VtlbfroTq/oVFwb6P2/vDnW
EHSMCOofm9ypNwK9keUWNkNG/wrUQaFKTjh6uSr5cnk72Qcly9C/AnSi3/9FWvjEOLdtIsgNTMkM
4/0oPXUtOsGtx1bpvCTL6QRKKG1+Fwx37egdD5c/eoWlt1PHhlsBa4kcX1S8pUhIG5prhAYda1dt
tjIYHlUNaZeOZvImluANP8f52rQ/BV/DXA3nck/GzxzkUU4TdbEslCd8jYlOQHvafyOGddAAeEuQ
emYAaexXGSRGRfpSZ5+S9SCwz/rjzuwjeQtOck1DMZ5zhXoKtW90smH+yWODKFeLnpF9IWSnG+hr
9e0UWENRbX7tKW0e2eSeG1qsKNWkDfC92UM0+KBznCWD2qo/TBUtQ4FnWnF+J86esxbNoyqFNi41
1SxfixZdUXZHGkHct7KpToxw95gWj1IIgkCgz4dwF4axY+j3DcjxUUnyO+0vwGuwhrIfE+Rh24fb
NEln5tOCW9OOZc8ki2PFL0ocP3al5c8JAgSl2l3eJ+z7uW1ybFHn2iwRtinJ0DPEJvC8Fcm2AVQU
0uwvMvwwA/yOhqgHbbqcN5BAxQ5VWoB5JTzJaCUtP2X51+WRrGy+ExPc8Q+IWo2EYU/lpNgiMUqN
yWewA7DBTdCKI9LrZXurOwM0ftDQMFAp5vM46hQDQFbWGFJBB0n12+C2iTcW2LCL2b1sau0OBtv/
H1vcVh8KewZ1H2yZSynfzV11sGPjvl/sTTUAHa0S6YFocUsVZJTp1GbzXYB8jweavKs+y5Pbzsrz
J8E3rTi4k2/iToY9VONgx/imIE+e1bL9mcvVTZalH8H4nKMAmAaBO4IiQ08TumjoXA3CD2gAi3zO
Skhg20jH4rXLhKZ5ZY4qVAETrwGtA4PkWP/qO9dOX3KQrwmGy44ef1CO7XDvP+Qx6kBuoWnUuaCH
Cr14G7g9itlUo/rml3SY3fZ28XI3fJD2IrnftUN6bJt78A32kMxmyWyTdKNnCVSs7F0OuvXLY1yb
yuNdxsULZan3icUQ921xMzDKuxZUmdOz2W//xg5Ex8C6Ckp3vsNraYsSJT/YgRq0JW/MMN2VaGET
Akq/vQq/ZigF/GOIOzaaPkyx2mOLDtaHHPUbY+6QXQ7MpzAqtmr2ZtjWVrEmqs6dm7cvLRnuet1+
qbBZlSK9SWbZje1c4HFX/dTRR3HnpgQWYgKXN/wUY+zbawjNIPSam4Aqo+lnmgWLurZ3jueAW1RJ
knqpIZjsfkYZoXMhzlYCmvQ3K4rVBJIRLSJ8JXKUp6KZEiAn68qJzMoPoNGsA8eWKoLreH3y/hhi
f38UVZWJEQxz0qJnovit6cudCaYxy4dMYD9/qIFIJG/9QPyxxl3HzRi1MVC7OBCqiiQAle12I0GE
AkQEl+dvzbmANPp/88ffwiVEeHRIurVOFL+1KEBkspt3udPpL3XkmlZ6PYlIcNaylIgyiAn6DIto
kAE6nck0AAj0u49iyaftVE9UATKkiCuaaeVNqk6OZFS+pf+GWo5efBJ0IuPxReXCdo0+31we/toe
Pf4WblUXndQgqcTV3Y4JWFcAxXDHWo1cLY7S7WVTa0t6bIpb0kovMyvRYCodw102KDSM+12y5M4y
EeeyKcGo+Obgua8mMqEbwdEV6VDWKJ6oZGuY95etrMYGRyP6zsEfHQnsmqw0A5gJpGzTx9qLVAI8
r3eeFKo0A/NXqgAUOBqbyUR5e0g8EwT3rabReBTxba6dTjhbAuYv3UDWmbsjLXnspVrHNm7D0clA
mW10ptPa+n7s3mMFDL7FIrqz1qIw0L8ApGIhKany1eYRAV8TWfCm6qw+2U0f07ZMMhgtardWCbRp
QkVwWM9GqQAbSKCdBfogwC/4l9Ugj5A2lixoW8g7PZmdEToF+l5Vnpvhh7Cn93x5UUFgOpaABcvI
w/BdNEzBa1ikMnJe/Xd/93n34d08hK6IGvuMaoIVKtC5BbJ3JlEDLdZTdxBKldpHSx47zzqFkDal
e0hXU8fbCqoj9tkBZBURNoNIfiLxaXN3MglIVpKwih33AMXu18N/fnz/4B8ozOIXfrz//g9/2NAd
xS/Iaf/376jnUa+g+73jbu/vt1/3W/f6/vn++fezwFV8kyCehA8ozjLxd5QJQYKCOP90TgAa0rWg
7KFN67SO7/ux8/2zjQS35znIhhkCZB6gNuSesa9ODcljmaf5jMl3r13Xd30M2qMCb7S2wuC4h/QD
dJgNPC05h9+odp7XcR2j3nh9/XztHn76m5cPjb54giU+b/xiwzmyxA7QkUeSi1AJ7AiWrg8HLBuE
3wUu7+y6hAFWgyBIBarwNdxQ4tJGh1wMoqvrg+u+HvxPusF2cLaCg/6dhOc3wLEdbiDKkJdRWsLO
4efP98fHx5Au9BGq7ggiAVNg/zzCtLf3nO3DV+U8fD2MlP3zNaNoHbF/CZz9d+3w/IuAxrMtdHOA
8uR0agFu0YuIyQm77LjsbneYXiZ372y3jiMY/vd/7JIxLnQczQLQ+ZoZc7H7qf9jg5MJS+7WFZgy
mHs5M4XSDjKr8HHIMp+OS57acO7slpk6sBPg79ixZ44Aw8P4XPbr8i5an8sjm+TUZminU9/WHWzm
wDjgNxTi8fszRps6sfO5ednc7e/2e0+wiOehF9u+R4bZy/rofPT1QCI5hWF4wJL6/uPmzbkROZXV
835sRTu1YoYKgZgGG557AOMnvOfdBjv1SbRNztPM3HC4PWnEWcPA8jD06vq7Db0RWTjHrjALhqaB
FArKINBePR2KmpSFlEIqg63UtUlfB7/3XH9z91F5H9+u0tmyMyB4a6wf/yOz3PFP1SBHegxm2f5I
6WvvvD633ojrYEYWoPUG1zVxKihuSo12+CfDH18AogGyAEwi1KDohcPpdAUXk32W2+Xmg7svrCKC
hI32n6Vl16h7+P4NB4cdHnaj4hplh5X9ht/xs8e/vw8TjhN+XHaML58ng52XszP8Z7r4R4xUB3Uv
n3zV97f57n9ub/YV7FvwCzcC+xF9wTleG/MCCC7ENyDCiTiGm5eyBOGt1kBlghlGRPH9Axf5g75g
9DfOFXOT7r0vCmrOYhrws4JjAu18rBB3JnCrNm2kDhbsDv3c0N5Aj5GNHpFU99RMJCD33Ul0Ms2c
Mc4rd0khJZGl4vIr6W1IQwqOOmegn/jTAvwW+38QuXkYL8WwN/s758fux2bneRj+19f9b0zLzmcH
6fn+envv3j8/X99ve/oVuiP9LUqbnYXniI/ZpCAgQF8S1HlPT66ejnkBigw8SNDTBhDxjIyptygq
Eur1FPTmBq1L8S5sikzgZFeWBLQROlAbANmhXsg5JfS21fOijakzKeAmB1oU7Fbl8qrPenKVFiCt
EGx+fu8DZ4PYGbsf+l6Kxj/Cmr40m2GZwBMIPFMNRXbbIzYTS/Uu2znHfjBDqHyCFlw30QrFjSsc
YxlNXjCkoB1RMVDdmUCME9EFSh+qH0mvYfDUFv5UvBBzA62MmTxkkmcZG8F3sNuD24Un38HvwnSy
5T7AdxhJQC0S+Jntm/kd8L5aheYsILv2Jhyn4tUFoHVApksCdmvmfC99ALez2gX9ZzPBB2hKBPyJ
FVJdhrqDDkn4Qk69PAy8Brw5l4e9sp1PRs3dCIFa9Xoywmg3RV5SXTUglckiXxq20vT2F6aANoJI
EPpPCN9+0QZ2TyB3n4IJvgRx+qYiXtagKWpwAxG2ie2Zs6lECsGAErip4PmOvz+KR6y0NLWwgd7b
ZN8uHfSEXxYRY/e6CQgk4xULgA2PnkpkbShqAh7NaK6BsXdn5SsLXy/P2Hkgws4GtJ//Z4QL6KIm
ChZoj6aO3EIhHIIfcutJati/5gOQ7gbyPtswXeSHYkIKPauqcd9VYHL1pl6Kd2kW66KH0OohOfog
LtBD/XWpYlD7ORGYXWSniZBPt1w9uDZBOhDd2/Gutv24R0rNPMS60yiiD2AGzlfWRC0RaEALD8zT
lSVdqi0miiGsCO10ipNLnqrtDPmgo16ix7SUXBv9myOEmD40fSdYj7Mw5Xs9/ljn1kOatVmfa2zh
Ut5E3c1iBpTE79bsjuOLjA7Vxm8bwYjX99kfk9yM22NaD0WDAavBzyz9MVeHXPu6PKxVHwCurP/N
KRdXl7W8KBUzAXUduflAkTu3bocFIlUipW/RYNjfH51LLS9RZS4xf2oy35T9T8mWfRL9a/JJbpU4
T26n4C9pBmYFsL4IqFhtM1qOCepbs/FMW+C2WQh2aUdybru0i1QHLAW+ZrkbR6rZN4axn4pNDKGw
7gpqIZcX67wExI2O89g19EqTXoK9Aswsr8FXS9Xt8p69h7tyl/wAKmiTPmJDvuuCaHht7VS0v0AG
Dol9sH+crp2h1lkTlHbqVOh2HX+FCVQ2RLzgAhvfmKOj/dGTVMlRgwUZeBpA4iilBN2zkLW4PIVr
kdTRSL6zPUdWCHRqRqOGlTxTH8moeiixysOYAjQvOLxrVzrid0jGAd0FZXvu8EJRS2vsCJo1EK0K
Gz+HMMb82sc97fXrMdhcHtbq5B0Z446xkunGNCgwNgajZ4T3iQbh6uH9spHVuTsywj7iaO4CeEBE
hTBi4tojwyE3/AyZdzkQudrV0UA8iXUco2mdf/lYXREuc4srvAK8p/yYhpHOeu7qitfUxLOihwxy
QEqJJ0Lh9I07q7fR9KvpBZ+xOtw/X/Gd5zwaLuAGQyxV+Ioi2efjr0m/UrOHQBIcrTUrrD0fcpQG
uHm/swVHVmwbd7iRQmq6W2601LWtG2lyLZFKwNqMIrxmNM/QpQIi53TpjGqI2hHgXNQyJohnv7XQ
Hx0TAS/QeYoN7slCLQEqNyC5O3s5zqMCCXVmRZGhj9NndaZBrakEQwWpoUkF/w8eH+jxNl6YWv3B
spYKnQPjXB4mw2zRc21lVv05SsiVQlOxDG3iLEnUu1aYkU+5zfQECnYh9BVLvZBrv50h4OVpVt51
+2FQJ3mT5fqEyKTRKs3V1CIUVTbXFgsN1IDiqkjtneGcM6AvpT6GwG+tELcIvFyBnJhF+/nfgsHY
ROrAqQLqpiDS5+6VqlLUWjIxkXUTojE1Mb+yShcRbTCfwF9eFkgCIDTAJIR4yE/Qa5EEoVw8esr2
OoaCaFhEAh+4Ol82lMKYHCzTQ+O23RD19bLE0KIF1sOdpp8NeqCMSQdTQS2CFa0NB/V69GoyOAIa
NU5tBag71DOoJtBHkFOrvB+yu8vub9UAMnYK0FEE6C9uMOBU1aUsw2DQnI/LaZd0H39jAFpDYNeC
L+BZV+wwmUJbi8AYMZq/7Ux2LOjYCJ723xccv+roCkaHNdZeh9zy6TSVDcnrJkFRcWqDjRJ7NsGL
Nnclw1X15zAZ3VraFxZjBRRYXp++P4bZ3x85uqEKwc+RpZlj1sUvMIo6WkgEx2Ztux2PjbuglDaz
ICSNsYFVC53Jrjp5kqX7sy64bZm3PJtDhjLQDFPBQ5PbCWgjNy1U2TOnMZXAieqPiTWNjC/NkNzZ
E0hBtCLby6koClsdHsTe0GmqYY/wVc0c5ccuGGB2HowI0GvVTRPzPSvB/SH9vrwV17cJ7glGFo86
Hl+UkpEsLgymWz9UqmMEe7O8nY2bKN4R9bOst7p+L5FHc9heNsvO6NnEGrg4UI6WNbzfT/eIFpcz
ggKM0GiiO4KGzuJ3DfFRK91oo3/Z1OqNCHabbzYADZRBp6bqSCNo64Yrl2r7ZoyJo4zqvgtT77KZ
tTVDov8fM1zEnrVaX3boVIW4rzpQdQTtIDifY0iWJX0mmD2RLe6S11LwaIMFH2tWvFnZdZEesuqm
F4lcn4P/2eWEqisQihBRPxNRCfN4blXcxg4eI599mzi13FMzi5Aq1mgeNXdpkbll/R43IkHoVRdi
fIsXICsJNbbTNSu1ITJrgu1Rd3jetUqDhl4h7FtkhHvnJ7JZYGfASDymz2MgP5pgpb+8KVa3Oe4q
tFSy+JJvEpZm054WCTfJLPWfdRjvqnEGltjeWuPPuhkEO33tIQJw1D/WuAGpMh75gCtnTq8sCKTl
3kPKlYbjLyuSXoLBvlH0l8vjO4d5YIugz9/EKgGRBQTG6ULppirlsQSTZVTdj8AjKVX8ZIICHyRF
dIRguV4obldUFQ3UV9WeXdJrbm9VntmISBTW5/rPp3AHMADYNMtqXDu2Pjq1hKN309VeD0RRJuoT
XZloE6qQSJrjZsBLmduebUOWOv/Wfpwg+N5uEtONdGCkAKO1fkqiDkKRNW5Z497qhiUvcAzxXjaW
pzp8nUKCOg2eTPaVIeKEW3EuoEwB1AIQEuD3DM65tFWjL2TscX3r5gZ5v176rXc/rKV2L++dlbvV
RBSHBwRDXp41RWkTuOGbfMicFKoszaMxbnXpqtDQD9XSBlxlfSUojK7NI9i8CNgKMTLcq6d71cp7
KB4HuOmy5W6qnaiYrom36xNv6FoBW8LKXkS7ADLg6PqyCYZ4akqWjCaUK9w5bW9dT4gr6NRDWl0H
FDFIzTtD+7d6iwB0wSCa3VQVTYQAuJ8aXMJyClIJrjoZyaaXLNqhpDHinF1es7W9cWTmu8J7FNo1
Lan0jpkJ8CxK2gPwuUFF/IkIPNlaVAJaf0DIoNqGTqDvvz8yVNt631UL41SrGqjKom04pV1B6us5
0+6lqY3vrXhWP4LaAD6xKFM/Sow+QreQUdTO5TGvXYMoy9ooB2ItGa7qdG6lyCJ5Z6E7cEn2FRrQ
9REN6gGL3amq+pIMh4Z6il3/umx3dbsemWXX19EUQAcvn4aIIH6fpPu6xEGMjOcysjaSvdzVZgIl
NaFUKBsKF5adDJWLq/VgCtS2UDOnIp9T5U3Dhmi70N6b9s7Ubu3uqc/9Gt2+erIbA8ETcs0fHE8z
51TRVKaYoIPEdTz9jOWfI/GzhekrX+myE9otjUVJVtEEc351aYM6Lg0YLGcJ8k8v9fKUgzeElIkz
5j+VaHt5PVd9gmUYACyqkJnn0SD92C1lyJpMOxmNp+22M9FgZjnyENKxFaSrz5kUmD9ATgEN4WjX
Rivl6eZJwykYpBhjU41KRm48BgBknKFIlmtoZlaCDy1MKi+NRnIFJsAHCTyR7mh2hoMEsI1LPBK1
D6yNHiADKOOgqI2nNeeg7LGqE73QsLMCyzP16lpLNknrW1K6+X+kfddy4zqw7Rehijm8khQl2XKU
7bH9wppIMIMBYPj6s+g6d28J4hVr9qmyX9VsoNFodFirBtXR9aXW5q2T7fhEmpzRq1I97hjG0jFG
9cBVoHXUDYBjuic4L59WRtAXaVA22l1NQ6YGmm/vreSFpQc4aVI8K0AdfRwCEqjpyocthJw2dgZ1
cKTPZobc820hekuQUsMqDKiLZjV7wNWwv677kosGKhKmrpBfABGFdIQBOE0BXjh7qyyxs2DEoFUD
uizMkTdTnYTJ4HbHv5eI5ls0NQJsDSkZydZEjYqZU4K/bkqa9IHHLfJkypTd1UJNgijuWu+6vFkD
eXPxGkHrCnokANssLSIeHyZBJzMe5S0JIr6fYLH093UZixfQqRDJ+4I4oVV6CiGCuK43sNQfYrLJ
TT3o0t6rxLCdkEkpU/dpsN0EYFe/Vj5goQoJpK5/93He5xP3b/Au0xDPI5h3U7+qvwv+ak2bXkWz
xLdBuysoHhIf12UuWiccEywQh9SQ4VcKhcRZ2sB08h4AS0V76KO1UfhF60TrKxKrSEuhofdcKzVS
swmNNZi0bw9KfmsDfUTbuv3TdUUWnQ0miNHNrwLxw5bOgFPpTW1Vs7OJy8dMJzc1rY+jk2xizu9p
3ATXxS2um42oEqB1mIWRe92VLu67AqTJ/jy0ddtalXuwJuftupAlq4c5/CNEsgfwuoDMSUCIaQ6Y
Faw9kmZBrX2/LmUx2PlCdke/g61dgDPmCGbLNLNg90bx1PSqn7psn/R0RyIGl2LsOHNve/O37f6n
OAvpVhseEsanO9K5BgAGdaPExcOD45QlHyqGsGmjhYJGwIEttoX52VfDFl3aK175sucUgGZfMueZ
O8Sd81k8OWvqwIGuaE5z6OHuqhLgAoMdxMmbPmo7Qqyblr00Mb1FaSVwDSBHaga4tDBlmCJA6exX
I6U7gxto6fl5fTf0ixDl68OQ6lbnHC4qBOcf1sSpqNDOnINUjrQB4XF2Q81K0fzcTdI3LVKmD8fN
3T3GBXsgdo5Z0PAO9Wnghmd+3E2RV4OA9VvZMOWxjLQ0CgB6a87T0hk3vKofOpDHYSQY9KyWHtga
Zb94KuI+0Egx/MrLFDxfUZOErTEAW6ZPLO0HEALMfdmP2e0YO3zwo7iZnrnbqC+sU7KPqK3nxjja
huB2bosDWG/cu0wR1UqOfmllVGQPbbwOlhrK0LIpihZ2aoP8a0usSdug2rtnrGn2ul4Vweg40cxe
JlZekReHfYa3nkGqDBuTJ2hoO9+SwaF2Ok2gm+/YS1QizaCvNR9enHRJgnSf9oDdGdOCFkhYMkS9
B4vfRGt8PRcecpZhoF6NJBuG2GWcm2JEP7vbp9BCPShDwMWHsEM924/9itv6MtGz2/pLEopowJdR
AKwleXyup3Y8RogOOADlumBuVbdDuC9POyb7yWdPwJpaeUlcZqUkmbPxnJxnp9Q6YeHN6A+h8Se7
7TdOMG2rQ35f7wGzEZr7tS27eLtIAqXoNje7xrIFBCrb+Ll4TQ7ZftgwX3m+7g8WjB679s9aymGt
yRJq9c0clIR2CPjmNjShjlgJA9akSPaXlhS5+Tm+Gn5OQfwUHYB3SoK/Rlo6X7KvEP50j2ItArgx
pKSHCIiO9FsbiE0S2iuVossLTZIj3SpcNTqU2yDHeFJDsetumw38wnu+XQs6Fo/tyebMjuNEoUmz
C8QHEGQpuykK4mYfaa/X9/8yKkXAi6qhiickvB6O8LkMVBiE0k0J0qz5BwM6M0KZSmxG6zmyQ8cF
bc4fWwkreyWbdRG0fUmdH5Pz+XXl6R2T8sgCrXnhRzO9ddJ5SbSrcQlUa+d2tizJV0A9wO/O2H/I
Y0mWp+Y8bzXMlPmtxTeVXqPt8FulvOPW98BDtHEEMMNbwrfocAjiaRV+cGEHEfQ4gPoAgQpwciXx
zIhS16gQYoExrd+wsNxVBz312W20m/OtWyAelVv1GH+7vqsLy3smVspD5GmnGpTNj9X2ZhI+0X+h
TwI00SvPpsueMgQTmDDAoMGsHPBMzo0HSV/RoRqGBLlowMxOKRV3CA/6PwlHOkIxOJqRrYwNP5zS
4Pfl0DMw7okMaQLwkt309tA855hbjYH7NhWvTWJkj3VO+A/mkmnldr/MX+BbkcdU8aAEEttF4SQp
mDl3n+S+9sTfXK/Y6JpHA2U/3VRhJTzlpd1d34SFa/1MoLQJYKCa08YQ6LZPOgAJ7TUwjKVdPtVI
8kOdEXcOQbDmq/oGMNYVQUkkUfzUCK4rsmTESAKjq8RG3vlimITUouaJivjEsVD94Nl9qSOXLpqV
FqCF9cLzGGH6jAIIWEXpWi8LUac9xiR87vRBQhB4Dv51RZZCFEz2AmdDn2c/5UdcD8TGXjRQRBvR
YrzRyo3gmteiL79R16hLFjYHuZK5a0pFNQt5+/OjIRSD5QKD6EgOeaL8bIaHrtqk2ZpVL6p0Ika6
IkTf1wAXQyw0bt0jIGU0v3q2b/OH6DHxuz9l7GWJp4EMmwT1imu9zIjhGnRABo/WHLztAYl3rqGh
Z12UZdBQPZpH48bYkE36w3j6Yd4j/wiYv71Tehyssp6f7HV/3KXg9VxxQAsmc/YJ0hHLTDfRnHFe
5PLDcu7SNcKkpdvxTIC0i6mSCDNxIcD8qSdeF3mJJzwjSDQQh274D2styboUKJ2uqbSdNMmpSCks
lO75XYWxOYA/T1uDe9NN6alPZDt+A0WV/6a/dCsh2mKEeyp69gInwQYhuZ4bGlRt3gFSu0+cQHwz
vLry1NmQ/O45C//eQZ4t7nyETiRSdISKPJn9ylB6CtnEw18X/SUTlVwKeACtrph1KrVsb4l0V7EV
HZaP+b+HYN7QEx1qEM/U0wgd6jIOXR1wesM3CxOQanjddS3KAQD+PNE3M1tJhmgKJNABO4IJN/Vp
MlGCd753+r2b0hUXueDrQRrwrxzJAC2Qa4KDBC/FmDyO4q7tvxG+ZmmzY5BisjMZkqVlVqS1qEMB
aSR+TiNU4YpNieJT3O+66U5rnpJyr7jfx/9wXZ6JlcwN6XOXJM7sLAyfY+yD1wqoiG71ta1aW0LZ
6GiFAW4O9SLnaLKHBl2zehZcN4c1GZLZjdUUFVoHGU38PDm7CiCexurc9KJ3xTAnAB/wdL9IQnLM
ccYGun39GpDV3AxcIH0Bgj4vfVt5BX2ckbw1+bEFdHmkgoU1fyFrkcfiUwtTA+gXAvwE8Lsls6/a
umhFBbPndaiDPLwISxVYxDWg1lyAEPWeMhzyVTqppdVFoRjd9zgJ8/Ph/FB3JrWacU4bNsEQRHv2
Y8JIfO25mGSOH0yf3SnP4CNeozJailDn+vQ/YqVNTYmeYhWAm2dtbbwrhzD2vOZ28Pl7faxv156x
Sx7lVJr08LOtbBob1UaGstgx4w4zqU6Lvv/NdUOdv1k+6ydSZFC6xi0cwIVDitm8lywwpjsHXCFA
e26HMCrerwtbDElOpUkhiUrqYao1SAOm+3YIYmxZ+mDfIwRKvWKL94/2HiNfRJ+P+g14M9MA9HZi
jU9hKfd7uo9f4+End0I1cNZFoAz2p4fPxMvuph3grI7u5re2b8MIgzYMlcPb27U5yWWrRd+UhaZp
4IJLVjsxNascBaFg3gRN0yCN7Nvk+foK/39s9F8hko32E5q+mxG6daEIzB2/R07xe3HogwhI6/2O
r0V4ixEYfNA/WklmygH0obUqBGpbNQ+j7fASP1Xvw+Srlqd4a0nMxTVEj76K0B3AMHK6AOMEhlvP
8V5SIng+dOmuX3vmLIv4J9sr089XfZP2yQCXZhSph4btIYu9Vqxc4wuu+yztIQXGIssU4iRIe1TJ
4JXOvboW/S94D6Rf5+K7htZhUAGcu8jcBvdP7yCB08IJZ+TPgLIbvaNrF8DCYp2JkfToqN4ljQsx
enyI04OgOzMKr5v04lKdaCJdMZNGnDrOisIHVUPQt4rH4pfrEtaUmL/gxB+QJm6Qj4ASqLugv+4P
FZ1nss/rQpZOpgUQOwzfoyt0pnw6lzKh0xkTR5CSxoYH4g0vojlwrr2yvEdqBvIGM5jaDateB/4a
rU1ozsdQ8vNn0qXgKiO6SDFciPhUpNvWtY+KQGcVKLBj3doAmC1I0dBUOu32utazT7smVvJ5SZ7G
eH1D6Ul/bqNDbt4N6ofefOrTyoG63EMkDmwAjwFCGjVMuYWxAOas1So2iNgrBRRNvL4vLALgbLqS
GL1cR/RxoCfMAGEHkgYXcX7H664cLcwYlpjb5ncMWHE1kNX0vdJhsPax7FeKT0uKYeJ9HgowcArk
Nr+BFRYGwO3Mz9HOrr5m9Jm0H9c3aUWE3OJncqt0owoimMm3jfGucyto10Z4Ft6vjgX8O0BBgaES
fQ6S/Ueq2+GJhJGkCWQufxzmF39cj92C06hrPPuT3FnHLKh211W7dB7nQiWzHwmz+36A0NrG7CTw
zfs1T74Q00CEM7csgt0As9aSp627LqZJHUHEpnwRYe4XYbot9+4h37do1/WB31q+2VvmP/Wee0i3
7mFtfP3S159/geSEC4NYpZLgC2wBwOq9qW2ELnBnvV1fywUxQKqZE4wgcJidybkDw/ECOgFPoCB/
Nd1bfQht5YWvteh9tYWduwxApcFCXBDSYj70K3o78cZKq7l1kReISL3iOXtThRdvUtVHWsdLbpJt
FOSeHvvpndjEYXF0V6PDhdNwJl8KaOp80lowQaF6eTOFapCHxod6P4aal786d7/s7fdf15d14WI4
U1gu8aFxqilSBwKjT1P1esXP3sQtGNc25h0fQvUP2j69FZGXbhkFDxcNY2hpn3Of0p2aKiNpTLQP
4wFFjuljfS+OaGi3DhZD+mzaup+qj06TyAcn8FpBc8mKnBniAaX8OdMruQGTjJaagdMMQ9pR7k11
9Jwr/L6fSLtXQVq/cv6XFD2VNn/NiTFltplORMfgYJnUmWew70OZv2jxhzNpu7H7c31ZFywHjC6Y
xcAFYWIiUl7VlNGorrGRbgUSWuX7MHLPYsfrQhY8mjMfQRUAjOCsknPkgzp0le1yxKVzN5SH4qD9
hBDQWbHKJTGWjmgFiEToL7/YpsQpUpv0eGIj0Q9CGOb8fSjvIHEBGGaAI2JUUe4SSNyEFFqGRpep
bAPNfsNwsUfXxuqWtgQQoehCnWVhFOx8/w07T1jvoNBGnCfRhjkP0M53fUMWIgLHAAQAUF0xvXRR
oB2pW6i16NCWEoXZ9E6b3ksx9YMyrRpidgzFhWLt+H6xA0k+EjcOqiQY1oJWcl2PTqRwaYz5EB3d
6ZOnGNHoF5ESPQ66DTu3KTJpWExm+LYjeOD2tPdq1UHvClJfINfAypPWN3qCjH8ytf2+74nxVkQt
XiOJItguZXo2BUJHQKWA5Z1ueZ8D61gguDq0Tc8PKDc297U6xvyW2YnxaE0Wbp5pnEKtG+mtpRXK
pzZWGIVInHbPcRATX1UxwekZk6HWGGzJSOPVsWv9KZRqCCfDGX8kZDSfqjYqjpS02TeGQfJbA+CH
oQkZT8yJrVtWlhoNisEVN0ZuWe8CfX5bLRvpPG/Rd2OgxqS8rxJHBJOSgyFibBTxHXE3Oo+1WAWh
jgV785oeEFB92XTTLXrT+ujRJYr+kA4u+I96V3c7EN3Qam+bdHxjvKGhnQg39iq1wxBEn1lbmuhT
gmJ1xQDcy0c0iE7gzXnIgR72ntVT9FR1bYK+MdusAVNE0sBmY9/cCAN4YkhH0/K2ZFl1g23U443u
ZuNvrdaqwpv6rHhJuMaQPjMVJSzbNvnTdjUYg4jdlEgC2TbPkG4DWJBm9N1HNcWCeoI66Q81bvQN
hsoNMAeWuX4waIusemdFa+O+cxJBNj8IV5F5xKAeJkjPT1WCWJWSusKbv5h8A4wpGum2UwqWmo75
mGL9nZK1PIO25JAwXINSHQJ8OAxJpijqmsYd/B45IkFVHt4rUEx4xZ0BsNN7cQu6k6N5n23qgD8W
P+jGQRimzYyg1w/74ldgCB3gtAA6xgDtueZmFNtGWeCw61loAbWaD6vxx8IF6QCJ5R8R0pWl99FQ
OR1EuFFock+7G/0fyCPbnvboloH+VO+TQ+O5+7WLeU01KbxjZW5XXQ+5sY7mnxyzfOX+/7Z4Um6q
G1UOlJHZU+J8tcn9oD1dF7AUSiGkQFyBBuCvxvTz7enw/qjKbkTsWGnk0xa2/VHSGEnE2ilR9XGn
Ng+LyAUeglFYYvI6GiVagLbr4lcT6ynsN2lvWdKLtcm3pcU9vU6l0CCPo6GPDVynPX8lCGktulKc
X7KaUwHzB5wEOk7TZZUGOje/7rW3TCu3tQs495HdlNp/kHR6pUqvDbco4VFStGG2w2dmWkHKWdCU
PZpY1qAK1y5vadGUilesJ7i823GnNjctntpryPcL8SEGJgzEoxibMC/G7hMxagLeDNFoVoaFWYXF
1joCXXxjROr2unGuiZLWbaiUIhsJct8RS3aA9C9ztCV2Qafc0b+eOzIQWp1oJS3coNqxyCIUKjAi
GHQWCPeMIK/eDKUOSmL51/VaugxAuAeiaNCyWmBRPbe8Oq4Eb10sYc/8pE08Rn3d2LmN7pnDvk/X
jGLJ0E/FSYbeqpkxlqDC9scC1X4RjMqfSHgif7uu1UKRYKabQGEL9ACGZcpjC2CVaWjPBJ6BG76x
d+7xN2rIP3HlNKg1JZ6+VXb9rbtj770brPWWLhk+gnykbWdm3ouGHosP3MxNyKak89Db7aBPRJ2q
zXUVV6TI784REDpWMuJGTWnpORQjqs8WD6/LWNqtE03k5EgxYQIpG6GJyUxr2wO/DQVC9Q64qirK
ylF6/L+Jk85YMhp13uYQp+s/c/snOBYxfDZ4NP12Xc5XslaOgE71kow+rQtHJfMrLPnuvijINXrT
AUkzXJ4He4OCFnBX7p0w+bEidu40vxCLsANhELqjgKt6ftYauJAm4pilEbhBCxNz789cO6oj0rhJ
QKuwG9c7G5bO99wgac6ZAkxSS6q6VKV9PE/W6FXJfDbptxXnR96zAqTn9wJFZuKudE0tuUpwL1hQ
UXFttGidq4lIuNfteS6U9AYHMOajmXFgtyalsmdO/Q4GhLVa+qLEubcfpXQQv8lETxbvjLbOcNVU
Y26jH0BNpl3WJ+qnlkWE+rVRR/m2wEjKSlVgIS7A/AkmJIH+i2eF3N2LLS4zC6AJfknNfcXv7Kje
XreZhVMO5l40D4PmAHU6eXSOoOHaMTj6h5UsKzbmpNDAatoBnYj27+uSLtYQ6EnooEX+Y4YSwN/5
rmFAblR7l5e+0XWeBpZT/qsxnszkp7UGbnvhVWZJM2M33r+YHpJ3i6e8s9VKlL4AhGqqdIGe7Cxk
zKKVS+DC9CU5kkZp63JkRKGRboOslWc/HUzWAggtzHL3w4yMG5atNQyuiZy38ySOs8seGasJIvHI
ACBaQOlzO4KBuAJmwk8KTtvre7a8kugTBBCQdgnmMWJyM9fsvkRRCtUScc/61BPJk5n9daA1L6UJ
y5hTPSj5SImYCWRYmlJAUJt/M4s7kocNcgulu6n7ZEWnxSU8ESVdAiUbXHvQIWokAGrSPK3gmzy/
iYE5lGUH86972CTNJP+oJzpV3GZeQsDWZTS6jft+d32XLoMRSYZkiAW43RKDz6s3fpbW86gCfGXw
nPGmS2+aKcx6wDh5OduhHk7M0beS1959trpHFKrQPf+y8jXzAp7dQtLXSDaaaryqFANf0whANN6C
vM5DRtIT6BNn1q0bNZ6mhBiLpOVmlaz3st9gFo6cJGYfMeWOYur5ASFWncVOO5bo3tI+MoQRgB+8
JwCCcNRsO7ogfS7RFdR8lm6OWDQq1rZi/v0L5QHoiPyuBpYj+TrEa2HsEzKDU6oWxs7Qmgy4xZK/
KhYqFIW+I+jzEkX03bCad0NZuRgvi2jQHqzyyLzgqtIw6nqufaVzYeUOtBf9t760gkgDRKZT+GZc
v0Wutrcre8MGkAqPwyY2s/e+LzeR1R2aAjx3181gyXWcfop0zMzI1MEejoUAXi2L6UZxf+v0Tqnj
/7Lip4KkAwZGUAVPcgiqbebn2ZvubDWFgT3rxUJuk+CpK1ovZY86XeWlvoi3vpZ7vjqB160gpXC+
3C6gakXtYrnnnIjONqb1S1eegBWfDuYmSx/oeF9om/+yrv/KnN3byQ0wGThZvIZMQFVM9UYD6Eke
WGnRb5s8GT6Ey/rn6xKXLm4o+r9aXkDeianhuYEgEnDn4ESPatzc9l2ZHAu39JHSDa5LuwQ//1pU
DCCCgAJRj8whlQNwpeKKgt+mjkcnX1GeTCP3mP3iWD/SmY4N7O3GexU98L8GOjoXLU/9tgMxM2eE
6K4eQsCNFJwHhY4ceLbmIxctZ6aXs8B3jyBBshy7GcjUaJBUVG80CpvR1+I7ZJqBRXyDvjZ78qc1
gL1F14gC1D8yJcuxpykv1QoyLTDtZnaYK4ZPooOThsS8tertFG0sEiTq95UNnQ+g7BJP5UoV00Q4
hOcq5GJExG/cfdPdmxYcod/1h4Kjc7wLojzE8wTDHJG1NgOw6IfwFkONCsCtAEA5Py9qm46ZWxjl
TOP3yvsUINYgvqFvOVkjip9/6ULPE0nzl5yczG4QuTL0kFQB5YxRGugiCRn5axhrGOkcsgMweCYF
uWhAU8UAHBcVChGk2O00jT0nhs8pDeMzU/nKSMPS8iHHoYMZGv+GbKhO3RQqUUjpE630gQXkuR0F
+n79FBlr1H1L63cqSrJPHVWYWEd5BmmNogkyHVCroLi0AmatgXhevs/nNTzRSjJJG8ACQhQQVZW3
rfapuY8W4BLrA2U/UdfSQeqtvqnRThPfquxZHdCov71+KJZ86skHyMmVckA7Eqa/ECZUv4riRnEO
qpH6jvZYJGvV/HnZZLM8FSXFBKKOjNaN48pvJ/tPRt+yEsP9lggYijAOo6Ew8hXlliRigf+5FqXV
pVPCCjFfGKbxKyW3GfNIVHl08HXlLs3XDviS2fwrDf70/NhFaj2mGsP9b5fVTVK1O9ZGCDh/X9+w
JSngtcWJwzCqib6TcykktUjWigjGWZp7t+WvnNGgFtHmupjF43YiRoqadIfmiWpADKLI264ywgki
ksHcNYW20qq2sEsYv8dUJZoXLQtjKZJGSf6/Jmi7fbvJI8MNeqVoMJJgP6YdUQKzGaiHRtFmJZ6Y
XyOSQZogUQLGtQb5lgwqUzJu0aKgFaowCXnWeWEDGNURK0Y4G5ksBSzOeE/C7TsYFzxXb6r1qCp0
PIyL+g2cSUpyGCevjT4dd/Qwueypa43BlyVIoKwjz40Wf+DmziBb5xLrSgDkr1YqP3GYp2OILufC
45PtjxypuN7cudq0STTDy0yy17nq2Xa8Mbtk200AN4/7+6REH7bVbybLflEq1XOcfJu7WZi6WcBK
188ApH3d3BZswMIe6LBqBCGIDc4/ecqQT8iJCl4eG2Fy7tXOxoo2Nf+I9Rp8AivSLsdB5rYUtLai
FoDENXD8zsU1DhIK2izOLjBX86PHPDfKUZb5ZE87td/0fEtM/7qGC44WfsgGCCiKe5hzlF4HZuU4
Rj4ZlQ9EhiCJUeSzN1V83ziH2khW9Fs4vDAAF9ck0Izm7ptz9cahz+uBQT1U5QMWIV5NvTz9VXRP
13Va2DUTw/CoOmBsGzPPs84ngYYtSpJkAjoN3dbUkKuj+7h/0TK8MLudDU//fxM3f86JuEptJsWe
l3CIXyuXeqp7n4oHGr2WvfCK//KognYYSp9LG2BLlFaxYHUytIpV+QCdyR2QaHdemqlBq70ljtea
+6m6qyLvuopLO2dj23AGcBQAW3uuYqxxc6B5X/miCTqAHZb573J86ZVmZSkXrBFgBv/Kkdx7XLhg
IFHhlExnJ4DUankmMVC78XO22gU0W7bsAHFPAVdLQxMQKm/nOo3x0DRGAlm2+jgYj2TwNaQjwO3H
O+GZbmirQcXCBo1bqb51xO/rK7p01mGcEA00YPzJhHmFZadWMQ5fRtopP7P60zZDTeyY6ysmGln4
Nh9WzsXsrS40PhEpGSrtoqFsLeyiBUKJaXKPhb42QLO4gSciJA9GLX3sTQERpKaH2mxCEtehaJI7
M8u/CTqudHcvvdlOV1HuvdasvGVOh1W06/5XQx/sXAFPW/yAjOINiK6PJHZCF2nfznhvnbXIaukp
fiZdOhZu5XYjc6EtbfdZvalTID6xZ8J/RfGbQw8VO4IXsNFfmLHy6rjs1MBdemI9rnRQEqJp5ehA
clOnAWlQP+vowbTSh8aqXluWh2P/POp0S2IBJPzjqKMROF9x56uLL90dmW6NVc+w+Fn9K4+eeN0H
nesX6YOo/Vzsywmv9W/tWuPjoi+aq8pwRWiikgOXcYyVoTQglapB2R3t9jHqw7RcCcKW7hAgMP0/
KYYUNWdpxCtiQoppIELiiFXCSd1p5qc2d7+9XHcGC7EY0kZgTplBXDB+IZ2axB5LQwXil+86r6TM
thZ7G11ybBTgcFbWITXRPW2uEZCsCJWTOUCwUUnfQaioAInzCrK6FCkHCv4O5WDHiWet8Y/NDlVy
PxhxRSEUaHnAIZOfCBiycmOtQfyHGW/WaZ7W7Ef03l1fygXrOBMiHQyzsIqoA667Pw2PHfI4QLoE
9QmWb+WmWlNGsv2EOGpls1mO8wM9q6gsoMK6htu54E0RfmJyBVkMDCjLpl7WmETMUKrzUVk18je3
2jjTBsSmSNeubc7iup1EupI+roYBiEqBKBY9TOJ33R/t+Gh2K2+qJZsDkA42Hy02cwf7+Z3rtLTS
IgehUlVQr8r2rvpKq3dnGDyz+zmh+xI+4+/tAaE7GnpwxaPlUDpaY23lYG6BRHTceqSLwCUQH1Sg
TWn5X7fWIHo/ESXnLFBzyMw6m0UB0B4IQDuifQNGojdVzuN1pS7JYb9E4Qk1E86hJihFuC2gwNgQ
m5U/dk3+q4zi6ofDVPLeay07trYWmZuxymPATtL8kE+TfbBGQHJvVdWl+4zbVeU5Q2J0j+iuVvkm
mWgtAkUvxErEseBFUcjWQFaP/m6Um6TVZ+YwtHy0K8RUINXSQqt9NAFGlGMmVK+o1zcf1xdm6cCg
6wGtABqiVBTsz+0rtjgTrIU82tVeVqEz+GNAAGkpj05CV66/Rd1Q9kXRHpn4i+IGMZqK67NuU92o
AJil40az2V0TM8xZTuw+y6tkB+VXWh6WntHgpEQJb6b6vHyx0VyvEyQ1GUbOrejNAW3Esx0b6nFK
Bk31dZF3H72lZzvNKMw/tcnd7+5AxaYVABb0BtR89miiNt/xYIlHD/ghzrOTZma2JZXR94FVC0o3
jbCybyYF3Vph6W2Qkkb9E0868h2qGqurofhCth8Iz5hpA98W2KPkhuiIAUelz9D8zKoPzbjTXLBg
WE9Me9K0IaDDTWtsUJK8bioL23cmc3aIJ682w54aYTgt80mOomc+BcX4fc6rmnnudWjf7VDOvy5x
qfp4JlI6tcPYx4NtzCKbjQJULmMLHO+5BqvaO6YCJI7t3fgOeaauDkv2xNy36x+wrDLAzMCSBJ8h
hxm4bIHZlHOgLCp3rAra7tnpUJcDRjJqDzCG69KWYlSo+484OcDIMDLEIhW7miroadR2lXs/ij2v
fYLptJkAILLeGJD/UOSxfg3NGofb0gvrTL502YBTFegMMdSNp30K+ujkGzCpY8Ufk1eq7wbzncXp
is4LUcGZSMn/gLMbRYl5hTXtiYrfCngL+Z/ry7pwhZ6JkC5qJkQ+DQpWlYJkuEJ/hqKGJsqrbrEr
pqCZd3ZzXeKCUwX6FaBCdCCkAQ5PWkfSq24/6RPAjN2b0QElqOO5zY8k2tqre7YkCu9/EJwYgFpF
DeL8ULpNgVGcGJ2wA/msysAEGY+TAcmu8IZpraVmIeLB5A9mmxBXqe5FTsPogKYDoB7w4BaoYpYH
xKabNP0p6t315VuyQ0yV4C0B3zZ3FkvHXhWKFYlcZb7BTfQvl7bBc8/IDRr0bVdN3tgqGvVAs14e
LOJ0fVCkGBcK6ngoVnrPl8xTBXgtCApAdXkxgipiGjnlmMJ2agz5xMB3xQB95NgrsfHCLoITQwVv
A8ZdVZj8+S4qhuJ06pQxFFK9HIjKinZE4dTNfuhrCKJLhwEAGbqCyTGk6GX8HFFiysgA9KHvAPmy
fGNj6intDYD1CjJsi4rucfGt7OZs7dIrZoa8A6qnC+JGpG7OlXNI07BarXD9Kn+UbIuQ1lN54mFG
XwxZmLkfVfUW629puQbLuriq/wq2pRfpwHimdDoEG0T4NQfYAQlS99GMvmu58Oo+TKIbt96a0y5x
/dZ4bOz3JP6Yqvt2FclnIZF0ugayRxi6sRDcwqcQ0vgmjLdX0UgEFlrle2q3vt7stOIQT0E5ejFB
77IflcN/8LR4KRsYV8FldjF5YOuRHht6jZ923E1qPlAKvJTqY2WzlwIT9PXNMK42YhAZPUCzO62I
LEgRqEb0Ya59j4qtMxtyE6bjTZMK37L5imqXeZWZ8EL9l65hPsYnoUkF6mSSF0BpiUkRGuXWnj7i
6N4Yt10bb3jzpCkvjv4HHOHXtb3YVUns7DBPxLZNpzuFjmZaM61CgpynNfxtyDxLQN8VqBKAqopm
6HMJTazGettivmhuL9TVjSpeU7I1yI5nqZ8na9NmFx4e4lBqwPQuDiv6j6SLy5wAO+9QtHur6gF3
mJ92ht+mnxVJVpzC0sqdCpKu/ZaZZdzamMU1WHnkU/mir75jL1z3rAtA7W3UIoHk9jXSerI5iRHl
uiPQ0027dwcEqzWgMlbc9kV4KImYtTwRYSpdXhdfdEL9K1gz7ASQjIbp8xjtPo/1WtvL4uacKCQZ
uZu5Sp1E2Jwxu1HRCUls5vUOXihrrQRrgiSzHggaLkWGlUujG9V5Ffld0z7bdH/98CztD3hTMTs3
ewpD7rkf0smZrHlmKM4dIKKSD8ZqjCmVT9fFLFna3GoCDFkN/3IOLaKKORk2XIOTpcatEqncizs1
fb0u5fKlAlNAI7qL0rcBwHu5KUjpUrtEvyzmMzj55LW+1YjuEYDvjmbm9QM99C18oBPUYxO6PN7E
OFIOi/2cO//FGWJAXEeJBEHLBUSezqweU0Z4MTRTZ3hlIgYvw9RoY1SgYKj8nrgAgQJ4HUu8Np38
arJWvuB/SPuS5bh1YNkvYgQHcNqCU0/q1mzJG4YlW5znmV9/k3rxrrvRjEb4XC/O5kSousACUKjK
ylwOpYsL/3st/v4AZltoZpVm+jIKo0E+JO/cRN/n4CmB/HqQiQ6wvBCj4uzEtZA995nZG6o/4H0f
AL1k1qMbtR9N5BWDYs/tB+c7LwfTLd+YvaHm5hTpEnybVEha5OApLQcQWej1LgAHPMUT0tbbD2VO
vAUJG8vIcxQeEHb1ujv3lsmPSdLLxrAscIORtFT2yJBRYvyZ1c9K+5jCuxawyoR4TcdpHq2dd6gR
oTAFll+gIJhVNpQpTKCEjiNVijeBblKzAHN//NQadgwkZW/fXuyr/O07jv6aY9a6KqDOIkD92ArC
+Uc+VU5PtF3ZoZ2wiBxK5tdtc6sxpCJvWeimMc/LJOEYxY1NlDcgFtkZ9lShl3mcRS+eeMngqlsY
lwQhyYLqZpP9MJqLjkSwU2VPy6boK2+UAtuo7gyeRtuqKRNUTkDliIAPMPd5WWehVscVjgJRssRg
owh2VriT/ytSOAXWtdBYxtNVVUanHTnL5VUYTcbYdpDktqTWaVVbkx765CRqA3rFh6bl7Pa1q+Pc
2PJjzu5dKUqA/9ZhLO+b3OtjSaSYOWq3cqe0nBjkmWISsCSZK5JJMKUMR336TIV7yI5xbKwFHghc
kOEBL4PJYOYrSQ0A50WMgCg71GA7dJvB4lHKApCRHEur3pxZWk63s4WLoT00mwUsBZiYEhRglvxj
37/f3kdrx/+5O8w+iqueiJjcQ1ZMIlqBhq2KqKSikv6cTRVtxlNVObctri6gSQAQBAUNHutM8OGy
Cbp8wpz/GB5J4ZbiNgLpTsyJOp4VJurwgjO7sYIVUIKYFLQfP1EE3UWSfEpDHnzkulEOJVDsWDzW
4A8OpOVLnn2pELhBKTYwv58hWahzUDKZJdWqlHbkS0+FLcjWZVw/6i7oeoiASMB/1JxrfGVLL2Mn
4gIvQbOV3dJjiTZgufwEnXzJugMgS6lu+6Kmov4JIntOaK4cVcs4GMB1UC1Ei4bZaKgrFYCTinBY
7VFwFFwUoJ6JNm5ModhnAabtbscMwQIyF/mysAT3GeSsr8YUZ6keO0XB15xFzRk0w4Es520LK5vN
kGUCTZOlDgjy0MtPCMhWOtXoLgB9/LMMjoCu0DjlcO7zbDAxSdJI1DPg7KAUW4NN8WeiCwfJGN3b
nqxE/oUnzLcZokRVghKRUMeofjdWCkoQ5Ulqdc6K3baDcY3LFQOxDOpjoIC3RNLTQjyFEaSTUY3m
Ub59c7ewHx81AcAG8R9TZ0kVZUg4V0qNZ/Vcg/aVdvVUJjQkkmn70oi+l2kUYeFkXWU6PqietuEw
DtuxASdEECn5hkQdsJOThtpkOoSJPRvV4M1hGLuw1v3JxUSMaI2S4b3Rmn7mJHUMIcJonAOdZlPi
D06LXadvOsjgitBdaxQnSUsZ0K15/OEPs/geB01wMKNy+jkGqe4/JJ2svBP0xuwiFCC2OYh64Bmp
pP32o2S+11M5k23B6HOvLMt8oNoYDDE6+nXne7Xf6v3BrBMBlNlNIoWeFAThjxqoox9CXSmKlRdF
+F5OhhRRIfCz3DJa4Kqgupy7Q1zHJmerrx0sQNEuFA6AMGD0gPnMJa7BTMKAt5+DjkL1aqSvJdmM
1aEkDrprt4N3bYucW5MvrQVxFwHODWsAPFFgrNHTxuweihu3zazF7rkZ5tZrErBMmRPMSMpvKXtI
/Me++6y46snL2rCRi04UGN+Qo5rIty69qX01NJVQQ+pffZaKLWeeQk5JGIOYay/Enl6czOpe0x5u
O7f24gCF7F+zi/dn19HQhkGK9wB4AJTffa/SIntMm4RqvaNiGFMkp0Zw2sgSui3H8MrXM5e6OI5P
UAsDCH1p2KjmVjBJC753Pfokxc+5BzmX+hD0Lx0Eg7Rgcgw8CIJE3Y7tcU4A/NUA6AyL3aTo3u3f
snJDXfwUZg3a2kgheoufQgZJQzdetQUVBOZKCy58IDNApsXZJyuJFBzHDSUBAS5i1OjSd1/z84hk
Q4ZBI+2pSIFlMcrEUjP/2AnFF3RGN83UPJWER8X3zYzKBNm5YVZ/UM2kZABpEAr0xbz1xRTJjgFM
fSuQ9g5jp+OAFCiJ9/EM4MAuCQV/L4L3LrKAJAi//EkRBatNNAkim1l/L8pTvIlBX1FQIiSpTKfO
b9/DRB1f+wBi3DQmYbULh17dTaKY3osxLuQ84Ik5roUwslJ0WUApChZDFr0aB3PThv0IXTOh71EE
7+5Eo1FxKpB3YP0Tp66TZ1Rk7tXUA4WIQqHY+XU7gK6nqjFhhWczWGtEfE7QMFx+UD1Q9WY0u8zS
phe1FN1Qyl7NIad9nD6ZaIsEhogZrN6SmppK4XgfAfLfqtFTKz+RLr7zpecRE6mCwuNzXVkb6HWB
dVHHPgNrIbs2UFZWSC1WEPnIQTpXKa1sRfp8Qm2J+kXolLNI4+ljhNpC2nz6lfp0e2HWNjmYb6C0
CXpQEQ/+y3UhoQ7OzEiEyI2Q/VAAwjQb/VWT0n9PL0DysVTFUIbBW4G9d4Z41NQKYT0NM9Ug+rpo
foRehlnu2/6sfOil4giiSbBSYEiAbfc0EjrAkjGBwEd+H/HyJm+ADNaSnc27Xnwhnet3FCRMSjXS
FGogYAJMo20YbETFAqcW59dcr+5SyUdZA+KuuHQ1JkcUUzCSYmOhHKeC/j0EwgaTfjwlrZUzA18O
hyvaXAZKutqSb5/dEEJqIsENoW9ru3en5+Xfo0eptbOeJroJ6WbDyXyv71toqamYwQArIPY1y+7c
hb2ujBVupAACuRABHwE0lV/HlgN6uX4mXJphDn2kj0rVLHp94GKhAzlOJo976fpaWSzg3bNQWYno
dl8unJpOkZSpsIBZe2cSX/LZTnKM6cyO/898eN/nD56V6AACgcV2kzRt9hEKOH8SM27v2zyC/Hab
/Ts4CWbOTxNmzcDsofZaW0P4tTLdvkKrdRImUNyEx9n/qpvInQAppDPeEyOvhre2mOhf4brEpYlD
nrkyi8KXFNBt4oTFkznq79BiXZIjf9zPyT8DJRc3/9pi0YvRALRZCP1hS5lbkDMYID/bK9He4L1W
Vn1SFVTWgJkjMluXTEINtW3AzsDQ0lJJLCi4YbrpmLY/c8HjHFzX6SV8OrPF7OKxJw2oU2ELj1fk
5H9ECTn5RvMLi+gfMwrcEXELxe3H59uGV3zEU8wExwb0I+Aik+bJphE1Oilya8i+ArDGyjluZkLF
eKebsfMfbKHMsBBMAT73fRmen1RDneXgEMwtE8h0iXiy7ImliomEjrb/3lCVMNuB3jRyDkDj2fS1
bKdKDqYKthpPAw1ZYqIAJmFWhbN+K/2nS0PMniuVqdbSEYa6bJ+Ed3Ppjcpv2XBA0Jij397ne/Rc
RPm1KLZG43QJ54FwnarCPEEvD7ceBtXYWlGummmAZBQkKepgC1ljtZFmDUs/VH/Kgd+Tld8Jb+Z6
5Qa4sMncawpOMzkjsDmT1DVjV8r8ja7s1JbXUeM5xxwqZdWqcTnWaMADDwpmfDg1UZAzSSrIDklv
RaIbGe+3g/T6jXyxoOw0Be5yiIvLcC7XUXPbtY09k59zQ/DIt8a43v67NaSlIgjB8MQCw9XlHTSN
Yl+jjI6HfxE5ylRZSX0QUOlLwFpRdQMFlIaTlKxt+HOLzMdT1Q6zqTooHASp9JoRQNLEGgzNjcIM
XLC87GTVmowXLNotEohVmMwPQJU4TGr4h8Ene8p1qkKrI5oKWw5ec4H3SL/6doDHQf8Sg2pLkomk
63I1/UEe+q6TBLRbLbBeS2A7DDUZoM47I37Ai+32t7vKUBZrkHeBJATSu6vrIYzUvEl9WBPMX00W
WAPhpEDfF9nFc5CxwFwKfkjaqojRj9C8+TPapFt33vxRPGFXvkbWR08TC0giG4vr/rP4CSxrOo4U
YA6RHH1LYZwd1X3R6FGV6gLNRbyEUH1oj03xGgO0lmACIsNk/vDPujWMSebjpRmoy3sZ4RFMP1N0
OTFRVMQ0T91S+tUbGLv2OXvvKj1nDDKrK3dz2+eo29JxPBqyq0AJXYq82zFydVQyNpjr1Z+DOdND
2AhxJPvQpRw6Cqh6RTi+rMUiHleo1KDQiWhkzhHA/ptQjmCnLp9TBSTSPFGj9cX6a4A5NrSkneas
WAyMT6hISNJDOHLSA54P5uXubdVJiZMWJowQfLmggZwJL8Y4JtgZzEICuVK2LFMDDB4JXkWT8x3W
lwmMAeBDgPAbYbIBf5S1HkO08CFuFhheXT/K2uPtmPo+xthjQcNwM6ojBkgs2dxm0EJN0Hp4ob3I
3humJl9T0Pp7kpdsc6/ZcFHBq0F8Zo9xqsrVTpRL2Otd6Ul6699k6zGxfGg53B+Gg3zQbdHTbY6T
Mr72LSeZiCbtnIQAmGElg8QOKtWqa3s2930HVW2davopXFQFAGdNGlvkUWmuxglw1gDjqagDspTA
UpBoiV7DY92/q7KT0fzrG3o5Fs7+PrObgr7vY5Bl4OqYNIsovTMZVJzvUp4oBs8PZktVmhKo03LE
FXVKM2njizxEwPV816UrLNa3Jp0QDwFMoM6hB/bP6GE+9JtPEOSGX/k+pZqbueULT/SOa5ZJLCLf
jOZxgFlTtqbHh+xLtCKaISPcD+8/Jjvbvph2pnJyp+9X7FVQ4tNJUJVEmsG+YDqxE0T0kgQ6m7Ta
qZ+yN3nGXfXV2s/3cUqnU4i9ENg1jV/EPU819xqdvyz1mfVly5xdyuB5BybCx5aYVDqHTvEKdeOa
jr4jePKPkHNzfdNBXfsKeheUeoBgYTFHRRZJxbykAPGh+qpeZQvl8L22lbzxEaqPu5oCR7NPRMqL
2VU3F0QxtNTxDxLIl24a8TzOwwg3x6SgmmqXaDPEx1qxlGlbqnbsHyte/3PVWfDM4pADxQjqsYzN
JvH7rhTgbJaBBFx08o5WXr5XHzELeJhcTOY/DJvRi51/xjbgm54bZs5WranaqhdhODGPrUgn6ZkA
t1ipm9vH6dpBcG6GOU3xLdEnkGFGlN8xv4b+0Z/bBlZz1XMLzJEm6L4v+8B7YkDNqqi8K11y31Ia
HJrA1qhBX5pN7j0oW/Wety9WricF7UyRgBsGhQx2aEUey1Cd60mgVfMioVdTgQR/O/Im0lZudljB
ZbBAJTCTxhw4SpyZalrPOOeIk6N5EtYJ2tc80e+V74SiBcbCRVQlgUJhDmzRr3WlyyFpHJsvpv4g
hpzBvu+x5YtdjQokOIAxuw+tpEVZ6HJz9VKlYrI5C639aBtWsDFPCjW82PbdirZutE+cdp89ECtw
Rqu15tf7wVOPGl4aOc3umxPOmr3vkONx9sC4tpVpYL+k1u1Qulpp5icua3R2zIVG1AoA9IaYHjkm
wz7RHMX/1+0AE/iGeHCDSghD68wy9wGmi0HkG1plfBDTR6Jw/v6yndhV1tDT0QDM03TAUC5dEHox
iLKhCK1W+ZLqp6HdDaELSqgw4hi6iv3FkTNDzFoFpo99EUCIQcZ01uDvIv0nSR0u2Y287F7Woe9c
SFGQ1V7tsXRGWVIpOjhka68jBfXsAcNux5+lDWCFFXjtIdr1VrYNaXxUH9JHc5vZyAA84blweE2z
qz0CyLqIDhiq9pjORxficnGVLAe3WT6EliR/tZHdYeDldgCuLOqFgWUxzgIwa2NJmyIYUPXT7Lth
ti2BSOXhFlZiBF03xJ6KtgAk3ZkYTPxM8tV2sVLdpX5Dc3mzUFwYKToq9m2HVnbUuSlW+lsazUKR
Rpga53tSeF2z6w1ORrvmDaoh34qRGPVmL+20CMnQtQo+CvkkJXQs9n4D9TG0VBNOyK99/nNLzI2Z
y9oMfBEsFdDEi3N0sbnjuFdvD0TYuQkmwszcEMWiJFgvV5dp1FDZ8e3SaQJvAjMDzs359+0PdP2k
YywyIReYwDilIyzWgrvILFBiVVa+Dw4VUi3yqRoWDwx9XbhmTDLx1wozrggCk90uF+5KtEytP6Y1
WuIbJATUiUqZLdiTd9vRlUhEpRrxDlQjwCVs87Adhj4hjQreUVTokheiOXHNAUR/N9OYswo2MHkE
3gGi4tS63L6KoM19Pmqh1dvVMaA6NXb6KXuE3p0F9p0vzYa6m9XS5JAfvxRnoEfA3iDikdFfAw0+
bvt7/WLABOn5j2Gi1aizRoWMY2hNVgydUzO0CQb27flArPCjdXw3p2NlFbZvyVQrqM+571eOsgvz
TCRjPss3Wh9rkSp/DEKDUqVV/FiAv/22n9ddaMZPJoDjRZOqmWFochSa0eZYu7KTPoNB57HdSJvZ
e+kt4kLQ1SF2ezQ9c9dt0JzhTJ6uuquAlwGvJGTyOnPvGsZggurGDDHtaccKpA5szTjNPK6blRMI
3WLgnUEMBFY0dpS3ixQ50uYustQWmJbnKHu5vZjXrxEs5rmB5QecXUB1gHpe1MJA+9ngkDNpuo32
gWNsw4/5KJ5UL7Cy0HHMrbTlWF7bn+eWr/ZOVMlVD8uNU6S0fyNfnTefINcJnPOd8LM6NBHudV4G
z1tQZpP0cpeHIHeJrDJxm+y+Lb9uu3UdFstwN1rT38Xsq3QvCiH02NQBUKex3G5Mvz0aZG62bQEg
bTWGPPjY9VsIDYGlJ4CeMU4g4I0uv1+azmXS9SiIhIo1OED7YwqutYdfMzXsNnNqOrkxfU2eUTII
rN8iujyc7bic3ZdHIH4AhnhwfmOGlRDmMxJjFKDDiR/QRzhsltOOnIL7gXKLBNdf7tIQ42lF4jSV
IxhSn9IDULkzBVK+3EfbzPohf8quYVIeqdo3JuqWc8yZlmT5rDYabAK8+izuRIu8d1jPP8YpsgDQ
pdkHT/hjbTm/pWUhxoStx5K+9LoMidxl9kytVEpiJw/t0bwHBFKMbSgpUp8H1F2NIFyTJgjIgFi7
ItYVp16LhTnEJOhBseNt5gyO6eDmQHcEgmTxV/Cs3/WGNVHdHj87cBZxAmjlEl3gen9/APNhI1PD
fLWOH5BRxRU2UECVDsZXe3j7bbjTbrSD/bjHdIIDDHdB833yTIAntMTdsZ2tyqfAZXB+0eoePvtB
zFfHG2iczThCcWFytAYsirUbIVXG0P7ts2L5O2x0AY6HXqWBLFZmOylNOnd+10EwOxpPUtgA7usO
5X0nN245/Lptai2swDELYiY8RcHczNxWSaUCgUlgyig68yHJxfFhSJv9PCX1puibyJKn4UNppnGf
ROPnbdurG1fUTB0M2NA2YcdchkAZhdrAcqo4m3w9dxre1PRy47MLCSrA5TGPURbALy8PwSAGn1mu
xYBXqZDVE5D76C0IxKMfrT5ZPZA7OtjL/4NTZ+cuc+zFSheFZYuTIaruYzA3t/+MRAbC7pwfhcly
mrQlYq+IkD8Mx4dm/iyitxbqDlMCfvuZl6FfRfxizFQwSo+xSBEjapcLiL5sUMcdyFjw+kZmqAsE
0335W2Hqb0IKOOrttVuxtqjtgjVnyZ+AJ7m0JkY6eMqKuLJGI/thlG2/kSOjdkJcZQ+9P/GAD1eJ
BigUwUe2FLoAkrzaZmHQR0ZlJpUlYhyddlUC9RpJTujY4kXy756BnHyZDV+ARywDXZQGvRmKdYUB
gdIL69zJ+347Rvqm7RpO/nm1q+DVMnaEixcRj8i/XMRuGECy3sCUEbebTB+9UG/s296sLRxmmnBc
oDW/9OgvTfihIKKtk1egiAAtYB80v/VQ6Gx51v/cNnRdh4czyKKxZtjEuIiW4+ssC62Q/ZZlPVTQ
L4HSm9jtIYrhmL2/LUXdE9v6mMjVTkpKV/J5QPirkxETYpixwPVDwFCANxxj2lSmYC5AeCR2ylFI
DUcq3s3xUZdf5bnLqNqB06n69+luOIzpH4I0UUS8sNc8yJy7GIjoypL9yWn92SnadCtlvatV9R26
rqA8a2gmKHaWqV4+hTHn015dPYt9tB8AGQbkUGGrknWXt0qliJVVDhrwyeOkY/i1P4L9OXRILGSY
/+sk5/ZXXgunM5ss81kn9NgJqAqDo8uGBt5PEURIeQo97dtm1k4XHR4tdS6ADAlzcGZ6n6JDIFdW
FJmeOIyflaRuULXfoKLk3jZ1janHMgJRhcY4Dk28BJlMIarNlMxAD1sFRISXiVHSEzuAhJYUtXYC
XXqjq+ysf01AsNb3gfd/NM+4aoyQGQoqmG+6UXeyDAznJBqQRBCIkkD33sINckLeMuElHnzoanzw
jfqD8yNW2ICABgeqDHsH7QS2URmhUwEtCBU1pDC+11SI1g/gZzD96pc0ybvYV7wOCnldiKEDnFkc
3NLax4ZaowqEggTVeJHZvblRT0Zt6pUFTqS7oRkfy2B+FALxrZrN99uOroXvmanvM+zsjFrmZCGC
YsBUW3Z2MeXZKe5RhdBqwpM8WDvb0S/A5Bdq4CoeV5dnkjy1hgIRRdxY0B1QqvJ9IOrnbW++KwcX
ORNC1wQQcJlFR4eGPdwzzJwg+5NLsCtvKwJcA5LB312ySVOF5s1b2Gp7LXiZyq0/PlXS79gsrSq9
E0o3mzd67pEJKl5OGXhq6Q7K9vaPu/6qmNoFYA+DPMiLMc5x6X8zqgEp+qi0pMqWpZl2gLxN8mds
Pv4HO9+9GRAQgu2CueBGs1d6UIWXVpH6VAVXcQzMVKrsSM7Ts171CC4tSTAgtGzTNxTK2h+itLQm
TDK086NO3ib/NGacNP86cCCVilIqWF7B9Aos+eXCmaNKBsMHx1w7pJpVCa1m+T6y/n9fNuwEtLAx
4QLuaiY8m05QmzoE2WJfjukeDH3CXVHLmi1DIAvTXg2HHvl64y1UuZhPX7pboLBlvpIEJMk4+6Ab
q3UfSVvnqZ1uaQUv4V5bOwABkI6i6XoN40Y2ryTpgmMe9U3m/5bTt9urthzGlxsOboCoCr5gBh4p
9eW30ZOwn7SsLzH8bisl9TGTQcK9JKtoK2xJ9+e2tXVv/lpb/v/ZaSVJfqSkCaxFg+rMYnDQUh5u
atmFVw79b+Z0JaGkpEaloatUgm1o03RuqHqTaAlj5kUa5CIAlwL8/rZTK5EgK6i4LlNsEqojzLlg
jGFs9qMCRlw0fMzZFWbRBgfObSPXRR9sHBMkUgtDzEKPzcSbPw7FBK4JsPWrma0Vo6UbAiaQYryR
4x9TrD33xSuesnbiP4Ba4XMSyz3EMWtTsSuZN852zRHB/Bj58js2A8gp/SUHN80HYcaJ2zoBZLkT
3Ea0NX7kXbHvIbJgzoKTDnfjOHFOlJUlx4MQ4DTcQ1BGZtvL8oi6QVygb5AFxjPebYEF3rDGSpqU
l0wtpwYTTgTqPpAUWqAVSCkuPS1KKYowM1RDLZtgzFRoEUCzeF/pwaeqdaekAsXU7S/9DS1mTSIH
V8HqhWFBVGwvTaIxnxuD3tZWfpB/LhXTyPl8j21wDjuJFbq1A/oNp9u8DFSlD/8+QGhgElPCxAjg
6khf2OSRGEKoykNXW81Em5oGx/x+hllbdYK73lJelZTiVXfMnjcJFXiZ6xI3jOtgC8Iw39JhRz2I
We0Aab+gFFA8ke/KA3AZO2ObWD+Kt2KbuDx5srUgBj0RyBiwH/DEY7sYo+KDDKnFOgtPjTVvoIbh
gYx0OzsAdmxiznXBtcYcfWGqB7NmwrXK0XbBDoDoU2pHkG44vZN9zntJrbxdsTHOnGOCSDfTSpJ6
ODc9gD0Fg3AUoIXU1r2YX49e7oirr3Zma0kzzk51TYqxVTvYGnad84Finde9QbqeghvJHU+8NGzt
JLxwjbnoJdJhFnRxrX3D2OIvfd/TfocBLkJLGjy1Xv3ykPH25PVz4nI5mTdNDtmxQSpg03jINqEN
IjB7ssKDSV00Nyq7dYg7eu9QBnZz7/X2eXDdGsdoBQoQSwEMbxmAni+Xd0hNoZlq2JY+zd/JL9e/
k9HP6FxUB+ZdseW2F1aOvAt7TKSqUScm5fI5yR2e3Ceo1KJz275VQLnMAZVPUI6x0jvDyjlX3MrN
fWGXCdl2mEyIccJuZ5Uu2CU/HlVPFPnhuu4fJA4Ab14grEz8pJJchpLZ44TbyV73J7tT7NAG8NEy
rdrpf0XbX+Gu20/c4dSV5Af+/bXLxJCZY4iLxANUCd+SX6gyBNQ/1B+1I1mjk6f05YEnQrpqEHV1
CNWZaIN9B9bZvlRbRc3lJXAGYT5gXHzf5jz+K2X1xD6zwQRLP2MgO49wXUwWQTe7cU7SdrJOj28+
EHXoklD9KG/vopc/Gp3egf+igeuF+8gmR/P5xfj3TEzFKCcxQAiCohlbsBsiNTJiWcZOKZ7L6THN
vYm3O1aeTCj7Idszgc9dVEouN+OsGknlJ2ptpWS0wcEoyWDl8O+CnncVrhr6HkjFKxjPDGY3CEUs
FUlOajS6rWkXbWYqvxOqPmgQYxloY1cHEb2v+b4TOYu4enUgxcRLVzGAnWB7pyGpuqqZAKEb3d7Y
lPcB0g5HOwkepg1vH22rPp5ZWv7/WYCCdwED6CMsLQSLFqBfFMqQ/8EEhHlQUzSAWmX3QNSlfTCk
+F5V/xKCT8RXNlW0NXiZy6onC68G2qNIJthcos5RsO4nRF4gHLT8Ua7QMLQmnqb3dVcUVwEqStjN
EqhesbUuFywxMHXq6xquvs/RBsMhTTzdCai2NQ5hSmen3YX0ONBi49/pW57I6hJx7DWPd4eMbhaq
M+CzuDRuTmE5VjoiUje6+0kzNl1rutFAOF9s3cm/dhSGiyubJYh4jbAz7TBE3ysW+KkES/JwRj4O
nunMKg0FwJYKJ1xaria0XOyepw7x3Vy69haE1KglyMhJlUtvuzwKpaRA4Gh3zS/jMcCj6wDiXHv6
1N16E/5SZqr8rJ3gWdyAl+8zgnQdZyFWYwovjkV1EIhlFsuTBCSDUA1+QTZvh/FB9ysMAzgGBBb+
wxY5s8Mc4VNWGVMRwo6fKW4ITiNE2EsXZxg/nDjtobUrfmHp+P8uMYfawuYWGx1MTUJ9p0m+O6im
XVSFJUv9a619pnWJaUdO8raaQJ1bZXaN0ObK3NewOi9cKAkmZv5MEq0wa4y2ok624JlBW6EF9Ywh
b+XGub28K7cwxuBMMG0sEFSM/V8GUo2cP49zH4GkxxYEzyDc++8fUEeHGUhglAbQsmJCFTBa0L8v
9P65FNIJ+oL6O2h9otm+7cjaOqISBd6R5WJYiF0vPSnlAJCJLmqsDLxMbnkiW99V78TfrdM70KmA
FhDP4krafWGR+XK6PHVmA7IQoLFSoHjk++HebCjAHs2m5hEmrH2nc++YtLCXk64sFltRBWykbg2o
691ewJUD9MIbJgGU+2ZuswAWSnOrguVCaCCKyFuyJZyYc+vCCHNKZ+WodbUJ3IboaQ+h3TnQnEyd
wX6aPP33bX/WMgXMgoBgAvpWS1wwgTdnTSrWRYxB8098FUy+ZBQX0UhrT7ub3znGVjJNZHUGcBSY
ypYJ25wcI2g7BGraWLJnnkRn3vuuaZWYNPsFjT2Pi/hfDYczc0zoVUqpDGqWg3KyV+wG4hGSwftU
K7XXC4+YiEt8ks/Qy2nABGYPD8QLCxq7tU4lz7A7k7aO8rA8SUpaHKIv9ZmznjwHmWgETWOlzTms
d1axlJaOH70rWv49VIOeit+1Ff65bXDl2XXhLROYwtiJY1ViQQfzPkodIaeyAjVkn+YKB/O7ZglM
IIBXAH0Ihc7F87O0UhlHnPZi0VhTtq9BCu2jBPq7iOyWN0VzDW7GtNW5JeZElAW5mgUZlrS7WKDD
TvNU53R/EktabkYaeCndQfSpo77T8RrKK13eS9tMgM51rcutCdvFQ08lalr+KfF656sDpHNz+9Ot
Beq5m0ygVkkgg220bCzyMz+Ep3Yj3AkPDccI76sx8dh2WRjVBfwxcYsN0jKIqFQQPoNAH4+XbC25
w3db5szAKQ8YM+NQC62YSEqqxaHZBWVMgFoVtOydcVtv3kO3eDPv5OfwcdrHKBIkH8nESe3WalgX
P4BxFgStTW0O+AGGD8x9/VYVx2WstfhUJzsHfdXwScjn3BzRxFXUmkIwnKvWcD3S9B28fxeB2ZB1
NncQsloW4S7eTg+aJ+0Nb8SEq/g72/YU0Ce3pyMQ+hJmXSNXx8Bb6I0nk77q238GQF/+FnZAp8rq
Tpwm/JYZEum99kAKjpzWd1WHvRe1RXxKQykEBCnMJ0/qqJojsW6sHmUJpDBeRrtjiBwmCFEVJRvM
UW3me9Hj7Z21wi8Y9/8aZj51LmC0uBlhGHOh81bEW1cEShhSt8sZH5VcSPKy7285ynxWAQzoSZ3B
XivJdEDnovapLIGj2XRunwrLH7phiB18N4QJjF0Gvpk4WbpkNf6eRLulV40+tUpcJfy8be96YGcJ
kr8rybZcAfWKY7CAN9bPYNdU9A9uEOza2ULSa4u0g0wqJ2HjebikJGcXSVGAijTQ4GEXb/LSrgn6
Pm6mYuaBltmXzjO3lh+e+8ekU4YKUVq1XSIFfGCiPdYfQXvPWcO1jPrcBnM3qmOVdaoEG5j7tLo/
/nO6F37GVDsq/6EtevG1mLuxaZWGtBIWr+0sMK5m0jHtORF4TYLARARzB6YaaYP/t2Iu9OMseZfb
mQdIT4uISLaNCzT8Rv5BHm8v4nc15zryQa+GyQJQIbBQUbVKk1bT4Zr5pO30vfLDRPW4ofc9ajGg
jnNL6wdOTitFaVfciLb0/h/KTVjbvz+A+YpDFSdRHuErStByqw4g6g8Vb+TR1a1liOg2A8KsAG6p
fK/+WfhD8FAXZtQCQfslQrQ+oyZ30HAJ6auVJDpKqZgXAdUCE/KhOaZiZ8ARzUNfzIp/h5DoO0b3
gp06qTdsA/v2p1vPms4MMivXxUbshyYMqkgw6DTQH+8ybZ6mTbEZOKfHepic2WJ3QIVSXu3DVuGI
vqOBVyGhojVSsm3RsacahbD2vX//WT4GTovmVXJQIJXC+RUrHxGKL2AHQB8A4ovf1bazj5gktZ9W
MojVNDSvKdqudq+OPBGk5Q5jPiPmtQygiIBVwVXHfEaiJ3MbmwQtoqq2Bc2rkzdAcuceAyrdKeTp
n6+5ZCyqjrApLp3iy2O5Sok21yGAaFoqzk9aW71M+KS8hu3KQxroQbQS0LwEKwbLRADi8WrGgwb3
Z2D7o502mR1otBFf5fatTR1jPED3d+bRiK7cAedW2Us1m6Gw1HQKGo3F7zJVf8i17BhN/nZ7G6xY
AVTq7woyOUkH3q+iSAFQHCLwPRN512oEbzFtc9vMSliAJRcV64V1Gi1MJhWpYl+K8z7EEqKS6Va9
DjHMBGoieV6cqto0Hn1SVc9RymX7WLm4AZxDkgfUBqAbLFd924d+Z0AhGnQ428BwOvO+Rnob31XJ
T0gCJcnDbT9Xni4X5phriARwXycwV0/Y5aKTCKUTVzXqi7aEML1tbCX6MdwJ0gMNkQnEEXOqBMQs
u2xpX87Vtgd3YQoR7NsWVjLICwuMO3qa/g9p17UkOY4kv4hm1OKVMmVl6eqqF1pLENRaff052+52
mEhewnZ3HqfNyhNgIBAI4a6VUTtiOSX0rvMEQozPanYumtG9D7S1b+ulMAc5GnAnJDGAdPGpGTBG
RUpvro5SkYFy7z9Ic1+tirH5Uq+nsRBRfu1mobpkUTJ6nVCRp3K2nsS8lTlr2zhiOGBLpzeofJYb
9NpJTVmnlpMGuN56yrN9TX9xCwRb24fMMlygCq+LrttriL5KxmySZxSyi0eq2UO3GxJIo7/0OSfg
2YqzQFv+DxKzd2MIZc65BNIUhEH2Z/bb448ZRRnD057VF/JYBipB1u++dWx5jzUos4Ng04HKZgJQ
M95lcE/io9G7audO0XPUc56HW4fqHywkGK+30uxApBAVwGrHFzocTF6dfOvBD7++hDhoghWhtnwN
QHJjDqUEfn2+FKYjetl5CMaFYx+vJVz8Ax4wlosHDI8nbMsM17jyNe5EohEJYeBSssgnfcRh6ooC
p8KyDfKvq5J9mA1FapXZgKsSz80gKRGEp8VBMXlCTVsGAZbYpT0czeE3ylShBdE1omIthvinSHdD
9jwXid3XIPTGvfzjvvVt2vwajfGCMkR52oQCDUMd+pcZj8letyC1gk7ZcAYziqJ4I6zzsZWI5oAJ
tTgZEFveY1ao8aAJTJ0x7Zt9FGe6O9St6bVJ+ev+T9yqlKJZHkrlmPQA5QcrK0ALJZ8yfYJRJbLX
tx8dHt9dJLtxbPlD9VM2QNIGvkDoaTmS2J9bZVLtoULGq/uczcc0qveCpB5QNbpoIvg9LJ6O1+Ye
rn8gY31jXYC038IP1M+jH4NKiexSvNDU1gl36ku2zw8RDnaAiab7O7N1nNe4TDw6RIZchTFqAkXy
0arnjJfU2bLE9d9f8FdBdaHGaqKqcBcyTpWCnsG2d43oEMePYW9bGadqunW81mjLv6/Q8rKHLi5m
hTD5+zXVS978XeOxe23d+WsMxtr1zpyHqsSOCakfJ68K8jeJK0/P97/LVsUIwwZg9sJ4GXiU2Jcz
pLyyMUuxlFl+B2miU1f7WmrtAhlFLdCbg4p2goqX9Nha2xqU+VqNpVRmqMEKh/4tTV61FK/ls857
lWy6eLh2KNZBg3yZ2rv+TCp6WegEdTendnHwZvfSBNTw8LW88hx6JnJ+g60+88qWW8aBaW0DBTGM
zd0MyVKj6zPZxI4OZeLRChW4pn+fc51TU9my+DUMc5LNzAzFpIJ9RG0wFy7OtN3PmHQHH7koJraq
cC7kbUtZrYs5wkKtN4P41yCn1hnBXq9iUAyPiVOmxO5QiAYYXaILtIlsq+o5kQdvTxmDkSMI1isi
9jQUn2j3mXRBPXIEbbdit/V+MsYiyEYxiwmMhY7pc29Cm8gEda1Rv9ZR76GTiPP5tnKn1hqPOd9o
EGjNMAWe8uKqh9Q3vimQnHtp/NmZ9qgv+s3k3j/ryyYxOQHLUMBOhjlEzJKyDWwojGm0CYGop8Lv
KR5+5KnKgdj6TmiTXyb88Ey/YalVaKq2g4V2KDV7HJKH1HgVRZ7H2vpQa4zlYKycr4Igu+lzYBiy
Mx4x7/ssONTT90Nsz0/dvj9AmSgYP6VfPOaizcWZ6BsB4z6ardiCRW+mxEwyxB/a3Phhn1C7aEo7
C0NOouOWuQiJZYzk4K2lYcIBA6rXK5w0o530cQAfwYseFJ70U7iEONEOeYgoMmSu5KJRPRD3ZmfP
k61+Qxvwwfwp/ozeTZ9yvujG8MPyYyDEicYCMHmzmaSWGkSHiFqL9gXNL/DaAJEKFDgNX3rAQGls
E9AnNSflt7QnqZ0HcaC/8Vzd7cZf/4TFsFdfHFNdUw1qezB4xAdL9mR01/GeNrc3EiAwSIhZOLB2
gnTgGiJrVKkSi2WV5a+u/mOpvU2Ryer/3D+Ct7Z7DcPYboJ6eyRWgEkh/tH/EId9WJwLebQnkceX
slFfW7DwwkGyDFl5dsgvmZNxjkJgkTEO0u7XrOrHVv6O/LyjD6UtQZAZze1gmE9+tzp1jak/Wxq0
JWp0mcemL6SPI0le769/4xK5/lGM11OhUh72YtU6eLtAeqTxBHR5T/uJuor+ba52pvig8ARRFvO4
9nvANBdaB7Af3U7sibU1FYqMNFNmik9Jpr+kscEJb28v42sIZllKlAjjVNWtI+eKV8fOIAVi4gol
2U/CIQJ17/1t3DwQqxUx1tp0VitEDeCglGYPmN6L0gbc9BUHZtNaVzCMtQ56CeG7EBunJ9KONH4R
o3SiLMN7GGDZ/wdLAhMGvIyMYSe2c4kMfRT3kFdxJBQStQpc+K2HYfX7IJvmZ0HwCkzZILgUWW0a
Pa/Tdsywolr6E6GLCJk6BNY0dCBTZWexE+m2LO/ug26Zn4VuR0ykIuMP1ZFr12LMo16ZGj5WmWHg
tlYe0qHmBBNb3msNIV9DCBWIUiqKZQk0dgTMMUGlAqlxpXy7v5Qtg1jjMCEgrRLsagmc3EgQ1l7w
sJ7Rcg993Fbg2AMPivH5lVxISaMCKpFzNzLtspbRyu3U7SmlP++vSuZ9oeW4re6XOk/0KRNbbN+u
AxWibJvndq96liNfMLPpgDcWbMOSNwcH8xI9v8XOG3E19/6P2PIg661lPAjaLYZObBfL7HIvy71h
LvwB/QiadBSIKwi/7sNteZA1HONBKnBsTIUJOAw5vQryjJQepimrEvmK+0Cbprm0d6ArEYeAJa+S
kN1QhK5rHbXyZwUKYmeTfJ951rK5eysUxlNZFk0zDJy2Ds2Cwex3AsidaHgcm8wrzUfS+fcXtdFm
hrGWFR6TCc2rqjTAz95iCNU2/xjEzr4prvikfGiZTXq7JI7wjhaInfxQ+S3mw8jL/R+w+fkUBWk3
DFKgY4qx2F7RhDGasF4hhuYOoQ5VHZ0nCbF5LFYgjEmSSY+Ev5saolVPlD9ox7tgNlpxlvGgZa51
4YyW2EbpOQEryBhiH3PhUhWPOfmsSWCMP6n6q+4venzQyzMRgkR8/Q/2b4W7LH114kOwRSTRcuKb
mbgS5FY1AxFR9nwfZbECNvBYr475SkLdZ/0cAqXKH9TitzqdZCTWUNgjZQ6RkNQr9H+b5+R6P5lP
NhZlZSE7BbtoDlb8CdVD0nxqvLt640wvHb+gwkB7NiJm5hrokQWYWxkoZSg4saH4KUpFiXnpJcq5
BTZSOIBYQTEfikAkeDByPIWglGe9SL097+h5DoSz+ljXdrYH4cfR+pQ4TTkb7gRVMCRCkRBDkYWd
USoboVMgmt46bXk2w9HWIfQCZVhVKpBQ97qCk3rYOM1XcMwiW2VIoYAAuFI+ZcKzFO8kgWOKtzK0
4PtYL4mxxVEvB7MSgVFrz5D/E2rwDZ271O1zCPVRT+r/tKpfm0fRfKr7o5Y/NvQCnYQOji3i7O7W
kxK/xcTWqphZMNhisNSIULcfEqzXJQ/KpcOXLb6rzjM99ad2Fz13fibY4W6hQ9btQ/TW8CQuNoKL
qx/AHJM8FFDJT/ADxtAPR7+M3Mj67K2HMjKc+y6Au1bmoq0rkaZUA5RC3CreiRqmTNVfkf87Of2M
/fijkFy6JyBCzU+dTV/LAJTP938Cb7HM3WiaxWhUEHmFHKQ7qK4KxrA68yj5UuL3/w6JuRVTo5ja
HLpcDlh/+vBYpYcpfW6ml5DyLo7lRDCedf0B2e5UFYxIalwDqZZPtfrVJpyAeqMrCUODKprJwPZg
LjwT1xdEo5aQDlHT1pnGixZeMOMypn6l+HN+nEYXi1NIBLFJnpzPX9YxZmEYKsehUEC6hmZo5rEQ
kaYpwbreOlaruDX82wj68ziIW8uWBy81wT2UOMTSd1l5JP1ZiI7QiJ60o648DNo3fXhCF5otT5D+
I0ESunHReyCbHsRjMvtD4RozXj6KDTWS2AyPXTjZ1By9HtrnbS44DWTYoxJzV9/lLkgz3TGyyS6T
41RfjFb0x8ix8GAi4J/necANG5Wh6COBLQihwI1wIRIyaO2cNcQB8IDokC2sc5I4luhVWu3eN9IN
334FxTjbYlDnNpUXKHqiuttEYLSDli049EHNXXI8+yYYphVRX8F/N8TvZB66NFMAloIye8xmXxR0
u5W+CcOp6B7isvXvL27jZl6A/oXHOLaumUA9JgEvEd5FDLEo8itpdH/uvPs4vHUxXk0C10zZ6Mu6
tBDai5lvyj8LLVDmKCgNc2/OvA6YDUBloUVaer8WhQom5BDkyAxl3ewcqfZEUu7p/DW1ZyGvLlTy
/v2RciQhZEzUIQGLXDl7/We5AVo4YnWOrIXOVL5NKC9Huj/kHOvYuPevcBhTLCUlUhswKDq5dRmT
cyq90p7jkjcc5RUEc+0rs2JRFNs6pw1VKO8Ojs7TedxcBBhGkWCEu0IXwLWnlGdFJ3mEzVKj7qOF
YnlfRs95zIkZNtexQlnsYxWw95Ip6FQECrj1bAWdr0Wxu2/SvHUwHj8WIktG51HnVNnvsoLyLXJd
SJP+VyDsJLWqFQrBAUEHACS1Wm0/mCo8L6c6zdkrlrPHzNDXpxZYidhpl6iXXczvuffXsZVcxojh
v776XxaK1feo66RqNXDMYKR+PlP9BE0/ZyjAWTcpbknzU9aiGBANeIyL4LEzvAqCu2MkuVGf29og
BuHw0ia8OsHyiZjL8+pHMU4iR8tQawnY3ax7M4uXanog5Aj66p6cpcTrO06T4YazvYJbvsNqD+JQ
7PNYXmySDkFPLVugH6kchAmn8sr7nswZ7nrLbEprOcNJ/NjV1THLX+9/Th4Cc20UFbHMUQTCoH4L
80BuJY7dbyVer/aK8RI6TWcMwWCvUk18NeMY4tnzAJZla3oce8GzEtMfaWG3zbNFkv8WnHEeEZkx
MjCEOBDiaxbWdoRD3l2y+bHRD2NsgY3lmAsyB3XTGJH1wtWPmgNG2q6to6lNnahCBAkqeKww96ga
o9XHMUZQR37Xn8X29/1vuGWNf5XskWdG/5PK7LA5qk05WsDrrP5PVhevI3JhnZS7osLdUHnjoK2x
mA0dWnAeVAnFCO4JTdg1Qb9c+d04hy9v8nP9s+A0s200LWGSGQrC2v8ujXHNZqimECQHXP9TfKDv
xkvyMP2uLKg6gLdd8Vxt/649cQcTlg5D1pusUFke4tKQoWOfAhWvU2/4g9Z57azuweoR2SWPHYzz
8VgpP1MqCzEfgYVCp5uD8nzOnSR+NnmkhVuX3HpNy4dduaxIizEoEwMnU6y9nqrHaIAE0cRLEPFg
GEfcSVGtZO0Co4mOORxiZNd4WfsN8oMrq9AY9zuZkzF1C4gA4jszqL/Fr/lJcvNj8U19iXWbctzw
5p233jzmRIPNRuyT5SM1+Tv5DsXfrxa8Y4JHg95B26jwuzzKr2h+tJ7S9/tnm7efjH+G30xrWgNZ
UX4O5rusNHYlvt3H4C6PcSD9lEiCuNiGflbQDvgl2e2RHrTc7QYsqfg2H8bHxNVKWw5M3nOb41A0
xqHg1tajsQI26uLomJIuKgrxto5Be+J9imgrMDgx0kb7jQ5WdVlbKHD/klNdn4RwyqhVthJmbUuK
t/0lSw9J7KWKi/F/l8YvU3XOw13XBdXkCtVDnASc7V5e8tfuZfkBaOJGtzgK0+yLBoqyxEpzFSNr
Q20nPbowS82ZRBvfFhxZMQaAI92bQy8rPQ6ysezmPWjm5BQmMSkaBkDPqR/R8tfWGRiEdsmwp8lZ
sC5Zcaqrb4US1Ma7BbEnmdpC4Snib0n6ruONotnimDxZC28LET2l9ehwNqtwN/eJY5SvyJLIwres
qF2rjO0GVIdt/TVGotO2FwJaY7XcKXKEAuW+VzEQiPRFc2rmBIWaLxP0pEKrOuPkS/IuBo1ptteq
QyHkXjXscyEI472ez3aLBk8z0Keg7l+S8RwqF43kkOQlbpb/IhCmykDjiKgiQ1/c/JjGl1x2ddlH
w2EJGoD8Emf7ePLFFvFq/p6h+zvcxcbOtN6L8klpkRGATPT0lELLRkpcs94Z1YvZ+lmi2GV/0vRD
TJ704iSAwMr4sFDwn09JfSwUKMEke6N4zpIgb76HwyvqJrn1YvS7QreNKUiUS47zI/YgiKI/G+it
tZdh9iHm41FQsmffxOazMKiDkoiNoCjRz5HpqNJbHr8IxXdlalwLw+kIWFqdYLtA8Faph0ZwLfpT
LjRHJZ/i9JDFF6EEsS4KKXKPPn3Th/k5cfEWVuAr9uf2TwulBuskhheksfrmzUx+DDWEmKpTDwGD
FhLDINy0RifpfaJ6jdjsha46tWQKNPmSKoMtFmZgJt/QLeRn1MssXt1po7oGrjN0bWJ6TURZiCUW
yTQS1lrULc04jrQ39rXfgjaF2umpwRiuLT4qZ+Ot9mBhL5jOmziB2xY8Zkgh7GNJaOFGw9e1a6hS
rehqGfDxKXVlZ3AgNXupwXtof7zoJ+Lmh58oHH00Hm80YGM+ESn6FTJzMPVi0o0al9rf9qDQkw+V
PX+Qys4QujrPhmecIfl4mnbR3nBLNw6E0RZd6N1yHMSGf7j6Gct1tI4S+qZoCbQzHXmhIgF06OoB
nPEAHoa33MYN5xqnxP5m/boPfBsFXS+fueb6MjEn0UC9bCRulH2VsteUpd0pvPUtv5/xf1frY246
McmGytBQv8rs7EF1lGPkJ1hn5fYB9A+Pza5zeCmljULW9dqYGy6LwCzfmtjT7L2yo33uVyoIHZB/
dL+354c00JyBEzbzVslEzalSg6Z8MWPDOihaEI4PirC7/8G2btHVTmK0kLEU0EvrSQ2MWCc/RG03
i/m+jBu7Gb6j4uRa6fi9HWQbpOaJDU0JZ5Ig+0D7pyThvTD/Mu39/x8VRbvrn2JZqVxaS0keweCT
FUEjLN/HbvIQuj+SYHTnZ9xqkGLL7cY37R66m60zuActtl/u78mNEUMfCUJ34EpeiIx1tul8EKIp
FeUQYdQEwUkMG1Zwro1x5rbu33xfAP2l3UXjPlw4KypqpXNa6tDxQOINdHx6bpeCp8j+/dXcfmEG
hTmTcq/M6dgApaa2icEexGd2EQf5Lnwp9oqTj3aB4hWP3pe3NuaE5phKMEgVD45QPLXxa6n5g+Tc
X9nyJ67shVkYcyCRsRQascPChFgU92lSZR+yoOixNxZTcTa6OP0jdPHIyWNuWQf40UE1A7Fv9G0w
VprEaJPp53RAOTAQQXYnYuqiPsrKt/uLu30y/13dPzjMQ29WZehioMfbsRDXudLo6wE5yJ+C5ZCT
+ZI/l0ftnOw1p+F1Qt4+yxZkcD2h11JZWLyZT0eM2RosmoCkeI9TtzdE+wOTCZ4SNPvYQ5TG49Tl
AjIfsiNVR+sOgPoZmt/IDAeWoz0ZXwMIoKOD+cBNR9wkBpgVMo5V0KZ8MCIAVhqYawqnB5uLXSNS
83OHK2N7W7i/RvubWVtdxl2eFv0kAm10pYsZ9D+hgtqAYdNZ3mdzoF8aBEZQQf8Oa5p2vHtr8yDi
LQAhCsjSi2ypfpKKIpfnbEBjFVpa+92wZLE0nRdybR4LBfzPGJyDXghbRNBb0ygtbCuCrQ76riL0
XIVTdSh/hI+GB/Gy+SF7JH7LEzzfth3QdqB0sYR67KWBGauO6CZwUVj6qT6hsd4P3fSH/Ip5Qqe6
dD84x3I5djdOZ4XHHEtNkNM2igoQxcroZGlbG/2nDg0aV3QHEObg9cfZ2dv+g8V8VohMMGt0Yapn
AlZofhHoOyFP7ee+0IPXDupTEBS4TCBbEvYxaJb+QMLiqzwIJx7V/hK23qwaY6Lgw7Sw02wPYJ2W
jVkoizNKT6r0x+SJmGwvcgXAuAB0lg0ZaeHL21FHl3dhQwXWiUXzOe/QntqVFvpdUMqvUzueVKSg
IzscUeQeoh0pY4jwabash1AKqS5DOewTU7GloX4xtR6pPoHyHhi3Yf7yTVY/l3EgfQLKalFebjd9
r38tIryF7kcv5e65BI+m+TPz58GND8phdCTdHZ3Jffm3O2Cuf4LFBG6KoI51qmHHQGVbiV9C92RS
SDx9QGiNY4GbH3/hGVyyHHjMMfdB3GsVjRv4rxm1rnwuH8ZRDDjHatN9YOxIMqGRsVCEXMd+Y27g
ebp4ZPA0aSCqe+gefO2ogE7ms7XJq3aABgF6JP3avw/Mw2Xea3FYJwptgWtRea+W8wlVaocUkxfx
qLa2d/GfFS5+enUL9PGkzS0Bkml9UPquUu/+SpYTwh5RdLmg5QXNAwhambjEaMqIDKSCSRItaJD0
CB+hbjjkATSGHzJeu8fWatZojBvM9HKOmhRok/XREX8RLL6/HB4AYxC6QbVRWgB080WVfkE69P7f
3woe/7KX4/WDRh2DOcGSPCmK3teD0xs/Gg2Ky0FDfUyzWIQTpW7G3yskkzmoxQjuXyMBElXEHtp5
ETLOSXzOyC8SJj6RFTSXpq2b99bHQHPQFeXtu9hjmkEzi4cwbTgWf9uxC8cBBhco0ixan2jrvjbE
iaiV0uf4PckfUJFYboumogZ8qA9oUkJCpBU5r9itIwZGSMwTgvIbHTSM+1CpoppR1QwOCUE0YZxK
JcN0jVc07v0vehPoLGpr0vKSMqDqBJ2d63X1WQz6m6qE8jDkdWY3qZ5wG9+HuE0sLRjQYNU1CL+K
6He6xjDaSih7sYFa/dd4iXFLBb3vV3a/Q8+z5WD0ygMt8AQG9czlteFvY+sm2NEg3yuD7vsa29Tr
UaJmmzrJLu7s8SUHV28EKfgGSUhHQO7D+j3rznwm/jjbzZEbpW/u7z/4LI0SCguloo7AR27lCcPl
NeYZTXd2imDw9rMzRK7kvHD2++aULvu9wmS+KR37uEOHDUTvweO7p3ZygE5xYf9InOonmtkgfuGB
TfOjPPNu19tTsrx+IPRp4h1kQM6asdpSLjrkZwmySvTDCB2R7qt+N0IF0SR2ITz2XeKC0zrXRbSB
B/dXfXNgGGgmFirbUWqpAmjZGPej5A2S7o3988zltV5O+tWVwQAxFtVSWQrzGUAQhvpV+/O37KDu
lTOm3zSI71DEXRyne8uucY3I2lDcNmqcikAEv6X6VexGN75MZ/Lc71I7OyNYQtCeP4k+fUNkaxxK
zs7eVsgYfMae8hgag1QHfrQXLtYLeU/31TtyTCfzdSIe9C4hVOtUr/LDLHBcx+3pubIng7kwpbQd
xlaKEgRRqa0nH1Fe+q3AWd/ywe58UINx7XVIh7gZsLwZPKV5hyyeXD43FjI8rfhOQAqRLZmsgScI
cpurYLZ1ucxXsc2IdSWY78dnDfqTGO+QYnLo78myUXhcxI3Gg3w0fctVXu+flM1NXZoJQYdmiRDQ
u8YthyYRZxWbGqZQUYqDungPNc6ebp5GxFW4uDAtYbFuV65IL/QLRmXpeD1r1u9kli6tMJU76Adw
LufNBf0Dxp6P3lISkNIALFJ+ayBkR+MJ4XUQ3HbyLF9rBcIcAiNCz6SOgVdHFU6h6vb6KTZ6L4dS
RS0fGkzJlT9R/rv/pTi7yJp/FM/WJIXARJydu3Uan7UezDmJVQgeRnv7fzsWuF4iYxiZGOajUaDR
WlSeovCxQk8NLwLmfSrG5iMrjmaDUHwq84ep2grqogbh+MvtgwWhdHDdSTJIQ5cfsTpYGvrT1UHD
OjTrLEigpzsXqt3i9ld2YbrX6KshEIcg6UD8SruoqYuuCbnl1fYXg7hxK6tfsXzc1a+AylY5GQN+
xVjvRcWWIUcg156RfI/GC6hv7QHVpQgq7rxwa9NoVrjGNW6EBiypbIA7xS+y7sjJbi6pq1OOF9k8
EIABmZi8SDSyKbJm7mItD4EjqBAzVbEOSa93YVi4EG0f7WjKnEqUXKFRDlHNSScvZsLuLZjsQDYH
DXMFcibXa6yUmCJwLmBGZEJ5p/KSlJcBXLbpBmKZn4fIMtSnWH2tioKoR5KxvKQyD6oBHlgRlZNR
+YK07p7w7vjbwQu4F0hs/i8cRPauVzRikLmYZDT/p1DMMH6Xo+QS1Mab5xICdHVeu1HhZ/mwR8D4
7/uYNTCzlegubiaZADiPoeWl6HtCa9+Qw+eecCU9l+v6Zk8xErC0B4JRhw0P064ZIWcELLPJiI0S
CwTgZzvXUnfS8XIrR2/5/3WjPCRSuoPxubPJIRnZ3ujVb2DixKob2jwd8BsEIw5fa0MYjpmeC248
F3hniqXkDgKZAzKa06Gkcn3JxjpoTXPgdeJsb4YGTSVJ0UGZxHgpKUoz6Jngh4h67ISt23doxvgp
tH6ioQEBqTEIa2GT0G4y8jzklotADQ0UgCYm/cCWe21s8mRZ2aBX2AP6ZSboz/hlQR9Xc+5b1pav
R74PxDEm5OOQL7hGiYVREYqyXuIM7dDpxS7qkESfftxHuc0U4OToIoi8FhYTQ2R9gZGWVDJjhFFy
Dxc7huZ7bkAuUmtLFPC7VH4LFcWP2yx0QnP4MZbFt6Yxnio1tBwpU97CVlU43mnTNWLIDwOUYB1C
ixPjgvtUwMVUgxI1wSB2qITP1EDWe64cYWihi0yf1C7ztDHzCE9FezNWXwjNVJARScBnPy1q/L0i
pIAuH2t9DGit/kinxM7a51lqXYlEv80Ez0LrrcfMe19+tjFuoaGW942WIFCTbd36vP+FlhPFnnp8
F3ScQfIAoSDjYSajqap2grOmY3xI+qdMmYJUU+wQpfki7/0w4THTbtn3GpF5NpS9lU4TKBmdMp4r
W0G41ojpJ9VaRxMKjv/csvI1FmPlktDOozwAK0E0bQ3UNsr3cuCENFuX0RpkuQ9XsUStgfZEsgAy
wT/GcWVTEgjWIcRDnkdlv/UaWkMxBlSkbRcVUQmu3VZGx6dnpbZBv8KEuDLeeVD+BpM2xydvQ6ro
GwC7O9hJln9frS4eSpr0OlYnhhWQYqdO5P1koTCkWw+h3thadkmEmdPX+nfo5MYuIcYIWe4ldmfT
UmnY6ahLwT+pAf1QncnGM/ZUnBU7dY6CNznh3jqNLgZV3OxcurMdvkJ6Vt2PB/oafqt+qZxvvBXT
GJjg1GRdRuO8xhgSSKK1KZLglJEvAkGq+UAJN2bbNFbwHloySBwQPzGOqcizWYNyFVzyk/os+cWB
eL2FSovsawHxE7ccbIjs3j/+W7a7fFQQ+IMcFGQw11+3KJE7KJoWAYZuTOVjNvVD5ibwmppL03Jw
YtJqz01TGDzSz63FQkNcAyr45sGBfA1clxnuerQuO9l0SRS/zaHmw4sStzyNiVSsCWp2tLSy87Ji
Ow451YbE6brvwvxAojdqvemmf38LN1cC4QN8Mgk5YdaDzsY4pbhOcUBM+tJ1/XtcR7Y5zN59mM30
nYl7dFGslcHhyHjq1gpDIo4YaUqtsxZ5enIccnSPBnX3KGpeIXkKHkr6Sepf7wNvrm+Fy/jraJS6
aIjmxYciP5vEe6V6LjKeVsXWPbReHWOIMaEzyQbsYmSopVMrxu8FdGdRNXfkMjd8WnaSW+U5h5xi
G1fDSwn0g7iTGfemDXmlNC1WN9MM/QTmsTd0d5pBbgfpsVwSfF3/c38/t1wJPMj/IarMYyJsM9or
uQhXUhAw3DxYHa++vhnirCEYU8ELT610AggTpb+yw8nyIvJIho9SxzDzToa8GhQm7y9r655AM4YE
GeKFZ5zdyFArtWaONZhJX3im9jnkBQg5B1fp2wcKYsxWzU7iMO3/K1R2M1Xc70nfA9UcL3N5ibtH
OXqvhcdG3aFDo1I51rJ1FlaLZAsylmJ1iaAAbohfivQYKSqYlDn+ZMsi1xjMeStAh6wTGRhqgrIa
xJzVyJaFFKoB7tR683+Sn1vDMQdvysxkqkTAGdH3NAdH1+jVHecr3ba0qDKYS3CPw+wXWh0GRElI
WzUIJJxuSlOKPvqefEJOV/9J58TyrULKX8bCTB7AjV2DarQmwiXLRR3lkIQMp6hK02OLaTmewNrG
58R1jvo/mLE1EYWR60vIzC1atnhfLyIJIdSioNVk9jw9z63TCPYAVcSTGuEDJsWvUWoQGRdKj0Th
MFTaSTAr+ZFk2jEdQcWPAl8w9fLgIoY7ozQ02VFczM79Q7K1TFABYkwI1VEd7W/MDzBQSc9SPGZD
88VUHwtzJ3GbljasVl9jMC5H6cs5t5Azd1qwvSXJ7KltYQ+z6Bph7bVUOMmtYUc9JqAkKOoqlpNk
vS3mkg1lh92Up+6oyOij/zKQE7y/+o0o4OqXMefJNCDF3iyJ05p4lvI+dDhDB8KrcG14dRi3qauY
OYeEDptw0/u0QRoBr0q5/pPUr1H9dn8VW39fAW3mQhGIGID1PHqBN7xu4O9DCxR0q7mDC/8+wqad
gs8AE2P4+dpNSEbmKmw1gsdFoR+tdjc2nlk4qfGpYkwGvNvjgJQLp5C+lR9AvukfzMWsVq+LOtJ0
qbcgHqK8WJKNaQ5bstVPdEs+gEQ2fm9Olqtycr9bpwH0A5D4A/kFdnP59xVkqmMKUC2W55pwSvVA
wKONq6+7cRnqa4zFJlcYtSSGIPJallW5kogckTtn55C+idBil+2OF4Le9mPCv6L+gW5BCYHhDTcU
xKoMqRnxPOmc3hXfRmr3NsogjgmZMXoyLyIq+MKxBQcxr6llczcXsV0QAy8vRCaOb5qJLMIRyB9I
BzU6lOOXyZ1xXNww8xZE4/o/GIyRQKlQ7XKCh5EYGDbdEU/+DE+dbwWRrT+DKo2TIdpekg6PjbzV
0lVy/fGySqVRNGNJpoRb4eeQnaeWA4FunK014T0N5SG8HHCmr0Fa6NlMCRViJxVo9SbifvoBYb/+
XTWzcteVofyVNrm1D2ksPBh53B7iTMq8GEoyu7AQoz2J6/ZTHUPxexUX4U6UyOzHgoa5HDzolKDo
SeiPRO4Ooj73kD808vkzmTDGppMxhXmMqljaQmWCcmuKu3NLU9hIo5cObTr53EyGcKkrNCTaojnN
QSVV5LscS+lZz7ryKSyb8aTGtH1MhbpDVioqLXQyZNbo0w4EXUSUf5hz0sUeZglD2ZZxzb52HaW4
FXr6oBk1OH2pRuPZKRV0gYCVwfgf0r5ryW5cCfKLGEESIEG+0h3X3ksvjG7pig70nl+/ydmd0Wk0
4yCkfZi4E9F3ThGuUKjKymwtZynn9qUzM7rDxI0PuFKig2bUmo8Os3hx+t6i+7gCnxxKU3VzlRCy
fhna7wbLNjy97osCLEJxiv62cgxq02gCtRhtdJwDjr1HqWA8mGGeRK66xOQ54ot1HE2IbqJ1sCCJ
j47uuULHm0qv9Ardd9FoT6lTtWoL2WpMYjDmaMU0mkX5NmnAr+6HHvodPZp27CA1h2SXL7b5lncx
MAeqqjyluOK+L6EV3rbVSH1Fi0kPqSlKuJN0bKYe4REdfOCotVeyQBZ9iibzxPNee0drrf4/Wibq
3ch4iqYyLcGbMtRz7ilFyV/zzETbfmSX/GcRGtMxJUr+kmrDcCgLDXRK45xf4z/v0atnFW7HGbkO
lVlDAZbEB2vS02s9MWqvKRdIi9YoC73atW7ej0Vkp47dNwTSxNTiYxDmUcR3fRXrhxJsxffoFagD
9JnY6K4hZD4qYzF+Z0Os+kxpUFSylDLajRpVAaVJDH4HevL2hod1iq5Zew1z7Cl6jLK8eCiLxSy9
tIqrQ1/W9beImjGK7FozvtMhVRqHa/NiHPWYd29pxpQgRWvJMexV8lT0FQkPdMySfZ/py702kgKN
kLPhKqHC7g1Whwd00Roo3VPU8P26r0PNMQsUT1yaZvOw42073fNqmCHAyO3wajSUfG+GSr8Pk0oB
kfhUlx8FgDpPBPMSO3XcKI+RZrSFV7CBP5UpnR71qNO+25WduhG3QZWdVmnxVJChfjc4Mo+OXgBC
7sRZXL+WI7fvQxu0R05REbLrFZqfrHECQKMfpoCX7fik17PeOJHSlL+mYZx8DYiHJ91MoL3NLRSV
nVwvp8pHi3D8SLIwvcoTI4YsMN6vT/qsK0EZ9iR21FLlYL8Np/GFNBG4vHne2E4xmuZpBH/YTUQ6
HOBSNSacInBuxXk1nMYxU7+BkBo6kVlN8emGFebePJTsJm+Q+HI07LJDHSYKXIfZZPMugc7TkTZK
djenSw95BRrXhxqNV0FhdMirGwsE3drOmK4UxF4/gcMdnytwsxxyi9sAtKFYgL7T2C+iuY69qimb
98gK4xt4w95Tmnz+YLkOdlZKFDwhiylGu1IFeNoyz9EpGRK87uzZDHcAVeePE9x1oKatvnY90OhQ
2lUdWMTKrmlVpg9KOMd7MyYGjkNW4SCZcedHpJjQULsMQbmY2Td0jCoOnePez+eM7UeVDaBYjIzB
a5oZEniKprd1wEDBGNCZgVaS1qOfpAX1yyEzxl1lmo3tWjk1oOBBtNZ2xjKpO08HpjRG3qIBfMWo
oMzhDJQUfs+SjrgsYplvahkH+whBKrVoJ2WBCzOa2V1aulRgG2uzX7FZQK10KuvupS7t0J9JU31j
NOz2Q8yzYKa8/UYipdvXoLJ2G6Xv/IY1FSh2MOlxoSyvVOvVXyPNLIexrLwHTIxdRR2aZJllLQcN
G/G5zxUg0i6HlJuh95oYU3F/450lBgeG2oZzi5s0t/26Rss1d+bas8DqdtnO1o1tQMkdzyyAreHE
Pl+mo57ibZkhciXhUVf+B6UPi0vS4DITa3x+FtGpxozOrwkmeuvRHhKnbzx1llQdZTbWv5/ZKLNm
AGcLIlOr/FVnflbeTtXD5ZnaXpHfM/UlMLV6XEYYRgVXURuvVvk9BHa1kaV3t54r5ysirHyi6XFk
GrBT9EeDPKfDnydizPPfF0JCKPKNdkgxVXXu1zF3W+NFs14uz5VsOYQ4MM10MvAKY+jaY9q/NvZj
Ft5fNiGZpn+eZGcrbocFM7UGJnT6FvMau+pP2dzwMIDcqsGQ38C/iTWFWe2zWQUtjptrx2SCsEHi
qKHsEbcVn58bERZjIHxkagcj5n3+Xt9EN8tecU2vD8YBnXXVu7q/PGubr8Zzg8LKZByQ1ZXsB51Z
Gu62u2V/N5wAvboju2fbU69kj5ytYB3snWvnLHRqQBD7+WCqlqLXdgc/NufAe4x3lnLfG9eRdQt0
8uWhfe0YXl9yZ+8CIVtBKJ+aMcO7wHAAYQ2at+5wO/qR5Zq79M70GFQVnPGtO5qOvat+FS6uiGeq
OfsRiRX/8rdsoTE+fYsw7DhR5oxYYeoO5GFJAhVwEI190+3XtecOQ1cgRjwHdAgu2906FIAo20C+
ozr05TELrvm41FbEoNLu6il3eNNIZnnzeX5mQXDmUV/pkb3CBe1+/l5pP8ED5thq6JgEFa/kBwhF
72gn023fzK9AfwtyH0BEGJpY8mrTlrRa+s/S6uDedAwkHvaQy4EYym3ycXkOpcaEM1m3LO0nBcYy
C7m15GAMQY/DbxlBEu+n5DWkP9P6l8ToujnFh/r5CIVzWTYpkv85jEISiOybn/kRaWWX/lA9dDDv
imeJuXUMX83hsWGArxl1PuGSoWpdR6Gygkvumyvi8cNH4kbXncNyJ3H1uzBoDyhCWDfRraxatbWB
gMv6z7Iwu3azxFG4btGGB9WB/4qu1B/NSyplBPpH8PPSEIUZLewsCZsYhsDqC8qvl2DZJQ7o/B3q
mD/za+Mh/sBz7wYtzOZN82xJzslmlgIIHrCcgXYYYD4hS9HiUafTCgt6XT50t9YdrUBqVSPMctGz
7abfy7v5hEe17eWvf7O2Z5YFP2jYcWnH61bq3izDuUVYrO1MjzCn/GHFzhw0TuK1p+Qj3Q0F+Fgk
1jc38pl1wfMlClEKBM6pW6MT3on2txpz+MvooRF1lwSyPpSt6wUAC+jUIoZdcRafr5ekjTlaPbHI
ZXiTJM5oBl21G9vrUFZa2opozg0Jfm+Ym9keVoCv0jz1zRuJDr0q2TJbzvvcxPoJZxFNWmO7Jqtr
XdhhygFc0MhfhDQos6OeRIgNOXnhSJQ2snb6ilO0x9M4o0nJtw1JiniNgsVTd1bMEAHyWpu3qjag
ZKAs1tVo8WOXZJ5WJi5JZQLQW2t/HloIS1LjGRoX8RpaqDuK1t/Gcqh5v2S70vYkm3ot83wZlQGC
L8AuoNAh6qynPDfMIYep8D69ZZqP+2c4Qp1E98nP8OGysa2dtvIU/z9bYmCra1VYFyBDdwfNs+jN
QoNh/JvYmRFk8VFAWPmJPu+0ZjJ1roUA00EPwbBB0ylTytjcBb8NiFyLvOhK04rXks7wXIyBGZ/K
cGcSSTC7OVOAMKOVkGr4RzgwTE2Kuu3XUgHbjVGg1JmDJuzLq7E1EhCyoLsVKAcQuQsOpqwWC520
gI7EceHkwBKZs8Oh4Zf6l+1sYVTMc0PCblaVtKF5txpqu+oKCeHsWCAh6bOube9Yg66zZoBgy2Ci
2VDVWs9cjICbCXF7msjira2ThWIcXj1AoEJsTri7eEeWctHxSGBZoOpoxIofIvXUofNu0iRotS2n
d25KuKyKSq8RLMDU2rSTkPsxlkGZti2YANMj0DE1MdQhnOcsXcssXburyhsySA7T5g5Bgfrf3xcD
mgKSMc2E36+Ln2mfelGBTKfNfJJUEje01TD3D6sFCA5VgFTEji5sREA2wNXsWoPpoXEH0agSGFHu
VMg3g5YZWGvm6FHiR1l5haakmxl5+6XtkdUGQwT658miOslo73vtpg9tJK0lc7E6DtFPrrQb/36g
sIm7oeyXfp2LXnm1zLvYPOaxH4OKqzvWoAmUASw3p/7MnOAAUC9AsJOgupUB79EmHRgmZ1cv9xGS
u5eP55arOR/Y+iVnd3Nhp4bCZwwsRccCee6UG1WVeIDNfWpBAwrhOMqr4j4dlWKVhwKeMNWv4kxD
zV0Kbtqer98mhK06myVFAQPzBY7r2o1zt78pgsgHnbdn3vYHxSt+JU/9o5QOVDY04b4ZFhaDwxB2
0cGW3HR3uuKg8OL8VK90T0GjcAWSr8vrtenBfk+myIeRFNwugc4E4i9RXd4+tSwo+Btvr5Rc1l22
WUE2z2wJ3jIcwy6LQZ8JhqTlipyIh/z6je1WfnJooeIKujRQ/BkI/x8WSS1UMq+24DxD22zGWseW
iZNqX6bJlUn5X9yx54MT7r+W6POUhphI2+x3JRlReSgczrhk88vWS3Ac9ZA1VAP9BvRZFGBbHFYM
Tp15dHgcU+5d3hvbZ/m/UyASrc2Vqs+DiVnTO+qZ5XNuZo5pSebtH5T1V1f424rgMdB5S1sV9R43
e7Gv6P3k2UGIdurxW3cKA34cHmZHth22ve9vk+sknzmpUNUSZrdYqwjCROivadrrebyuTSTeTK/Q
djYJLs/ktkGg6hEYgRdddFlabyaTwXu8WN5GqAdnV9ndcgQB0utlM9uxkQ0hXwPEuvaXlrwqnbOR
Uthh0HjJj+F0y9E9pmuv5rjvAdOgDtVcIOUc4IskjmRzs6zwfRReifWl57KYlgzFSZiO22PRx66K
Km+c7iQD3Nz+Z1aEzTKkLDPi1UrrA2P1aDhLkByr16LyI9NtTvOhfkyflVXdXvZel41P2DMDLWbF
XG8d29qlbNfkLVpG/8ZNnY1OuHbqIlmMxYCNKY+Alofz7yVHetMRnlkQLphorKpEUWABy+iECjjc
ZE1fX0mekF1GAxLgKFBCB+Z/ncizw5WHtr4U3QQkjTvukgfuGQF4zPbmS1AiozNcm29JEONSs4L2
6hlEXHvJQ2Sr+/fTBwh7ZDISC+hWfMDkXYee/SM5NQeojpmH9IY4igfCyGPpX96Xm+f7bMzC5igN
8I+UOboACit9ShEDOXk+tleQD4eWFJlRluTzA2AK7+hGOFw2LR2usGmInkydWcM2WJMHNFN79i04
znbJffFqXLPYVXbUdjQ/CZhkL216G0iHI0eyKi9BIv3zStfZ2KbWutKJEd3nFhh57KexrVGyrq6G
loEjU71vpo+le0EPq08VmTbSupDizcF0dHhoYNgC5FS4ckclH/VGw8jzVMvSQGWzuqeDYvy0eQVu
CqvUni/P9ZYPwMY2gX+DRhlajz8PeEpGrYsHDBg0q1oGnvbidgG53GUjWy7u3IiwfWF7SioKIzH5
kTDgNvYcMVHfPLX9y2VLm/N3Nhxh105TPUdDj5d0NUEkbwSiA2Ap0MC7pPt22ZJs4oQ9inDI5MBb
4Glpv0cR+EIemVTieo0ev+wGUBmh5xHCdcjefV4cCiBFq6zHvmbeckVBMZxfKf8zjuNTf4p3l8ez
/tZXWxbqg0AdIOoTbOl6XYMaFh0dRfjOQIDFgGmrgHKCKLn9TpSgjj4uG9yewP8Mij0IFu/RyQiy
eDzaiG9OgHua4GUHsOqyme0jTX7bEUJ0qDzo2lyvdo7N4D61qaf/BMPnAExn1Dla6v0xkxxuC6CZ
/51Jqn9etao0tEYv1j2YBWbhU+oV/JFQiavauvbOrQiewij0Mu9rWCHNW450fiVJ5sp+f/372Z3H
EnOZolxFcmZy0y5yxlQWXm3uuDWsA/IW5E5ionBIWw7BRg2BD3tsutlNp5dGpYBEAc11SGaUSxPJ
Xtj0Q2hsQwM36HrBD/Z5TFFXMqAfYNHWrhLQOhdpUERgse41ZBCCy/tuc/7ObAm7QLe4YhgN5i8G
046CEj+RuLrNcv7a6v7vaIQdUFhzQZsJFmq0XqXHqnkso4cGxIz1rgfMDVmE9KhFwQhgnoYGpkIW
lKwj+OIxUEPUQauvW18i83DMTQ2yk0j3xxpkF3M2zM80UQCba1KrBJFeWKAEPtUPnJn5LbiWstJd
kZTXGthMGgeIM9nJ23QpaE5HX7YKqQExTmN6NNZtSPBFw2MKxvnx2Nn+5WWVmVgvoLNjQXJ7rhNO
EQqm7CbrC8hBpTdFk0t26ubZOBuJcI/hchmsZIGZduDdyWAQZQ4V7ZhOq8ylkR4tm0PDOI1OtC5l
+a7N8AuQuv+mUbjaxqbSZvAIZ+4DJFyMW90Pv0GsodirJ3IPiShff4Dz3MtesJuH88yqcAGNXZ8Y
Q7UOmaxc2kGTPZbxroQ0q6yVfvNo/rb0T6r1bA3TtB2sqIGlGFI/DYWqnYxqXbJLREfDSMlYU8IC
p3hTVYEOtDTNJdg62TAED2NPWgXsL5Zp0F4YpEGmx8tbfXNBLAIpd5BQoLNlHeTZNBVpWkxGjXJe
gvS8arg5ONr4tRLeofXosqXNRjc8z/DOhj9DW7MwlIxrKYduLK5Ma3ZCchqGXzwEN/2N0nC3g2QX
2bP82xxeV8YdGqEk1rcGikLH2reABIophj4FzeIlKVGHGO/tgO7Kh2VfZg49dP4VGJWBKHKuGreH
0LYEuLhtFxABC+JBCL7Xv59NcGgqRaqEgLHhKnxvYjTNTt/REnA7GU8EBKSXR7nlUcDEA8YKNF1T
JOk/GytL5DestT1Dp6o7Lac8/ZiI5RilGxenIfNamYjdpkFo5a2S7yZ+WzCoVAhRKqRHAaUpT3P7
rbWQBp1uYgvUvmH0tOSzF4EX4fIo1x8V7yQEDdZKP45WJbHKzZCvYYWG/viMooknO+jDaR5kgcum
ERB/AmaF5kwqks1BX7FHUQm5tgaiR20I1uVY3bWR6V8eyyaQDBgSG8NBf7AhwkiaUc/MDGrybp7w
awg3LzMS9017Q0zTRzNWENfxHWXaw5xCeYq/X7a+5V1A3WThDQzdXJQDP+8X014Ks7bXtwdot5Xp
aih/XjawOYvWmmHAeUcbqWAg02k9qQThAwuX3Yp5rRQ1iADZu2xm60VonZkRLmyVcAs0DIiSdAby
DR1tZHnQp4/0LzinzHM7wmHWSm0cwEGPeBkxbAL8XQZQpwZ2FhnWcfNcnQ1IuJ0TKzT7asG8lboK
zpt3gIsof+zobc+8okz2rfUXyBGEeLgGrFUJRYR1VGNvq00N9xhlx3l5U8291vwFLhksxAC7g7bE
gKb3582mkBSZagU5UDtNIasJCkLczbIS2NaOPjciXDJmtqQ0LmAkN6071ezv7eLh8l6TWSCfh0FI
kZdzDu9Tg7RZg9o8lyzF5mMWqA3I8VKkIQGq/WwhU+ckGhucytZ6VUuQIJxm/VHpn9P4Hqq88bVy
jSz4IntDb52hM6viSy1GrM2NNX8zZgu6oV+6hjmV5UHE7fL8rVtX9N7ndoRtEDXqOBUQpHO12ix2
iT7fD9Nrs9h35vIjB1EJxIc+LlvcckLnFsU9UWSkzEocpgzqlmabu6R/yGr/shHZ9AnbItdbPWpC
DGuwd0sWO4vp1MwhseTFLjOz7s6zcKJk7UgmBjMVXpx8mp3c/OjGfSWj8d4EyZ5PmuC56axxpgOO
4BrI6Ufz+xJiwa7D6qGBIG6UVdBa1xHJ/QWYA+UmiOqgGgQeMBFObqcRWpXW65AP6rEr2M3QP11e
qK3jtVa0bBv/rO5OcOKhUY4TuiZhgtU39ZoWqBYniXsnTwnax2ukw46MFN5ovE3Rm179BYkdsCSQ
k0CLNbh3RP48c+i1PNFxiaiolo/lLkV/g/rdSCTnbGPXfzIj3ImocEQ0YzDTdWjd66bbjta/ukKm
LL5xnD+ZEWaz65d6SFaSGN6m1xREeQzdrvcTs6+bEhIdSA9cXr6Nm5Hh3Q/8BCiFvqIoUmie1mmL
qz416xeql37c/4pDsIqNj9hS6AT7sKHufdnm5hjPbAq3sUKV0ag7fXVZXrM8Ntm94xDIkKadBCy1
uWZ4JyCuBe87+EA+n+6qbfIoWQ2Nc7nrrTgYlvxYL5HkTSIzI4yHTE3ERhVmpm5Xm3dpG/B4f3nK
1i8VvDxTLUh7AHCKwywimbqwrooMLY/uMKILJfHtBlkrtFbnTicrrm6OBuQPIGpEcIYSx+dJs1Uo
O/SrqSkevd7ckwmq5bJ8ybYRw8KvQRUFBL2fjbQ5QXOrYSHrBH4JcDPOoJowIsnNv7XPNBXoXYTi
mDaRcyWKJl2JegWI9lTbhTEqGykF8TydPXuAiCifkDhNSslKbY1MAzeChZcUfJL4hEtHEw/jKgLp
fmeprt3ktcfsYQwSskiGt3F3gZP2tyXBIy0LM9FOiuHFNgX1Er2CCMYhKmIPN83h8vbbGpQOpBVa
HlFX+fIQBpFlyO0MSeBqMv1RBVd4avpzY0tu461drpt4h2Kvm3jFCZd+zXqblwlSQHZWOMm8o5hF
62QyZ06DywPamrtzS8K9Hyv5AuoqDKhQAvA2Oib7GGx/II+XzWwEt+zczDqvZ+GFpuhqhOHCjLHc
stHelWUlceDbI2F4tuMoQWZIOEk85wwlUWS08uLXDO4r+5X1/mj8zQYAU++/VgQXl2QaqeM1S9xX
d2UPbWZ/mnaX52qrH42BqBSZHfA2YfGFyaqmIc/UldYrRysf/1ldJQ/z8Ulx+WnaG0FzSg7siHru
Lcj5b4BePt2vVCOybpCtnX7+EcKhSvLc7sf1I7r5ZjJelD5x1VayZDIbwpI109jgxoUNiwY0ehs1
sGTLAH1bvg8FeZuByh0ssGLqauJ6Bi5p3Elgvvio8vhqIPkpI2nAOXeN2nIsDVI6l1dwK5ZYGyXW
7BwYiMRIzEBT1thFGFcyVOCiuUlxbdR56bRN5JqVD/aOUZa72vIY5yaF5RoqnUeVCo9R5+wGiDhX
H/MfQ6VBltkKBpZLnLtshMLK0QbI6NDErM5lVbodnd7DSmkPfGjfykH9ptpR6YeJfZMDjyyZ3K3S
FToEVLBLrhwu+J/PviQd4rSuZswuIGQBSZIDuLVdbSj8gXV7XDbIRqYeiJUehoEEwI/6VvSuKtEd
jyW+4KvHAfWLATkHKPkgshLzhSMHj0MC+TSX9zYoBg5J9T213kwWXN5N2zv4924SXI6CfuKJVxjv
wrRpp1bIF4Lic/ByprxPZfhNLbXr2JBVVL4ODlUadBWt0DVQuYhkOdGS63OlrFfQeMJrjUyZsyRu
E/66PLitPCXsmEwz1xYm4AE/ryYF68cEpi04O928VjPTnbnpQQBqVyvpKc++dRak30HaYUTzPjL6
H5fNbx6bNX+IxDUo8gj5bN0chqEBxRPeTOWPLstxUpJAjwZEEu9ohJPs3M0pPTMm3LXEUJMQVNvI
hYFNvjJfsiU72G0UGMrfPGbwc/8NS5hUA7QVqdlgWHMM9iHVOrGCIRxn+34qb9NO9Zq4c6xF2osi
G+H697NrvsAngRgeduO02oNK2E0NCPGBhgIE1NfTPLvAp99F6B7UU3Uf9t1jXpm3LBk7R+n4rs56
R4Nswl8s8W93IbLEgXqGN2O/Hh8UDHgc2JFnUg+0a878cdnS5kE9sySMfmQNWBVjjJ5O3ylxcr7n
KH4BJBKuvaKDZOtuXp5n1gQXXM6gByPruKCM5qjzW4j0tBbJ9qzMiuB84jEzFIOvO8lAA4gPmhQH
QbBkiTZvk7OhrH8/2zakM/pYWz360ndvxO6u4t70hvAFfY0+NRM/id8LNMdcXi3JyEzheQcNNjNE
t+Sac9c9SGdDgyHZVUoniXG2Il+I1uEVBO57iP8IZhhvK8OG0KcbMYhXp+YenEq7vxnJbxP65+lD
Y08yRQr8SjtEx5TFQPPHL+GySMxsHu6zkQi+siRdaXUzRkLn6NC01bU2PGiFBYyPVAZ4/SnxlY9o
DSSh6DQEqEyYNGp3rUJiG8En6NWnyVmMBw7Wc/LC6Nu0BH14a0DBnYLqovdbWcfuVkEZWN3f1oX5
jBGWt7TBQHUk0kp6b8bH2HLH6gS5Gt5/gDQIpwAKgYMOiODoX17MTSdyZlyY5ZaNdd+sCYEyAc90
6i4Q7E56L8qfC9uhMhafrXTsp7EKd1IUxVWc40nrxsuNMfgVMP/GsFuSBuHbA1EeuO5NMhngzY20
YqHXA0G+8HYqNh9Vu4TNKowPRTNAyKz1C0vZ9Rji5dncvN9XWmZwUFGkZoWNNMxGPoc6UgNGPACS
qPlKT3ccD5mFviG2/OOAEMz5iGZslalg9BRrrnMZUUOhJd4VhLVOk/GfXW0Prh6ZibPoxvPlsW0m
nBF+ooMQXAwQ1BW2SlTaVqsaMAfgI4VYa3XVtXXpGV00HUBra+56k/zokrp1JqsvPTJBdLAKl0fI
rsrkzb7OM0LhlaYfQRRqzaIzHcuG9EAUcpdao69PHPwEmRe31OHkWzRR9/LIv7ruz9aEA7oM+pCm
Dax1C/jJdd3n7K6e/jiZuRoB6z4gAWtWeP2Is0tJj7MpYnaC1tV8/DFO5nRnseG5TLtSkuzZGA02
Cyr1JkGjiiHWLw2qxBPCYO7ayvcWpGN94psyioCvNyxZYRQgQlYBbbDENKPWTyNHrxmOufnBw8PC
IaVzaBhoSrJTWb5OL3+8QCvuB5oryLgg4yhc6GqnIg0XzRAZnX3F2hvW4/LnKClybkLEYVX6aKis
gommvubRtxpC8UXwp6PQGaISIIsojtgXvR4978iEgJ27KbePtIfWRc2uuTRDseGDUbtep2rFD63y
tp93WpdGA1Q5BpQBkgereK+G+xJSR/PgAnkZF36rKGvJ7/LYvvpg2ERyG/0KBPTxIoBCsfQ4KUPY
THNXax8Tq4HA0qEcZUzcMjvr389OEdP7NAIhKOJH5nb941wEbLlt6Ov/32hW93RmpUpHyB1aGI0B
jp/YQsO99khVYFueLtvZOKqYNfjclfEXaiGCx62TGBKY3Toa/jgO94V6W8t0FTc86ScTwoUcG9Vi
26uJiX1E7KA1XlQCkPRrkdXxvgamOJ8qRC3QFwcArggg60AUqcxr88ZU3UeN/aBavaTqtGnBwtMa
mXLcTiI0jmhpHCYhSmp943bpKyUSDOPW3oIUnQlFTSQpUDz5vOp9XM3t9E/5jD23JCBh6WThbYF2
7surLrMjvIH0qQDcdUTy2sy9iHMnYiCyRTmXSsazNV8oHqN8i8wvyMCFYKXv8BqpTOSWG/tWL//H
R11yb/6TOf4cVyMrgMQk2AzALARczucZMxVWqdOA11x1hZ6ow3c9cphX++H3djf7uaM6L9f6kQSG
j47TxXnN0e0wHCMPuQIH2RDgtN9DPwJSBHpVu8tzvEF7hE/DIq6qZWuFRbhuG/RHFnOB51hvVE47
Pal96MRglUIbi9OU17b9i5rpfUf6IEvv1aHdo3r61OvEU7UGBMsl3Fcte/xunEXk9iAvg6sGNCHi
cW96HrZg2MQT0eSncOlPTaLtSG0EM47lvMg4/bbMQYYWpxIFBuxoYQrKEnoBI8M+a9ql+jazENyh
+WIx3S05b7mTzhoFWVpfG/tCydG1SunAnGVi4zGCvqxv9wu3HBCNlAXUPa2VZDkd2ucQueE7oxyo
4V1esw1viCsYUumAaSK9LpYVwV27dEQZuZss+5m+qulVIwNFbZqA+zBVkGEAMCkc8XjQtWZhuOWH
6RHFvDm7Qjx9eRRb1y9abn7bEI73bIBoG5zqiL+at+U7xeoCrWv8T0++98M9jxrH6HOJze1hEbhe
G50+RNzsddX1tERiyjWaQxT9SiCUTd4vD+vrOxKbFlKg/5oQLt5QU60ciw6aztAflX32qzW8tLhZ
bF9v/yKAPTclLJI9RzymPUzZEKWOtP2YfEeV7/JwNs7Gp+EIi5T189hqKmzUyewk3KHsZbZyx9ZO
ROYlN9z9J1NCOKaxugm1CqbG8oemHHn7q5rcMdpdHtDXbWfBEa9Bn4YKEbyLYCZR41bpIQeJlzef
MKQOalyQR7CS5H9ZDMguiysPF1/hI3yKvJqNza/LX/BlE+ID8ANoVAX/Oa6D9e9nQVM5T3rFO3yA
Vg+Rg/8zSjbz+BEqrUxC78te/McSKplARuElLrIwrjn+FCihxrVp+FrwYXBtsJP7HRKXkwGwPBCi
TmOwWeKfvuwZwaywZ1KUpkKiwWwNyCFY3xPm0Yw7cRE60R8TaAq2hNUsmgadNQomM2lBW1dgQav9
3yzXf5P45cHToMCWwo6bWDcg03bG8dTIEI1ftv7nUYhPUatX7SXsMGMRCF0aBeg13SnV6LarB4nP
WOfjUySyWgJkA0GIpq83vrD59DnjPcVoMiDEWT+heIfryn5ZyOy2SXaXN5Uzt7UEKSKzKjhF1Uxi
I6QtdkR6HKG+UJlX6FFxZs2dVpKjKoi7PLi8bJub8Gyg69/PTpkaj0xFWRQs+IPuVaUGztj+MStq
TzUUdKfI4qjNFTwzJ+z5pAeftWXDHDdmCH0ezOG+bmeXyC7mTTs6lg49N+jeo8KwgCMrtHlGYG/a
5SkOmWsMua9UIEQpZC02mzN4ZkoYElhW7MEYOvipFnwC7+a0T7IJNZbCbUxZ7nfbFl7FwN0gUBaf
4r1ujVVe4AAYpLecuXxnMT8iwxR7yLHtGyptXlpj+i/nYH2G/1+D/2hynm0Pgyl9MajwG2gxOqgV
PZpJe2oj9VD0b11c36KTxEFN6arOVRwTfri8OTevgLVQCE5HpIZEx1xPvAw58s1QRKm8tIYE7fIR
GqHED2/ulTMrwgKWEFHouxRW1DjxlH44qHEa9BDd5UYpOeCbtyr4PAAAQjMA+5LXsMC03kQ5bCmd
rw8cupqAU3JPj6B3QB0rguAHcaiM72JzHsF5h0I2LvIvd7nem3XOxxF+ZYYEjDlWjkZSz1Q6SU5y
03/9tiNi6edYGcNcGRq3zGyXk++Qox0LqBaDggUdyUbzw7Cpf3mLrIvzZYOemRQepZOlF4ZCYJJj
wezYw3095G5bf0+1wlFNyfrJrImZXatC57WFiaSjo4ePkfJg2tcxfUQaLJI9t2WTKTyGR7MwaaHC
ljnU/qJ4yE11C4KRl2JA35LmZXjvXp5LmcU1AXB22DPInADyB4sacHwddC5SO/JH5LAjnGwUI595
Mt2iQefnZbPrz15aQuGu1QotGawSZiNgVfKaezGYjS+b+Mpltt7nCCXBXEyB5BCBFHoBMDdLZkQn
ylU8vDT1W9eeCISi9D0URJpin9NgWbgTpveWCg0ptBEaJ9YfCIRHo+RPn1fCxwjz3EC/ZZg5BjyY
D3k/+1V2QkZPYmRzVs9GLMwqJ0DHjTVGnGVH0kx+PXfe5Und9JvokF9LV+ApFbvoGJaKd8MCX4Yp
1IafLQ1XijOrltVbN93XmaH1Q873JSVhldYwNFadUw4Q1yEvminxXV+NQIEJLRjo6ISihirGlg3X
dA4AMBwJkhgKpJvKngZgFv7jZflsRvAgCksikhGsPbgSB1QVVWi3JJ2MCu7r0ny2IvgOBcQG3dBh
MNaie3n60kDfqw4/RuP7n26B1Q6S9GgURZQgtq1YU2Wk/P9w9mXLcuLAtl9EhAAB4pWhpl17nv1C
2N5t5kEgxq8/C9972lUqThHucIcf3BGVaEqlMnOtZSL2ocLcQgp5V9sWpLh6se1NbS0TcumeYGyG
MWOzqdjZkqvXWDpVqEQBroxtEI3PeuIyy4tmPdTEx9sDp3bFbVyeoXOL0mLlkW6mYUZwn5nTndXU
jrDDx+szuLjt5u6L/5dSs6W93VkDEJwjBqXo2Y+i6Ol7Sq1gG6TQkLpu6TJ2REEbwBsALAB8BRrx
/BRllTIN6kjR9JSW0NDadUK/o43m8E+kWa+bumRZAOobegZzeylAlReYx7YptZTlJsLG0VU/NuR5
cLTH0q1u0DuXOtzrP0K3/aGuYfl+p+zPr5Jzu9KCqXiasdE0atdyXtghO04PjT/dd5tHFTLpltM6
xbbFP1uhYzsvhj+43XuzVXzmGT4kSXfJm+qaDvFstzyWnvD7d/3r+sxo8xdc+0LpZLKyrCFVNn/h
fbSNXqp3y49c5tk+vuCm8nsks6cDc7Qn0J5FW91ZJXy7DGHOp2je8yfOdCKglm4HfADUGev6XTVf
1GRP84dRx02xsrkXwt1zY9IlFBMtLJUJxrTMU+mtbvgh5MIIWn7rTVA914E/VSsuaXGbn2w96UCN
fZcUcYytN9fa9BadDRaE0UunC3bW2g24NJe6qRLU3HB+IfZ6PpeADARdqVg4UqUzKLoDfJ0zdqDP
CzuvrW/Wet4vm1FxrE7tSdu7iCGEnoB9wy3SV4HmBXKXV9/w+nPt8lYZ0Ym0Ya3brLHEL/ld5AKB
88DLAWThkuMYqkGJ0izAjhnuoayoxLaThb4Kab4UXZTkla31qSz5RDr3pyDziOqvXJ63YzBnjVAN
cEW66etvVvk2BCvn8LKJClN5YkNOV3FDqzRRK7i56vp5Kiavbb93afyNQvu1HtUHtaI3lZF5hPXA
ioV+Or0DvrHiki9bZKSvkDZQksURPgMj7fvKrYwfPCge86HcqMAPxtrb1Id4yhwVJd7WXYtSSva3
aWvJvrSh0lI1crvALJhA1XBQok30fVKPRvJgDStkmUu76HTCJcdXFl3FrQZDJch21hUkNCxPb7/0
ZoNgO212VvdfnM+pRcnTlYaeWM0Ei+n4kvDtkLthmTuoMXqie22s0IeIcU3+PtN6vrEklzeA64RO
s9XBei1B5UjXYq61iZQcHMtVo2kqGGiKKXJCkPAoYEFvihjQkdLX9eCtUApnKoyn61fXkrM7nU7J
DShNUFXMsuEGdAgVDc80hayOsNwq+idJ9vHfZ2XmeUSOxEIXHrRmpP0yCcBdM4KtGea/etEhGeMU
EJX5a47I3yfgjxlpk2g86FRrPgFiSnZBM95SQX2i8ZXXxVJAfjoaaVcYsQhJo8MMaZ6Kfr6U9E1R
uRYabq+v0v/hUv4MSNoeOg/GJFRgqY4qd8iEb8Tv5uRp1hZKVtBWmJ/whjtFnm6sdTMu3k8zjJeB
TVYFq7DkztjQqOVEw8btM6P/J0/psJ2ZKfZFZUHUqs2D7kmpaPMO5VzudXVbHqhR9X6d5GtqTEtR
AFU1YEpVCs4NMm/mkyhHz8w2tuqocfOOelHyUoHcAa8ESn0rXikV/K4FyCHdqa35wJ7YCgaji9MG
o7bq1gPNJGzC2JS8csBFavsz10cPw7wRRrrlmvlpQW+UoMezG/oj6X4pLN9g++8z8tNWIxfw6K0+
KNskDp54nUCdAorr9hpQdG1+pNOlRFWKpm98s0L+GYp9X28q5aZEEpesvQXWLEkHzIZ0XhLlsMTs
0C0tv6heSvIR8sgvwYtzffMvusaTVZdOWYgEFoUwMfLw2UbU4A5xASIGM3Pl5EbsKu27Gr9dt7gY
4Z4uvnTcEL0o1mTiuBnWNjH2SusDja8kphvUUK14tEfkl1pnxei8Otd2nOSKbajutsLCnOrVo9Vi
Nxk3WfOeTarfgBSxqIXTzinDx5E5tX2AIN+K/cUADZS6BorDwJfJ2Gmuj4HViLhxDfWIC8/tzdaB
UtGU3OGYV/U3FjbAvD+pg2v2L719MAnArmtKstryzvrzFdLU03Rsq17DV1j39+YnwDvb2kv2aGwm
DnUFojen98i+dH9WTuT8QrmQbFJP2WS+7U2f12dk8W48mRBpQVQ+dTU8TuMOCkj3tf4bkhjQuytG
ryV8b9DGG1pjrUdy8S1JT6xKTi4LQztqVFitPcspNlHk/PPNvoud4CvCMxLN/5gAaIc4gHUCxbVX
dsPag3ttI0iuL9bytMygVOKmtQPgsdtHXlmtqfbocxR6ud3/XWhbQlSWSIAnmQErYCLL/XanQfDO
3P+ATv0Pw9G/Rjf0q/dAcZgX74tD5wsHDRGf+tNP1Y035R6dEl7qrR/Clf0n56PaRuismz8rHFSw
59eVaWyCNFLdMqyHV6Vj6pMKMoPetfpIHJo2BpA3yeP2H6omFNKkwWj/ABtMctM1qn1LRM6EExY2
HR+nIRCfZZfyo9o1AeBpltE8oUW73YxRAkCJ1qe2V9p42Yp4UCAXWVV260QRD0IfYtr8ECaG2IG0
VL8poXzuEK6ojwNpzWdkH2Ikay2L7oKoYu950weHtA7H0EFzbevhSCHjrffTXWHZ2TZRBnvbFE3p
c0UBLJi1xTEHUM9DchktZnktXrNy7A+BaUfuoPESGXSbFbcZo/Z9CRjud6jbsdu8naoWat1MSzxS
dpa5CQxaHPRoSDdGYBGvQM+pA9EfihRvo3/GIm0fSmzt3IM4fIU69FR4k8ijFyXpTAfAVvYgsm4E
0RCt28Yxp0ndiYoZQO6J0fxJMIE3EQ8LgQxhS0K3tyuiO9yOhh26DoM9RG8sMNcm0O9pbbt+Y1M3
voB6jz+wYYjuGwI6MPTrqnuO5Kef9R35FXMNjc9lTT47odn7rojwiwGr8001Whzi3KMq9jWKUYcw
peSRBH2oe6hOsdeOdOI24qNZeZyT4iuYIF0fRGYbzKArfaeyvEJzY5jV9NCiic50tEjYxQapLNo6
dRAYOYpNaTs4KAdpo8MSDbx4QxM+0kCDpHpZZcFdY5vaAx7qke6YnOXfrDoMGrBMhuBraaxaQeMd
t+wdoQV9IEEqDlGuK7e2KTLhVgR877UZjL/MxqRuOSWF2F53kL/T59fOsPTSpBMyhSnBYdFu4yfE
gt8S7yE9BN5PEEhstftyH3vv/Y21HzeRAxHZFeuzh7hmXQp38qgp7W72lGz7o0VSbRc9g89keiwc
7XPymZ88AvRpHa374M6a/eYayn8xMLGBIYbyMoqwcvlpzHCsaZhi9KKkjhj5rUkn5gdt/z1P2M+0
bo9WgUUzynF/fejLMflMCY0jB1IQ+a6OuW7l1QCW+ExtNoEOZseS2d/TiNNNrXe4GUwFQaeCtCzJ
eOwoKhJJZVmsJBrmu/hiAU6+QrqrLVGXjKDu5aImdRcow5Yq+ynfQkDduz7eRad8Yki6iTu0rioo
rjVuy1uke9u0c6okOBpE+Wxj5nSr/HGLESBag6FoD/ZRdIFKjx4lS21joKCpFP2NjhtnZF5tPavw
zSLE08brhttkjT1/aZSgJpj5chDu4omM6T55clAxam02U2OS+kdh4Z433s3acFj7bqx10iyPD5k4
U9MZ2DLlh3gYQci7qTGjJnkJByDtbwyApZXWY2hWs+gm5l6srglNLwUWYDFXAfHX0SUhFys6Ow6r
ThQNnFGBBtfkJhKxX+F5fn23LJoB/BWCFL+RQJJfCNsx512AQLqcdnVqO6Zyq4lf123MDxx56xsn
NqQHEN6+UHrUYCO0Kr5Ra9HteRoG/nUrSwfs1Mo80pMdEYyj3nIVVroe4M+UOz3gJr3m1UO48sha
3hA6kjIomaP0JyPPYrOoEkWBKaOv/alHmI07hPHJ5U25B2GY6RTIs0U182ilr7nypRUDhg+t1jOJ
nCoDg/A6DtGHLUAKi0YIwEBjYjp62K1kUZb8NU70v0OU3NWk2mnLezwkU+WIw+aByvUDyIXXRMm+
qQEOeUadSqxV6JZnlppzwQxYRez/80U0UrwWAHFt3KreBbqTqtsOpM2aO2muOQ0OV6FjvcbGvjSh
6J+B2CgoS1CrkxwmbUcF+BEM1dafDOyXfITm+coltGgDDWsmgIT4Iyu/DDmf7LLCuDIzvOHaVuuq
XVX9c/0ELN500PX814p00BLB6kz0sBIDc6qOEa6x9IlDVKuhzIUIW+fmdQ3ptd7ra+PFrgvlP9w9
px8wT8PpGawAPC1zRBkiHT/MAem3Kf6p6NWOQOC0FmsP4MUjfzJeaZMaudr1XYDxFtFWdG/x8C7i
t65dOQoLrTNIXAJXDzS0jfKTJW3KII9ytWwRu0xt+jUR9gXmFd+wUkdvwmNHf3YcwtvgYnJaPT5Q
LXdYnsYOFGx7xzajxKmGr4qptzFkrKlYiyuWHt4nH8ekp2FhmSIOA0x5Pzk8vpnYtoVsldG4CYH4
yRpvyfI+BnIUsAWLAQ15vsAacP9BOE8F9CmcqlC9Win3tChWksWL3mdGj/5/M9JGHqjaQ6EKZpLu
XVT37ZR4I92wjIHOCPwMyBqvEaivDUzauaNQAx51sEjyyRUszByGpuNSDHwlEl8zJO3ZMDIrqjbz
DFqvqXE3QKGkAv3odU+wOH9orpzb+dH7K5M6Uyut4lmwG9q7ePyk731yF46J1wTfgVLEBeU0eIpd
N7l4FsHuz1TApJFvlgKyrGpbM9BK+B5jwziDVDtkvG7HVt1ct7M4f+iGNUDxB90kmS4sReA3gdQX
dy+6pie6j5DzA3Oif93KYnh5YkVapZzNBFoTJpAb1bEA9mgTCuXTEmxyNK19LEOwCl63eMmahTrM
6b0umRyEnfZm2eGFpvwUrcOtY4TiGQu4q6goN+kOYmqz9kjia9G3kA8g97dWmjuX1vD0E6SbcNCj
LEsifILFc49ExialTyMdHur28fpgL6YXPUyAmeA2BD8XJHHnRT69J6YuAHsicHsjaMGcICUeWnMO
LC6PgyK+irj964jtt0Fsmrn7F5geaXcCq2MNIZsZQ5QaXrghXq+3R6isetY0ejW3waKVQ2e830I5
ZA02OP/4Wfw7GwdIkTJgeNB8LBmH0CSARBM4LobO9uqe7BRibywCvRzD2Cit/jrFPbgvIJqjvXRV
uFJ2nn3lhXW0J85fADp+GchRAB4wQeMQ0OvwRx+hsaZZ60682DYYH1oVgNCz8D6CBzhfzawLB653
AVgCA59Ge67eDIXfFh/X98xlbCiZkRIokKlVUA3FNJK3SvPDV/0H+Rw9kJLR0Bm3141deBnJlnTP
DUWkCiOErc7a4wHhxPzeZmsnfv4ReWXw8MLrB61v6MiVTkFTT/FUNyBgLYxhA7RN5SCfrbqWUMct
vEHqFEafelmZoik+EcMdxByQCcXVeGjy9rET07j2RfMUSl+E9AD0XtHJaJgXshBT0uMF3AJpOfLU
B+0aqrSqE7TdjcVRz9HqnWVXd8AMbUcjuI2s8DHif9u8NE+8ASpI4APwtwxZ1eOgp5D5AGuE9gt8
oU7O7gKiPLR2D0bSYeXOugyYf1tDUDfz+eDJIS2z3jUgr565fCoVrw0oCR7tQEc/Gi/5ZxebyQZs
AvcinKw7TSe3CVMsL5nSlQP6e52lWZ+fWniAq/BPUGI4Pz+BwaKhCyIQmVRmj4dkl+sEWamcvih2
onlIBddo1xvSIrqBUgMOWZykSN6hbXzaW1ZSvwx62k6OUCz6nXVIuqaKPuEGoXl6IHwsIvTu4Jec
RpjNS2nHqlcFFdKmTSFGP5zM/FUzBRCuolRfiKDKL140fGsnivZmBAHfZWLMvSSi0zGKaQ6m0SBA
2wXS7A8t8vx//b5FqRcl63kmQLeClNL5bJDYIt2oxjh62uQBToGmrm/BtCYWd3nAz61IEWZgF7lR
ZbAS6zdR8tyiIyEd3etO5NIvwgbuOaj/MLD/yBCsqs7LYLJhg6NzY4KALOh9wDofgcrsuqHL6/Tc
0PxGOLlOU7sQAZr7ccFo0A1Tfob81tb9qXb4Wm/PRWA5pxxAgaNbmopErgy4V4I2Q9EFLgtUc0Zx
38WesJ678g5HJS09K195B1w8bnA+5ygW9C7gwUCLsDSwAe1xWldk6BWHYKtmPRTGTwHK1lStnZbp
m2FNtmbRI4DkR58R/nOjsGQRxRXatxaez0Al2OwRAImifS+sl6j73tqPMYjocN80ay0Cl7sR48RO
wZNq7hqRiQX6TBsNKwNjGepku0ENEKGk92ZNV6ZzeXTMtpE6AtnzRaY2gSJA3c/8V2XQQ8LmRzOC
qP9msh2kNRn1NevQQSa6WovZL3cNhmcjjQnEHmhS5ecIo8IKTIAlXFO8Tu3zUKE8dxSKkyqvpN6p
a8Qplx1A2DZogCXI2FJoF8pM023ZVjlEOUB2JV7zzht0l6ReEPsidazkQ8+As9mp5h2rttfP4VKo
dWpXOoeJFhVKzzBO1ohtbA27flxTp7o86hgaIACYTKB4LtgKa9ELLSuwglCCr5o973cjz2cZIjTo
rzwilzblqSkp3krLECkAcF64LBSA15s7ZmQOybPN9UlbG5Hk78ME8q11BDOBipTi8DCkH3ZeusH4
Fa12TCz5E0gTINdnw6GgFnXuT2YWy6boBW5aSM7ZT3ZiO7bxWAfPLSAO5hqBpba0H0x4ErxSwe5l
ys5E5QpSQ/oc4EEWRqiOXT1rE1bOV/hjE7xBmF2ht234fSzdnO10UEBUdxHgI2qyZd0NoV+1wp28
es6mXWF6cZE//f3Un36ftF9N3uipESLwQCd8Qpxu3NTWo978EPFKiHNZ/MSJhDuFzDnqJ3Bx0hNB
r1mjRgZmosYNVcTbbATbs8MjAErSR26OXqQi2ysKPyvh2bNvFer2gZvxn4Z+SIe3gg2OObjEfFxP
5s/7S46+Tj9N2uatBjDCME8Cz29GkmPyfRQOULbS7Zck35ioX6W7UvGyMPeK/0CShswzzEN+AUlv
+XHGORiYUGbP0I5I0DUBiXs0AJCVg7zkfk+NzHHKaXjQVHYBfVbcLuqnEI4htla+0aOX3tjlwb22
lsS/DHuw1idjkq5QzkcjjMEe4JoG8EmmQ/W7AaKf9tqzc8lxgNwHqVkT0RVqMefDQtoeW66Et9XT
DoKt+3p6ivBsoer3bA1NtuA3cF3+liWCWMZFwQe6wmhboTAVJ89mWEMNF93b5X2oOqkOqO9KOLew
XmfWpPXqEy3MlJlvME32Ey8h0R2B6IE6pubk9JsO0V8oNl/3BAu+/syktGYJdJwLo4NJrdZ9Ilqv
L2/J2sZYWLAzI5K7mfokCeqZFTLsc4dnB8TBmFaHoU9wrdtYW1wxnCfUpMA7hgbq882RFwnN6DjP
YfYcD/s+vhOFjjYazwh9WrzECXUjADaLr9g8BtPO0muvpyikkRlAAsp6EW7qAJCd1odQI7qI0VzU
bRBRpNQpo/ve/vtLEJWhP58rTQ38Y1toMX6/RhuGjXY1td5a/EevMN/6ur7Ul+UMyOWc2pq334k7
qBkk/6Y5Sgn4j9LwGuU9BjebLZw02pPRr+NNpR9t1dfKB2Ee8rFwufZkGx9ZHm2rtSvoEoZy9jUo
jZ1/TUOyoCcEX2NjmkFdHN4aAMqnxGm6vVmETtB/tPWwNYyHIvf64T/QH2Iy/uX2lAuOCnICDapz
82Q8DPaLNqGBqjwM0coFuHi+/piRwTbKFCh2E8NM0XzEde+F1a7gxcohXvIbp9kbyW9UECGA9jGy
Nzrbd+M/Zvei6aB1PPDwR8k2MdmubKTZwUo3J/TU8BgExx9DaC9Fbp09RUOvGngr1bGLJtwsfrVK
PwsOA52ABHvXkVIRCHFWhvl7TS7sQgQWCUdUiVEmPt8yVq6MdVCagMo7zVv7Pff1H7oXfZVonXPi
fZ064RdKn+/ilt2MK7YX1hGKP9CpQTcIFIV/xzknZyetBQ8s0LLOjGqMebnYdoN/fVoXVhE90yoQ
H8SCkj2RjmeVW9XAYwXXJ49RiQI4aIuWNlDSOUbswRcla/S2C/f1qcHfedeTMZlaUavVEGDb0MTJ
EkCg4v3UHhN9JQ++NHcnA/v9OD2x0xHIv9LcxntCCdGViGTSANDOf1igUyOatDeq1igKeG43gvyY
Hbi6/d7XK2WShXsMgr2gHJ7pYLETpLslNZUp11PsP3AFHpuydXUOlEIf++WsmNglK/O2cJWdmZPu
hljBE0Ih2HOZ9pWiQS3WVCdTfM4ODHO5psO4Zk3afrXRoixbwJpmenXyHWIuDq13Q+oZ2mPa/rq+
1xeuaWSuZjYkMLPgopZTn5aR2RxdYql7A8LLbbfJXsrteKj3jc/2tqu8xi69D4+QQ7tTvoEA16+2
ydGDw3EaP/Suf8vl9jz/FGmaCQnMorUUKNQ2HI+Ng6Ad2nhW7vnLswYj4AlAQhCtXRf4IGPKUQka
MF4NdJG09TjAwLn1ZCn764O5dCKwM7PsQEwOdXQ5/EmmsCRVDDuq+iu1fKSxJv6uFYnTmY+51buR
sXLBXbaoz2nbE4vS9OFdnahBAIv6/bfY1T8a/xmYuG3rv/y0nekjfvqZN37soj0rRuOQQ734WDnZ
oXwON5Ov+0jtbdcKLJfn9PyTpK2ckb5Ux3ye7MAHwUlnHxrxaRtesYaCXihNnVpCI5HkdWxS9cW8
jSd0GCHJGwTxxhJBeAuWoWQT27mByKkuv2hkhk+RyqKt2drpy/U1v+QcOFsCqFmcfwUZ1bDvTXxF
79Z4NQBWb/viR0ach9GrwDkQ49jcKDtr5eAsTjOFbgybkRjgGjs3G9R2recE2WfBbxuogGTaI7M+
B8Pj9YonXNzVJ5bm03Vyg+RGQupiznOnPagXAd0C0QqB+kRJd1H/3tFHKlagbYvn9cSi5OoZDaCH
q8Oibm3L3p80C+WI+6D6D5Uo7KA/VQ+ZipkOUTGMcz2CWG5sAlYE/BBIH5ELqNtfAX0i8ctg30Gq
5vqeWV67P8UWaeMGIUlCs5jHp3ogUXdq5cG0/cL2Sb+Se150r38GKBfB1bCGAHMJSwr10T7bTw/q
+HF9MMvH8MSGdPmrilIBDBZBZ2VW6C79HMlsMTW+HcQQzXjtEkcZ992aYvLCyEywsSCBjwQX8lvS
HkkidF+yNEZsnxwt9SEzPvK/jziQPTwxITnXGG2LST8iR5UWD0J7qLtXXgJvca+1K258IWV5bkny
mQNH1w1KhHiIfqTfqVsXTuZ0b8CPbMKjfufw3qVO9P2AmOe+OeiJ8+sX+Zat5D9+t7CeB/hzshQF
QNyTIGyTC+Mj2FvY0KIIrKogsHDolh3Id5456Vu5zW6KyJ0Ow6+h2WgrwePCaTizK/kX3iJJaXWw
y4KHjDwn3GXMpXDoybj7+616ZkraNOCFZlZlYp5Z9ksoH+Y/UQ8Yy+g07a3K39TkNgzW8FoLvuzM
pLSJMoXSgiUYHdJJvfoxkW1tH4u1Ws/8K9fWTtpA3Zg208gwMFv9GrvvuuIF9hOPnrJ4F2grPmVx
RAzspOC3nnOo0gOUtH0T9T0yjRSJgg5VObRBhtlRX+sAXTzhJ3bo+b2T9p2mpwJ2wuleM7ygeunW
YpX5J+Rpw4aHB5nz5IYcsBWCRaUWQMoCPXRgdP2lr2Walw0wAm1mggYo+VmpM2QHrAmSmqGqgw5G
e55WuR0XTYBlfK5MobFLbrIC8M/oMejZS32V1ZMJaajrp2ZpvWca8/81IPn3SKjaMBU5WLnzR4Ji
upbeW9lTtBbOLS33qRlpW9UJ73BTYRxRs5+KN4s7SbBy/pc8zakJaUdFYRMC+oeRsPJNiT/B7MwU
JODG1MnW2FkXVwXMPIyhPUtT5ZZdltJebQjqa0aMTv7KbfK1ltY1C9JgUgQrZTlXlQWuBOSBKmMl
CltckJMhzP//JO6rRYUcno02ACV6jemLPg5u0q+syKINKAnNimZI+smlwTCYCp4OKMGXw72ieKw8
6vmv69t3IXydZbb/NTFv75NhZHXYpLSCiWq8E8xpbY+in6u65cqurbgHvOnKeVnyxRpDxyFqF9AP
ke9RdDeoKMsj6xiNG242nlbiyTV6inmEf+ar7JmLm/rEnDQ+YdgR1OVhjtXHXt3F1pule2O9A7vj
9YlcXqs/45Iuz75jvIsnGGqHb2ay5aCzpytbbnEsKGLNumRzpVi6xhi3c4jMICGvVy999RpHexqi
Fe85SVYirhVDlhSB87Zv85zD8ZNx1+UviFqzyu3Ql2X+LdILrTvanxHJiLlQY2gsRMOba0bvSgbK
zzr27bXG80UPbUMzAfrrUK2RdxyBkkUCTWVscZD4QioLECjSQiZyJUJc9DgnZqSdpookUaMQZjTy
qCgffA3HsvSSmMVmscQMnSsI7M+PapmYSRHMjQJ8yoH8jm5Yknp6rO2AZ78h/d1QFOgl0QoOSp5m
BSm6UBJBlsBAd7s1x8AQnTo3nhR6bDExwRXdqTf5FilfjygOCregRXFAGJc4w4rJ3/UHOfw4NTl7
khPXBE/Rgm0IJrVtsY+fXoo9CCzUd9vlXvUL2YNtdKc+qt90VwHiw1G+rp/npV0DVjfdNqCBhv+k
2RZ6butTgcM2sPsSmEoj2fUKer72180suQ30YczxAzKzQAOfDzISnT41DCegVLda8E833o/AOl+3
sdBiNYPI/jViSOcZ6LEWCt8w0lYuWmg8gP8D65NaW9twwTM4FU8JCAWylcO9dCBOrUqpn3DUUbSd
rTbFTQycVUXfr49rcYksHAScbaBK5PxErQE3PFU4EAIEH61LgcDZggRF4y63UlO4BpQJcu+6zaX7
UkfnpIrOeegWypHLoE8gHgQ+3w0ELUYHyoUJaL4qhbtWLNjW6DUQ9jdVfKuIALm9MVe31z9gccP8
GTSV1hIF5CZl86B5+T239px9tu3muollT3NiQ1o5DgAbrybYUM09uEwcIPPQfPKQiYcJKeIm8EoF
bFz+datLlw6A8JDNw50wl8jPT0KWKUxvMxilCKUy3ec4dIGdOUr2phUrgdXizpkrhMjwI8tP5kk+
cS0k19vOtluUzOrYA7ECCDAFd6JMQ5y4ygizuGInxuaPOTE2lUUWDBzSMKR6GKkn+teUrazY4tzZ
4GacKZ9RupC8iAI4eFZkPRaMF1DEVhyLfcfDGj14UDeLjBV/sngG/liTmV+4yQV6YDCgMQbJOvuc
6o/Qnh7zgtyQgiFWAEqArjUZXt5AuL5nqlxoR6F3zTCkMZYJwPWISkq3GDcDvQfCuQO9Cjh+3A4s
Ce0tfFnLfrG6diC36qnG2oviYhln+5CtYHN5V9VsyX6gFJCtEh3a4rRDH/+k/DEKV+6cyybRMxsX
OfvRMgLDrGGjsekjQF1O3lJ3ID8TAxpWibbT4+KbCMfPpFUcrVX3VbqmPH0RnktfIB19EEsJM2P4
grnJ0kZrQ9PcVZG4McXgGYjOx3hV/32+Sc/ueZhUTRA1YGoXAA88m5ECKi1dpULj/1YBgP2jnWai
FDL24ikyuuqRE8XIN5pRgVcmMKwwPKohTXdWVXb6ps0oOSQ269ce3Rc3GL5sjriQzJkbW2Xghzl0
5VDqtABJnbFVJrap4r+OGmcTJkBYAGssdH92Zp6OFq58QGXDPdeYq3XNypV14exmE6AEMJEtmuNf
KZIh7cjtCSVot8rzncZDRxmOdaxBl+Hv6Q5wLapQikVbGh6/F/NVJlkK3WKwpCaQnIMAVWkfjPIx
XLsqlkaEdA5YDhA3oRtBuiqAuaUNejGwLjm5UclPwvmuGQjE7gxl5VZaPJKIthFAob957rM4994a
kOI0stK5G/Yu6F8HY3JItFOz1M3Le6V8Ndub1jjk3Wtkrjz3lo7iqWUp/u0KrY6jOivxCru1+K1a
7DVVcQ39zope1WnlRryMEbFLZvoGPC90gB9lMeaERmE+khJ04GggoKX2NHYvdlf5YVhuqkQ4Qu9v
CUmPTGGHRg0+r1/+S2MFn4itQTMRvcm/V+HkjgRxntHyoShd1I3fRiNytFLf2Alzo5p8YLPeiJCu
HIvlETOcPs1EpwrEcs9XVhlGPQpCjHhIjZdBIwdlVL1BFSjlmeHRVHtnTO0DqXTXCL5y+h/AtXB7
mGt0a6BMackXih5EqtUJnJayObLKEc2e9QD3AsSORBKzfWZv7WCT6ZAKgO4FsCxrSz6HirLjRQv4
3AWOV7Emv75rOw6alsAx9MlezUFYZgCGqvyK4BtMZZeNexrcDr379ysNNRYdACS0XCPaO591iMSD
ZXK+YAD4S46pqHPIuYnqFrmN56mN76wkAOWzLVb6Y5Zchg3kADST0X95ISSh6nWRxeB5cilHFqCF
fJg53sdD7xA1XKkAXARjiA5mEha0HhhQmZXJUIKK1sQqAaXtjJ92024BX/RE2Ti2qPcWiuDX5/My
WJ/NoSAFWT4YRb37fEIhN9q26YxOQOjzPIDCjmm5W5LUVxkH4v2hs4nbtcEmVNeUaRbm9MyytJRK
aSa8V2C5CR76IHFFUSNaDzeAiKydVe1yq8IULi8K9oBZiPZ8kMoIpjI7h38Qk36gceLg5j9GSujp
Ve2nOQUiIdqU7Gkyo5upN7cNWSMLWxzs3No9AzVmuPb5FxQTqOaiAoOdlG/CuG0UYJLEEwQu/v58
oHPcRIYPzTiQSpNG2rI8aHAmEeaq7aFmnQ9XjbY79adSiJ2SD3s8JrYrW2hxx6J1EW9awAKJnFmi
lWUVTIHNNN4b5S42Dmq4rbMdJdBC2UWTl1vvhnIs7I2WvCp49op+Z1j37VqKa+EWACkwSO3hkGe4
rxRit7o9RMqI70ggnZZuqf5iGbesDtw0urEzY3N92Isr+seanBXphpHHCYf/L8rOFeSdN5E3DMD7
rLm8penVGAK838RZSGmdb50ASLq+bSdQoBDQ+imxm9jtU6FWN5GePg12/Xh9XEshC56CILxAvg7o
d9mvN2QgMQTqS/QCjpBWrZyq2YDEyKHVbZG70NAM4qegeItZ7KKF47pxunBQT23PB/nkIk+7XiU1
tNuABA7dKUiOarTGWrjwEEP1AMByEzUEipbXcxNdU1URCxgImNGJzpLWNcj4P5xd2Y6kOLD9IiTA
YOCVJZfKrH3tekHVXV1g9n37+nso3TtNOrlpdY9mpJFa6sgwdjgcceIcZIFsf9mTFfILEBPgcp65
iyB/yHcn9VbTO9BMIbxVVr5lQaiBiD/FzKcZWG6nD8kWw2BgkaMwDjBbPQKqGgYjEsNAf5Zw2ey7
PB0FkXBlL81MJvgPsHREey4MAU2tpaOBx1Ie1y118Ajyj2YYg4nTUhPk9kZF4oMu+ZGIS2U+e1yy
gI4DUjQQeclU5nsClMW0zVFegPKWp1Y3PS1ddaIAJhZOYn6kNej7RR9gJeifmOQ+NGszq+8GmDTM
wS2LZ6uSHXlIPU2K7zAcgaEHyN8isxnsRJW3iWU5va8K2jrnU2K4XvX5X2WWvAW0/HS3pSOStKjF
YaoIs7sExTBoaJf6Z0eagyanjh/jwtM+LEZRO6q2WguhNiXbsfSuMuku1hvbB7drRNnBN+k2VCV7
KIQF3rVTp0PtRCN44qFEwu2Krm6jYLRw6rLORDZ31cZvkW+j0+XXwXOkFXuNvSk1oO9gflYxLRlF
FQiZRSPfawcTx3EepkWlRuevLhwAjMhPSHwYkRqHacqwq/Q0c0hdCZ5G65bwzjSBd8YbkNsZCuCw
STuXDCJN3ZlKuKu7xKOJIbgY124IA6PPM/Ad3FJ8BBhkIoFRNy0cM0RlsIaE6CfL840mYntbjdgA
EKH4ibFyUKJwmywbmR41UVk4een7qhcyOd3octUgcZOAETNH41VpFWWXYhLzWBu1cjRppRy0rIDq
IMj3BDfIit946iqYJ0A/E//MQWgRxPEW66poAlFXwsY3lqAnJ1XXjSTvzVo0MLeavmKIDfc9anoz
xceprVwqgLXy0ZioK7tjRz//bKUvtfEM7U1Xtyhnojl8ObCfN5bm8t3C5Oz+wj0WtWA7jmESMlhu
9YqCyMNPcDPibWu3B4yC2ndX4W/weziGmwrCycrKnpjmVnYMi6q2oq5wouxHKQM9n0DX5rYnjeBV
sHJNnNiZM62Fi37qy3ndwo6kJqAQkpzYGhxpqPcQD7eJFAqWdC1xW64ol7j1BHMTrMeKJs3bVA32
VDz27EGW3NwHckg0mIa5Bvx87jJCjQJJDobpoWjG34JTlEZGRpC6obJmtGAQHIZqW5dopHmIDPSq
atSSeIFlWJsxbaoXuajUO0m3RnLVGCnQ3n2hDBsaEwzmtKi/BRttGsd7dcwBdSUTIckdgmy5BYJa
M3bMj4ePWBlyYGDHgHjhFCDaB2YQH+rSanpXrUINxBa0y0Nv0KXqKpHRIWHz6SSZ6ktO2srKp9XI
9U6t+3h05dSSmNuFUWY49eCbN7pURrqtKGZxRwJNfipVJXnT5dSUwbRlTng8gv1adjSm+Kod5k20
b9Oe4Dk0WrGrGGGF32C2N53hEx0KVFLwoVSscFFMrx5JSQBNRguw99qokd/R60RI02RGoaaWgvxt
o4elehX0+ZDaTTF3mEFAroegdZfSfYHwAoFTJdFcoOjknVWqAAA3SatOmB0f0KCJhqxEBJbH7qqP
QwvyDkFkfuYKhlHG1rC+4qBQ9imxGMjX5NG1ErBsX0GvBNwczdhh3XIssh3UEdjgSqNtQYzQUN9p
ZS39XRZje03BU1k7Shz57Yb5bQj67SrSv1LLbz4U1oymA82M6heQktljzvLJt/USfL+NKVlfiY7l
fTByI7iplAHjo8GY5MTuQRyjNVPpdRUGWnGn4ersMfveZb46OGHR7NOmja6mvs/2qJ+qe7kZzI9y
KMDJomZhmm+qGjtMqgaSXen6SNLrTM9NT4VGZeBWSZsdSN7517JaSNVuzBQjgKqwLIF0HXsXGtFq
/qZWow+iMQv4XacapxICfIZu5ffFEIUHWo1Ec9CFKyc7G8oSnf0uryGOF4fBJgr7+kbSJ+VRqwYG
jsWym8BGTnJVuSv0Liu8tlfaAD3IihyHXq09grfVz84aQaFDaaajF6vSVPByXb3FUCsHb+4czc94
Sqqqwe5JC9zK8szMtA3La7X/EbMbgoZQtCP5VzW5IzlSMNZdDulrpvFYRunQtHCNgr/qNN7lXWOV
dYwEqGH6se66Gz34jMF6qcfFVoU5CNBtcrU/lJjtrQE0aTTRFM1KCASxDqYNAP0EQxDfnsokeUpD
pMhOKym26mz1Y9trOJWyE7Jsc9ndlehOgJakSLFUcFzzlUtFSvRaaSRULlub0psipQ6rd6P/5BOR
Ku6aW6iZzQyxc3OWL2YVY4+wWYLt3681VElLLb9S5KFNbGCdwICPKNK6U6DE0LZqad8LvuvKdXmS
iHDXWCIB5CpRJCLlUO7MUocQOD4xRnIDcnd5SVf8BGG3ZqHCj8FsyKecbiAyjFZljmCwirrM88HD
5KpS/igNvRcZqWditm0YREOOK1n7iU0uDzFA2Bh2EWwmbW9nFUHC/njZq5U8GZRlyMjxLEBbnUeM
+YXFtHqs0frRwd+TAa0+VJBHEPCjra7dHyv80zALo7ab+hbU/a2FS1V6YTEETzLqSEayMQJt2wXS
9q8dw8A4cIs4bODu5z9XQ8aaQYcP1xj4HGq5RaLh7xOm/H26Bj4p8JVCoRrVG77s2KADYRYhxDci
pfEqfQfCMWRUTxhWu+zO2isTc2p4NuGIIXHjo8cIXmJSBKyALFLfv5VDbKAGP0Iuzmm6BMoLGKHC
rwijeJxs2ms+tUckIe9+13YldB+D+JgFinEI687ahQENPd8vgkPIeslTtKRDrbKmse/GTZ/fDQk1
S1utOgylXHZjrUaw2G584SlvwLU8xWALAJyPJnem/6UOewax1+QuTB9p9/uyudXosNh3c5a4SHKj
hqkY8YK50L82hx0Ay1P1oomGT1dP6cIKObXCdJS4yby7KwPltD5ClScORXPIa88g7DPUVlRAOBCA
5l+x8MXqWKbLbQW9SYryajgBjALimek9JJmthO99Oou1ppoiSNxXAsSJWS7sxXWWqlUEs63ee0UK
GPO4TVqBkbUVlCGwAQFvGQRf/BOvSUg9djJetx0aewEJb+NANCMkMsGFUiWvcFcGMJGmMc6GH96r
jUhSbmWtEGgUdNFB1jS37E4/UQXVmS6pgVY35eIhq6WPwE82qV8IHt9rh2hphtvVLUsq2pgwMyNW
k9u8SZFBXIMVKrE80r2mVBBKV5IJuAWXQJI6U+RwWyAt0W5JdZTxmhE6UXlzG80KRoN2BQlUsOeJ
ZMpWzZn4O8EvOsMROHPRREvaKniZ+mhPKVPi6SV11QKkSyS8LkQzx2tXE0A7/1nj9kXZDYMUjbBW
SbdTX9uq+lnH142+CdHShgjU5YC09ukUCowQIAmWccYopcVMncJ+gjX6WzM8y9gO/VcSPVm975bt
5wBo/WWDa4upoyWFYjhmqlHTP92SGhnQaAziEuwwg6fnPngSEm2w2zhyxtAYnZa2Py9bXDsEwOpY
AAIB4UF4cqg0HHIrNwo0rfPAVgZ6GwT6FspX4T94hofPzNGH1IXybMzmOBoMZy0DOYnXTQdI1IJt
1AsrPHtEyLK1RVxUtvkkifgo/U4Jkkyjestl2c7Z80gxMeLvRlGD67z0BMA72of/B9Tj1cmqzCy1
ZAJQb7qVQyd4yFC/Q1Z2Y3nTDXPYPniyttDhhhiCizv8Jt+LxpXOAiX3A7jokgSlpAYKfkAK/rd5
9qITje+uUKGc+shdmIYkp9IQAR44bJSN/hg+haHbudoVyimHMrKn0DGunOAHcB02qKc3l/fn2cf8
9g/BHs+iuT3EnYg0BXE9smqgSKMvMkn21NuoiFjZsy7ihBVZ4lYS/BdDWM+wzlYG9zHkziyHsPuu
A0HKj3/xCUduBhTMo3Knp7wBSR1p6AA8HiiIjOamKp3OfAJLZYdTcdnU2fHG8n1zVBoExTWIi5+a
olA3YySd96feeTFUYMsWI23qy2Ur5891zgwXllkoRblawYy086/zD/TShwcNjfxj7+oQe7OBeLls
cf4LTwqG3wbBK4h38zdV7KlfOTrqEG0aMXBmfETka0BXr/RvaypAmaztiTmB/2aLBhCO231t3fZB
FeJLBdKxDfayepP0BzW/b6ngyfXd4ThzaGGJ231yqudt2Mx7Qim2U2UdogZsWSQj6AMWrat0EKLP
y62K8uBQ15+F/vYPCwoPZVBEAxTH8820lTlNjTUvaAVFEUlzg9JrADgOvi7bWd2QCzvzBb/Ii01J
SkABJGNFzUOkH7RoI4nwkd+Ul+dr+ccX7nylyojUAKmII9/Te2UfdrZ6X//GSGKzo4+N4UrPfmBP
DnMxgudddu8sY5j35R/3CIfmjwdaoHaOZRy6V1Qg7HLYRQOa9uRrBF2HOt7IZHfZ4upJAK87sAEQ
H1T4LWqYo9orPhY0BfUHdHip8hWObqCKCkerRwHcAyao7tA15UEP6chaNUKT3Ikh4hV9FOxJ6r26
uNVFw92rDs2ThHNBDJU37swlbVBD+kLFSUikPa2+TKv7ZSWANlSl4HSLLHFnrkp8NvoVLPXqvWWi
DfhKasMBjaVgU6zeoNrCJe4GxbgiMGy+ApdK83rqcpvQyumy6Bnd/4cqbo9MhoxR+KQWUNsK71BT
sCU2eb35Q0NtcwQkaqLMMcpor3Xh/h/2z+K3zQnG4kC2CfJ1rcRvU0q3trxCu5ZDzF89XLZylrfP
54ICN4G5CXST+bHtoLR6VelA42YO70n71XUOBMvl8mosnP7zsqlVZoelLe6zhinuQQyAYU7Jy94w
a3YLVkUonrhB4yIdg7iJA2xb/lOk/7GWiWkz1hWkcYC+G9xH1sZI6c14PiDDba7c1o1oTGN1uy4M
cF8qJlIxxiUMlDRxI3IcGzcpyaYToeRXQ/TCzvznix1hqHmX0hZ2dPbO0snWMZUX/7z8kVajycLG
7OvChqRJ6NvMNsY2taP4bSgCJ4Yue9Q+mCJGn9V1A+e59o1CAzHWqa0+6DAsN8JWBYlqmMIcgowh
DEFpcXWHL6xwF1tY1T0YERD5QxxZGnkN8Bq518qomm008+ny8q1eMwtj3A0HFdueKLOGBpOvfdB3
1mAQ3VjKUxig7b4r2Y/L5gQryCPrMjwBVH38Tg7e2nw7YFSTPAWye9nK+r2NtHgWBQGSmH+4acVI
ppDM93Z6MDbdm+wFthxBXtce7zK7vtO39LF1P6DNK8gmV3f8H8N8wVsp8rjNchiuJXM7KbFb0uba
bwxBqF2NEAsz3M2mM9Bj+BHMhFCqYyFkcV8FK3iGAJ/D7MICF/pKQtJYa2FhUr80IATLatdbL5r2
oJavISj9JOXKzEW32+pZXhjlAt8QdjLVYhjVC9xmGFdGNu7GLLTx+HGJ8dlCrSvMHlqKF4j1Y2Ch
I7WvuZw9ddD1KCOAqbT++fJCrG7YxU/iQqUENWodw0eJg3YMZuceiwK8ug+VqGux9kHBug6CRkCW
Ztmn08iSFk3a5ZivchrVZSOUD6dJsDNXX1YLE2dHT2eBmWMa0AluYm+ACKftb9jztG038Scq5SgM
XV45oUFuk9I8ADBh5maMju1XtvevOsxq2GgzTV+yrQJbs7lscO1TLR3ktqwVxLRKmYk17F4H2R2M
e8V40/+68YiDsbTC7VE/wnYgJbwak98D9KmC2G6G98b6uuzMWiABKc2MMtUhgcFHMNrndQR6KyTj
mB/Gg0PXNtPfC+/NvvwxwkcrUy3kEOgQ5AFofqfBo1W6VnRvVnYdHeo8cguIq112a+1uW1rk9oSs
BhbkQ2CRlhstcFoVZ1y1x+zYf8aZiEtGsIYGtyFMq+2Ar4YxKX+KW3fonongOlsjMUSJFb19fCSM
yfBwo6aRtGpsgYvRq/rJgETBbhjVjVFOb1auxHbcm/12qKvRZUGnXpk0eevzElPokWexXzrmqfS0
35BhagQ5xFokBX8G6lxURhjn+22W2mqhnKMEZXYSRm4ZBJp8TGB8RNRuROLWa8u8tMUtcxXkspQC
ZukUZW+DKM2Zql+aiJBv7XAvjXDHDilRYI4tjGQQiu0Dxc2T7iaVYnv6J+6pb2XdWbsE0N7Z30VG
ibTPDOtgwNWnuPoQ22H2cfkQrH6cWbr3fw3Mvi4MyBFg4kYKA4EC4kuwXpOW2X73kmuekokQpGs3
C/TCDNM0gNEAEOXUWGtqo8wGbWYKei/6X2W/uezM2tdf/v2cM2XYakbgE7xIUb4NSO2GxlMziBBE
a0u2tDL/+WLJMoxg+ilI8p082nf61pc9TekAL8cL9/Ef/IGiEtBOuI3BHnFqKenT3DRnum6A9p2y
3hAMSKmGIG6sfpQ/Rr57vkt3dL9TaxlGfNCqm8YWYA9BoF07LwboTYmKrQxqFs6NrAKd7BDhmiLl
boJYdAas2EP0LzRtCyvncr46OgYq/FCDTap8DVBau/w1zkctcEUB2wYdC7z5QSzN+dG2OuLLCAsU
/BKZtkdtgbYYz9tChdP090X1ihMaN1tAJEAT6Op4ZV7+BesL+d8PoFwdDsrpUQVM21xODZ3KtH36
nNdvg2ikYfUY/fGTH7INZKbkSg0/FQWTC7gbkkdLlLqsHiJ0zjBjCTwlph1Pt7Y/klrtIhRoMvVF
rx51tpezfV57kah2uXbLA6jwnyE+Jqj5GEQhymGoIqr9dd8/j9JOa96qdKeJCDvU+Xrha7RLY1xo
0HKrrQA9RdrX2tPGeLRsZo+RjT7d3dF+fZ0c2zt6HrV3RNTnWT3FCze5h3qfR1kyGrAcAes6YQCw
YIJrfJXgdOkct/2jtI+sYIAJctumbv0gOdKN5JTb4NrwSrfcF45nD17w2LvZs3YMXNF7dvUlvfgB
/PbPzIqGk4Q9Y74rj8FN/gI5xsaOHn9L7/Wdcn/VupgXuRZNQAs2EH8acnUAOM2EVTUNoQgN4pKj
2R7LxtXi94T+LcAPIcachdcwWogpA35+cwosLWnnYDzE+YapqtMa+r6dql2tWNCaGuymKgQMVqth
zSSg7oOKsgLECJfOkMZnzE+QmubM8YlsgxiFYIqokW79cq+bNvN/I1e2o/ImVo9G7DbCyc61B/7y
F8ybe3EFSWbVKazDLwjyG3UAUhMkHpsiuQ6D6wr7K3rw8eC9HErPoUzzSmvQg0NfQ51xEKc2wbjX
NKy18KgBxXmvodN8x4o7qTqEFOLfFDI7eWxDTkZgdv5r+QgB8gLcHlDfAJCFixCJaWZpRmHWAlHL
ZxFPNVopVn9oB6DYs3omzgXX6LaElAW02iOCB4na45FqTjJ+Gbiburb/F1LAuRmIeT3IMgCYfLoU
bQRZ8EoNMCVWPdTkNQHGk2Ei4rLna3fX0sgcOhffWM2msUn9MHU0yTPDK2reIl0CAcdlK2thcGmF
+6rJOBmdJMMVvDNsowRYVcQ/KvKD26u+rKRypsCCHt/3KaqGsAG18VAEUFi7IC1o6wI8PR9MPtmI
TTkviypKHSmoXiLDuqsU6YbQ4WDSdlurze7ywq3d+dDZRoUfConQk+CCe4mya2ZNs3aKnNtZ81aa
XwVgEJeNrH6dP0b4VHNAC1HrLUiMmHXrVBomRUSp5opE0zzXByQ44LZo+vKPzTzo/SDz4UfI7DK1
0y/plh2GQ7HJDnjcsKPh9bgqJo/ehFf6/rJ7q+1uzKIB3Q9EEKB33CIqKJSYZY29kYdOZ9m4oI7x
ddk/xvvYjbbAKFy2t7pF/pxbvlCnx5C6DBqWovwD1Z7gVwvNw9j6zIo7oX7A6vb4Y4ov2CnaaPaM
wbMhSFwWTUc2hK469ILe5eoG+bPp+Rs+TlmkTz486vR2OyjD/YTr7/KirXqCKT6wOc0Iel6HiCq+
3gUpTNTFLwKFpTj0+uDHZRtrACrALwGRRu8aOrsGF+VTmlSAkkJetHemjXXUnOAq+F3twtfgvviJ
wiN5AJWK+gkBwblnD5hato9fL/+GFT9PfgKXELa0DvRSKlJHrkdfA9hUlu8gtBwZrpaBZMS7bG2t
wGoqOsBMeJ2oMzr4NLzLJPFJp8FjDYNDkYTLSz/6AG+1BgA6TjHFttnOhER3pGo2mO8SHIWVJO3E
PHe7yJ0axTSu8FW1jYTWFER5O8xwlQ6Rb2VJkAmv5Q4n1rhbpoYcQxwzWCPkoUG5YQLsHhzqRvjS
ElzsKMAd/eYfrrYTo9zFo4+WpmFgEDjb4rYIeiT5oufl2vPlxMS8pxZ3dEDMPJUS+CVJ976+qU2P
hIGryde6/xbPo4KSXX2SVMJoF6Z/XzFRMfPtoqrjGKAeZYee/pKDH2P5ZHYi0q71Nae6iqg67zGe
2hVKImnJBvy2tnhJoffafejTpi/MbVo9aZOLzQfmaaG4yMopMjFZjE7I3Fw/YyUjTM+T0MSij1fy
b+1HCdbpXenqTvwEHr+Dsi+9XgaxrOAwrQR2PONlVBsAz0U45L5DGElNJqk4u8Nm9NQP/131JmgB
YZ4v+J3d0E16a2Fn76N70fW56q4O8l4wsaHYz9+e8qj5pQK1Eccf7Ii8UBBHNJvLzq36hqcNeLVR
0jR46btEksmAaVicVJVsjeEXJn/HoHaGbDtE28umVlK1mZ/lP1PciSnBlGnSHKZCxU0k0CnvrGw7
GgKHVu6sEyvcx4Lk3DzVBytmvB3U29oU8SasfpSFG7Obi1PZR3quFgwGItWhwTPrNqFoaGAtc5nZ
49AOmXG/ZyIKYVhJFetA3G8w2YMShW0qXhr/xDAOU44EAhvxBsRUENUR0V6vnesTy9w9JZEEKsJk
lgwo71u0xVNAWX6iODihT1G4FZp0ovLWqklMEKhgU5tB4vwbTLEiPyEdGiWo0iT1Uw6xKTBVxmCP
G1s7AsWYNOL94F7ejCtfcR5b+M8o76dsRmM8M+Jm011O72Tliw6/LptYuQRPTHDpZ+UHEykHmAhM
Rx7tyrDpPgBdwGgKbttv3CT3il1a4pt1ddfoYNCBJVL0T3pbXkX+zAcXgWN4xEIStyFfVfJGlUe8
Jkp6TIcQRF/A3Zi2HEe2qYd71lFMvVduQJ9VXwZd6S8GiSiAKO1Oz+6GXr+NoPB2eYFWAsLJz+aT
FNaFil7jZ3eoZ6j5pldeLOAlM++ymdXvAEVaYAotkNDwtc1AC/0C84wo29NJe2GWlb4H2IYQP9ZI
iGeIjsjeZBQkazIm0f/+kaVDSwxnWJlHmRD8uHCRlCkE1RgQW8ljLh+yRODd+UbG32/gcoIJHZyj
858vwlHagV7Uj/D312jUYugWc9TxxpLfLq/hCroQZgDcRaUEfTrYOjUzAz70XIdyTMIeQDHSxxuZ
bIfApUEAbudbfXLLzjasY+OUT7pmN46j2nqxmUShcc1dijlzpB2zCgCPRG3CQolGFe6W+e88psdm
lLZjq4qQ0ufXIviK8A8meykaY3yVsUkypUyaEkW40daf5G3nyi/plX80rvXKaWzjOv3MnPSQXIk0
6L5Zd07PMiyDR0UGCwXGq3iM9CTLrVTICMA9pVNoS3hefymAGx4w/j9zFicNsPzNzGDMclLf50MC
yaApVSriKozldyB+QI4dJDWDDJNVU5eA38jr66oDQp62aWaD3SPAMHsZh0++0dZP/ZTj2xE5Nneq
H4nu43ljnPkDrDcoxVDPxFjO6cYp2zShWlSh064FqM0URuslVqI4hmSadqmmx7FKkKInUKZBniWC
M57PyCJxw0gQ3kJoeJ2PQSh+Apx5hcMf7dV3/4PYxVFCjdpytD0Yyd86lKh3mEDP7Kv0VrsBg4sg
HTmPcSf2vy+/xfGUFFC1yRbs58lXQA8+23b+q54KUqvVU/HHy+98YmEFhAVdpM+SGGb9EIPbo4Im
p/J8OQSsHQnM6QJhC3KfmXH99EO2NZjyC9LNQ0DFndrq16FFttSfcEXntin5ggv6PI8DXhgD1GDO
BtHoGWcZiDKkQGnhEsafICSu2moo6LWvWkC9GVkWna8FPnL6uaqq4ZwCGHRjaZi2qwRiBqtLtrDA
pYpjCYQJ2LbRPsjvOx8ck49ydLBiELOIZvbP7zisljXrsKLaBcYXLjy3fldBCqvHNp9uMA4glzs/
9LLe1kGGK0Saz+9p/kgvjJ1RuSOzqbJ5HKwq3VS97sdtWnomuEODHdU2A3Hz+jZlmK7fmSDxuLwL
V4R2Tzzlh+F8KZ1nGmG8vKnv5cGWni1n9PrtZ3Ktu9fgdgtdY/uq7OxgX9gKBlrA2GRnDhjOvBTI
XMHPWTt4y6VQTw8FxpaB+JrXXS6PFTqa1i4IBRFkLYAuTXDVjSK0fF+Zp//axG2HvQrI4+T2DTqL
G8l0aiHB7+qxACMLQb0Km4kvHQ1ZHGsZUKROUGzq5k6e3tRoZ9a3I0bwmt8m2SfaeyGB5ziLnVz+
qPW/Ljri0KPArhtAuONBwB1Lv6RB1BL4m0IYFUogdqcKouWah0DnAwAM5mhMInEW5KkoYpXOEFkC
bZj0GsSXgm2xUn+DE2hjgQ8N4gqEP49VKcmlH2NgBooDPj2k44Ni7aT4Omi8nLqBFdtlDaAb/hW0
D9cCwcIwfzZjowuaroNhDKtZ0lYhP6PmRhmf6+JK+XsM/4mT/FGMRoSiYnayAN13PX4Uk3olhcy9
fOJFHvFHrMwSOs7DXCEhNp1uk+yAl4hPf8rNDkBngbW1A71cP+60tYDt1bE8+wTslfFeN1dR/+Oy
Q2u3AoRn5FnHDsPs/IugKPSqKhvoiJi+BshKxX6zDgyPfT6NXjgEkweBWRHL4toizmU6NFiBegcB
4mmcGqSQMGsG4qXxY9OAlt6R5OdcsUcL9FtPl/1bWUIQ+YMVHuTwYHbkKcq1tlNyicJWY6Hwq2r0
qWjotEkMNgqO2UponMlP0GHEw24m4jn1KpB9PHyhB+mwjNnKyG6C/A7DTDeSUlwV5CaUycbUkR5f
9u/s+6GsjsaciXwSYzhgNz21mhNfBag8w/kF/itvf5TfbDJsn7XBFere+8vWzr4cZ23+80Vqh/Qo
om0Ja125l5TnqLrS+/B+qnrQLkQ2MZkgOIq849Y0S6cuYhXsJfWwSQ1yV9AaikWJx5roZsjBPXjZ
v7ME+dQ/HidmNmpiGAxUbZ3SoM75VNVfpfE5iGbDzktqnB2u2NCYPouKDHYaS32v4yi0qyiTDlAa
P6ppCpXlYaAgrh6gnADJC69Ruy+pKWJBeBF5ywWzmpmjoszeVtJGNd0CkNgWozyDkPx89TNCEgH7
E+VQkCufbhtoJqSqNeIzhsV1Wm6G+B6h2qbVayjqwK9u0IUl7dRSLxlWNg2wZKkvaCSBIjED2gqs
7m1s2kEvOvOrKwjCU5TDwQOCcsSpOU3qk4aB1c5pSlhiipvigDeTek0xNf0PW3Nhav4pi6MXVXEh
FwSmCkN5NMFKF+moRPZ0X+kigcuzmDnvzoUpLqbUkZRlaoNF1ALrHrSywL63PzWzFni0fgoWdrho
EmnoxvdhUWMA1SOTm4FHTA0LN8PeKJMnzGKnkOvCRLYoVRB9NS6qxEY4tHmFpSwJikOqldtJ1QID
n7t9potCyvlw5vdqgplGgSzJvLCnH65M82KmiqwhwTP8TgrFAWDq1hyCfZOyNz9LUW2s268IpCCx
lR1DUwZepHaj0nfRKn7VMDd7eSPN9k4eTKe/h++jd5KRFX37veogZpIrx9Q6Owkp2Fc2EnXB0VPU
/T9EGty+6B2g7oJrn9tRUp7oZMgqfGk5h2BFZnhaPrpTUbm4UgTv3PMSPhxcGuO2VdJJuQnS7Roj
KQfSHcDkqLFjn7q58QzS08R6DdE8uLym5xVJzib3kdNyajAyCJuacpWx27TBQhZuEz3GSBNbV8uv
A3kXR14N8rrmejR3Sn8VNg8GQ351YIEI8bl2ghdLwEvsSRKEYUiCn1PrwXsf159UjbfF4P/t6+jb
ayARAd2eJbC58Kcg1SYsh5nIACSDZj9Q77u/vLJrVwfqIf+Z4MKeFRDqY/oGCxvVdq0dalz+k3Sn
xC++LCjBiExxm5RazazlioNRQTAwTO9rqdwUBqjoMzxsBSu3/oH+uMXt0aYO/TQBHshBIAIjvBtI
APNpAhmXdSMzmTnKjSj5cw7Fg2WyWsKpi2tgWaIQtP7+oSCZ4BOt3blgMvzPDOdLxZLcL6e6dqbs
eqieqFS/1dlNnjQbipJICMJwQZa2enEsLXKnbYKgmRw1sNhmoLrNd9ZvOEduxsK+YpIzgTWq+3vC
UgSVWUTtm7QZlKWnUbxBHtq0A9ZSDppjBLiWZPRe0txgBLkhAm74c9TtfK4WxrgspkiCLNAZ/GMF
8QYQ9oYpwNRF5fjFpgsUW+kwVvKSW/eYdoUQcKvYiYiTYn2NF7+BO9tBNiWoFsNhSm3Lfx+0B5At
pg2kC3CDQYCjr2xTu62NH5fPu9Aud+Ah5BIaaBDgFAIXhM6D3N3nYBVRNwUYhKUktQsKyifNVZAZ
XDa9elwWHnPHJUs7KcpGWC7QFZC7q4kO2070opk/HX/7olWEYInECTVSLvOXeqgLSEFbO+oku2BM
wKupad8uO/KdT18ywiX2vVU1hjU0YJy2bsGo1qivlrWtpGOq3YCl0SlfLXVbNzdm/quxBIu4GgwW
/nHnRCpjTeosmCZJA0pG2Z5AmxJipAE0wtTaFZIh6qqs5TMQIdMhKY6mKrhOT0+mXmSRHEywKBVP
Y3fdWLbBNn7R2wkp7bbZice/zyDp8/H8Y5G/XTtTTeoxg8XO2DaqR/O7MZ4wGJe7WTgzGGEutUBv
TDStsro/CbSbAN0E8IgftcV4T5zpA1p+uXSsh/vYv86C/eWds7o7/5jge/dBm5X5PMrklJBIglKD
2yciwj+BFzyMKFX8XkpmL3S086s4d4PxEIa/L/uxngNqkCyapa6gw8ZtQzlQEiaZsJLE4Q/8/1ap
zF1lFF7kT+A5J9ue3mfoLyHxFXEir56AhWkueE9Vmk4AMMC08lIMoW0lnd2zdt/6P0j/Xpci3cPV
/b+wNy/44mFYArYQ9d28oNa0JdOwBbu9V+SqnVrdbVDSrTxzLyQi3lWRm1ycToduIPJsVrWkF8n/
2SVlCAbMcZOTd6VLvV4tRO/F1a2DRvv3XDsgutxHbUMttZoJK8vUcaOqAzQki2sG9jDTnG4i5Zkp
426ANp9tjKxAng0wrSW9yrFlm7W/zalopHT1tMyE2wqQUWBt5yKPBsx6G+lm5UzlsE3U9mEIieBA
ruak/5mgMjfV1xV4kE4hTJDW7vUbPF6ieGtqGMUWJKRrb2IkN//rC94Op7tIanUjtQYDKQaECxgg
fi26VxhB2WXClt36Z/xjirudMFWfM3n+jF2z6+i92b82iuhS+H8CwB8j3F7JaDPJYwN/jDRANQ96
CQDhxskV89GsyjwMl/8PaV/WKzeONPuLBEikJEqvWkq1nn2zXwQfu6193/Xrv9C5d8ZVLKEI9/TA
PQ8NOIpiMpnMJYIEeP42olEWITB3/DFf0JWQxcTq5BYc1miHoKCY2vaY3oGsyKRvaXVXMUEILvqk
nA+AGGVixBJAc+IwNK77gceaXhB2r4JgMht84viDFs1LE6F5mo3Gsm85mjPGqPTUSXdB2WPf9t2r
Jn8GwzmWiuiTEeuAQZrd6srPGrNWQYGutXjj+6MAbNXsz8C4mE8xW1bUE8CqKbem9K7sVXsKfjSF
qJQjAlrc6ZmX1gOlxhsJQFH+EA+egkUxA/LjgoqbaI84l6SVuACSGIYgM+Q/guw5lKdNVjXPt/do
HQaN1hidxVgYT25WlUWYNTPckoJhwIFOyGM/j2Db+d9QOEeRJ2UdoPRR22OrbRUzfIHcoRfnpuCZ
vHqTYQT9P4vhXEUXsTToDBM+Fu/+OfRUP3e1aNviOVkFzix6vYq+HecgIAY5qF0BOAw0hsQuSW/F
kagVQLQm7qwiWROa+ohPl6FrzamJGcbQu8h+RKkxuy36LBtMQA3UpencvdzetdXzq1O05aAzD/wE
3Prqqklb3fQBrR0QHY9K7dDWoaEtK/8mlQn2g/9CcatsUgyd5CWgFNodaTBBTO1pzFB+k7vgs6/T
HUUBcyghOHR7iatbeIbLuShVTsY+TiTEPrCODixFaL0OxkGQyFzdwzMUzjfRBKTbdFmdoTpt+lSC
HUVBIR3U32VtusLWjlUPdQbHeai56ztTybCoNHB7JIL70qPNd1XvBB9PhMO5KCUdeqOSsSxStda4
RI1VhORz8twVsShiXKKWq4fwf9ek8OETJGEzPzKAZYav0bALwUOZQGyhs+fBt9LkeTZ/j/JLoYom
Jq/H0Zcn4hkwF06Nkp7qcwbgqDHQtP678c1gY4yQnYIrqxLJy8rnvp8sszecAcFq2YO9A6pehILT
umdPIFp/mDJZVNm5bVIojF/eQnnLVNTdscdt/Nr2B814bItwH6dvuv49qUXKeMtOXn99zKtD1wjz
o/zAOlWmsqxTOKE6lS0og/TFaEW0sXJlN+Y/phQtwuG/uc+/RnKgcoAZPs4jjIlPSFTDueKBjpkr
t2m/NfSfSsSSvJ5hOcPhPIDUTXHc+FgaA7dBvssiEOn9TOtt1j9OiqeQ3Vj+qrvXKn3E2Ixz2/us
p8jwFpBROEXSg+/ZUDspbIcBxlW3rlYf5s4FwbZFi7uy2JutEzOrq2orAOHIbeDFc1/v539xvyYb
z2KYPJirqU+w6FkhVoqOfn8UHdjV1MqfpfETmFMvtWmqAMLI0XyPVZRsqyOSxTRkAtGkqdvo0yYN
/rov/uu4/lkZdy5YnqPLuYfZaBLD1nVvc516tz/e+p3xB4KLMjQ96hoZIgC2WZxqSIpGxQvD9X8b
ZP3E/QHh7l4wDBvSBBZmGzU+S5V2zcJTQKjVYMP08alN9rO0vQ0pMgruxKWDnOUdAWTuo4eZpXu/
yL/fhli/Mf6sijtsOvXRlGEgqK3QSpzXp9wvvE4/RWCj+jdAf+IJbo8gZjX4KoV7VBkmwbM4sElu
uP2YW4Whvt/GWnXFZx6Eu91VoyKtvpgciI9SHT1kyVuDCnRnbLoA42iiCdHVb3gGx93uetkoUIAC
XABJwuhOLe3KuM81gWtaNYYzFO5uhzCojpEtoPTJvNO07pfSEUG0fnshKDteXmGpHJtlHgEiqmon
RHQiUauWHtJqc3t/Vs+rsZRhFFlVTV4mBBzcpI0zTB+SsThJKj3pmfym1+zpNsy6Mz/D4YwbMyRJ
51P4BTq8o5SlUDeONlSxWi1w5RpycVsw4oVgNhXgLrZ85czPcDn7I5PUNN28XCJoqar7au/P1MLj
0fHz0cqT2g3NH00e/iwhM1NWzMq75sgYSO1u/47V7Tz7GZxdUn/O6dAuEUna7Uu1PDRo6srG0SKS
aIR5WdGtFXPGmZlaOeD1Vdtd9kuD4dQxHndoKx7eQdsq8IqCZV2x4jeJn6MRF8et3gRhZAPLnGxZ
FXjGVSey3F3gHANJjsFtoqqOeswGGGk1eWrzDzp1SgxJRrKjta+13AhO9+rtcobG7ZXZsaRlI/ZK
Hr6T+lXvD8R8G/wQMwuHvNxMbSc4gyJAbseSxpdUqPRgeXlsBbqdSycFwxd1cZdRV9NdKkoHrfqv
PyvkG5a1MIRMEQlx6A3QIiDTMMfty22DX28VOcPgngZ+g3affMSi5FR+NKPBXOQ8ewy3kt5R0vGu
GuJ7uW1+1nSYbabOr40/7yTDR/4wuo/qhd2tTmO3SKkPsXTQywxTAUZxEyK9gl9KVg7Moia5NO5p
i1A552p9qZUziBjZKUVZvwk8zHthOKootyTGVGaV7MO+9dQyAaMmPFU87MbWFCWBrokH8K0WST4N
5Onor/0Kxc+izqCE0nC37Mlkg2IWY6A2+8D/oVGM3WmN1brf5M/Wlp+kY+61r2CNSR+l4+Td/hZr
t8H5j1gM5+xHtBRMHqWET1GBCnMclE2h2jplAme4hgLiqf8cZ3PZkDMUH2OGEDKGacTyvJdQN0pL
9S6ooOz996s5x+HiHIilxmXMcJCRxd1Sv3ArhtkDVZSEX/dOYDhiMqqzOs8bhFG7Am1tWA7TX3t9
tprM6VoMZk4u2FtkXTQLv36VYmgbCjngQ0VX++XnCwY2+okKS0kTO2WTVXTHDDVgyEyM4WnIIa8Y
W1ILCiNNcFJW3cYZMGcdQWRKaYGGDXtilQfFVW8QyW6t3idnCPxRDDMNoRQ+5WggBJ43pQ4pTLYt
IDt92zRWL0lwBWLaBnJ6SOBdfkPQipljMcA08vBJq9wIDRcyolLVxXy0AGrV2s+guK/mj6SX83yB
qh5VZbD0Rga5cyy4Q0Qo3JeDOjjUa5ZcnRQdTTQGROj2FJLXrl5UaG4GhzGjaP7nQCBmLVW0wfYo
IFMOouMEuQ0ZVD7NvZm6cZJaFRXc/NeMzotbXCZ6kGFlGnSULjeqTPskSxgg29xKTtrT9KC/NHfk
wd/IziJMhhn/fhf8RlB320DWDvUZLh/ZkDrJY+XrjTTvDOZqaJyNH0hw6BRnigVlreuB2ctF8nUG
KPAmPQJh3JWeaQUuC6wA/h8Csg/ZPoMYmzlb77KVvlYbiJO3FpRTJcFzY+08nC+XXH5mFJFppKsw
n3ncdPFhmpBbfjFqR1d+3P6uq4XDcyTu5GmZmZMhABKJD3DJ3dQ5VD5oGjpL6LbWNxU0sivRPN81
Jxr3hblDaBh9QHoJX7ixitOMMB9TodYYQILHCt/bV//p0FILMy3OD98NRNVtKjIm7tyQOYnkPobH
Bknexn/RH+L3xmFu5KIK5wXY0MfYMRyIy++0p8qRvrdgrfCajxLWXdrNFmGTCSrReLel3+qN/Cgd
ItE7ac21L4QGEHAkEFThB40x7TUn0LvHHTbe+dEI2gbRtbXmoM6jLG7f6zxrU3nC5ZH7lgZ2FSnz
fOGgwmrC8hyF2+c61SJ1Xq6oDA4d+nQsPYFpQg1/0Q69FKkELRW3kl9n2RvMjTbJ7m3rFi1yud/O
IhsVVV00LgJeKR4HCaOGaB/MclGRdTUCOF8l/x5qMwl6ILAnpB9qY9M0x3l40yWIy6cfTfwqF1ut
2lXz0+3FrV3O56jcu0gqR/R7Z1icWkn7ZGaHIf0NKtr3ZpJ+3UYSfUbO6de9XOQ5WN9tNj1oyuvU
P7f+7/8Jgn8CxV3a5SzAYkgy2yQioH2dN3OaO7dhRFvFz2vOhhlq3bB8NLCyIfuAQKMzdjW57zV3
UH7FyqFQHFnPdrdxBV+QD7GDcOwVOQRsoH3USGH3yqNG3m9jrHu1/76b+DhUM8BNkJXYpWhAM2kP
Oq5B+jCM4VBr5DM2nhsj2t5GXPdSfxC50z2ZSZ2qPhDr6uTLCHEzSIwILv5VDAjJYmATg9BX3Vd5
YzTKsHgQ0oV3hTkgFWSqRffz9kpWv52imoYKcjND47+djG4nCG8sKBBVniRrgtxTOjlEopAoug+Q
OP/f8LgvlwXzlICcCB6jeqrVez/ZJNMxNr5l/uMIVp7bYKvGd7a45b+feUEmR3Ei6wCbesijq7s6
acACIOgeX/VGZyCcq02CfkB5HyD+ULkguLLlyESuwbhHU4vA7ESbxblbPchjksiAAqcpNdGe47bz
5zQ+U3KQWkE1fPXb/UkD8MVE1jZTmfoIVBgYoKdhrxhOVIn4BtYDzjMUzhxyFa98tIxCPO8U3tfb
eYt6+y47lVCuii3UUAorcugut6VTtpEzKz0ZLhHs3zXpzhKSnf0GzkraTgVJTIIj0P+8h/pR8Ib+
xV8fL0SDol/l9LbmMXu2p3fD7Wy6nzW73aiC3/D1YOFzpee/gTMi5IHHrAnwHTrwVTjZYGtP46Hx
+m38Wf0MHymIO10U7hX39gFZD0fP1s5ZVJqTSW8q4EIky5As5FoO7Zb88n911EI1XN4Qq/pEX8d9
icZ55mai+uPq4TnDXyz+7IT6qpokZgR87flkgqLj3T8OsYu9lzcQYXvqDv4TuQPNTPB5e+EiXO5i
j/Wm1PQcew4y8wj5EfU0S65Q3FeA8vUEOVsdSzCPMFKsLqo/Y/8AsYgk7q25ErxNlx97w3i+rv4z
GKI1Po3N5SOCFDgN2T8UbwjIUlgy/T2HMp41MnLUovbgVWf0Z+u+WDDOUNV8rsN+AmpX/pJ81UkT
0M6kILh70ZEjjZrN7R278kegcl4SoyD/Qoe5yY/7z6WpJ7IEsva4aBzIqXbMK0klOA9fVaaLT7kQ
RpOllQTVfjxBuMcBRCmDMFsEAkFZO7nqCcTKO+rkBxTB8TCa4RFCZ7StIrdRO8w958feNtz97ZVe
Z6y5H8E5xYiBJEJdhB4nD6yu0ET/NA++05yiXbEzTyDO+pX8cyRWcl86hiC0vgo6OGjOF2LIJ6yT
elHa0ydrBMMkHQR32LW75SCWQ3NmN7Sqjd5YhLVBjYRMjfr9e7zRv/3U9sb9vIUo+mN7jL5nj8VL
ezd/olAbqLbi+oLX/+LXbu0z5/fYjMBUpvgRILGt4odY3ih0m2XHAgohgt0UfVLOxQWpnEPzCVDM
Sr9hpkofrfIzez32b9JvY6uiScBlD7cxVyGhKg5xJ9C6Ioa8/MRJPuaTMS2sKQqYkDvTLkNB2LjC
OvlFD/RfCH4Xo0jOpRkQReoo9xh4yLzWkSx2/4J2mJ+Yqf6tv7zXlmTatZt5lTOUlgEG6k30qd91
h1gSfOUrTwuj0sFapIK1S4UuCVfkSYaYlbSkUJZR9mTY56o7Gb8LTRSTrywboThIAfFviKddtQJp
adZNkWzCeOOo2Jhd0G9zNBXMFss1PXCYGRqnSM7Cu8AMu8Kpi6y6G4Y0fY5mGu3TjGSF50M9ILaq
CkleovvpM5GM6kjiESreRB0r0Ghp0MVthqHxrbgA86arR9FEwO8Zac9gtIvRMtgQfRc3DRp2pFSR
RI/FqwsFMkCYnserAOxF0EDhvKA/JYFf11glTTTZnYbct9WmkXZDuwBWLYiQyaB62tQNHkrZfz0Y
uMAbDORJGL2S0VZ2ab4ZG4YoKXGXRYRUm5YlwYcx0RIJm1o0Znp9qwBq4Y9BrQuUVzq30tGMlTiP
oYSRdugOZEoe7cJSN5DLHQeBia5BYecWmTiTEmT7L1cVl1QqhhR8zuFUNofC0MtHErfGp1HSaBRg
XRfxMO2oY9wZPFQELDk8keSI4dmhKStcU3b+Yt4X29HRFKdLoYHUxFZyxKjEJjkGnuFoburCEb3n
nihzvbLgi9/AOT4l6dohGPAb+vioaW8h+5aAlO62pxNhcB91SuSgKwxgzPm9393X4SaOnm9DXDvT
i0/JJ+DrcW5aaQaEOk8bRUm3iHmcv4cAjxEms/EHDHfLKs+uRDaoeQW2bzxzwMAZ6exhyBPBKq4T
kl/zr38wOIfdt2DabCVgVG4auvFD9moc5R0JXGVveqGllNYs2py1L3e+LO4cNxELwfQGyHSuLRMM
tb0g8L1u++UWxZlYgERyIS0I9ZE9hzapUa3QnlRHt7LN4DR4vBn3bJ/bsui9tvzFl/HDMk3852ty
dieBz8ocwxrUgo/pw9JHYBvftAN5iGxjx1x01GzMN+WtP/m2qOVrFVklYK1E7UsBEdWlrehaD62k
Csh6EVlq/hJ/FCyxtNFBwVceP28b5spFADIDMO0uEi4IvDkwuBcz7eoWohjK/dQvPEnolQvsUYfG
njf5mHUUjRisHWh8Woxro7sGEvecQ+7isDDLArrDOUI/edxn8Q8Mb99e1XWwAIQzjMVuz45bTWsJ
1LvAkHIr+t0373LgxKHowF211i51eCTvwEQDjUIUMy5RGq01iKaOue2/yvvyWV/MgmwqA9WdSfCM
XtmmCyhuQeFA/LGWQOeDERBJj60sfNZBSBmalqIjCWpXs6BKt/IFcbTAmqoZIJRT+OnFVOtNdAmD
Br8s7ys6WImKzC5aokpRT8wqELie0NtBMQLOtzQERK9YnvSonGCufooUywSpNAgL3Eatnm5bxYq3
klHZ/Q8U/1j3S7WQ5xZQ00LA1OT3U1d+uw2xYtywiEXfFfzO5tUbtlIzxHQlIIY+cDKfPiTIN4WJ
qHlmzdejMg6VUrpQ22JVl6bXoT9iCNIpw9jFppufovQgxW8B2WnQ5YjQk1Ed5tEe4rsyfQDx0+01
Xqf0Fg1Jir3SQEBEEYxfguutxpLQVzObPKKshozS0di5iZd4yL1O1rQxHyW8Y6GZ0lmvkucLzvba
LiKfJ6N+iDc84Z8+siSxPkq0zFYwh5p1OBLR5vYC1zYRA+5LCwC6NkBDdrk+rdMKX8fTAmQhb1qx
n8mjMFS8JiRZvqEK6mrkPMBgzavAqVE/6Zmi422qHZLBMa1801vjY3SaH1s0N0ibH2RbbW+vi6yd
NZBkQ+XEgOLJ1ZDhXGpFq1VYWGY1Vrf/aNw2tjA0AkK3zsqs+94hnnmHBqY7f1tDamaX2QmkhazA
DjaiH3OdmFy+wNmPIZdfOZmzukwb/Bg0PCimhbSZb6PnwGof4g2ek/IHe4J4NR5IkX33S/Ahlr+b
u9wvsDnP3WEWQgH1A5SvPpLf095RArey1Ifu20/j1+yNW/SAbIejzqz4kXlFYSm2kN9q1cjOlr+Y
+dkV1VVqXNbLXhSu+Uw/egtFrZPmwejs0ZVOj+SxFOT7r/shoAcOl4R3NEybglCag8RlPwR1AaXZ
1gPd7+Q2J+S97pvGTR5GAdjK8pZXugF5zUWFnJe5nIKkqOcaBfEh2cqZZM3zNoKY6e19XHEF0OtD
uw68IEJr/gI2tKKKSkOBCU2KjalBMA4LEK7T9gjXl+FsXIIIWSDbffnNfKhqNXnBIKBz13jhuzpY
/pF0lvz8kHyEbhBvkZBorNvLWjsaF6DLOT6zDSKFWW5kAB3sxgu2imUg/t0238p3diJbcg+Om3oT
nrKDsqgUCMBXQg1oR4MCFf2MOkH8dwnOzHks/cyAaIbje9Up3hn7QLXGT/KAsPAxf4scbRd9S96j
59hrv90GX3FQILGF/BNDtxyguVGErILOQeiHiA3zkx/eRdWJmb8HIvCDK2azMMLroG7WkeT5ut/O
Pq+RRHmb5BhbHKo3Rf3Q07+3feQZKHLZBpp8r1IOedO1E0i2c9AeVdaQOCS/xzTt7S+1skt4H1BY
Pgh6KO7Cy10iqa/qQ7889jAcl70MhlcwUBvuZO3JB+OiJKy0rnkPUA3Cf0AjE7OH/PhGlPUTaH+n
3G5bb3BB1/XD7J3cisG+LnoBrZ26CyzuAEjoECJhDSxMHmd32cn4FW50p9uQDbm3wQF/kj9l0Utz
xSouMLmQSikqaL8qwCzcEJIgBa7I0EngjukpvGutvRGIjvmKj7xAXB6CZ3YoyQqGnjsIEjJcwD/l
tySwW2vaTVbjmK7/rNjpvtuJFEiWZXBX3wUoZzhDQwowRS7LNJ9n6YCxpUG3aZtZOVosb9voWpR6
jsUnVoqs1/R2BBaeYY0LkSTUmm31OT/EzgN7bJ4D5zbg6gcFewKsFA5E4XPEoN3M4dVkOMtusmdc
N7H6UqH17i9RFkWehWkM4yEgAeQJomXZl2c8UtDC1yagpXZKBYOxIlazq6VwIJxtVCWINPwRIJoP
pSzoA9Pca0SO6srkF9EfiKdQPMMxkcU/8mRlGPVxhOpPTGDs1BmCUmACVw79CwEY0LtZxEW4rH3b
lSXYz0E6N1amk1eOYT4pKZonPv96SxABQEwEXfFMJip/Sxd1iXdkCZUkTMCn1YgJjvfgr58FkHpR
QZKkyNh1PEC4tUhNEWo1A/F5HtJH2vWOliseCQR+aGXjL1DIpVOY0sHvYn9BockOc72eEnX3lDXe
338xdWFcQ01FRRqecwP9iKS8PoNbvU+1YzvSE2OYCc66fwGjIUdM0OsJpl6+pjvNEtFrDWXxBjLX
CGgWkWhJxLq9nIULl4aNgbocbkHIKUMdhbstSFHlyOjrUFPWtM1gRi6o9r0h0J0mjZ9GaXDCUJT5
vrp+OUjusogNDPCNLQPhfqSiMd2Nyh+B3zrJiIxdulFrD/qctzfsym8ja4wCBsJQCFZBqJIzcTYX
eqm1qKgaRoOgGk+ToQTHQ+nps/HU+5kgRrruJlzwEPEisQXWBWS3Lu0w9Gnndxl0Oga/8rrULfV9
ZnoF2vDZa5K8KcpjGH6YgaAyvrZKzEWpKlIaCJ54YS5EVUOU1Ui20nofhHYxtlYTHZoR8s69IMO7
4ppQ3UOcTRa9MTyKLhdI8iSdqwJQCIJ3GfWPXZpg9rX63Znt4+29W4MiCAgx+YVbA5fTJZQKXvpB
62Etmt7LGB0vu5MRTu2xbCrJaoPpX3gqCLxg2gSsNPpS+rrEGwgaC32CA1ET3cXEg2UwlCNFiZi1
vYKCE6JcJGMw0EkvUUwzmWA9qCEWSsIwOxMwC12tj5GSqmifKDZTnn/c/o7riHRZ23K787W8itV9
WlfG0ruh/ZNOIOZTK2sO6saKjWTTCBvJRXjL/XkWoDVj0xYsBF6ZRb/lsLWbfNyPUFTHcMqjXovi
pRXXD977P8vjjviEd2aVJvigRj5sSulF0bVNIdKOXgXB6wfsegupKN8OmheTCeVerGFMyK6ijy26
g3Ul+ft7n5EzFO7LBVlXJ/HSyzOGZCPX/kfXVic6/wyiWtAJsbYeFFvhFHG/gNucs3U6gzdkjid4
4v4pHUw7kCQrFDnflRvmawpJwT+omPNXvxqrU+1DWA9jhIoTyu9y9O6jypr7zWMV/ciYwF+swoF3
1aAySLQgD3xpd9MYyrJaLrfmXO5Zckzprxqtp/o/5RDsevp8+1StRIEMUjUIAhDY4Ctynr6Wh05u
ekQciWn+lECySvNI8CJec4AIzyhKPgjTrqa5cIhklTTwtUjj7OQud7ph+o6aBjoQNcE9uWYPiNIY
SktLyZ8vaEVKhTccQ9tKzLaYa7RSebsMwN/+ZNfpW9yO5yjc5aGrUZabFRbUpmr2S5o1fe+PtH6A
iOP0qkgz26K6UnroWkmRnGfNIS5RKwfVRmzeE3Pon/XMJUO/u/2z1nYSn9hE7gbMvVcMC11aznka
qkjwmf4DjcqHsXq9jbC6kRTS3HAgeGPxw4wk0HJzqheEqEqifS9nSuyNVAHnVFxq/o827EWZ0jVI
JN6gcgLFTBkmdHkY/JZSv9HghDE5+THI73NCH0vU0zEHkG1ur+46x8FtK3fwzGjS/FCH8UhQ2EsH
T+9cfcZgQ2jpsVNUFOM9XiO6R9dOO7qacFVDEFQlfHOnIgU1mzV0NpV1u4t0upuj7uin43aCK/Pr
bp+otXN7oSJI7pv2hT75eQBISFVZrapbo/Gz9Z008F10XebRv/BneF9qEI3CI/NqsrKfpl4NJPiz
No+8jskfuVzuixI1WUZO7QReooy5t1e4ZjUQzaWLuCSktnmnFlbzqMUmQi6GApw6o9k4yw9qgTqL
oQlScauhMs7b4j8BiD+XFkpYnGhFBwv1UbqhyYCpSeAGmzj5OTKwqdxV/jMjG+Fk8aqrg8XAZlR0
G/GsVSHaZedEXVriGmYpefZQt8nGF3L4rEVByK7/B4YnqWqMKYAeKGDkOnCD9k1C0aIqNuE0W72I
X25t2zSIyaI7DPppVwTAgSYpMYGALCJ/v4fysPHLrAZmS+0YQsws8W4byep5P/ct3NUXgCwODVvY
Lb2jd1H9VBissJJi8FIt2JA5/TbOGGrK7sFjJLgR1/YOHRCoSCBwRpKMsxlW9bkfxLCZpNISq9TU
32ab7VFZrgSR2NqdgJ40uOr/xxnAubSopXkxjxLio276VlRmaNFJJAK8umsa9CMw/AJGCbos9ixO
jrsxG9B6tEitThaGjawijnHVgzBbSBN31XMBD423PlI8cCMLcfUllFFI0zzMaOfT29ZQ9q1Jg/SE
YLMcLciGmroX9nFjWPpAkju11cInEpLuYHR1KMjTXK8Zzzl4FvwSpFAMvgyt0UEbSkQBNioZ7qBb
kw/i9Vaz8vzptpFeHz8AGag+qehYx1w6t2LaD1pHTWT6/eaY699HyBul+RZPVXSUCcKaa6O8hFrW
fLaP0DIsKXgSc7BignHfdM0CYZQohBCBcAbZa1pTKUsrXIb55+bTlHor0QSB0BoGepngFZEvwWwd
d7oio6/lMUC7DAhvHT3ttxlLN1QSJUlWYNB6jRvNQBaBopp/+b0mBeFCqSDfnDfsB6hGPObDfwRl
8NcxLd4df3B4EQEqIR02UBQK9AwiAqW0aaTR9TVF4A5Xl2NiJvuLqAJtTZfLkUxUeJpKx1eb/N6W
jcKwTL3IrbYTyRytOF6IRyJQRd4OmR60dV9CBVWNM5yaIO2D9khmuAbD4MzJKCLHqL/rZbgxlMqe
RT3k12HPUu7DSw5JXIx+8OROetSEsR8B1UjTl7Ku30iJW1pGj4qcN5YmQY4lMN3bx3fFTyhoENMX
yV0dWUjORnoaxGk3R4XtM3nT0890GrwZsdakicjzl7/pMg0KQ/yDxFsJeDiCZhyB1BqvmmHiCnUl
X3Pn8buGmePWrUTlg2t7gS9GmwxS7oxd9ztrUQmSZ9Sq7aRuX5FSgEIAiZ2cliKxsxVzAcIi9Q7H
DyfIt8+C8yaEthOiOWQC9tSIQTwfVK7fhN/9fvg1Q5oQMz02KfIHBRmh2xso+qzcqUjbwkevPD5r
2FQWGxDG3cXDRifvETPcRvpguuDGXrUYMD3rJkRJrmOgjqmdNjZJYSs6uqnCx5FMjuxbPRPErWun
AW2f/x8HpYTLM1hDRa/0dSwM7CPIXL+r5mz7sS1pH5n5bkgiHv/rQEQBlGbi4C93Gc88wjCGHAY1
nGWlHwjIMGjw94U5ZRFuReyIKsASVl0uaKxSJBo6+K/SIDLmnDFnmLSZaVWszAWnem0xyB2DgenL
m/DFcFTUUiklDI3PQWlp2oMwpPqKqrnTrJkoai3NpRjR4AOdrpaTpPbhq0atya3S1w4s09qNNMX3
oSzdZ42q7X0yHBVJ2htGvZNI8VpV86kkQeBIOXxNEz6ghqQilu33BYGasoSILJBpv7l9QL7mAK9+
KlSVl7IroiG+hXOoezTRJWEB1VN9UyrZVg7RAavLTtmbdjSGmL/ybXn8GcyaEyuBbfZ/3VO8lAoo
ZGmQK0PCjC8bNKWPCuQEWblC2Qc9s4L6iSgiXfFrd7eAmAoaVJDMZ3zJLEuzKiunAI4ATshvZE8n
eFrm29tf86sozn1NcBATDa1TuDOuNOaaVJ1jYuJYjhttI919jk72A3ySYGWpGsubftbvT0vTe344
Jve1lb49Sy/hvvzOHGGT6XWsjQXj7YyXH8OICR/Wd3GVKzTBgosxcfPulU3LGFQ7bmeQ09V150x+
/aSUtWFpQn3L1Y+NV+eCjhiOF3FH2F3RSAO2Gps/prG1x1I5pKGozXnlHGOJf2D4iDevIavdASYq
UGlK9bs2jL7d3tCV+2MpTiIZgcE1Dbq2l17JqMo5ySTsp14/qf5dn39QNDmOT0bzoarbzhfEiivZ
COUCb3H7Z0F8O0ELeYriAho6TlHfJROkiuxRcYZ5r0rfTWq1w6vUC6x2JSEK1CUBoi0NVSY/0ZX0
pVmBmhyq9Fup9YxH2S1s8g3vId1RnWzXe8nPX7e/65qFnCNy66SIqbISbYYozsj3Ey32Y6DdR9LH
36OgcIcGXfQ6I0nH3f56ZS5UdFkBlsbJrdtpV9WNgyEywV285kNhIAqOPXqOwSq9rPZ818whGaFO
jV27D4/jpt+BP8NWvhdH9SdG5QWlTyEaZ/ayIvvIkgOt3WCmc6t7kPM6gPf8LrXwkBbpE6wdMmqi
k1pG5I02AO4bDrERVojncchAIU+bf/B2vb1J1/1i8P/nCOTy6zFWap2cAQE0v+mu/SBgNJNRWrV0
xUmOEB60fyB//Pf1OnS04MYhaKbFa+kq7xdjmLrXG/go+UXR9pS4Qyqyi8WK+dsATQ0Y8ZPxoEXo
e7kyX6uJX49DYee7+N44vei/yM68m/fyc+LYBjrFMBcHIj7n9gddO1toLtThftFdCNfFoSZTWKAB
AD4rq5281q2AIsMhShtdM+5h285hFsM5M/opD1hYlz2cxn0xWb2DiLCwjRf01yYeOxXH+k3fVgdz
NwtcxxeV3/VX/bM+7rRpJUZpygzrI973EcDzfX4c4LU29Bn5v3/KY4Xevx7C42i2ReX8Xdq7XWen
PyZnsrSdsBV+7Yo4/w7ccdSlWA9kHT+nbVxty55BVHLQndIlz2XhNJvRNR11Wx2j++TdBinf7b1e
BUcTGAqbsDK8IC83IdCNwkTKE6dTP3SplzUY9x4ek9DJ/X/qwclEQr0rFo1uMwxM4eEIYUQ+qkj7
ulbNpC1tGsnofAQv9QDNjIfIiKw0jjD6ILgQV2yZYSQHLR7gMcVYzrL+MyOTpl6rkA0q7CQHR1Br
/OwDhKqU/PUsJG4+JHPRg7Y8C5COv8TJqVL6YSQvz+9a2s8DaVGS1kR8ytfUEYBBTwfqDPiAiLi5
oxmHLNAzEBTb+qvxnR1bh6Gr0n8wIwsdsqPdOfMeslHSydhAje22pay52Qts7rxWcT1VXQVsYje/
s7f6mD7QQ1ZZBozULEGhQ0GX/Sq/34Zd/lbusF6gcofVSCoYTArUJjuM/Vvx1xIPyxdF3gTWD8Eq
me9RJCDhLtCOU9hS7ZYyCkQJ2klelOYInT4SeJNoOHEtVroA5G6rEoQ4bVkugAfda4/KkR3mg+lK
/zTO5GACTj4029ufcOWMI1OzZKCQ+Fr4Ey5tEz2F2tDKsE1WjPvOHD1U/yzd/E3ZJ96Zlq8wDwRK
AuW01X0D9TJDRVrGm4zbt6HPqyHBsxQhfLtlwXCXSapze12rFollKeDXwP6p/MNP7WhYaPgfRBjQ
ka6+pdH/kXZdO3bjyvaLBCiHV4WdendO7n4R3G2PchaVvv4u+p5ra7N5RYwP4ME8NLBLRRaLxQpr
HRP5ukcWg3jt8KwCYmi5U/EgTL7nZD8guBJFvjwt11/AbGZmgLazKXWciXCRTppF1Fu9MT639fzq
M1X0/sFBgzYBFSONfsTKhxWSEUZT19UYcnmUSxSjTz1gnPRbST7p+s9tWdQWLo/bpSxm29CyIFUF
9c8z+W7pe2BoptNZSa6dVLB59IcuBaFLY7V3jCdrtUyBdWDvAOEWSPh/N/RHKxHdb/TyZMXQXhCM
SaJ7EmHU5drNDqBAJ4f6Zbwi+9r2FFAyKMltU1W77ZXjKbSS9CuLudolo12SJC6UCujuy6HQgb/g
pMEymg/bYngKASAJLQOop6PgxqxbnilNSlBuAhNCcWs50cfUJtcyUi8Y+RPcnbwIjUIwG6geWpg3
YRcPTfZFrkWQpab1FSHR3TKbewtIiEhf7LKsP8janYLp9LxRXWe6UZVH8Eyeo84APvNHm2UC1XmP
2/X3sEvcN8hydwTfsxjhazUogd4qJxBWn9IsvutQSMjRkG8hXYFehNidyn99DhFFYHAIr3gVUTnr
R8dBnbOxR5d82TluAdItxQN+E9AVvULCo/5te6M59gQeD6S00disYGyPiSgWM2rnogbNV7lMYC/Z
z/n3ZRA4aZEMxn0ZYZXlThjXoEIo3SXcl3PkN0KIJI7JXmjCmGzU1JOsdNBEB9du/yZhwjv34zTY
Xi+RFMZLxrVDep1AF3P2yghdc0fkH1X7aVsKf8XwRtcA04N6BONPbGVJLZhhDTZqgGroBwcDtLMj
cCV8VX4LMZjcfDyRUV5auvXSdanfFtYhnb2JCJoQvl4rMGcksDFCDhwe9NReusamtMJ0srBgUgfY
w7E/1lpzJnqdu0OueqMS7tVRVHXgLR+tAGA6DmEyJskuZeaplbVOUdboYwcD2eycwXa1d3rleXuX
6F4zXt9GWIcZRpv2QLPt62B4SEGW18AWTPV6XjDFG35sS/h6T9I0FyIqgNYB84ctJgKhnqithneF
ZSeFPw4xUOPjsQiUrnwf55TAL0aFwP993bDLu5mazeqGoUVTole4m3ugC9g3afjshBjzf6jK86QK
WvE5RTf0pAFZCAVaB2l1nX7MSpgjY8Q/w2iFFyf2sYpfZc3w0mL2TAuYeSXc0fQpR/lj6Iiiuq8r
q4JuArk2NDyg44+t3i8Id3pHR3zcJ/7gvOlaEJLTqL8T2fu3WwhBSLPTIUq4dfZ2S0JFI12FCLUm
3ybzLWyPEXlp1dMiAqH6ao0XgthrC6RxlpGPiAyU9huwE9xp2m9r8jXAV5FcQ8sUEmwmXrv01K32
qtOHpep7E7HUdLX0d2a5l+LXNjo041WtXkWdIIHI26G1OMYOK8DUkpZAXF7P3iwfl7ndh8m7NB36
VNRry5UFqAc0/aNzGA0wl6oNC3hs4E9w5csvvZ0edGO5r7Q2kFriol1FEPF8dU8UG5L2xdvgggS4
1qU0Q+rTqKL34TgWrmXtRvs5rIPtzfrq3KkMTF85qOuBape5Qap0sOdqzBDNVz+N+aFJz/GMVkhB
6pBncxiIwrMPrdDotGDWTVGaotQsKkW5N8MEaf/7bTW4zghXB152v/wfs1REbuqybtLaq0rfrJ/V
8DPSb7X0WAByPxPlWnlWgDP6WxjjjJDbjQnJcSHaIAhOsqNh3RtG7VrysRO9z3kmgOEFPE7QDo+U
K7M9/WiPpRFj4ZoG6Bjt3gGmtAG25+3V40oBrw5QXBBJ4q66NLS4rQxUafPac6T72ald1XmQLBHX
As/SEKj8FsKsmt2MEjwthCw4nNWxSz4X5SSDUWVbF+7moKSPqBgp4y+YqmVdd1aWQIydGVcFEFoO
yCp0rh5N7xZoJdUoLARHiCvRQFUS7k7G2AKzR7ERl4Yc4m4Kix80kOgsr5GO0lj7fbXfVo67hr9F
of3kcqMGvey7tKpgDvOhy44NcC4dA8GrQAzXHlZimONqhkZDyAgxYR6YwxuJH+rkZVsT7qKhTmKh
oGVZX9qwnTTWWzTR156q3g/prjdOshOiV9MzRQ3fXGXgfGRMGME7sPO4MbCcRq2AMmOX7OpZ81L0
7k/6LLi/uVuzEkP/vrr18mK0zZSKyQiQw1OQbwWzYrp99ReulA6X/p86dGFXcoDXl6tKBjmtER81
Yr+US/Q3278SwZxUJI+jEgUXUDpHDwZY6ZzbZRIEdPzt/6MFc2Y63SGNQQ25U7JdDH6hbN9EAKvU
K3cQJg6ouV7G34hU/+jDPmAALTp2jQ5hpIwBXjfSEb1lLxnvJrH93iqCYdHBP0BSoD0Ph2xx/rv1
ZKMG08IMdRNBPtwrUZ8GfR92ooy/wMoN9dIs1Bw4VHYNGXnr+FYMjkHHtUQ9uQIbZyduGrMawToO
IUrkO30w2DtDPVmi1BXXNjDvix475Hpsk/59ZeGaPMexMkHKWH+GpdvMwZDfgxzAswDgvO2FODlb
mMZKFmPqsTImkzVAlrpXduSU3FQ31TOqXAdrcQE0g+Dhjhysf/1qp0IxHIXFwgXFAt7GutXhkVPD
vcpPGgAyi5+WyIPT7/5i8isRNCBbrWEa5b1mh9DLLF/s8mNSvmeON9iP9qi66A0WrCL3gK2kUeNc
SQvjPlfyBgrVgKcCzf1bedW61rW0T3xnr/3YlsY3jz+rxzhaawAb36jjNd2CG1hLiB9PE0A23NH4
qIyXbVlf4eXw9FtvFWOLWT91RhdDmDwfikD2khfdA1PZzXBqD9nReZZcJxiC/iTttX37kPggLtj+
AtFGMgbaRdEgNxWWNm6NA5oKhukV/Bh7RXtT6+tB/YsXx1pdxi2j/S9rIx3S1FL/AMli4qL5aTe3
ynFbK07u9GJdfzWerSwGg1A1Ggqxrn0UtOGTUfoWOpGW9DARvzIPVYI7ND6EsiVYTqrAxrlgGz8X
ZYqNGugcXthmL4OTHp3pyQipTIzbOynQyFKvaf/mcfLneGiMb67CpYujDELJ2O4KgKk1owf8ArV7
GwuQ+YyCxDD3KliJYxKcmMNqMpm6l5JgUAlAF21fP+SSJdBKtJSMi1Gl3liGAmLk6tNIvbo/WSRE
9vEQj94M2lvR+0GkFuNkoryOpUmDvHC+tvqbqnpSm8dts6SfvGUdjGsZmrxuHCpiGR+n+UObBVEP
N421Ol9fuoLtMDLTAQLsqX9ZZulBcVK3VuJ74GcGs2lcJeVtnWMWsTBFJ+5rA+XliWMcSWurjZwm
EA3e1hetIOc0j65A+X3K9eTUOrK3gAanUszAmGTB/cD3YYjyLTyPKMzZ5fVQAruDaD0uo1TSvVz+
lNN4HxfLTllCv2jTa8CJCHJCXFtBAIFRJTyaARlyKVHDKOKUp/TEGWNgNmNQKjrQz0Tt+NyraCWG
Odg6sVsnnbGmfTLsCtv22jG5HRLVL7SfsSOCyeEUwLCFq8oro5WJl1+iF8i4hu9S7FLaCvPYXLeH
CGg5R9xAp3Rylbf0KKrYc/dvJZdR02x7bQDiBMK+Hsz1ReY5ZN+DbkBeXLV6zQaBj+av6p8CM+O/
dCNdOlVCgTmsXiT089qvXeUv3U4T3a28cJZm5IECYFqAoGAud8PsDLKg+coDvcRxkpwrHP77tDWv
hzgWmQrPW65lMccPrAllJZc4A5Oa7ePIH6t7shyQ1QkcyQWLLTCA7b9Yx7VI+kmrO1YvorrJE6jX
5f8U9pVE/pn6Z4DlejHo1rYdJ89C6OMaJCDoTEWF8FJUS4Z+yoGv5S3ZzgqBefGu2udwrnaq6tuR
EJKP58vW4hiDLCpLq0kHcQ0iIks/5rHqSva9jS6jxTnbVVAXP4lpCpTkmstKSdYu47y3ao1uITqa
pv1Q4XWAhhVTBAnJc15r7ZiLVasww90jj+VV43sme3J8l4kgvHkXHc3Pg4MPZcMv3O8oEpHIbOAf
K7u6GerwAfGC4MIRiWDu0rKSarvqW4QHdXhGZSdoOtFDkbtQdBIV4M8UQ4YxcCSVmqS04Sg0jC0r
8VsnT24qQl3lHtzfQr5MJiERltjdBOdnzfP70j8lTnxMkPCdPjrpMU2Uexvgndunibt0aAhFUddy
MMrCRDolWirssMPuZPN769zp/x7FAsW01e8zWzPJ5TxINEBMTPNgO8ltnKFjIKqkIJz/JvcB1F0b
PQroRdQ0Zo/MeEhG4KBgjwBl4UaWVLgJ6U9NLKqf8Y3htyCdSY0Sa8rVzIAgucaTon7933lhgUvl
uoA/2rBxhYy4yUrw0kUHPhABctcG7g55TmLBM4zTWIkdAig2tgmNNYBzuPSnqHir9oB2ZG++B95H
eO9Pn9UJUPvhrjiWr9F+OpX72c+OoZufRB3AXF++ks0411Lq+tnWoONMp2miPPbiIsFg2ZR4iwM2
qSw/jHgtbZs8584HmiGmowHxj7b8L31EpZHGmG9Dx3UOLnpfHwDd5baVLzkv24J4L090sAMACO23
FCODOVwZkMDMwnTQCWiQQJ+LvZQvuzDDIHu7HHr9J5oCbgwk0NLZPKeGqMuBpyfapdBrTGEl8P/L
jTUXeSzHFD1DOmnAAJ6rZaCMmeOSrOo9HKLSl2NARm7rzPEnGEjDdAA6EDCNyDY/qiUp51BBcSwP
wcnjLB/jDOiFbRmcRlKQTmg0K/2L3IhNsw+L0ZkFQaXKnPW7YkBbFqT1V7ZilydpnvG8nqQ75KWs
KwXxh6cu6Xega6CByxwyN4lAnpX+ewA/+kloZgc6EMAR2EJ0PatyMWnQezA+jeYxizIfRE9Y9dkN
TUfgtDn+50IY41QJysBybULYFE1oXZKM2VPN1nCleP7YXmrOjQRJqKTiZYPHB3tWygbJCqdDXNfO
QwYGRoT/eZJIvjJLx2ZOjF2bO4oLwLif/VQ9bcvmaQksJxAuoLqG2IFxTGUc2j1a1uEArfhYRsAG
KpGAI6L5XJEYlTkmSjkvlQUV0a3bqoWrk8gdRYOaHGd+sY702Kzi476cCTAdUSmUFtPDLLCl+nWv
BXoVbK8Z78yv94squ5Izp0hUdqCM9qK5u7EQNTZgv6pbTwKu+SjiuOUZhwFIYArXhukm1r3F/dKq
+QSlSNcNXqOpAAGVzemlKjH/JuvljyQHA0jVDumz3JJC8O7mLSm6GW2M32GoGujcl6r2E+DMySSh
HXSpWzdd2v7O6LvGT4yy85ZlIgJ5vKUFgIJBIcBAIsACGgC7YIj0DNo2AKMYyIvTnUh4UKLrpBcc
b17qBhOov0WxiAZLVehGosO/6ZMRuooxeHMVfzN608vU8DUj7RFtr59zrR5nWfRQ/VWAZxJTyvrY
MU+PJXOWKKJPD+O2uMlv+53jJsFduQMk6QLORVqm6D6GawBoGSJ0WU44cCGaOSXlYDZmQotnxnyn
qJ463Pfdg5qdCyTERQTBIlmM+eRDoyxTB1nRNJ5LYrot2Kf1oQuGNL5LBwccrINgX3ki19vKOrTO
QIIduUV0k6V3gwLEFEO5larWywbMHy6W5Q6GdLftEHinhNJcAQ1MQY6KfS3baWPXI223IPhnyp4U
PitJ5s8i2mGubis5jBdFFb8bUg1y7HD0r0u/KjHv3txJ2c5WBT6OKwq3ArrAgZiLRvrLg29JJCOa
AYddAfg6Aj0nAFib3u9b5WDoV7ZoFJErjsbFWEPchGyzXGjUhfGrREjkKDk0i6kAJQ/dXnNRzTdO
4Sh+noTXdT7+e1gHTMFj6AE4xHizfumU0RpMQCYzguO6uKWIjiDok5v9tnlwlVvJoH9f3RdpVmqh
PELGlFof/ZBdhUni4UX4iAD6iCFFV5NEQPw8kRZ414C/CxzuLxhFQzE29kK7lUflSZI8J3qzlmM3
PhUoFwqTRbwrai2M8SgVUcPYQioa9dzUi4cfegoOsV/80d9z5DXD8Sox/nVnOaijkSVAtwnyihhY
u1zSOk4GOaUiJWXZTUp/WvpkR0Zzt71znFlmyFHpYJ+MhQTU/KWcBQNpXUODQHUkrqk9RgmKrkCn
wziEr0afKHEhMyWBBrMQzeLxFhUkALRxFMfBYGdzUznF0EmNsy6jGirZSVAkz7L1QsxTZD2UWoLW
GkEoyPNiv2DxMPhH6XXoF63MFEgFUdpJWFMlVh8JwC5IoQYxhgzbUoSVxL18V7LYDg57itH6lGFd
9exHDA6HAlw4Hhr0ntsoCZKyOqr91Lhy7dzacvSyvam8GIMCZaNFEnDuX6r1KKINHZFx8Ts5sC7C
BwchFZrlXEeKvLIWdPeIhDFnY1kwpZkqEDZon060V/vcz9PXpgkmjDNu60V/io0p1noxl227dAB1
oT2Zg/Ki5t+BYfQXv48yPTqBMSiG2aBL+4jkPrJrB7/fOcWjEg8faiH5fyPCQRsRSNgAws2IqOVW
cyoU7YBB7+dA3JbrWBAecKBvcKLBM/MfESzgZFnLhZxnCN6t2yrx6vN0zPbzXfNN35mPpvu9/gds
4UEVdIG9l0ZXO24rSPfgyx6hpZiSa1tA32H9SdgPY4pcsGfJvWeU7tyBuUI0Nchz/rRv+f+EMGEC
cMw1u6VlEM15bqxjkfvqYmMoWfOK6bb43NaIa3UrYUwkCyjNuTFKCFMnyVWA6aeLgkjumgFEGi3T
wHj6MvuMQktiqS2ym3OE/jvA/YC5LX9W0k5g33w5AFyAUwCcNLs3IFfEYaVdcrYdj3sZL5wgw+CF
ryidKDvG3SEHhAtwtAga2WeOJKcZ2Ong/hy5DXrzlIL3qv9p1Jkrl09a+PDvt4jCfWHcAQ0fX7CF
nAUUFaUFk6/n1x5JTkmUBOOt3B8BGIO89Axzs9hFbkOAOX63oERjnWLRlSGSwZycGFXurkwhYzZ3
TnqvGTcItLfXiXcBrtVgzk0tExlVKIgYh3OcAvj2WBNfSMAmUoQ5MAZYhFSiQUqrdbuiyXYzOvuK
vg22leFdPKsXJvtytyTV6UfqBCgHuu3GznOG5uLM/Cydf7YlcRX6k0Ky6LKu4obUITNCa0iqwSZk
ggmiMPd5Jwj4uOnItT5U35WUBsORcz1i2YZkuTdsyR0bXNux4pt69jwovR87PTZuRu0XqEBLP7hl
lezyPL1pm0n0MaLFZSL6XM67UqfPd3KSbp3H+R4czmCxdRXLdfbyMTzMfhmkz/ariNueGzitl4G5
IWfd6NQ5xWJPtvMyYkY3WapdDsBTq4pPk667cF574EP4cfEXLYgXiQPmlMd44xKdNotGyfU0fTQA
TBwDALDNgDhRHrdt6v/R00beC/i3oJBi9Gybvpob2u+ICa7wmM9asUPO8JtVRMe0mRCs5cTwMiN9
rBznJDdzvdv+AI6HxuMJryfc0ZhRYx+kgx3GWoU+Ky+qYpzOz7GyYV2eMe714ZSKnBtPXYjTTbQt
IKWPWsaldefNmDpmivSBHUs3uoK42OiR80q8HuxmGWAo59gMZrlz5Tk/bGvKOb4Xopnjm+tt37U5
NC2U67QO8ualDAUiOMcFItAdq9EMM4aSLrUrzTpMJtoAkjb3KfElPUidXThc9ZqgH4urC1h7MVuD
bCVohC8FDXOmGImFZRzMgzqf4uolHZ+2l4ury0oEjYdWfiiXzCgLE4gokyAl1w0gQYGXu0wHR0S4
QBeeiRUx2PdHGWbVlnZ0pqzGxgB4vUhOc/0+RRit+NjWhx6kL1IwYkVHwUHdyr6k80IaOjVbcOnl
rjK4jld+1wJyVkGYuy2I95YGBhle7cDkxXDuL9yk1cplKE7nVUxt+3o+RQ/zTQLAQekYHQtII6KK
KycuXUv70pAKHng5lmTUyM7xPj3X53iXXNtneRftl72xb4X0olyBGNt3KI8luo8Yj2VlZRsvFtRz
wKA6oP7Yj4JjxLNubNB/JHzpXMjUxJkUAgmydDeAF7s7FqH/N5u0ksGEWTbYRcZwgIz5fvHnmxx4
ID/aYN6Fr/G7tPuL954K3DsAKMH5UcShy8MEtD91WGhpOirkCU2SwOZHGF6420rxDtJKCpvpt2qi
yfWIBwTRv/W6V6hXZfraL/ttKbwbYy2FWTk9LIgUJ9AldYChDpaq6SpPd1L66mg35XK/LYxnChSl
A5luSmXAniWbACYD0EXoIp9bFTk3s3PHpY4DCwOtgtXjibJhzgqlKQYSHuPwak1ZQDwGN1RlB5R3
5/SdiDqPeRtkO3RqDNP0GgZuL82gnsZB78oB/Svxj1bz7XKXdJgxFoG18FoFABf0Ww5rCBHmh9UR
bW3ACgyUXRSAZQlJtTsjDPJAOteith/uyq3EMRZRZ0lhtACv9OQOrfA1QFdpm7jgxIqEMI8Wp3cG
NWnpfTQ+NuMh7x7S6PjvjW29bMytKlV5ZCfocvYUAwqAe02NMacvMDOe+0Soh9YvGDT6ipnFkgge
9oj6aLl99Lulv5plUesS74SiyI70lQUUevjRSzMz7HgoVCCJezHIdupw8qq52qvI3KaVc6/HH7ZW
CFaOFywAMprOPQGNAkQOlxJ7PPTGiKYUmglI90PjqtKDkUeuMUtuYggAN0TCGEtoNLS25Qp98ZVB
BUTBeTp1S7qbFdDu7LYtgq4UGzSs9WIsgrYC2hmdkB2mGxlw2+D9dcM0KAq/C3tMttxJeHJui+Ta
+WopGTfUjtkwDz3ef+i7PWWl860H9oamx6K+F56RwEZQhAJbGVrbGSMZFjzFIwmXxYTeaDV7aawX
B63m1lFJDmEseEjy1/G3MDYZWfXFXFkqhNVRfBjzErP65ABu3mOil65kLT9VcyKuLcmi6UKux/2j
JYtgEsvpaKZ0gqUybJc0z1OkuktyDdoYwbZ9pZsHsO1qPVXGKkkIpztQFUe1/h4reuvKnYG7ZD5b
9RQUsuancnw72W+yGfqV/YyQbZ92qtub461aP0WTjpJq4sqgxP0Lg6KkBkAVRh7uS1OmJuVabeFs
TmZ06DrEBUn/T7O0grCAeypRZ/hF50IJfi9dgNKh0V6TcFOb8lMXPvbabVvulx/R/PoX6qgIeRUK
6/8FkWF0mkFqFvjPLNW9GekPx8LkuqhViavNKhhgtGnyrogbHVJkM7vHt3gZWHBDYJ4VeXXqFVHs
wb+xV/IY61mqZYErw+2GJI7qtvKPJX6vpsKTib5D1fN6UeanUH62utYzcxG7EfeQrIQzXi6bpCHP
Itx7qpxf2cZjIYePWbzsLKzsv988ULjg7Y+jIgMd5NJIoiIjoVZBUtWcwVbWNudYxFnGTTGgIROW
SCGnAWh8KSOpUfawJhm3n/1J5qcotlywmGFC+4bAYKbUVdNHG3ib25rxrvW1VGpQq0cfHrizA4JG
eDjQbvWyZ2I6YlsCZ5egEFJEaA8HdzrbINWgfQGbhAOmT+pzpuHxlWjRB5kMtCv1oj42jv2j4VJX
UIxQ8G5hL/RxNhez72D/kvIDOAi+OWdHqZx92+hcLf3c1oxz5V0IY4zfmiJFjUcIK/ITmVpcQu44
CuqT3NVbKcTYOEgdF00ZkJpZ0OS1qM9q/pBhlj2WfmzrwrnpLnRhru+xk+Suxj8vUadnQAXsrB79
Rk7jt7ZzPRPtGYRKgZmKzE+0hPTvK/MzF9UZRjphJaHIa6KhpKgA537c1o1j4xe6MSfLtkmk1C10
iwCDUtiNO/aivjiRHswxImjYmvIIeqSTdoXZHEwXOVAkF/ghTvBzoQn9+2q5YvBvVqAehzVYe7M/
2/1ualV6nlyjL7xKYBP8dQNaLeChER+zz76+UArD6eDcAVfra91Vk4hyTr8m75lAFQr9FsG++PJa
AquyBBHGTjtgjDXQvcktr6TnG/l2fIvO6Ft+Qv/Ndb0Pg6x1s4/in0z0EbxL7OIjmEvT6FqbjoAg
MxS7ZHQd5TwZHjCnLFCvAJGAKB5Ks6ZILN9V/VGd8R6xM0i9UkFq3hhup90XxVs9nYd4cqNJ4EQE
G2kxTkSbkqxraNrVBOHWOO9tSfR057uPP8rQL1gZZiUB0qFzqAS8NOzRnaJgTPdFRgnRQPuyH0VM
KaLVYxxHgjLmtBQQCKILTLUuy10yZh5J/FF73/Ye/KP9RzXGe4ylU7SFDEkgfZkJsnqKWyqibCit
zWydA8Z/NHrZ9SRBgCHP6I72zeS1Ld97zNAO8nuZ+rPqDiLUOJFRML4EY5qYYNChl6a8kPBdmKoU
rRsTMynNAF6jCb/fO/F3aR4PwHp87Wtjt709vLhpfXptpuzVgzBuWKhx15GOocQdUOK6CCi8APOO
r83SL9WTIYL041U7L4QyLiNpzakgJhwxDN0+JoFcu8qhvEqO8B+66jW30hN8SNn728pyowFAlQM9
30Cz99ccNiKfUIVYe4z8pJCPGhIVlvRpYWhoWxLXOn5L+pLLbpVELgiBpLnFxGVbuXX3N+dqJYFZ
wsqyCJHpXdYCc90aPkG6GonQ3Lj35UoG62PtpktbDbZh5G+m87hEN2hNmHLg5mvoIBcsGdclUcIi
C1MOhsPWCBVptBqMvuMMq/eagmqN7U/dmSS3tbTf3hzu0VpJYlyS7KSEZDr1Ft2DbPiGHDi1yCPx
DeCPNoxH0iI1qZYR2owSAqYhkLQ+KNVAqXu3UbyqHcHcCGYQtFu+ZMVbNXgjEZxs0RcwDgoAroit
e2jZVT9M7RNzL9uryL2zVqvIOKgld5awmKiG5Us0PjgKCP3uQoKD6xcd2ONq0UiDwEAcxlMZSxnq
JTjSvQhAlpbshYs3RsBNjL1BVIoSiWIOlzm26kIUaotIHEl0v74l87chOxkinGqRJOaIaZijG62O
SholNEpfJVLsKZ1rTp+TqLmC6/0A949+aSAIIwF4GWQ0ywwIcFoekO1XqQednfnRG3edqB2ce7pW
YtjTpSZ5F9FMzWJ9x9TaMJ7NUJBX5Jr2SgRzuHp7UIhFX46j/Rj3/8z6cdu0RSowR8dIGxPA7Vgp
tQSBVBb5Mtlr4T//nRDm/Mx6Y48DXSd1MEH8WQCUY69F3/4rIeztXrRt2iNPgHcp7qFUDRbJcK1E
hGEpWC82bdAOWqp3NI2lWM+x/p5E+1wEwPcrkfolxPuz5zZzUMBZ2eQZ1cRSXOcAgFnj9l29A6/T
nXLT+OkrwEz9vHd1vzs/Rz0Int3mShK4VO5hXX0D8xBobHQg2zTmA/iGZwwvydB4bXXOkrOCSePt
neO615UsegZWTwIpUePMaiArqr+HYDFdmvxFTjWfjHLQO47fNMXOMIu3banCZWacRBxWpYLrEWHn
TjkrGDR2lx24uf4pvHT0zeOyr87hVRuUL/LuPvroTi/b8rkRx0prxnn0vWLmC30zR+O7Xj9LIIMY
WnOXKwoKTKbtllmWCBaa/uSWYTHOpIqHcLRpkNPXIFCKXScMgE3oSqLJLdEhYZyKZZatMlHV1Plo
g5hyfBVSuohEMC6lbxddxp0P+3R21vRQ5h/C0YZfIDMby8XewjOAACtngRrpufOqvfKQuGiTu0MQ
2i5+dG3sS8WrX9Vd+JC+mq+yOx7UG+I5/rO2L/xClAUQaMyWH5rSlmYS/dq8p5zcOd2DngguG74I
TIzQMifeDox99Lk2NjI9EfNC3Dg9ZOEzJny3zZ7vWP7IYGyDmGo4KTZkJPn8nBS9m0z6LptCt66r
t1IX9aVwTxkaUgDnCJh/5KcufUvTghmv0BB0WBhjAkqm65Dd0CZ+U5/i9CiLavj8DBEK3zraszH0
xY4ZFWbZFVMxI9P70L2gQxsmkpwx2Ge4xZ1+04mKctwTvRLHXBVtiPnT2YJ6ifymzye7OcaVV9jH
7T3jwVuBR+yPVsxtADyM0h4raCUd7Ps5kK+Tk1b5+Wv93rrKMd2np+zO8MJgWyzXHFdSmXvByHJ0
mZSQ2mtn9DPK02ssCTSjbuLLEcfUoIICAMDj2ZfY2OaqWUQoauQYT5YPShZ0wAhWJ7+L9ro1uUv2
+hc6rQQyXr8lqpRpEnTK7Vk9mwiJvZAYaMaRZxFYF3f5VqKY07zYdZZOC/oBiZPdL2XsJZF1lU+C
OW+uBa6kMOdZxdHtIgIpZr63NfAv3BXyjSEahOGhwaKB989Gsf7eBAPN5NDmxiXyMbGey61rxjdN
HUzVC6gh7eQKY3VJeDV0D3MK2KGd81dvaYvOYAKTjGJjX7qSUQcw9mjSAhgqU9p0NuZ3U+Qdufa4
ksGspoZWBd1ADYK+12PNL4oPq//eL4ES/mj0oBFBEnA3byWOWdVOinq5DaGSrn8z5k9FfTKdK2Hi
jfuGATcf0Md0lNxY1GB7zo2qpHvXzZM3NB9xKLBBrqWvBDCrNuqxntQWBLT9PitOgPgTkhry7hGk
h4B5TK8uVOYvNx/oA1JsR3C02lyVD3XcnxwD/TgLSY1TjzG6m0gGaZGqd8Vh22HwtghYKTZ6BIHt
YXxBiJnKyXDKCQ7DfLCse3QhTupVJsqg8FZQAzeIBjgW9POyvTJgoZTqJtbo8VL9EJh7kbGAHl7b
byvDsQT0OWI4G4UcpL3Y8kIHZgApsY3ckzH9Dvi0UHaB6/kXxDAXUph7Y3AaayImpADp5a6ugV3e
5DvQ7zx2KNWYqNVsK8VZO5AKaoCDoqhtoIO4NA0gLOe6PVm5Z5E4qNruU+snz5RkQWmGK0ZDol2j
6C5fWJgskBwAM8fOvSGtv5UDxmaU9s4R4lvxtgjMjxhqhLHB5uhnrB5jVmIWhh5LuRfapRHYTZY+
yGb8bcmiNEg0ci7C+iZLzdcKzb7usJjXYVRortwvjTuFjXPMOkOE80YdK3NJ0+FeDd9kGSZmhy8/
qTBqJVmauMDkbeyOoNjIlhuj95TsVDhP23vJOW1AQkMDAkVKlEF6cSmqxCB63GVp4WFCBkMUJAq9
sMQdrcxZiJu6k3pRPYy33ujG/V9aDFDFMS5YCQup1ZSu8MgwDa6cmt2+r6tOME7BgykxDQxK4+gB
SQAbe6mYvHRhW80o/dbxXpVPQxvEznUpeUWzj3IfCYd9K5/MunU7/TO0g1h/i9tjSO4SEVYwD0Dt
4kuYJc7SKInSiRRe9tLRh1T70fgNSGF/kn2GDOQxPht3cWAH5GDeiMAVeZakGugQQw8niPJYfKZh
UIG7QS2JdvaPTrW4ZW8qroX3qgfu09ily79tUVyRFMsRqD84ub8eDKvzFE9W1JRKUXjTtHPICUzd
+O99NlSvFo118Qpc5i/cyP/IYl4DemIOqalD1gxI/iI+lEPqdoknLzf94mva/QyEo1YKthVUeWdm
LZXxf2YYpVU35UBMKjKKvTdZ6bWqVN17GNrztd0n2q0SmsbPcJzsehf1pCvd3JTDYyQrw/045yWK
sqoCLm1pko+OMrSD17Udui9qjSill0uO8hl3kRmMSYQrqseE1eTmqlYfwiyJnuNSn3O/kXrMhYSD
ISg+8bSDxVCEZMvA/BjzgDQadNUYNsxVSmnb9AFU20n04iwCMdTqWR8H7mngyBlAivgf0r5sx3Gc
afaJBGiXeEstXsq1uta5Ebp60U7toqSn/0MFnK9tWrDQdTB30zOdJpVMJjMjI8DPdH4+Cc+qUQG3
OqTUlU09KL7dRN4YaCsfa9FFIFyFSTgVmjh4EJ/bCQ2zb3iNO5GPIE3wch4Zf6S+7lI6BmoS+CTu
Ag8Ml+1ThhBoOT3DHAsN0zxa61B+wbnEJWsybk3gqUH8IYJGpjHpDa2DtIjmg3w62CkuuPfo4P1U
3BCg/u4x9LS9NVIpo6pNk32yg8a6l2/BqbYbbkaPbTraeUf1UB2Z8425bsyO/+/HiXATTSm4JM26
J5MBsXHt2JEdfmSkb7h1y/oVvPfSxz81JvgYDxGwpHknQCCiqpRLtfxbAe/LUyfF2cf143px3wCX
iCQcMRCSVRgUExxNgWBBnIcFHEDW3qyxeWyQufy7CdVQAIOUQTuEQsi5j8kD7waSjsi7ys50QMzT
OlLYrGRdS431sy8kBLsynywzn7+Q+VhHnnKjerbbA9dBMdbgs7vAk90/19e19pmEQDfGUlpU6eyw
4VOr70plE6QrW7dEanG2KuGe1o3CLBsOG9bxPfamXe+m/2Es6P6gOA/T9iGgeUT1Q+xrXuhfX93q
hgqhwZhI3VQqTHd/rOfpvb//BGf5Bizf+4d8MzhpufIFl7dznnvCoB0Cq+D1aqlhPLrDZZwZfwb2
oHY3q6LOiyZQNpAxfAxeo6+s6OTy7UiRxLxGMisb4yblMgVaAu3aNXjx0kAkmIsIAafKPB1rC56h
Zl2qdl+eERd0HPXPkP3Mu+ygNghRY/arVixH0RPHyNPtBN3UMI0fVr7ebOIimp4kycLXSzO5VWpt
dk4o03lQT32TicR9g2DWucoSaRMY+lGu7YzKcnwzGLH0YSXZU650pgd6SmnFkZeuTfB7Yktwq5l4
GQkxwGY81eZEOtF+t4rHATyspq25hqRYMyMEgaBLKq6UMJMWd0HilsFtl+ALrJFULX9gKIMDiGQi
jROv545nadxUae6EqZX4PcR0EpIcknF8Jt1bxLLbOuucSo7fOlPyWTbtDPV95QMvVCBM7eQnzH9+
4suKkkRhruMnWKEbPdslTSKa/Rm9yrtXJfrG3fCojLTZkV3PabJyQy1lsbNo6EwiZ9kY7Ts33odN
3usGMstWh5DeK5yNDsWmjn/lazDmxWWeWBICoKZCC66cc9i6NVySvkdRR9NBphGKX3HHd2XAV7oe
FzciaPHx5IMcKpTbMLAmrE0Kx77W5vwVlZGB5ukwunWnf6N9g9IKYh3w+mCGvTgQY6y3ssywg2jh
pi8DegPy5K74yAI4EEqh8jyib4PtQJyEwdSIpVcSsjs5BH/pfhhfO9uvp4MN+nUI+CmWa61R0iyN
BZ3ZnI/oiV+GcQCJSgKbKhRri9RVEGrKH712pwV+pbqTeR9VzohIJL1XqpOBfa2Q3TbfmcWOFGu1
mMX7E1Q8M/8u3vHgaD//NYQ1c/V2zm+Lm5BQQ/8dDI+QfpICytWjGYCU01MgRFrfG+kNehgBCFWq
fdd5Jf/IYq9IVm7VpQClYxjEJJA3JOAEFn7PUKCOkuH5YMi/p+a9NC2Qd9ugVlqduly0hNleHeOQ
mnnB/2uRIIxqE5YaL3OLrb5B+uCDbfHQAxK6Nfx3ThXfuo8puZNos+lAq0IL5yPyQCbl2HS4Ubx0
x+5s6F/Qbfs+IsnoX6dNQB9LN7iNvNfrvrp0NRvwVJ3o6MpdJIld2jSDoXOkb3jzwXOm+MFeowFa
tgGOM0XDuxgvnvPNb2K76DDHnTtsNLaWUd1ahbKVlGYlOC4U7U3EkLmwghoqgsm5GZ5mRZgR1FZ4
w0hMJ67I9z24xPe1XOWuVrfyY9+p3T4fW9l0xjxib9f3cvlVZ1lYI4aO4GSCl+GilWqUyfBI3UKA
pqPD52C6Ru1jzp9RbSXVWNpVCAZDMAhsxtCoEO5cJWk7K0h7PI24T7T/WE5laW06Z+kWOLUhbGkK
FHUVTfOxCd3Joqm6VTPQkBc++HHMtamPJSQIWhN/VyTcOWgcsygJsaK4xgsT5ioKctmP92KT0xC0
CcXGgnBs5qCifJicvfFr3K7Jri1dQhZoS0EFCYolVDnPfagD8TxqhPgJ9YTD0KkJTbpkxU0WP9yJ
jTmCnEbqXBpwicNGYGM4EpLnyk5tok8rb9aKXheW7JkWBA4po+uDcydsaCRLutnHPXOmwNrESuio
Vu6mzeRf9/sLMzh1YIiBwwPkp+Gf8wVBuDqezA4HT6p2Yf8hB5t8LawuOeKpCSHrqkptRJEcJio8
vKTgMJleDPBHL2N+x4YMgveNFZ2UaYWIpVWp1tj1bK5XHT0nt9FgeGM8PV03s7iqEzPCEe4qwI/b
CscLVP9QcLLqmjLpzWyeibQrV+cV579NfJqc1p6Fw6yGsTrpHNZQaWiz9ym0aJS/IHeOyrfW9opC
pvZvudpB34FeX+fsAKLl01MlOAh6xpYUMlwy2XNT3Jnt/TDdysl9fLxuZmk7T80ITpLbvMJIHBYY
pMew0WlWOI3uQt960jfImlcWtXTdgPxAm3l+DJC7CsdY7wemhj1GZ+v3HI3vCKKeyT54GkP6DQAG
yEFlFD9V5BXgrz0/X7XRmpAPhSXZuLGTTaY+mt9g+j818XWzncQkddTqilfzF+JvE/+lNq5SO/na
6PZidP27kItSQ6ymWsexkFYuHLVrKJjOrrvAUijCHAz4b8xZvORCsCwt0VswFKQa2sEARUSO0Zy1
7unSh/9qnsooRqNmKpwjMiDQNsCroI+OBsJmAoVCjteRWoZ0KDctS92Er8Sjxczi1KYQyU2WKiaK
xgixIWR32aENa9Bf3Mi5z0enCe8g/QCA//W9XDi18/2BGWBNhm67WHKX2jCpMcCIFwVGxPqZzzf/
nYwA49Sf2hqh2VdHTwgRMIY3Pa4QA4Rmgo9DcyHs4jpAz8TRnf7IdZrndMQgw2t80+40P99PDnsi
GQVVXfVAdmTTMUpckyae3jhr7+ylItzpzzEF5L9ZBGCfkrB2drA3psOeQy+9DbZUuo1utH18lJ+u
7/WqQeHGCTko04sE649NivkkarvhY7u1YGp4DZxsV25+rVic3fTKjpvqeVSZeB5ofQqLHDhwKtHU
GfaJ/zCh2s8g9pyunMylJ+HZlgrHJuo4xzQ87IH0/qAdpt4hNKUFZfe6I/8o7kL6ZtbuHT4xBukb
hNOVLGV1i4UzxKK6MJvi6wc0t43qw8dM/2e4f0NbI7DQO6eQ4FmZylnwa7CzoVYFJn6CkCQ+CYww
65jVgxekM4AOBCOHafd0TL3eMv3W+GWD2Z0b7yVKRiSM8B71UbCnKfmjJdNtjipm12z14UCsYyvv
TPsp7Jgn1Zlrgel0bfbq8rzPP5XYIGmxkPyKsVOOyVhOOX5q1ngxf1LyD5Qvehmv9OH3dd+bd/rM
9SDMY0K9DRm2DIZGsQjTEOjJNJGZOV1R4C0x6S1Ns6lcCZoXd8FshRhz8wg350X8AsdXabIYSA1Q
e037pmheBqJC1Z6ZL/++HEs1VcjsaQDTiGXnXmsDyI+gaShH4Y8cFd1JDZ3rJi5SG6xlZlBG4xqA
HUWEBLNW0jLU/dCaKj9G7dhOkMJCWyAMKYtfDfMbO4eiP8olGCRXLZEMTWPlmE5Gjc5RXL8aSniw
o/qVhGtU7nOGdO4GeKfPrVZAqmBKZBRMm0GaUitvnSHzE8llwUPauJysHME1K0JktY1Bj4aMtagZ
b43xT0seEuaGZFq5LdfMCOHULi02KkrWOlBgaXdyE/+Uela9gZP/twLAzMoXWrMmBNM8a22C2N0i
1f1jjh6Jn81mn631oi7PKT4Q8jWkAICq4FF8fkUYVmOTaExaJwsjyD6VZujqY7zmbYtrObEy//lJ
7hkPBCN2WdqCRM52887eqLN8gTR3afx/PUXzepBimHBtSEEI75Aiy2Nwc8ASSpMoMztS5wT5jxau
Qe5BNbhy412e2XNrwnNk0rsIhOXwiKFub7Sgb2hVNjEte6X1AVMZqcnBw5QTsla1Wd7Qv8sUcilM
mloaCbHMejyWuQI5SULZhHeDthKVLjJh6GkAnkXw9IduJYj5zr+cbvVdy2IcLWYH1GwtvCFjOqqS
l+I+A9bJzW3icG2NYHdpY4GcmGXrvqKi4PxVrIepUsP52wFSNmBHO4bKLsw/o3KEHpK1ssjL3Ptr
lX/NCXkDdMHUXu5hDrQ7XmrcWRjRK+RtoD0Y/CWO/bxzkPP/u6eeLlE4eX2J7kWWwWbYfun3shqZ
LxjaQ0+2Hu21d9nluMTXEgHsA7JWMRGRzz/kMIDN1jYgsEjiF0NG73LTSLuUhTTRDoqKWweAENu1
cN1cX+YlCk0wLJ59XgWmVMJwH7CDXP+X2D+K8qWSGgeik8DD4Xxo0m5sQephlhuCBLEwuk2fa5sm
whAJpkiCMnFlpvkmcCHXf9y8aPF6Arz8f5sieHdbNSHTJHg3iIOpGjwx8z0ZVmxc5Fzz+hVlBooZ
KDmKfZK6rs2gHmED5Jw1HQmmp5qI97Q3s84bO3aH5+daa++yVSQYFQJTn1uTPISYlh6t4iUZ+MaK
OrdknMYx9KiBG+3RdkuqjxId6sT4o6XTra68ZDLGha3eZcbo6tp0qAO2ub7hy254shtC4JLNsBuQ
cLaOBnKmRnpTu23fb7LxJ4TlKONeWN5a+b7vdtftLn5oYD6hygUMFNpW597PwH8eJZiTB2kX2xpW
u1VtENixcm15F23Br30H/AHRHTJLhhC3MMOWo/2JQ93XoxP0GUBNvdeipm1AsEDR1Wc9KtzeSh/H
KVqxvXSTz9R8/8+0EMN0DjQ9mWNYZ/b7uKp2mrF2GSzv4l8TQgxhXE27MsXHI+0AliMdIQRiTrry
rZBxshQhZHCTyWoyYikVSiBuukUP7U+8BYT2UG/ZltnOg3q0KeEUz4vt+PQdV/m7SMFVStaGPAMU
2YlTDCeRxMvMxuNjvpKzLl6sJ2sUTqgVNJ3VzBerHe+MybeLJ4KrJz2A672Wt136+P+3KvHctUQD
Khlbmiluw29N82AOv66bWHFAsaCSJAEn5ZweS8XzoN2vJpGLfz+ek+hlApyBWHp+hrVGR7IKqlEn
Y/dtfazI9vrvX8w5dKBOUH4FNZ6Y6ph5X1hZgxjRyumBpybVlORolM+mXm5rM7vph+bzusXZlS6u
nxOLgg9UuSlXRIVFc0ST3hmlh0raGsWvoF1xtsWDe2JI+PqcyGGKoULQzNr3HahE9Q7DoGs4wcXV
4L0PQmI0mi+QOymfpETXKgQgjustz4YdhBcKGsnv8lg57SSvfK+lHBgAsBn2hOYXOPLP/UHviiAo
8npe1LbR32zImhC/XVMUWPQKEEAi9YUKkCLSTEqoJoW2ia0LzcytWwB+sgp3d+Mo4Rb1JioV/jec
4q9BcRY6agvARjkMVsXGVu9qiB0Vv2X7WTFX7sTF73ViSHg1h5JdhUM1rwxsMmbrjuBySz9VxSHT
Cu7nS0NCdHTUfYE+QJcS9RPB/3JrDMMxapHyMRo5GH/Ym87gmyONtzHtabozbrl/l+w/HgKXON37
sbnp3OzG2FQ+o9hyB/X3lSNx2YrGVX3ym3Sh/lvKvK41s4Ek7/275IV7bdveFI/ZG4jtbqa75C3e
Td5jKlPjoboJoUuK5HwlM7wsV84/YR6zgUgitPVEHYm0LkHRQbrGGVEX3GubwY1cCA71Tuth9OZB
o+omWkFQXNZoBZvq+akZswDcBzZsfoaTA1a9N/lhfJDfK/cDejju6EBx3o32+g12fWuseNzldLNg
XEiPONESQliPBe9n3EzhBaOTbiSH+/zB2OAZe8juwBa2ts+ze12438k+C6lRiOdtUKYwiz6hW3kG
BRt2CtmO5uehetbvbSq55q3lyq66qVaC1Ne4zzXbQpRqx4rLo4b9xmyGP9FX637wP59M2vmmq+zl
B/meONpGd0eavh07Hxn6GlHu4mPg1M2EdKpnbc3NAD8B5N8KXKz1niY6+JLzdfSYn7+XG2uveasj
+ov7boHOCS1UDHmJ2TAwEGMT9th3i4IvD3Ap4C1o/675IPvyISR4k4yARiWVk/sBWlwraeRSvqCd
WBe/epNhPNGG9UDVqd57Khm/YUEH4YGG1hmkt8Uhp1LKYrjzgBnpLHGANnaS1Y7G0hbqAFUB4AF5
ngvGbYVlPIllmGgw/+9WWwTp9hOec/OTvZb0d7gLn0ca7Tone7XXNnDpgj21LfiN3ijapASwTdIe
3ClOyNwIpQNIPF6/8RZLBMDhKbjEwWh6IUFk9nWdVhC9drSOTj8JbWaJ7x8h+lXGY0aN2oGCrFN8
oEDC6bhZjUpL2dGpecFRIIoW5+Yw7/FIjZ/De3qbgN8UdDGYEqS2k/7Q8NDI73+trHrprWhhDhfS
NxpQ8+J8SNL2SVBxDdurvFoZtdPfpnXo0+dUfU0MN0r3vb6y0Yt33qlJIeG0Yo1HmAdunDqm6WO/
xUDePdgYb8pduuUGNaHlfGekuIBACI2uZOJhujt6Qe/m+tIXnNrA2xjjMajR4r0qZB5B3eTRUKGp
PpgvReGQ/L7UN6gpQocNxPr39lpmuvCBUdme58kB+oIummBPVUebmUpVO0AJ9puBAOCmB0mPhxDU
Zq4vbSHoQIBtHh9Hoc0wRKBUFpdxr8ugVkfT3bfL8QfYc1ayqcXVnJgQPiKLe6TaIMgFpVtF22Jy
W37fj5vr61g4+9AUmVtqs1g0JjjP0wSz6hItLmFk0lAKDVOvw3KgqRV8XLezVHqd1XgwI4U3g4LS
07mhUMm1RuraGqrb+wHpIfh+ex3EaDSUQOmys7PbMjpet7n0jWwQxusakAgAJAhrC7WkTNK+q53G
zn0WlLvMqlfcYKnOhWX9taGeL2syIpNlKWykJVA2IIPUaqdgJW01v27daaTh5EatH4Ur48dLzjFr
z8PJgV0hF1cSYWVMbGBFtPEuCH7Hw7Ho/lzfvkXXAO8+JFpwqACOOl+aPBQjG/u+BrfVc0UwsqiB
6zTBDft63c7yUv7aEcJyxGK0Q1vYgd5Eqt3p3Z2yxv54OW2Cb2QD24gKMCZ6oBl+vhbJirMhkGfv
y4vHKQnmQdfitZ60DjByPdyO4TRhXrtkh0KJdjXRPgjGaF02hfnT9dV+4dOFRBE/BcQGKtosuOmF
bVV0KN4r6VA7fTaEGW2I1bzyIgofrGwof446G1TQpZVWTqFJl7p9w+y7KI0w9tdJaeUgoLEt/vJi
wyBZAAQN8pLDYDfcojUxw4LG4GMOCaYDY6kcNnHRVocyCtsXw5TNmma8xNCWHBrxAxt041dop+St
HVX0OYfReo0Jhn9ckH90j3GQKnDgmg7qACmEVk3ui24uWQXlaFO16mMfSiXFHx5JeDTZtip7IXD0
Dwqr8HKulE7dq11nrzGufUHMhf0jmA/WMY8BLTmQo59/Si6102jXY+0wUwJT+Au22IPshT+RadvY
CtVGcOYk8Wdo/JGr9ghSIBqpyRsuDDc3gEgB6pTV/6VqSPWGY/hYQTet/1dmCWiNz+00FeXheYJM
cLcMABK5MvCN1Ta+4UCnFMWwH6y36660cL2eWZkP8Gm3dbJZZ8iwQpqS34GypY5oZAPvSmUznnYy
a9KnFEpRoQWkDITEHq6bXzy3kFMBdQbAcxfZHAYRilC2cW4BDDlkCvDPEjsEYfiNaxCfGoNis7Q6
xonOV2kMYW6WyVQ7UWfdl3LvYsw6whjKKk/HQp5GMI+FuoUMKAOe6eeGpkrhvZXP8Y6Mpke6DN2p
0QSVAkA/xzpE0jiFheqomcKpaTfMUzsWPl/f04WYO6vJzTcK7ixI1pz/hqofE+h8zXEK+VLf/anB
L6Ab3rDGH7pmR7i26oLlpQaQsqOomU/M6iAbwWuS2XsORWzn+poW6k9YDO58G9I7c/59vqYoGMos
md20LlAu1I4JVLChcdpzKCuN/nVbS+s6tSWsSw8ivEVH2JLIntQbI2pv5fCQWWssZ4t20F9CQo9y
IUBJ52tKekT4CcoqUOVTwd+mInU2pEb5Q8wOgzemwV6ur2shlYEoG5qLiKMI1CLJABvSeMIcHY56
jjk0jT/lfK1QtnCcz0zMSz6JJn2rV2QkiKu8KjBjqvhEGd22b74RGjEsj7FHZC0YZxV2LoxtpRjn
46zXn3XOnCE4JtLv67ulzEf14o44MSK4QR5GRgN8a+1U1lffRU7pkL4zeacoL1q2MewB2A2Ht3cd
2QCgf936QiUZG4k3jwzmIhXTY+cbOYHqhwEDh5TabKilbyHaCa7puxTF0Mht+jVRtqVbQEFeDXTc
jIgR6W7yHjwdYz27fMl3QaJvlGH4D5iKmyLsD7rOQFai7wyNv15f5ZJHzhxNGMEE6g/h8nyVZRBK
qdlglckAfh21uMOk7b9H/nnQ7H8mhMQw65NcM2dXMeT4sZfzpySaAa5rM55Ljo+vBcIxFK90Q1RX
RO0qhYYBQyysiQtVLV8tpx3JR/f6hllLfoEXELKBWT0Po9znO1ZZqMiqelE7XaRUBc0IPhitQZLj
ynlaG34fGaZv99VwBJlnf1dmWepmahXgP5LwI2ksx+1ILTlqVJoMbWXRdqgLVzZqaXTqKAFhJGTb
biUUQL1sUsvNTHtQ0kCWh0PQW9NeByj5bZjUBJPjJKje2oDknh0poAzFWEJ84E09PRKdl89NQqZ9
D6yb27flZFPUTSyMok4t/letLBPQAZpabtAQxY2fGlQbe69Qi2IrMYW44RAFDzZXK9yVqsX9TB+Y
Y5R6v9GqgUBLC/M4aKlED6B+jn1ZqQLIRAW7tJDUnSUZoLmfNJ+V1uhPvCSAqZHxnqjyhMEPST8Y
FV5bNMq6Ivc0lsqP2mAyMHQOurYdp2Z6HWtTySm3kvJBm9Afp9kQtQGFMHzm2UbUPw/ZoGy6Kk8/
pDBWnLGLTWCOpADAp+tffOnNCzwVkgoEOoyqig9QlUBhJ7PwMJQt3TrEQVXedbxudxCB1l8BbQsS
WrNucEtpsO9A4ZowOiRjv3KMlu4qMCyiDoPUAkRVQjAEgWAiMwm/ok1kWoy9o/OjZntjs5IPLt3z
p3YE/8YGauOQo/pi1yHEdv2CpKAhcit+7Ht7ZWvX1iSEBujhZn2bIn+R85h2IC+KgHXOvapZ6R4t
2oEkHHR3TTwExVjehaTV1AZr0trILZhbG7elblNL2V53laVoeuopwjfK0FMruYFvhPzrMKTWU8q6
zXUTS/fEPE+DihI4skEvdR5+OJ5xjY4KLBB+ijN1IH0rMOYSgUBKyorPAmM8QWLvSnOtfbvkFuAj
QaUMrofZxfnPT/IKQrjUa/MWMuWgxk4hhVRFuTHJtmjNfcMtTm0JJbO8S4bc6rGNJdjPKSRfc18y
5ec2q+onQNW175ysk2xd8Pgwr8Yms1A8M0jwaeL1S0NAv5o6sykvrKfr32/ZFf8+DQSXH8GWUoFo
ak5tISkZ0tpMvVJ9DqK1Tbz8YBh4nnEXaOHO/Rwhf6ljCH9Cszd3lAxlcf6sAbwSGk+SrqFIuMIz
erkoIDywJhVFQVTIReeIg7wnY6YjQbJBJfBHUtx8euiG13/dOvCMKDMFBrhmdQwSnLvgaHBQYBTG
TOIwPCbaJwTjbktmu5W5Bh1fyDxn8aaZlWKuqV48Iis9NHNmwRSYf9yh2/caKk1bgqtRv1EMZ5g8
E5QJCf9IrBvcu/++ThQF8XY0wP+FC+d8naRD/7nskVTLuBEja2PZO0zYoxC0ptlwGa7wEAEaA4h/
XcfZFlzE1uKsJCMMgdbcGZPubgj1x+trWTaBXAmkgniSixygaiHXkW4w5lRjuEMmg05FX/68bmPJ
+2Y9E9DQoTJ9AXoOoy629QDa5pPxaYPUwvqoK2h28BUzlwmmPH8SGZ4HTwfv3flnCbsk5cC7Yrf0
m6Iit7luudC+Xfn4a1aE2AdWIq4pMawAbbCZ4vqQGPqvnOUrt/zinmGqHvsG2howNJ0vpo2NhBQ9
zITme8w+hyygVeOuiukuFNaxaf+zg4Gcczul2RZGwmEnY40rVZtp+E8r9lOEap6ZUoPcFZiwrpzs
33FA53YF11Yrgmw2mO3qrQexPof1BJeV7fUDusvaE1Ip55+9kMgIgCZGgmeRYuHUsiGI26FNkSMT
3QkHVHCBPgq012BYeXovfLozQ8INYkIeSNFGGGq0LD+iSajuwCRY3Ix1+V9qRWuDyJfvHRnNCWjW
E1TUMAYqrKuToNyraAgSTZm+yhWKCWHXUSjRUeSjtxqIBQJd/cZe4jEMtgeAkOwLbsnUUiQ7TjoG
2LHp8B7o68glbKRB9c/9F8zTosD7xf+Km0tYXNzzurIthA4w9eztnEXUVMAIpOGZ9O/ecUr8IBgi
o1z2PMWKRrBYxOpzTx61zIvrNczv0s11xjAhXJJDEAGAl8NQMDE3TSdH435jeebolOZeQQGljJxK
chvoSnbTTaytOOdC+CIqdP3w6TDlZ4hlDEaKmRcUBBcESkOKlHrqqHuKWqxkUQvJzakZUdMo0Dsl
kzKYCSNgsYL/uFYddblwW1XZFuWalyxam2/ImeYUHF9CsIyHapC4PWFR+F5yWdzI+mcc/w77xo0w
mnndUxZuTBTIUYcHeRTmrr8+8EmirUiNDC5eLE2L2YOUawer+nHdwuI3OrEgBJBKHuswJ7BgJb3D
AJuYlPZJTzP/upnFhRgGBgo1Ao/QhV1rYzbmvcwROOzwUbaGoxavPOuWnR3DTqC4x/AoEWv9RYx/
nRcGnH0InoKZtbh4tsAwoJfUPjKU9vtHS7+1fst4V7K83Vxf4FIgRhcSBdA590Bp/PxuY3pTBcY4
Miex7xMTLyP+M+68QJ5WouFSBNbAJzQv01YxpnBupzZyrqgxCH8TzbqFeoU7FCYNRkDiSLbp0SuL
87U7ZgH6B3wUpqPRF4JADGoO5zaziTPG57IjJkXf9HDYmXHe/Wdl2k3ZGresa0xn0qNns7aeYj5w
aqSRsqt1Lu+DvNoZeq35ZVuBJUjRXq7v+mz5vCiMLhXCyzwYBUInsf5Wl4bC4xGtsJqjS9g4qM6G
lV/mvwOMpIzkuYtW/HjpM8/PbSBx8CTAVzjfCsyLG7FZh8wBuwgNuk/LQllrwrzBymdeXNiJHSHz
sysrkuxCAllK/9IODz3bycaAZue2JLdK6Zf8G3cfQA+oJs2nB5Xn83XFcF4p4BFScztBMQlMFoCK
NbWysqylaHNqZt7ek3imt23SKDa2zyQP3CpoC50Smzxfd4qlI4KKAT7T7K/AU5wbseMmBzI3Zo4y
3AXRbV7r1La2wPS0zIvG72zciTHhQ0VyXTR5liDq6DKtqhs13jRZubJtl8T04GYA2grPspnFSRfr
2eBOA3uOhthWVQ01Io1yE/QIqPxQPiQ7tQh8g+sAtKNCYiSpo4BY1WC3KWS/eqjo9BWnlfHHqNak
HZe8FOkkRtCB/8HEruA1CPMBTyI86FhruSDkxwn/k5bNplBe2IRZktsyd69/2yUHQtlTB50UWk04
9+fftrSkFvyNGb5tlSfbSs504Eui4bbQMvM7prDvyN6JjPaWEPV0+FHACBZX1NMtGUGNOMjPpsWP
11e0gCTHYCGsQFgEZOOXszGgB8sBaMeLlRkbK41e+ja+bfrfY/BL43xnRy1a453sgAfwqMSDZ6h1
6UqqTHujWxvfWkpuTo+OsOa0CRuoN+DojKDFszA5C5m9qDi08YvafyeS/j04Ioa/B7iOZyFMhcpH
aW+H9LFWn6tyd313F+P1iRXhWjYJT4fGgBVi70j5Npb30ATp+crlv3QO5imTGQsng7ZU8Eo9RF8r
zvEKC7XQJd1vGUVRWLMa6DxLsY8esGOPa4no0lEgKD8QQJ9QBhOPQpwUal5biDzI4j0CfE6CGr1t
PV7fwK+ZFfGKPTUzZ3YnIbtVqqSTCMxI6Fa+dKnRA2jVxG3i9YY1HnUI1QU+JtCZQQF/6HK3VEj/
A7GKA9WhhNCUs/tMcpASKMWTrUrt69Ap8cw1CpgUBAkA+/HHCESkpC6sz3ycyFNv1lmJSoBiH5Mg
IY+Didn4Pg+ajwp/C0j/gJ97zyp72LQR8I1+KOl9C4YnSGzTqAXJ1GPNUelycWibwUmSqrAdVZNT
n0eDxjwO9E7jW01mUj5NmtvUVvlQBtWUA8CfAancla3lWINR+hVI5vKwhQpkoxcMQ95RVxIQH/Hq
jtStMlHTHNgvqbPi91FOQdQTW+A3ppBOx6tq0MGiw5oq7Bw9KVVzn/aW5qpWKB951Q/JbaeP5oMS
5WTwoMvM0WEZ1Ow+VePOBe93aNJIh16YnoEYFEqUcvAalWSwbqMcRIHAk2nWPXrC9S4Ka8sfkh7Z
waiXibzRGWlNh4yJ9cKTCuKnXddnG6VuCz/X7ZL5CWkbUHzFOr8BafHwI5CjpHP4IJVeZKhlthJJ
lw7hqQsJ10Q98anuExyPHFRVTXDXBU8Wij52+nzdVxeac+iHgVyczBIRYBgTDDWJrEfKXGAch3tW
bCPLS2R/rF5sqFGWyU1g7TRpe93m4ik8MSlkNAOGFCwmoSJSg6O9VCtAYKPyMSynj+t2FvcQTB/g
mQNFBs78+TEkTTX1LIMdNIi3HBILRZW8JJr5VHZ85XMtb+NfW19/fnLkh5HxWJlLwZO5VexPeXxs
9dgZ7R966U2T16SPSb0mJbHwyJjBdWD+ANUMMglbiNQgMw1rsIejSEduw+qh4Lf18DOMfoxArhj+
iAMbP+OcU6gPYuySFqobp+9t9nl9my8j+fmvUM+3GWpRdtBG+BV9igmC4FiPqcvkwQnm6a63KHbi
tXbkpQPB4ow5n1/4KL8L62YG9AfjqGVOitH+spJ8PbZ3PFgzs1B8hR1kaqC6MkG5JLIGBbw3y2wq
cBNy86iT/jHuo3rbRmRvanFBczXlTqThkdfG9S4uqsqzgalbca3L/EIB7R9Giv6PtC/pjhtXsv4r
79Ser0lw7tPVCzIzmSlrtFSS5Q2PB5nzCIIE+Ou/S3d1ORNiJj+zF7WwpEIQQEQgELhxAzBK9HCR
SaxGIFPrZMrEJpTeIJaNg7Bw2KYTSue5o0A21ozJ73uFaeYWFldD5IwPON3TUANtuZZBaNEADPuW
xcLTW+yk8qoUX3pxixaTYlx6t5nd1iOhxqlQtQjzqDWgSNwc96lmfepitqtQd39ZX2dsFZObniBA
aYx+ZHLWQ0XjkLAyKPIBoGYritvWfSoQbRSoxAAca1vQmyJc4g9/74smmROyBkuKs1dS2QJwDZe1
UFlavLU081O0FQhRDraE+ZpdwyM5kjGG4N4ReIuFb6VXVf61K7basBDeTNtwGt2cTkXSjTZ1Gfgo
MZWufRjVyuNiqYHH0mJJiuAQaptxiUlkIFjHSXHIEufBzj846IXhXVaGWed1tF7Teh757aJ2Ujyx
YDKlc6fY3xVqeSM/6Li6hNr1oIUe7ciCyLnZwaImwn4AGcFFdSrS1RvGBwcZZtIZm7i4E8ltCRS5
vtTufU4VjuTInYaGmOpCjSEn1soPllZuO5R0j3m0ubyCS2JkzeZ5bzAVYhjafbtoERIX7aYuFhvN
TZorqx08kQ0GepBMIXw4XbahGeoEOOvSr5MBRUDREBo70rFEANPY6cUNGqUgZ+Y0yi0QYv1WBwnN
Z2co+g+Egs7ZG1oQff7+zMEriCJ5HX4ZZ9HpF9W9W7uJCk7eyEIFQlvk1I+aIdyyWnv7fUnHc5/W
5khLbb01cE3A3J2wf6xC7Tu1jY1dLVyr52zhWIpk2FpJx1qE2El7eHG72tMqNK9rHoB2iNURoecn
PNuvmJeDhBMyIVPwJEmM6iSrY4IUd5I44S5tVPOqAoUn3jZzc2Gz5rzWVH+HcnwcpAh2T5ewo3kH
2DpEMaaD6ae6T0rLvzyb2YMFr2G4SiGcRrW9NJ04zFLwPuCdo+HMi6aipD1R912/07ut5t4TK/Y6
9tvgG1TkajqoypHuQggoyVQUVxU1R3IbFQIAZIEuZBSHwjC2Vtkt7Nb7JCFEIU0PCB2e8QH3Pl1C
O3ObdkxIiRfFwhuVzdhHnma9tuSmHK7K9q/LqznnJo+lSVlCuxi6sSggLUba2CkDXe2QV6FelSys
4ExV1FTUjP9AeQ0Ur1xKo4xtTstpXsJUN47Z7XS32CQgc+6o4qe2thnEC/ro+aLhN2Fu78JULGjO
3FzxAUgjgxFz0p7TlS0KYNA4mjygDxzdhcU35sSbAsTlqpss7OGcjU/coSi8cqcSC/NUkgLUm+Uq
oPd2U70HU8k4tF44aDaKZagBqjJL0DsziQbQ2uB5EtdBxIgrPgHVdIiE8Do96e7pJ4BZ3ynBKTpB
Wu56Z9hNPMzdvelc6+lh4Iln2+2C7c8pLp5/0GYe5evTq8ypRMeKuEbzpPK582XUEMXeFyBTp1rs
2XwT0d+v9IAXVXEvmXQKz3fSbpKmqtGRA+UDhDnNh0YYzhXaaACgxo002erIggRd59BFnO10Ason
JIpx0W4C+FO0qpFOSDPpMdHMRva1DD1dH9Ag4bFxPV5+NsVdkqHq+M6ygrHpdpctdVq+93KRTbPQ
7B7Eb9Lyao7NjAgsVn6nfFEM8qFEdqSMlt4q5xw4AnbkKABQ11EBdbqJFqi0iQkCYd8msdeKoKru
efpgFcipBbG1V+k1IbsxMfwBsZT2Wqi/HecYLnIIeDhDNZum69IZHNZhGoV5A3YHvDSBRGZ0ti2e
7ry4NxdIS2bunRCFvPYEeMAlRc6NFtqgJDjzqV901k0SfXdzdkVUFqhxtk2zH7aZ+gpQljZhh0pd
Qv68X2cIxxkJYig0ozffPQVpKVSngfBapLskNT9m/biwl+8V5lSE5NpJylO1GsFFw6xsZ4faXs3R
WSheokueOY9P5UiGqJfYpZxBTppf6/FfQxx73HqgZJM1KEJJ/Vz9hEb1C87mvS+fhIIeGzhOCxoj
WWHZuIVLKch/LJag6Wq4K1MW2BU6EDvxwsm1JEpSSWZaQkQGRMWOteVceKlAlUTv3iHvvoB3e+9C
p1nZCDTACg1fKtl4lnO3j0wsJXoeFulzV+7AawOS8b/a4qu5gorjVNo08aN4t40yauQpJhZqN5bT
IhF5cGNwOJgLL5HvcyuncqSIBkAg1c4FZiUidKKEh07qH65Kr3j80itLD7nzu/VrCSWtr+KqIXk1
sUJ12wQZu8z+2qHnHF1S+/dH/OmkJK0nZdJN+XDq9yJxN00UZh54lR86e/gUkeGWiSHxI2GMH3Ir
NZZIVGaF42S38dhoIC8pCe8JHg20AsJNZOQVQC34NwWtA1GeUNHHvP4RLTFQ/Kz5Oz19MN1fEmVn
OZoaoL5soCAuQdB7RbaGszU/1lv0av3Y1F4MDx2oH8yF02Am93oqdnKjRyoaDcD7OfUk9rna5vEG
DbK2xs3wbLwVQbkXiBaZ3/5I8fS8YImzzhOuBe4FMLF3mSS8pCVggoNgh9y4WgdM30bY7dL0Jtfx
blWPpEiuRUHFtq5RSElRPoqQMBJ+YfsDGJBV3O6jahuJoEldD17U7Z8uxxOzhnIkWzrpS9QuJLUC
2VFnfBA5hKgo3lcStIW09pdFzTqAI1HSLhZ5qaZ1BFGlMgRKMQZEoBd04fiVlaNo0fzrsrilvZO8
KK/DmuUlxGnua609VMAgDUsWuLR6ku80cxSvxmJaPbDeJPVD0e0j+8pZgvjPTgXJU4R9iHQtmT6S
digFcjIVrrP8kCubtv4WGwtVEfPnN/gq0B8TjPqGzG7e4IWvcAhCEbN7QV3Y1TDU7WYYX0eF3pgu
2fZj/anUnrJyKRMye9odCZZcdUJLjDmddom+o27jVyMcCarnhhBd29J6m1rmAu5zVhGPJEp+szCd
RKCaHoeDWpvgmrB3qfPKw/5Ba0AEa6gLSzvp9Tvz/iVOJi+NSzUGMxLOorRT/JpFyOmPS89TSzLk
QKhtc7dIMSUDu4ZwNvRUAY74yxY1q+1HE5H8lMg702AUQhirN0mvmqA/c7ajrSFmQPrqsrAZvCSc
Phg3bDQnhOrLUVBDG00QgWVr0n01glXkPg1fQ3ptRE+dbgBT+ELMA0vv6/hA49cF4e+vd6fCJcMe
hq4qEwbhRg7S9g8GuYmsFzPdI6+Z549xc62ZntMvnDaz5znycyBrxl0WrGynx9zY1EBkJBCKNPwL
j9G2O002AyHb2sQNGtny2k5Rfajs1kz2SK40WU5jh1tTsDQm16NIMqAGAB50xJZXzzYqyTXxXMbM
r5xnM1u66c3fv46ES2Eho7luj1MI3+FFUzFuqvLWNr+JNN0k9hWzgybcRO0+XMKNzOrykVjJ66AR
VoTGERCrkC1NnYeGWZ4ZNjvNfr68urO++0iQ5GyQiEX57cRPGtvxQeAG5CjlzsjcNbb5S8xP934U
IqWdmfLanMRwF+UxA3+J9REglsbT2FK/7qU9+/n7I2FxZkR11kBYSn5o9ZbrfhgdwginueJOXYJV
tgMFcA8bubyW84EgYL6omJ9g1Ibk5qoCYBc7QsQL2kkPNTN+xtFUBH3RHb3Ao2mFBqOgv+rbg6Gi
sxcWWhntx5xnqHx/FvpbXSyRv59Zil9fJPnEui0UEBaBCbKvH4DnGPo7MLOXTXxl4qXO1gMFyS+r
27rRQjD1s73Nu1PlaCmkwA0gTpSqTWSrY/PaRnrQWcTj3LqzhOFXhb2tUfSqpQ9dIa56h/tqqh7M
uDjo6qOex1euGT411tfBeS0p8VVGoCbxFdjj0VCKxEFXaW80b7dRlHlNpQHLR9G2Ao9F/tAsFZnO
nsZHE5HCQhQVZqYwMZG8v0fvmyj91hDNM1QU9YvDZf2Zd7C/NktysG2IZ6RwujA15ENHHmnIA7V+
0Lo7A3cKxfaI/XRZ4Lzx/xIoedaoVXPLGKAdtRF6MPo9VTUffJDby2IWtVB2oqWBp5x+sgs8rNvb
xvGjCnh21R/aQ5b5BWObfvQGbQlYOHNIA1GognERQFQwtsmtP2oXTz1ERQBcJ9c0TILQuLKg8bi+
sPRrhlwMeLz68poXm5b1SH4vONeZCynko8wW5M8AHSERe3pkKhbqvPXpZhg1QGhQJGV2mfrBSMgm
bCbyLeHb1X2r+i0guSP9aCr6Jo/vVFHuLu/AeyU+/Q7pOAFssGVxg++Iu7HeISMAjmMeqxujbO/C
KkX/CQJyicsy3ysXZE6M1/b0MIrC39O5DyPJoszUEY65t7mxj5qnrFrwMtNnnzoZiJh4z8C5ji2W
H/L6EWh4LizkhqzaF30UqGa1Rckv3itjsnHDaxqj4dzvTwt1++gEDOIAVLBKRqpMnDODgWlxcYsK
Vq8Qu+j3W8jhBDmSIdklt9yIRJHxkx3bUaA2af5/nIWkmIlo8pBPm1PEfo/Esrht8k+XF2r6SHlz
jich6RxDZsBVFIiwS8ApmJeHWyu67uhvJz5P10oKYAbshzaZmc+bG51/r4aXsHhw9IU8/PsLzCQF
xWTIsoCwSwZqFMIaIlTlQ5nJ4HXRLuve1qzWPwJkhEaI9mCAwEJALR7bFj2mn+PwkfRLD0PvjxjM
g0x1/6D3cd6/stuJBfAaVivsI73y8JYMxzvWofndQo3oS2Qq2ffRqLunMUxj06N5Fi7cImZowfEJ
oIOaXsUM1JlLqjemYOQQY4QGXrvqtgnCQ/TZjDy0ZigO2/zZ9FHdcvth/K4/2pvhk+Mhk+2311xZ
MICZuoHpM1C6h8wkzgcZOKg3+mgBdNDhCrUhV3yTfLZe2Q7gbK+4RkFnuXWflCUw06wWHcmUojFH
6Y24cWO00Uuurf6JLNX6zrnc4zlJLrftlFRLQ4wfA9dQ7y33LzfdXNbTJRHTFI9i6wJ0mIqBogrf
cm4V8wCyTJBGLrwJzXoOoCamIuIp4SOZdO8ko2qlkDFR50TlF1wveZV61Fk4oebkkKnPsQOiz8ko
TueiZoxDy9FKjqEjVeCMWf+Yhw4YtZjDyFeexdVS87q5cxipWnRIAjJExw3hVCLSCZnetWgA5qI9
iMZ+RJbqpRW03u7B38hfLu/VnLoZqEbD25M61X9L64hHHJBsM/gUg1dB4Vi49SxhGWcnRHAET7wE
OIglEei1leqFhRNYI3xTWlsBDu1WA6fhN6N7vDybn9suHyigLJ7o4IFueb9dtE7znKKhYXxw990n
UPqjetPjn4bbDABjj3wD8Hc33lreX+WNdSfuxd1r64u9u7c93ev8anv5e+ZW9/hzJGNuBsB74nrq
r4hN5GGFlNbzZQkzxK4ArB/NWLLnpCp0EnYQoe/M2/CmCtR79A/Y27fFFXtVNv1VfWN5qFvFLItr
gPqWGlfPGcixfEldO0IbvOFAvgHSzTy/dpLbsFI2FS5al2c6JwhU/1BWmAVQC5IalSmqXSsDmkrQ
J5g1h0L1qJ15hXG4LGfWe4HCR0WPHuSRZZJKbjeFoKONLHL82QEXghPmnrAeLguZswk8lv8jRFIM
K7aVppuEGHAqyf04POb9M24iqCNZonef08FjUZKCVFGo5SOaQwEMeG25+bZkxcLOTCsvG92xBEkF
QsKtWukhYTA+FcmeJ3eIFbX6L2rtjfRTNSy4/rmIHg55QnUizELDulMH2XHaVqnp4rZdPZV65ilE
99r4e1x/M+zPSbmgDrPLdyRNnlzo5gNyQnifF/sm/6os9QCeXTzA8eAc8TiCoufT2WR6Fg1RD3dv
9i9ddK2rt1mNfIv7ahufABxrfp9W5zS0mtT/6HAue1UUzhRapb2xbZD4hsvcFvrSbXLWio4iuMma
j8S0duGiTRPE5ObBcMF/qCNSXLpnze3N8eEsWdHY6JESFWjPWw4vfX2lun9dttI5l3M8vqRpY6bV
RU8wvkb3df9jAC7YFWi+ufT0MecNCK7/kIUCCqBOTxdLTFyDlgodUPlGG1CLSva9enAGigvR/vKU
5vblWJSkzkpc5kaIgjW/1pHeHLONHr80TrL5v0mRlEzprQ4kl5DiqFeFBpx39mIpS4HS/FRQEGpp
4AcF+Ol01UZGXKtzp6mQ72Hjo7ul34Gf7/JMZlVgKnP/W4h0Q20jIKsiEMH7SZd7o55sLAJgSaZ5
MXtaIckG3Bi1SuD+ljuhkhrZ7lRDpGmDFtkI71K+D9UtQNyXxcy8kuJKh3udjvvdxFMnKRvPREIS
vFf4vW34jWk/p4YNiqaxBXM+9UZkmURhBni63FlU+XRZ+JzBHsuWtM8RnV4NIV6BCYrXmdnej662
cAuf86fA14M6DGwVOCSm3x85nige4xL6MmF0IrgcVvYbg0ZkkzIXMLjKtA9dG2Yb4rQvpTGwhYfS
OZ3EbREKA+Je4x3BUW+T0B4TnBbgevGcqPKH2rkOnW7hgjynlToyDMZEjAaclTRJliuugVMXh1K4
JXmO9wJw8UR+7Ta7yxs2O59fgmTin0ZUQ1xPsbuuUhC4a23YPYIEfVCR5ChgEZelzevmkTjptoUU
PbpwVogkrIR7WaJ6oEDfOxyHfG6j+hpF5p0bb2x+x+pxKU6aCyuQiJyo88CqgKTkqeLopYYytgQ1
XSHysIb7sa7jnc6a6zgjG0P73oVL9SBzXv/4oicJtF3Gja6cvL4JVLXaxREII5NyTxpyn/Z4PW0W
rG8GuT7dFSaGbTxHTzek0ymmOfCHdOg7Hx7oE/i2/UyUG4sbV4kVBnmBcI11YBpO1G2TvwETslEr
toR3nN3jifvanrJkU3XO6UfkoTY2Bqrb/TRjVyCRORSovUa1644R1ObkkdeL+zQuNlr8/bJ2zeny
sWDJleMxvkGKB4I5iFRZsi/R2LHjh8tC5izThhJNRXvoiCDzdai122aWhZBBsYMxDNQ0cKyv5ri0
k5NuyCE3UAVozwK+NtQrSzuZMZAFMXWKTKJ7C6xjlVDBkJPve40e+qzbJ6Z4tOpXdIn3R3DBaI12
Rcp4AQ45O1cXByMgnigslhOeikKIAsRsB0r43AekNK0ir2i3KMK7vKZzlolORP8rR8578lKlDhA2
0Jgy/agn6bbR6s9jqG56lHrUzXeRLMH15g4RB0agGioqPFD5cKqjxljkvcbR/DNM9HRq9l3s2wr3
wJSH97pe3fChj31SKaEPZsJqYVnn/AJQ3OgLiHchAKolvwA2aJq2Ai3hdfNrOtz3xds4+JzuQPv0
++uKclZU5qAZAy7p0iwTjStRRnB1t5yXmh7S9JUm37L6lanfwo+XRc087wEIb6D1kglE69Ro/HRF
06FkAm4OK4qUMut3Am9aw06L7zRz52g7h8QI417I0tV0NoV7LFeKOHiW6YraU7g8Y/ed+w/KnrY7
5/NH5dlptwndts8LXmZ290DEB4VFXQUe9E4nao05XmMIQ+ibj75jXoOzSNe+qOlf8VLB5pz5gQb4
H0mSP8vNoXKSSRLiPM8lXq1+GTKw8y0EVLMPpMdyJDWJuK1zlNLiltUBKavtey/3yiv9oUNGftPc
N6FvPl3WloWZ/TxCjmI4MB79vYYJMiJdeNdWLxV6zbpLXaVmSJ+glbhygfxyKiuUE/wjtasetMZI
XgWWr+21p13lG7rn3Gmfo8fRT4PmHkx2g7dENTF3FB3LJadK0uWh0oFvClpJv0b9oY9uInd3eQ1n
uhmezk2yuF7N9SpTIKPf5cQjz81VuOEH50A34WP1pA0bUB76aOC7ib7k/geA5v0119rjWUq2l6e2
ois5Vnck5D4bVbDGjb4FQMfo3PdNe/g54f/4xv8zeqvu/+f0o//9X/j3t6oWbRIBcnT6z/++q9/K
f93nX7690f+a/sd//lD6u+Ctuv1SvP+jk/8Hg/8tfPOl+3Lyj23ZoWvEA3trxcc3yvLu5/j4zOkv
/39/+a+3n6M8ifrtzz++VQyNZjFalFTlH3//6vD9zz9+XtD+43j8v385TeDPPw7l9+TLu79/+0K7
P/9w7X8jvpwok9ANBEHCdEAPb9NvLOffaNyBqlNQKaE8A/fBP/5VVgBx/fmHbv57ShChZyu4/sD/
Nf2KIszDr6x/A7GEH4L5Bf1ZcCySP/73u06259d2/QvJxPsqKTv65x/T7v8KYRSioZuNjdpQ9VT3
gVgJqyxxrX2sbVzzjvYLx+f8uChXPB3XJahnozm3t50Zo9XVOArxEhOLL9zwzg0veVvociYGXtrb
uG3a9uNgjWr0FPGx+nHZbk993/8uC0hEpM8vxsxhWYgWWsSk40OtFa7qxXpqah6ilILgit504YKT
ODeZ6SOOHCzFW1c6RHiL4VR34O9UPWrR5MJyPl+ezOlh+GsyUnhqu41ap1M/MKbVxo2mDUbxOAC/
ZV0Lpyt5oNij1QIW0dQLcca5CU0/P5pQ7YDv154E9rlr86sqZiEooSiLf68g9teMJG+K58ZB7Zhu
boeM2sOVJfSQ+HVGSXwNLs6U3GgsY5kPyG8pbA+keVqzU8u4b/eXV1S6Pv36AOnIQGdDmplUmFsW
RX2Dag4nQD3ejzrDAx4QbtFUZM2ErVxXQwQCH4bGMk7pKZFDigXs+bk1li7neQR+WQQdWAIQz/iA
KqKycEgW5nducMkrVLDUAekhcysEtT+plai8sGfpAhDkzOhyUigHCtmiemtuMx1EwmpFq+tSSbIl
VOm54SXfUCloQtLEprnNO7t/1oYGj9HhaK/zPPKFuUWP6xq0V+a2qxRwQ6lc6duNVVfV0gvbuc+X
vAHhkeaIPIU3qAyW+gKMa4bXNDClzWXlPePb5BsNyI8HM2WRHYDzogEzWVE07FlvRle9AvGbaz+I
qNKt/4kHTsKB5fPlXekhSYVSVrRWAuSSbOueJjTunouuU35cnsy51Zp+fuRqqKMydeCmE4yVVmxR
UKmg2WeSoZ/J5fFPY8R/DP1dO4oqM3KkQsKgUpyx2A0tmlNs80FoyaZJYsNdKUbyJ7pRhc5QI0vR
dYx0+9KqSnU7llrOt0C8DHydXcsRdlP1Tajzwglqko1PWSviuxI37qd1ayV5DTBPOtqAGAftsXmy
zUEzqF9Hhqial8x0Mr6wVGd2XM62xg6g4mCtd4I2N8QBZV/qnRtpYDG8PIlzw8veA7guFYtjBcxu
CPfUlBuv1lgt1XmeG14KLFhvV1PRuBX0OXagy6NiazDF/j3c0j/qakvOgyV6KXKROoFB+wx7IBzg
sKgqkqUKsnPfL8USmauYjcux+q5WNOWhBvvgsG1TexwWkurnBEw/PzJomwidagq3ApfGybONqqp7
nkTNUunRueElQ7NFC/JbgGCDWje6ZN+NOkeJYlYMSy2jzgmQzmUOoKbVkdYOwC1bGwdaEDQOS5nR
Lp3NkyK+j9iJnH8TURqpBe7kKGQRqM1KIx314iga6K2rqAuLbMsjIspPeeHon9HcdVh6gj8X88gJ
RnR6Du1qHOAKcyevr2KFhugUMWYo7t463ZDioazsUlCAJrFVF7uMj5G9AVpdrx57tbPYOh9mSQYq
QkuxnUwJgbhU2EZPBjtwQM2+YP5SiuwfC7IkAzX7jicNaVxQ1oxttR21sEeiJRxH9PrC24+4i2hR
/agVcIbvDXQvNm856CbKGxDWOeknJwPV48KnnNEkS7Jlp0zNuhoSI6jtkOq+NbpvNedDs86PysQf
eQs2G8FTO2jRwzGIOs3Ay5XuRN9X+VFrmtWRHTOttZw0jYwgqrnzauJ0u6WqUmzXja6fjg6oQZmi
wMINzBw3GZ+h68eIV4RW0AUtO2NlluQnaNIIk/DWCToxhOTgGG2rfuW1BouLSQziPFTz1YVHRquO
viGTgqKXdTOT/Ic+lDmUqLUCy0FlCRLqBEANwQxlpQeXq0dHY8xQm9baW9aYGlqj9NFmtIARW/X5
MoWAFbpqmTZ8DCiLumAs7dSzWjBArBtdsn3QL8UKR6gapCQpQMGnpZtQVGSdUsngH9x6KrxIoTQU
KLrSU2PtpYyMpUDyjDWbkjVrVl0aeE8b0clcdDdMlCqOZ9A7p+v0Rn7qAp9xV4M2bwyUsHAPpOfZ
JgRYPFi38JI163Vv1l2G0buQgKRHB+UULbRk5bdL1uyUZHR6G9uqdHh5yHRU9liZbazzo6Zkyqmq
tCr4Zceg0ZJ8R90y8nvTGHeXV+bMBcGU7LUMzXgcNRAQDIr5hmtn1u8MUHKXQTfY1soZSIG13tt9
mWbhEOgw3I9uV6VbDQDPdddxmfe/KxEKDaM1BJVhWgcwY7BNKsqV7saQTFbrCiC0R7DoRDQ3PiR5
Yd/UPF/56dJhjYM6BPpH74KmSkPNb00CrEcMHPg6b2ZIRmuGEc1Qjmlu6zLhVxkwVNcsDPN1RiUX
JiE/qvQaS7tdy8Bi8agPqpPfma0DpsHLunnG5xiS1WZa0jdRTzhCQjaCj9V8RR/iJWzhucElozVT
JQO8POyBToinXjSMeI3rLr1anBtdMlq9Tg2CXq49Vl4BSSHiu9Ll4Wbdukg2m9Vjq4As9u9PNwDx
8MzeWvvpsrWaTggKQK3fugOSxmQana5eGLkdV6b2dZhTjM5TF8hrJ2OoridLj/xnll2XrBXdKp1K
JSpGN8hbkxj5LkqilZktXbLWjBe5k0QY3B1ZEeS2ix7YmbWE+Tj36ZKt8k63w1xk/dYEMZPHtR4l
yHXYrTuiZLBOEdekrHSVbct+LL0hTt5YOi51Izn36dPPj2JldKBHL5l4YNsii4E2NsxXpadLzMXn
BpfsVA3NVhcxaKvQqaFEk4bkC2WLcK1zg0tm2lCXp4iEGUhVXLQPTBNg5ltir/NfMu+2rafobq64
+HSXaTcUzyP3oR3l656ofhbEH606ZwYpDYwcjBp6GnljierRjdIpAJ2tcjNyVRRBp/gCRZV9IIyi
RLMivTaDeiDdt3XDS7aqJSFpK17gZA1pfuWi0RQaG6ZiXTAs43kZatv1CGX0Qefqn7WUPFBDf1j3
4bKlUpEWAgz4QRIrt3CPr4LYK9N3cv24mySFrZV2F6RD7GxYbD5VWVit3FDJTsuMKq3rMBYoSZf4
eFG/tkmz1AP3jCnJmBw8Cw815Y6yLXP+PREa2GiKhVqNc0NLVuokQ6TgvBYBhqWdNxIaW56gerTu
WvazKurIksAtyEDhAWZUYLfUT0YHP+DRZNQWQuxzny8dqKzJiZqHFQsKdKbaVNz+Gif1Up3tmcHl
krvQSRowlrUsMEULmrSixqdnSy+v5waXTNQtLQNkaOi9iNd+98ahkXaTK2H9ssqOfuJpjpaddKRr
uzaBOsaoptOL4ZPtJOu29CdxytHYo1G5qEsF4UJr9rqHov1X9B9al+L9ycFwNLYxGHxIdIytpPTJ
YOLGNOgCTOrcgk8/PxoacPYw6vSo26qhovhKGl6jMnVlfkDG6mtaXdujQpQtsGZ3hbBfnRZUgev2
UjJRJUac3lZYkzwuH6qoApF0vM6T/8x0Hq2JUQ9C58ipb6ux37cD+WAsMXGeW23JMGthdlZV425n
FdG1U/GgbMN1z6zv0JB5h9ZTDB9dF3+NPQOT9/OqhVYlk8zdtK3HDJtoxNnXlrsPzmit81My2JA1
fcbFYHWBoKn2NIqOBCnT6Wbdh0unpl6GvEwTtwuoAigBKbO9G7qf1o09JTeOVCTLEwqkqKpszQTR
raJaX0DhvPJgUyWbhGI3Ta7iSI4Ti3smRasw17X7dYYjdyFwaG93htkr28Z6bKuNgyz2ujWRLDKO
4sZoYtEFzAGYY9ApOEoa62nd4NINdMD7O3rnhnSrxfV+yPG23+hpt1JTJLNsGVMzJcfgTm7e66z+
lhhiiZV92rT3r0/aO1yXYQq1cVxAdQv93sTYnPVrx5ZME51tbV3nGtLGgEdfMydKrxqDL7W5PPfl
0u0zpkafI56Fopgj+sQAA5xb8aoAC3i9U/vhLjOGDPVvAddFB0o9I7SqDUEElKxyLUALngqohwJ9
B1PYUGTUX5Shf8Hjw19rVBFkFKdD92jy3Fo61oWxyNw0LEtAMkLsVXEEqqNOR2/j3kY+muPDOb9n
lXrF+2adhYLr5XTstLDRsjzWaeBk+k0OwOEWHaPIyhWXLBTN2YC5ZH0HQq/8wQBxdtrGq4IU0Eyd
fndrKqWI9IIGYE4l/lCgLEQz0h+rtlMGVwm8KFCn6CgABtYreh1eJbb5uG5oyT5524UZGlq2gdDy
wcsru9mVBQhV140u2WdlDqXbA74T4Alp3JRjdWvrdN2zP1rJnC45qwlFQ86hDSrAX3KPslb5oKD4
+uO6b5fMc1DQrKkBlWlAevGdIoLj1Pm6bmjJPDscPKj5q2iQWdFHXtcHtSjW6aGMbepDJ7PS3GiD
sW/ibT+gLhNlaN/WfbdknMlohLTlGQ1ctJ/PDHFbOEth57SqM2eQjGIaFOSD+9pug7hAS2Cvta30
prFq7g0pYUvdXc4cF3KtpZmVvMwqsw3yRP+cx8aLUi+17zwztIxg4kA85pYdtrD/nu57dB33tN5Y
91Sn2ZKVRiQ2k1Yn+HBDeyl6pfQMpX5etakyb3TMmzpr1ZgG5tRLdTvqDC0MSyePs806AZKdGnEU
OczJoZJceUgK8pQ06+7i75rn5InZ4MKMoUPhPnRqchfq1qpnKHS2PPUuuSPCoulFG+hocxIoDuke
tGhIViF9UUFwOjqxQYzcJ9DEUB2FJ9om0I2VgDEQeJwOXnDUvoCvtw3KvlY9tbd3zRAtFfOeU3Tp
DO1agzHDxZLDPX7oBfmQm/xpnaJIZ6g7RDlDq982sEPUj9qjQDvlZN27Gc7500VxoSUqJ1kbaFV/
r2vNdat2675bRi+1CV4nrEFpAooyv0RrH/JsqbD4zGrLyKWQG0UW1aD8t7AyngsQuteAXcRfteAy
GqnT00ZJK7fBu03c+C3JHtAle10IKkORVBX3rNJUmyBK9AKEsUhUbJmqWKtut5oMRUpTF6i0VMBu
XFH4DrOsj3mijit3VDLPPjUt9HTVm2B0WwJuEuMWJ+m613OUMZ9qIkPLr8rkFdSlQhuNDL5WZDT2
HLfPVr2CoNb+VALolWxHYUUd6G3qfAYJId+zrOj367RG8gAA/6puxEvsbBQPtl8iNReEodGse6XQ
ZDCTyBhz2iKsA5QoZo3fD3Xxg7k2KvhXfb8MZ9IKohqDq9QBujLQTRFZqYf1N3frRpeOatvm3FF7
tQ5YboE02QJqHZ1H/x9nX7Zkpw2t/URUAQIBt8Deu3ePHtrjDWU7iSQkMQqE9PT/1/nrVMWcdLoO
5Ts7oWkhLa3hGw5G3z2cySjg+2bSDZc5yZgpI8i7/pBu697yrHgl3uwRTZuY6PRioX7peduXwuhP
m4qO3ah7NJOKe6shQYp17/Lhxs3hfLaq58d25V7UbyUrcYOyw6VtUv8l7Bt2k2T58JY97WsLs4sI
0JAa0tjhsxZdM8LHe8lJAi34no4Hd+UuKmDUJ/tuWLHyZLbXaco/8VEd6/xHe0BTJnUMBPM0XKB8
81Gw+b2V5uOx/b67tFnjLFGKjZesK753vYVuTwKC76GH74FGJgw250naX3CWipIC+lIGLsiOVad7
XejJBZjRKzw9Xd1SptFwK7u3UEx/Q7f/paDZw4xGsQFel8f9ZaWSQddbdy3CQSY2WTFdMHmjB2c/
LnpWV6hTB/RiOB/TZ1DcsvEd1FPm6WORQTBEYi7Z37SyS2iZKYFmPNvGPARjOmnH6ZMd42CpQjd2
8kfPeTBWFIllXEcpeu2nbFi2pVYRumQVxZR6uy5jkLeXONt4coXmtHVVFKKb8DUAstedI9LOWU2y
Dc+0Shh/ZlBKhRWliv1y1nG8+XpeoWX2fcuSpHlnEhq0P+coHUcod8bFepk2/L71YHx6asM1zasO
ysAS0m5Q5L9hUc+Ke7hNghcWjj7+CJEhW64xna6DmCd/Cfsid2cLbYikXqeEpac1swla2IqvScXU
oCHwuBaFq/JJkKzUvZiiO9s1bXFVJDLJxWO1bZUSuV69D2AlDjm2pE7CFQq7bTM1/qOK2j47loXs
oTWTZuu6Dmt/kTlbPk/56NFD7fK3FF1eCTp7cM0I4zCg84v+UqCXB82y9p57doxzA93H35OEECuX
JvnQX1w/NLruQ9tetjEUB5PLPbom6kTkA9IOF8p0up1g+rz4MgtSOdaHggN5WbV/DDiMhrVzwE1/
wXzgLzskt2kwHwPSR3tH+mGx0zq6rL/wsAB8x8zZpipSwMri2Lvvov2ajp6sSzxc1Fj4vMz6kWC0
CZObYyNw6C39vjg2Awm+01N3EdMW/NStJb+mwLYHI+dLF+cfS6+3BEaRC+kvNOVQ4NJBGTPyllvJ
K7t+j3AkSeNQQKkBJqL6zyaRH5tMHDuvezX8FRPITcV473RpLnOhoI4UHWuKJ7svmq5AZEXonF7A
m9/KJihkWajoLUW+19Zkl3NPISNUYlh9YXHbwl99/Iu20/OhvZjsbvAWtO61y8L+srhleAQxUdz0
xOhjedke28ipgBV9TOcLm2Ryn6BuA+NlMd8OvfseTWaHTkXhxlDphFFSLhl2uBDiYKWzR5MNmW1a
z5AgYAI0VcCr0Qo2eOHl0LvvoWQ2BBEbamQ9aLRK3VKypqak40SPsQeiOP/9kM5txwCT6rHZuyW7
5R0Jv6NidscazXssWbbp0esZ+SoaZdu1SRr4eIQmq4+tze5yiolaCvESA1qhWTXbkZWL0f83ddP/
4YNFe0BZNEXbsqEKvwSuI39yYNn/9HrRx3Cl0d/a+/+IjjAv6FreyuEC3+Q1uMqii6qwsTZ9YzL5
CmsPFhW/f1mQWZuGKliwexWR6XmQYu2rJuviobZzHzyDzvYIH3oFYa12lEXFChSjZx6kaX/s6+9h
M3ObdH3SRfqCFOgxgx+xGtkbyhavhLq/Jfb+sXpsw9SFTn13mbeY30ZqyksourxlSvPK0//W9PnH
00FfpuHSIi23buR5FeiWQSaDd4M6Vv/vcXM0hJRZPL5kDo2JmjstGOh4bnQmrI4djV249uEygQgc
dxdCItiwbba1SdnKZD14/+7Rc3T2yBti/AC3xEBz++ULSA2/Dr18tItJCk5Tplh8dxmmDmYhjPzl
TXr0xXfTRjb6aJ5lpi9I+aHIJG/j+C2fk1e2zR46p4MghMGsAQMoWeEwGySYwFj/4dii7LIpw9XE
Irt2l2aZ8tPCobmnU3Ewld1DxaykIl8l0Rcic8gHtnk+3vJs6fix/biXEkuKrSe0C/UlS7u2Gov8
RiaRO9YA2EPGpqFjrClEdykSbu/nSSdVZtr1/X8v/MsC/0uNvseNFVa61Ua4gSHfPiL1CWdWnFQY
9f2JIrvtjiX7ewxZ7mgDRWoG44CFGPiWpqZ92UNh0R+7LcPdbakDMY9rIRCN0/jjYsIPLGqOZfp7
u0mIS5g8nPDu6H+ltZjQyvdL9JaBxSvHag8j67AZAwlU4CnKpubD6oLhY8fTY2wmeBr8fk0q0UVL
GM/qJdjk7wdN0osRaX5w0XcJ/4DuQtjoTmEYjq5EP+bvg4SJg/t+l+8vznRucUIBIQAJJ9heDuM3
r4p+Pfj83SUCQZqmGcykLn7KfqJ39KAz/uW/D9W/f9NwjyZL1hDTajAEQVrtG7g9zsv6pyUw/j72
+N0NItBH6HjzsuxD3mC2MeeQt02XQ9sddnW/b5k+bpfNT3j5hnG0naJ4KKFyciwUh3tIWUF95tIZ
/bfImsjVnQAeAZKrXbseKkLDPaQsX20zIPdUl4hTV+csDN/14PN9OLb0L1/8H7mTowKVPqwaahax
rb9t4a7zGMdD+pZf5t+tof8dj8M9sIwmBJLbdMHWoUuqn8Yo6pYbIddxOqNUWuLzi8U9FDFTtfX3
gUPefg+321F/iyOSnBca+2uWBC4tC98sUFdwgZRPuku3GCZGoxNQ6uWN/9k3TiznbkCWCYn0dvtF
dJLcrUNrbp3g65k0cOYrPDQweBlqkfhnHoHf8l6+6FQ8dyIf5holVeLxr5OteAjk52M78MDX+K9n
8QC/mH59I2P69zsq3Dsch02RsXgY5WmGSDetuRmnUZTrhFbmVVjwhd4oKl47tvHvHxf4yTF+IT6f
4GbSPq6FLO5jEbNjF3lY7AJaH8i0RxdWXuIt/JPG4/sCusrHtuUulqHqdDqgVl6IB55Xxck17ue3
BDtertB/2ZJ76N2yBJr5eZOXcYAmyHWavbJ14YCuqC1SbnalBVVvOUu/8g3yXWyLxiKlyZrKSzAE
9JRIq85+UOzToXXaq5xx1yyoFom8rP2LlWnjv5g2fmudXtumuxQkCplY5LTIC1WL+Aj0dvKUc7b9
2NoouPnv93/tU+zCD+AJ7MUijJ2YMFKel3SLgA4L1Elon8cVEN3H+j7hHkTHOLobzaTwy3RxAKAb
/YJAdPACy3cHLYDgCEr1Tl4iDMwMsWdDojcC9GsfYXfIMgIspwcHt5ZszMy1UHN67vMCk3nKVhUe
QhdAmHwXKfBsKkQWQKYDQoLgurOvxZgdo7aGeyDd7IpRCDe1lyxLzRmY67xseHSsWIF5xe/vvgo0
C8kS8YtI8uQ8rE7XeSEOdS7gAfD7w0M6REplqqmjVdyGDSmTnh5b870GmCOhmnuIGtfeJ6cGJhRa
xJf/PlavBJ3sZTP9dqv7XsyFbGop4rssDe5GeqzPFu4xdIAVYpGoaOqhteNtO8/mEqTk47H33mX3
TZrx1ZEAmz1i82kYpqR0hUrOx56+O6VhIacmDQNxycQ83AH1+mVk7pg4bLg3QGM0Y8EaL+KiXKzO
S2G6m3BUx6Co4V5MLHAbBnt6EhfRtmM98Pw+yKb5dGhd9jC6rQ3HZSZ9URudiO0cx/bTMEl5rHsG
b9LfNyPvCzOqpCvqbh0fpeov7dQfGhWEeyid49vGNEOCo8wCq+WlCyuv0jci7yuHaI+kW4HO92D4
4RDNa18CNVYNFIrCx9Z8d0I9RHrm1QwCrCXtqo4N/Vg2U1ccA6TBF+H3RS+0A+dCpgWIVr2Py1w1
012/SXGMBwl/lN+fv9Cu6bKRFLW2HrOr90ABvLEyOxOC/+nkwz/090cn1IOK0TF+iVxA1rtQ6BQE
IwYtz2coJfUXkRaelNm46vRE0U+21WhkukIhc6DuPC5FOJ78ELH4h87SeL00ORHZoR453Ld/fzef
cjuaZZ1PXUcVvEMWaEwkzTEdhTDd3cKqMMSTPJ1PItumc9oYKBYH8tj4ONwjCImNiVfSzCdi4U0N
7v0zCJtv2fO8clj2qJ7FjhDhydx8clnkSxnKqcrkwei3B/WkcqEBGbHqXkMAwhr3VzjxY+wkWLr+
/kkDP+ixUWQ5wUZoqgvLeRXGIIcdOud77SAPYHUjVoTqbIh/zpp81Dw+RtgM6W4zbsEYQQTGvNTu
k2FXQcJ8OfFZzl196OX3qM1OCEPziGf1NnGK29LBybriL6Zvvw79gD1sczJy8WszLKel58NJ54mt
hyI5hE0M0929g/ohJQPRyyl6EaGz6QjZgCQ7BPaHEOnvu2bI1mRuDB6+LhASV3Mylr2Kj0FCYTH8
+9MTvkCaYemWU9xGQ0Vk1JZoj/08tui7q6eXOXyJSGNOa8x1mQcB2IRbEh5LsvaYTQbgc5gExJx6
wLzKXk7sUWXEfD727rtrJ7HDQCI6mlNQYNaUSM9OwqUHF2Z38YjJRj3m9uYEwdT4Xac3+ZOGPjuW
k+8hMFyjpdwPyXIS4QRb4yFuTk0DGN1/L8zLx/uXnsYeBaMiOcayJ/mZNipd3/FFC312NFbTOZkG
3IL//WNeC/O7JWpW0iRRi18CXoKwSY5TVnXbcgwREya7gDbwJjOG4umMdaLOAYepit79cezVd5er
bHF5A88Ip61tcJXQY1vPujkWa/aImGJIQqPTdDqtEjZNmudxCQFjfyzY7CGJTsM80U92Ohnu1Tma
5ScftemxT7oHJHquE9+jG3kacp5VWm1tBUjqMWB+uEckdpnLTJY3wynQwVS1fuhKMrhjyk3hHo/Y
JImaopYOJ2FGXvlUw1ENyvXHrr89GHGJHFrOE8vPbdv5Zx8O2+c27N6Skn/lKO3hiA2xNloAVj6l
UwQ+ykuMH+Lord7da0/fHVQ43KBd7YrinARona/Br151z4cO0h6fJaM4auCfkcH0nsDdbfWAyRq+
zV+PPX53TiPVk96HU3FOB90BiNhulN/TSHX5sbO6x2gNc74gcRqKczFHZVvEtyo8ePnt4VkQ4hqN
i/FonSBZfRn8d8eQsTDY+z0lgD+DaHg2Fmf/In0kbZRUCc9teWjR413C0YaKG+/6pIYK1003De9Q
a79xM72yE/fALFQ5KGq0TmoKwE/bBfdJJ94fe+uXH/mPNlcKGSE+kS6pY7ro6JIMCrxrbvXy6djz
d9lGN0Rjq5Y+Oyd9tEFCPZmT2xeq3lt6gi/f7l8u7T1wSQQwLc9tQ896COYb06yrfpyzkLETeKpZ
c2XaW/5gfPNmcf3ax9gdLuqSTvfdrE5h8bVNnul6LOvb44tSRdZtnvFcIj7kAP+I9GCjYY8u6oHt
LRqRZWfabeF6Hoo1fJinQr4lIP4K8C7cq3MBkB8bnNvsDGIKK0feC3OnbdADMTtPw3ix8dqCPA13
pvjdNscGBnBDG4RVH2z9W1Kkf0tq/ctO2KM9stYRusIV5azzgmfQIe2cLW2EP3+6yNDPSd8V+Jsu
iTp6EUP73HrxHC2KpDfNLBb+s5gYP0Hm6o9tJdDALE3mzVvVSPT/bcb+5f32CLjMxU23tqNCebnZ
bqsiJVQ8nKREqFZn3mxSlWOv4XFUdmREQri1buqya68GyvUZ3ZhW6lJ5uborb1zQ/CDEAk3ZhQDk
y5K0zltbIjMexntJo3x4WOfGRvS6BUk2ynLyigWiDEkhCCsnkw3InnuK816mxdizH8PE9RKVicyE
vhIvoRFeO3SBMla7cbUTTHtJu32E7qBdRZlK+EJBG96Jbe7KqFgCmsCkHn4C8iYaJIVfgkaj2+gS
ZBS14AXhedh9GmKNgqPN2vwvPWj89bSMyVpTkBVIuWCFZLWuNhYX75YNVl0yJHP3o0enP1vKbYpC
mEGnOWX8WycSWfzSbIE7FNi/vp90CYm41n19gTDeDF67reygNDZX1oo5knUGtm1z8pi/xacgbjY4
LucIT0W1UutSXcerT8O7KF9pcRbp4jXofmPvbmAt0VUZHVb60IaLyOtQEEsqntERqXuu8zrXUE0u
t5HRsQMst+05q02Bujyr0FbbWI83G7spK/OYZiAbreLSJBlqDVxAVC+3+Fo9F+WUoxwoiyhQul50
F38fjaa1dX7Lfi3CO3Iepj6Vj36Kc/qZj/BXfSSmIeTeNzxfWK08iE3JubBLBBkNT7NFPYDWk+N7
DUIMeDkW+oIt5xBS2Ejhddh7eeMo2ezPMdeiZ1W/YoJwzcCQLZ6jLdtmV6kugf0cy4MX7VC1qM4G
oD55YFshu5Qt63Jy+JZ9f41TdF/jK5VdzktJZXGmkndVTzerJ3Q9XDCvL+XIOt+FyyxPdsLF9kh7
trTP2xazLsd26OPl3MJHfat6xpMY0sLcqRqtK55/yw3p+rti8+jt8TRctqm0g8EEqCxgJBoj7TaG
EFIV8KBu30cyn+gZqjxyu+tiG2EUEhoI8nlgE8zKQMkL3UwNcK4UynyhWn7GKgDRalqzZPiYpTrK
a97MafsT7a0cBtHA2fVrPbdpPz/KJWT0GZi+UZ9bl4FbVvRhn976NIjlfcSt9H+ITvULaFZT0CeP
Iw4tP3UDd/F10FE7fuGBzsMYd6JkNC0znRTDY2iMjH4mbdPkrmxYodnF2nVNb8NJJP3X1lKXVjBK
CCFhwCyJCuiBp1T9aoxlkpVylPnPlNBx+AJJAs/hZy6Q8IAk0bsHsF/mHP9zHyS/+nZa/VXHg3PP
cMiMomrgOEm/2gTb/AbuvP7RFCE7h/GYt0/5tGT0FOZi4B9GyTf/zoIdEQeAFUBsIq9f5Kvpdbam
6/6SGPfxu5aOxF36vlXNZYyLaLpbxiKLqzYhSfwtp3FS/BFZ2TxCdyC4xezR/wIvRJetTVnNoCoV
1Jvwub2F8cjqb6A4Rb6qQiRFPSgQWN9njqvuMWKNiK62F4s7BSNvt5vCTSG9ZHST4ZeQNrL5wMeC
DdXgTAAhzTYsZjBQNIX74+rndHqYQ2/CKxnooD7B7aXpn5a0yPg55LLParO1K2KnTfOJnwGLj6aH
sVjpLwUhia5q0NqzT3wLJ4QS3m/2RNPeTKwOMeJc72QLVexzwxYYU29BtrJnns9FctXDMFDYywYT
/cl50Q4V62YJA/QcVvAhDKsSsl1npWdTGxuHQW3mLo7KTnk7fCOmwBvUacgiaGBueAsRsHmCQ3Qw
d6fuRcephAqil4+jBZvxlA6T/R6HzlJ48jEYg1bwD6EPyLHZnw2OcFa1isP+mGqb9l/cCFNPqGJp
DZ28kkjvxdUakJ+fHUwNp6bko8k2xHs/2L4vW4PczpYYk6zzL7usJP0M35YJF4KExFHxQeEpLx9y
MMt0SguK8fips7FOS1B6u/SiiqiQp3VlRLmSRSb3d3abGRrTW9HL4iZsHAoL0B85v86w5gtKPwkR
fKSpnOKaJ3QJ6jlco6LOnPft5yn0pL1ZjbfFZdGwya5HGzfunsDx7V0Yza34iOFA7GQplDLFGVYD
zNwWEmXvo0PrKj8nUuC+M02TjkDBJ3y71yxsZdX7KYJb7zBlAego09wIC8qln6MPJpQaHJsuMead
2MIsvumBM2gfe8gjirFcXQLXJYjRl6OdiugakWI2T+k8Bt2PWGy5uqeKzNhjHdeK/0FU7rETNHT+
5lPPcgHHau+39pRqmcyfqFx5czsz0ZIruNFUPSxTDKO2E8KRojX8tUjzp4e+NoTwZ96mN3MvGAPy
G/Ql7JEc4lu3vDVuuBlaTYCojoGwDk/zAKvMcjWuiz/iZ+af14ib7buC0wCkBoqY90k1QrOTVQHi
U1NtzbB9bGNqyE1eDGDqpV0HhLNepzyo3LAY+BBOvd3AC1qzqMIUKufv8Lpp+rRZx8RN0MUJxo2i
kcHyrLXvu1swHLhHVtT57RdujbmTENaFUfn7l/EeCSvCx8w/+LBI9IxI7F1zzVt8eqgTU7jU3VsE
5PEJlinzdA0NL8zNZmiRvtzcG4eQBMMyznNpCpzyECKHzC+sGoV17j0pNlWUcL/L6TlLNOJbKYlt
p6fQRPn4w0/zkLSlMuuWXl1Cwu0xwe7nX9t5g28RfknSN08wNG/th1xiEW993E5b3ZElNTe4/4OB
YXFjvZ6szzLLkDyZ3uNjTmw9r1YG+lMWOaPfrViz9XZsgSV+alfBRZW0vJ+/bkMWp990nLlcl9sK
dfMBK0UU+6OD0G74DlYHSfGjT2ghv49qlDGKcqhokkq3cZvd6MzMDvkbhyd1X47B4nAVqg3XB7I9
6AzTIF2zeoayR+8A7MyCn7AicEkV4lJvr34Z5XO2YH+fZGgVrcTmMVbTWZd8SWOAaSri8qat0MBI
Mtho9tlyiVWW0rUkW6jHx4GPHDz1CJqvKD5a1T8QPdhAlRT80R9tP5rtnEYiWZ+iLpwg2ozhfPGc
5J3l51XBXundGHPyNZ9hDVTPSYP+US4CQx9dNzQoOqbWxk8YWpLug5LZ7O+itht7BMwEZwOkAaAb
84uE8u700GhVDFsF43b2zgEuFVQbFXr9MHs7gkUPsnRsK2hfNrLKikgMT3JGY7LkmqnxRBzI2OoM
gm10yhvSdfUUNjG+hOAqekiW4cX+l84vyU8OPC5nVZGvaVzrZQyjpZR+c1/aXEFqq/QalL/nAdRc
8pnNtL+fugUZV8VZG1RRCylBVyG6r2VmKTFf4gVqFjeM2gH3fbaFSNMJWN+DKR1JAnMVeIXw/dJ3
JqvilI61dHzpLnLDUf+WhpNdz3EmVQQ7mwk6eVEiSF4TBUx5OZPInwtcRtaUU9q08+MCHFzRVZrq
TN3LuXFPuXtxzfWTJ3dznsvwlMP2aMM1ipSjnnyCsG/VGrCrpF1qnhfVROuHblqiCrOMMf7uVGPX
qrE8uUG6BqtVCY5Rj2FqOW0tv+FmgF5KAjI+LltSeW+KoezhoEVrM4XxDUM+8MXqjNwx6G/pkhbt
OFc8iimD0C8qtb5PWnqbW+b+SEDqah9iHB198e3si4cxiKd3oYUuMEogYu4ZzWOP3ClKpndrMADr
bbasotAeeMDcBQx/ON4SSNiDw/vgpjz+1NuAnWTcUllqvZm7VariiVnYLtQS27hKt8VWMW/ETZIk
xf1Cmbtl0aa+O7a2HwuipkqE9L1KJ/0pbYuuKFk4zMAqLUrKsdxCUdi5ZMh23dnBctDd0DVmn2m0
DbemdXlRYzvTSvvFb+duatNbByxq8skGefaRKUug5Y+aOgtuGp2tVpUNdm4ObQXHwz+EaZz5lKaU
unIVesuB/41W62rxIiJxVW7z0NrJp8gNsGMexzlGHSNI39aMrlFwu0YJqMwgxdvwduJRUzzOwTab
8wpxiPCzpyqmVeGS1dwtyZCy78hc9XhKTRzEN4MYRHLfbquCQzDrVoVyfJjyz2RRQ/g0koUMJ6hv
uA46FjPl1z5YC/Ut4DCgbqvUiVTU4dxyUy6pQCpamCUT1aSQo9iyIQEhqnSpW8SvLU/JeL9u/ep/
wsnMIh3iJk+xuxXOVjqULehU7QnSS018mXIl2vdbhIbRqe8Sos8mQ9ypUdGw7Dq+oIpPY6Zj8gTK
UZveAXRNojoqtrS4RiCVbX8JIPj10zKbfAgrV7CV387jTEJaQicmxxjTt7Fy71EaZzGqYOBv/R0a
OzPiAu8yGz0MGkfyo0Sxar/JVBbXBCbtKJC1zb5FM5HBd41BKMrkrU/hnInJBa+wO5Aslc2yIrrP
07LVq2ZT/oVCCMJ8zi1i+9d5Hou4rdNsDHBfNV0arB+p9S2aMkEcZ6Q0ppl0VTRExY+zzzf3VwKN
CPXHJMD1O+Ut7Cc/OMW3AioVaT+9gzF4KrdTt0IS+FKIIO7fUZwyRMSQTGOO8MS3DB1m3qEHdNOS
kNsbIrkMdZ34CSlAqSilDN4BPeoPZHztWLl1eMlF4P1j7PvWTBOzl0IyOX1Wc9Cv574NTHGd52JJ
8cV8Yad6jNW2fpdFCs4+5bKYvxsrR3SyWKiDqpBLdCdG1tBqxMDa3Lu2TRg+SSbA8ZwxmqmmYR2R
lI4UKkGfF58UOeQdxua+ZzG6U82WfxhJ7NDtMan3w5NTSpUTPF5LUObYQmBKl7f92dk8dRWDLe5y
9WRGgcaLBZ0mY/tgKM1i7Pw+i2zG/1rhh5OfvAxDXlP7cq+WbIYxyY2nOv3p4K4o2pL0QdHcwsM7
oUk1K98GyEddGFw2jx18wY0fZbcGwb79UXjBa9zxSfPUx/N0EsHoF8Bmgia4Ir8lpgrRfJ7LIDdj
U0GTi3wiqwFocbWcDdeCv9wYWC0TQRK470WFG2nQn1PMfcJzy3ln6iFIhT2tG9gvKPoCNCB9xiPx
mLc2RMEsnHwEeWC5qkbQDieyWW77EI2OhyJmJr4ujVHfcyQr9rGTdr41Y9YpXufObVWaInCgFcOa
79BKaUXNNGKnaCf5YEyIBM5DvMZeVZbzavAOZjagDIU3IpuIehgNmdXD1Czz3TIMffsjnrZcnvpc
Ts8oOslJBwREI7wPza/OZ3CxU1tiP6dQsPlzimkIM3totghsYuQZpbKZPhNYlS/ViPS+r3JgV1b4
KeYbRgKIm3M1jtNWqQUVIxKbodgq0KQcKyOOzTs6GatqALoKzAOI0sQPfdEZtFdM4At9m9k15V83
u47+3iebaz9BG6aP7zUVi5grQ9ZB3PU5sFfQ3du2OqQtGqDNmjzF8L2s1z7bWqheNLBc7nDPZ+8j
TlC8NjNKo5LCL/HWt02wAZM6Kl9LzKlTVjYGzLNfTQc/l2sskTqXDZRF8j97gyYE7izk/PBz3EKA
irxBeHsI8qI3HzHRiqd7Cza/eposfEYfkwUiS1WeT4N90hg4/kx8F0C9iKWGf+E9AyFNmmFQwNrp
5FnHhRElXHd5aSV8SFAxw28RsW8dvnCBGhEdufks58VFJWLE1ojSo3OX1jKjnKs7ZzOUmSU4XNF3
JNgdqXoUouuTG5i378NhDLKvthm75WlZRSFuc14wLU56aaS4roxvEUe8jdO/pEU2+V06ZpFg+2KA
ErXsR/8JfVYNTM//I+3MluQ2ljT9Km26R3cggMDS1udc5IKsjcWdFHUDo0gK+77jleYx5sXmQ0nT
zUTmKUxpZDKZpGJlZER4RLj//vvvPQF5Nu5G3vL6ZoybgZMtq0/SCA2PPIp+j8QAD4mjkBHf5YPV
2R85D0N6dMM2RF3H0fPxYXC6PPkyZASwu7oGY3ula9LKf5Sx6yaHpPBr+UGTc9Y/ToKo5NEv6KL2
1gGAkk9hd/dYNoaR/6HyxrVvRj1Ixd40EaN+4CELeKyDUcnh4Fv26JR7+lBBrd3POnSw9z3KQeLO
QgVJ3GNYdnLXWYZZ0hZPjPkrtwSO2lmlMaAlXob1D6GMKHyUs5/DsPNFkt8g6q7JN9QU2laxp0PS
PJAbyafSGwzU4zyIN2W2BzxW3e/5kDUazQPn1rnVUqLGX0WaVbjuFv7dQa/dMqZQEz8ze+yASZI9
tQdt0+0QzNHlPTxEhQ+tWi2/ieAg9L8PcnIbZmX57WkIImc41Kosk2NqGE51kHRraZNdVWdT6OH0
pu69byIeBjExXVpn0UmsOMRh5I53fgtpfU+VT+CqAzoCokFz3M/I9ZImLII7qx+Nmau5Lc0b7smC
THbFE7YDbtKTHcWUc3yosrxLPXPs9OqHHakk1XCRdLM16AWL0swfZZKl1DolZI/aZt9nPIfmXktr
92TJUk7jbaI7hvMJPeWsfVhsbiyZeGTG5j7WR6N4rewoHT9rzMbVdqHeGkXnLUrP+N29M/fmY7cE
Cve+ViQjbwxcUsSXJj8IXk+Z3uCT1Z1hiZ6YjNDc3gMpK5xy0WRu/i2auLKhGk12Jn7Uba9VXofw
K34hxxzYnE4uRX3XuEXnvFZh3Ae8iE48f09CQNff4ngoEs8MzFwbWN3SyOlTbNXRWxOvhqdBurap
vJKrvfoRlqYanF2LfPr0ONhm53zQgSEiWqMAc7akScwu+VRqXaG9KQJw7bf94o9Ttj45qdzbfYXm
LyVlZZ3ehhnwPkZiloZX2/h31pEeg111T3VcoIb9DFRe4NBHtR3ZB0hcrXM/lADmDzgRjvWQdKbZ
vM/TOKnv7MAYiluto4/4b2RdfLEnnWVR8FJkWrdLbTloD4VAweat1jVd9Ks207Nv7+IA5Mepy5z6
MWpaikAyJez+w5zCsNo7ogHLjow0RyClDrT2m2M1pf/BGJpwL3O0/+N+vtNmWlvXxEtFmN4OZWBM
O9yMGLDCHtvuZiKxZNzUgInDKU2sWXwCPFHqLkpIeOxLkZEcP1JrK2pnecNnQvgFONC8qpay2xtW
Fms7ztwrq2wmk5SKQiPBEzq048qLNB1Y28pBsqddSvsxZzdVY6kOdWgr86YdO3e+Kc1REzlyZ3Lo
XKCLgD5iRefq8YPS66b5pBoUx3/YgdllDwII0PZSFXbu+2EAgT6kgRMHVO5BrXwT5Xlq3ftBmifv
B4eFuZ+kkzR3oqPdzKue7yrp9j3N6k3c2VlwN8bkET/iz0Z+vxedNUXVIS6cDHTORL8sEvuOw1xq
ewQgrKk8kO6wHddLILYu8r72F/T3RKPvXRf5xuyYgXg33a2dDTUL29pxWb8ZaxaN1BCWQMNvabvT
e4Nlp/DIVWEyfwQk9kev5yR77jzbD8QKlnYvNd8ls2UJlN3kkq1w5EnEllWektiu1MOcFlQl63Iq
2i9D1LkoFyQd+hFeSxPnKdzpg6VsUjkSQpKoGqffW8RvzW9ZbzryTYEIRyO9RQZVJ3QbFY3PnXp2
+3jvZsOQHKasXrqttY31qGrfzG9NqlyHmyovO+MQ9FOZP8gGlRWQIEFaqZhqu/MisEp9pzW6rnmk
YtrokDqBi3ddVk1p7ywji4yvo02H9Xt/DuLxHXIFZgvEGPr1/N3IlRH8XiaFSG+FQXnerQDcql5R
UV+3H1LkmsOPRa7M8UE3tWb6Y6pUXD5MU6A14BijdPZ4MIDjwGgdEHLUNBDhqtZ81YmsGfbtRFPN
25qvEB+6WcpkD2/cIjVomgvbr3c8F6LlY9rTNfejGJKgeVW3s57f2bSEwy9ghj51AG470TW9sc34
d9AMzTjEytHKBqlRHLF9k2Pt2RHsPQEc4CJdoplh8Udcre6N/aRpes1hcaqaUoJSLSvolkTlwU7U
yn3d2H2qUYof2dH3bnkfv9sd0gLUWavgtipcXBHBfZe+N+patpy9QGVVuyudhopjImmaKNmhiMTB
kEqDemIElf8oQ7sdPK5RdAL7NI/6H208luNDMduZ+owzYJnjLq7i7m6a7Hn87NhZ2b/m1Q6MmwZ3
ZZeheFLtaJQTLJhgOfa8ueRp3uAcu/ZdE8LCfwQPzigGpzXATARfJQTniqaOpmq/UmxZOTuKbuRw
HK0yAZyoq/Ad2WA9OPQ9DYvfxbD+eBfpP4Guods7vvvJLqk2Lfe5ALbvT7lfV0W7i6iFM3eFQ7rU
2JPiq7sfxMsBGBVxqWi/EpTNkbazWhLG8U5xy7ZAJWlBJcQOAfdyCLyRkkYa5+SjaYVfqD6eunrX
DTR4qU4ZIUcU74cKbe3hjnh4VPqhNkIy1ofn2SQLl+ZKDn2tNxIAPI6RVtteQWPH9BBBqX4Fj6ra
8zwDqoMwOxsl4/+CV7Ju3FVXzdSYhmF51EZX9vt2KvzuUAa4NRS44vnvBZXwKU7IOOU3z0/uXxBL
noo5fqLixFBluDyk8iyH9gQtChzHCgRlY0L/6tNXRJyS5maNHbqKfGj2e1Lrnwan9P8eP2mtTYRX
VmVl4CtvogPCLqyn2whexd/88BWjtdX1Ni86S3kgK0fSA9HO14mn/96ar8g8/thHrXIjywuE1nCF
9z5xHpf93/r0tUyLTEqDnDfrQmSATGnr0nBvLt4//+H/wkLXKi1WrWdDOcaYS2i78nuTR9mwF9Yk
abHiyKzclR3E1Bso9qr8W53KqFI8J4uFTjDYyFcoj86Q6rNZ1c1jrIMGPE3oP76N/xn8KN78eY6b
f/4X//2tKKc6CsJ29Z///FBk/P1fy+/89585/41/nn4Uj1+zH836D539Dp/717iHr+3Xs/844ui0
09vuRz29+9F0afv0+XzD5U/+v/7w3348fcqHqfzxj1++gdK1y6chvJX/8tePbr//4xddx2j/4+fP
/+uHywT+8ctt/r3IfzTR//5fF7/042vT8vum/u+ChkKGdKAxmHLhhg0/lp+4ih/oQgdWVLYgOwGZ
PafDYviPX9S/uyQbkVWkEsFCc2IpM22KbvmRpvN5wjb4oUkpsXJc55f/++3O9ud/9uvf8i57U0R5
2zDo2W1sO8QGBkU/kppngk5j3aRE1Y7pq46rJcva1jlYetCFOwlyl+LM62XmNVpIzgwmVpTdVOGC
2TltGswbp2xFP/vze5iG7QpXQAdizivztAXvsg//pTcIB04k8If8UVi0qtuhmif+mPKMhGwFUvVt
JuX3OIAxF+C+VbhxJM+fJ76IrQxlSBNn1GJl1rXsMFncphob05NV8U2jyfS3VCXDFy0Hf+vceEuq
9mL9Gc5mP10KQ3XdWZcq+9QRkJUdTS9sbfmIf2veh7Kao90gQuNRE2Pv7kl1zb/bua5uLNN3XkQe
/XO+tqHbOgkOpahdPl/4RoapVZmD6ZlNCicYitA7E7G900+H4i+z+9nMzl+uv0ZBIUGhIY7vsi6b
to28c0jSs6ppXXyGueYfg7SNN8oSz6s/nkYBphDSMSSreVGVVGC8QTBUhlcMTXM3CPhPS2p9PxJz
vOjRWYaydNOig6aulJTOuiFJ40LZo9eB9IY2Te5V3Vj3USyiD88v2+WEWCtHobdoOQ7sgtUTl5Nz
cfta673BjtujVQhAZc3sySQk6Zfnh7rYIdfQTS4VetdZ/L0udquCgGZ8qtG8ZMrsvSiSbC9IXW8s
28WEXLbGslxpuKZpXRRDw+WYUGy0fa+ZIq041mFFH7e5cQB9psjRv790TkrnBFMSZRFQu2vVyiCO
6EBh6b5H4Z4Z7vsqKIY9aFv78eXjKG5jyVhC50Cfn6GeZInVwbAhQx5mbx2kxXe2CYnp/2+UVUFf
DWIEGNP4HjFFd1skavL6Kt4SNljvEO+AvawaLFNbKHNdbAMRy5B9kg8ekdD0KuiTfk/SJf8UhHV5
+/yErgzlcBUobNu0eYGWn//sNANFJ3FNfNYQ4O7GQEurXS06ATeK+2LD8p5qkP4n7rCp6gN10ZVg
WrqynXVJeAaRIoQ7SBp2NiLDa8IihhJlK/8+Qbc6/4RCp4gPyz/MuzgLUSEym1L1j92QknczQpRm
Dk4zDwLmC+xFcKC5/GyafQe8EJd59ylqiqJ63ziJG+IvJnBeMxg40w5IrpyPhp2Wb4G7oKDWkAXb
W7Is0Rdd5s1wMltTOPuu7uoRpXgC7/uoLF3/NhONdZpDYL4TUL+e3Q6W1nbDLulFXd1MMsk/SdHX
lIfUeQvHxdDGDemk9WvoUIXGG2coh78QPlvZHGxWJhVqhNAI9e8gDjzGU/ndz+Y/iLU3NEYuzYGB
DLW8u65Qal3m3HW+jINMDF7mx8auQpvoYFaR441xuqU+vxzIc1tgKNvmpcDXgLtmnFveQmnKA2kO
XlLpJNqAek4+eR8vz2vtjSid4l4zDffdS81d4u3xMhnSsLgtlhv4J3NH27Qai7CZYHRq4hgFHdJ3
kCX1G7srs62eUFcWk+ucKF+gyeYYQp4P1gRwWFji0ZuAFeB8DePtsg47A6rK4cXzko4Srlxu9eVx
Xw2VSN0KkBIBZnHDU1xmyRdrGDP6xTbGhoks5rbaN8NUDML75EixfqSEH/Sk4cbRo0/8olmVunfl
YM83UZ5JAGRt/Ox2DvR7OcXaiy8raXArKoeNd/DLVw4qmTFynFk+euhFiuQAy4JkmtOAxux7Qv/+
+NJF5Sgsjz/zlS6vyvmi0ru2lkXXCy9vS3k0QuttPYfGIUtAWp8faf3wOxw6h7cY749QhMv4fCTL
iaLE8t3Zk5363rTK91ptSjbukUtzZBAmwnVvLRHHyhxx+K3WpcuSV0BDJmtktTduF3ZQ2jv7hQ7t
03x+Gmp1tovGAuqZMoEUEvrpoxOWp9GllOL5Vbs6ITwZiv2VS/Zt5TbjA8D/hvPqzVNW7QzVLi3R
Aa390Co21u7KBpliuYeJEY3FBs83qCm1eNarSHj02zWOOUD9rjQrtXGKL296w6SFHJV1+M2K2pfz
UdxaA8znvvRQ48+LHWUVBsUspYh+h1+EaMY0a9HGkFfW0KQ1s8ubLCUCBcvEf7oQebksKIaW8JxG
fqS+pb230/A3Sf705ZtFiIvHaS82ThhyPpDKpiZI8k5QRBVNHyg06iCQt+FpssOtDl9X5oQzAxeT
4JF4bq26YEI9hXgtJxJ2se/eoLtWytOoWupHCsPwx5vnzXD55ucXokHMKC3dIg5xLiRTss7Rigyi
ET4hZAd0FL9AaLE2gvMrpnE2yOouiil0gHM4c0MspRE7t6j0QxWOe7io8wejTrb0NlbSN4urtszK
JceHwi2btrqS8qacq9qWs1cbTQ0nLk8H8t6qh7dYIQMK9o8CprOf0k5y9ko06feRGZbwPklYvfd1
kdybEeT2o2Cj/N8mJAC+vHTd8cgsvP0lmqWmYDGDn0x3MkiIL7lWr4kHlNea8lfqcF6Gmi7LwKcv
KIQtbBTx1654rSGLFMPh8kxHVL9lvu1/4H9FG7v7VIN+bkPcLfgCtBuWlmmta9T1yawSEQaDB1cm
6I9FJDsUArO4mB9H2SEJ2iPdMJzKssmKm2Kiy+/DmPXVq1rUcBOCIinTx8yuXavdQ2Gv+/sACgck
zNx3SSzTQZ4kcY18F70SFbbpZk453sbs4HRjQBhXh9YSSL/VhirfJ8JsXwugAT3ba2XofliKYuQT
DSgf7+KW9MUB0mPUf5e1VWrOLkuq+hsBBgzIiNuNarJgit+RoU7k8fktvzzZVI0brBJXlqPIgJ5v
edBMXZHaJm4O9W5HI4A13UWmu5em2Brq8lTjixH0c93DRtLX4EJZ2RoXfjV4bpGPp2nq5aFS0VZt
/AXm5uBACWna3FS2C5li9VJKmLcBOc3ea2zKpIZ5/C6HJvOswNX2EdWDD9TnFQ8NdPe9Jkf5Ohew
GjbCsstVtXQCMpMV1fkWayQcHlFHHzr4gOkYpbsgdrvPEKjhWFl+9CLkezlOwJzcLArQdZnu6oVL
LLfKsibvPegt3U4UOMJz4G6lt65MiLeMp9i0GQPo5txMTKPW8rhiQkQz+S5Ws3xHdYuxk3ElN5QT
rw+lcLptXm533X1QaElDxrthqLhP3wW0lt8tkewXQVekw0uNn7WzpOSGsHje1vktB2qkBiW496om
ak6FNWW/llKpRyvQs61+hJfB2TKWslwU5B3TXetOiDEmB6rQEalc9wg73usS5z0sd7gxEn5Ram4p
gl1bx+Xisx0iFYKL5ec/XeaUdXSTay0DFoI6zKZIj7kwx5ucAOvF6wi+BloIwMy1Tp+486GqiJ6i
5Ml7D+IPNWNpRbmQCu1jVo6z9/yWuXzU+bVOQSqC09zqYB6crfOhXFgJkA9G6Ylmhvk2qLqqjiOe
arWDWFFpO96cwtjFcooeJ32Rm5WOOW/10rlcW76FQpwLaoiJm7/6FnNrmpp0+BYGrSzgO2rzDBGq
bW9D+JYbi3t5bToSON1ybQ44Lv3y85/20RrToB1yYXh2y2wyI9XJvIfJ8fl1vTYj5kJJKhACd/PK
WlAPgOscldKjXPEDXWjqmzAHG8GfCU7Pj3RtPi59EVk3PEnO3fl8JqibZT220hv1tHsDz17RL9CJ
Nuzkyigwq8k+KWmSDloLwOm54UAfrjXPpMnPfukJelqQ4hdHZa4BUE6FOo3bDAKV87lEFEzP2tAE
dFSKs47bkBLpXaAVQ7GxaJfb41I0geXzgC55t9UJU1npJqFCPrHJi+jOqs342PGPe2v2rY236/Ki
YijiChJnJo/YWn7HTCqDWv45OBkVJXGUqXZ4B1qTgl2SvtQ/dSjcRCcoNJuTvNyzJfm3vNoumDPw
zvlqamPiIxsfRWiJ5k5MZUIVUS9fTsVLbQPwD9gPA2TLQK5Wtp6ECwWT5j9wNrTxOM2wMm3/hSl2
HmYeZBBZqXMrEn+u+2r3skfhogGBgBPo7FuT2kMo+PZGGH1xH5LJxWe3DfohMeJasg6X0g3jXIwe
DXXafq/p1AfCMWsh3w1Z3Ce3AI6u9qOVZk5PtFRCrYRgOYfxS62G72E8eQcQQQ2Swud719OjwqcM
ie9hZg+kedVhUNYrqmnfwBHvDpbbvIwg8bS+Jm1HUUF1HXPxtVYjEvG3dDoQnjE61amfHAS6RyN4
kToXo1i8MgYxKBgCR2KtQ23lPeIcAn2OLqsEnKSKEzEMW41PLo43o2AknDomopy1elFUsH6ZO6tT
2cH0qyPH3g+y/k6xvnZ4/va9NpJNCA/GA8KDP36+akNW6TCtyUVTT/Tdwif5XNhNgYZX4GxY5rL+
Zy81c+J+10k9Wzox3yqyqLSwlm6TGidKdcWORhDRYVQ2+bcsnt5nmrLuDbrhPoxl8WK04mlk5kbK
m8t/7SOUXRNTeVUYJ0k5MoFN4NygH54fUED3N5ZzmcTFJG3Lxp9bprjWdBwp3DM6wVDhoFOt5w5I
yJBT+kh/XzoFzn3y7fntu7giCfrANHWWlGfHWkvVtvOQm7GqjJNjaO3B6pvsaIyq2Aien8Dt1bS4
gEEYyJ2SxV8LpDfBCGnSAONZJAEg+5ZQ0I+TU8Gs63Nqn3fTkId4X2npUpsTVOpxVlP1eUYQIoMr
m0lnxw07R3sdKsC3YqjoDTiZgvr8USaqe63Spt/iHFyxbL4zDzHnCEzMWoUoyqBohTSsPGmURJ5K
Pw2PoS+Ce9WYzsZld20XIAsup3VJKq+D5smNMf15kCcf8jfsgqm9sbRE3D6/19cmBHwIhs2lYEJj
OT+qtkwaSbG3CRBDH6eOZtQQsQGOYL7HG4Db1aGW640IXepyfcs1RMRZBLfzhIRGfkiNpNzlkaGd
Bnd4abiKAXNMFhwMB/qiI2LYU6viy8w8pYU131VmZO6pAs42/LJr84GABAqAA4jfvFo6iKght6xm
nMxp6FF+sNEDEKF/cMNU27jmnvCE9VnBOcc1Jy6mIGDltUxN1wwufRZPcWG13jBY7hHVNf1oBnpz
lPqY32uJUTzQrQ+Bp6KeXpfhUBxsjWtPM9S8IzAzX34rAd7zELPGuDjrFreO5k6Bj5t1QhUsem2q
0fqSatV4wzODtOestRuP5JVbcEkWsNAWAj+kkc4tNZepXiVBpE564op9PeePHV0nukinWCaKvj9/
LK4dPtsmdytB9CGrrF4wt0PYicpudUJfqCDJHhrv2tj1N6Z0zYLcxXcjJhJcJyvvIkItZA4AEREm
r7NHZJiaQwlqe6Oh0rMx1JUJudS66oaOyCL/tgomAzfvywlRjpOdttYp01JsJzesjQjiwq23HDKZ
pFy4uFyFUZzvkVnGqdJGbpM8setDYQ/j0aQk/QMyfsVtEZolAjnFVr7vig+w5EF4s1wcYKKk80FV
bDuiqBPrRGFRXB5iaiR+pyo7plH9MNb1bZw6SU8hnPS/CjuevzxvKVf2kJDM5cG0wYLttX5doUYK
pjIT3022IO1lWL7PLM08hXZYHZ8f6sINZ3WhO8KVUVwBsIHOJzoWlFqULRNlNx11bGi5a+2TlnT8
fQFVR+7o2wEnv45l98Yxh2akTVGfBN7z3+LqcqMUYRNxEN+s2xKFCB23xaRbJwpbKGdB6ahLD0k6
h6+E7g/Frrar7h1OenlAMcfYGPzaarOdBgZMJhuE63wJIDFWsWaX9gldkebUUCJxIzTL8jRjflk3
8yen3P15qJUtN33fgtU19qnLa2sv5pEC3cB8WZPGP0ehfM42QA9wI9eBcDTMvZGTmDnZfjzdmHrq
3spYvkwp9q9R8CH4C80DYsXzZUNpIW+clD1zM3O6bYz41wW22jj8164YXP7/HmTZu58wpMGY7Xoq
R+ukQvqvCTW+F7MTbJyBazeM44IekdbFJ1q3MzEmOKbmwu1JhvaB+9vfTUn1ACqG0s0QfaVGr9sw
uWvTcgl/HR5fWJjrUydjB01jmjac4AFHn8H2k4eBDNZW08trlu3CdYZASwLvAmLPtZASoyhlGFo4
3CHLJXfV7GteKAq5MaPLoXg9YUcvMI8rkCk536ggNzJ7EthcHuFMLIzeQwZutZvn7Pvzd8XVkfBX
SMbgjgEqnY80oqY0ZommThTxVEcr17TDpFfoi1X5VvLA4qPOPSQmZUIQWqJpyBKL4fxkfUjYIPjA
S35C8qv5OHLW9uGs+4eu0yWNo9qtgpKrU2MkLkIdrGzN/k6LmuZaLeMFiWjfLRnCA0T24bGHEXx8
fhUvLfApkyXgCEExMNd5EZuwMkuzAtNAs+xGVNQVumkhDn9jFFcCV8HuQqR35V/ZcynqZmZCcZAg
/iiy/lU1DOlG4uXyDQPjkAaXEGEzHsJqlDhG2HJBbE/6bKC8Etpij4QflVpxNHjpQLEbSmj1vqkH
eTPogE3PT/KalZCK+ZM5AQK3LPVPVmK3Gkgt4kInlQ76PodOSKFxV73yIwq5aEDgbzjul4+lyyGT
jm5RqC2cCw3aGikpgiF1QkkPCs+IViKijVGQfK97cKsDdAfnLSw9/7Eh67B1p1xelsvokNigGSh8
9ZV/qVMx4bjtwPFz1dTTet6qh9txqMzs5NehSg9t51rf6b1CKPb8Ol8x2SXtbuMYke7l387XOUGA
BoUmWuzSOdw5uFbpHwQ9hDZ288oZ1DnvNvfy4oysUX4zTii8QM7p1DBVDAceh0Todi9btHafn9C1
oQxSQtSacDSkWgX+fVjUIlWSCcWDXSJWkea3NAWd34cTWkp/Y6zFxQPBXBgMq7GiJCMQrDOLpvFU
96dakj5EA09eiQLZ35kWhEBoN7CJsdDzfcq1cuFGl9apohb2UND0CC1N3CsbfGPDJK4dBcOyQXug
LKFzubqgazt2G2nUeDqtPb2SwSAP0g+MfT845kfTzMubCs2gXVRu3jnXjBG0GG8APJIYaLWek/B9
2U/4zbMZqWNdVNkptkS1Mb9ro+ANQ28ELlaMd76UKfpZ0USm46T3SE1UQ+McKIneSrheHcUlbeGC
Q0FaWr2oRBVdWKF/ckrrOHpdm2b2StN74/3zFnhtFMXhBTshtQWD+XwugxOaJle1eQq0gBINMUQH
1DjqjcvxypmyCEcxB1LHOHXG+Sg00TQQj1XxSSY2kq26H+1tmLeYwPziZeNJw/2w8EPQ/MIDPh+K
NCo1wEYTn5BB9Hdo68aekY9bQO3FsjEKWmeCXLgNkL9WZcfFp2ha2OGJS6m6GewpPrgzCjPPb87F
sjHK4oiCQ4LXXZRZBY0UaCpPdDkTCgmXMfXbb0MVoGgQiebFieFlMCrlCDp5tC9QF1QaG8qsIGpV
flR8y6gu36V9OG5ldi4BLpgRrBr5QIkXh29/vkGFb9FkuE2i07igwh8R8bD1coeuwhR/0gw3qA+Z
1saolZSBTYX4VFC57qrWQLQMneXxRs2+0DxE16zo9aTcsvr1+UVfShfP/UtQPtxL7g/eGXJBK2MV
Q9amGqLIp2rM8mNmxEhLGBNaTQfXHnsdnedK9eIjmsKy9spSm+L3U45i9rs2H/th31Mw2m71Lb1k
+9kLTwF3CeoZxrUu167i2M1cJ45OUGej8dDRLhEdlcL3p3cAho71DmGn/luNMJL+GYWAvvq1VHaJ
uo9EKuABSmccHDVUqqy7OcIvvNftotwinl94fHxHvpmxkBiAadbcIYr4u7BQIjoFNO0qjpEf6P3e
UT16lDnUjfyNntP/ZgdQEfVQ+1mtgx0Owj1sbODiWZ4FCATXwLVcM9Ac4IWv7jSkG3Ikd+g5XSSI
FdNuHaveOYbvp1/QKh5tZL9lMRhIxkVo8uxkbqj0a1GI6vcqh6mpH5//PheeKF8HNJfrwIILg/ty
bvAJQoRG4hS0wFZTRh7a1XMkIH39tR4FEwJhfrnx1F9eTiRvl5cXj4LU9xqogvTROaXD2+dqKniN
OEP6DUt/MZ6xpIipUIPIxSkhO7aaFlJ4rhOmGcCpbHfSzZCCiUXrPb94T37zajNtWE7mUngL6Lfu
yVzEs2m3uYhP+ICgiikSyygNd302zTsTeazgRk324OxRt9LVPVBYmd6aHJRvXV7O+esRncP5pnB6
FxFq29YoSZI0vkJP0uirY6zpJls/xAKF495o7XrLV7g8E2R7WSMIHcC/RNjnqzTZnW+pss5OkRUU
7p7u51O0CzJ6zKLNX1JrAohq96j1p0F1pJAItUndGE1twyQuXxLiVphFZH6A8kjwn38NF+jZRDg8
PXVqqm+GuvmGaHh8R6HWViRyxdohMz3lasG6wfHPR2rRjI7h+CentLeyj1R7hgcUgpKPiZysw9zl
2oaBXDH2hdCEWA2nCw9m+flPcd6coCpSz0FyikUYvmknX81HK9bn9OWnGGxoydpT+kld0mpe5J/j
YIhVdlLwSI6TsKxwF8fJ9IAE7fxbnyZbqOTllrFVitOF57SEz6uJaa2RSx9tx1OFnsvjaEzaUaWk
DBBtal9sHeQEqSunnowEOzmD8zUc6J5iqTkuTp0VhUcLqTjqTQtFoV8f5y91BWEmwK4AfTAcCjXW
lTRVUPfB0ojhNDt5s5usLjq2isrGlkDy8PzdcW0Ffx5qOZs/mUamIcWl6oQVnHP0d+Uw7uxBlhw5
oTZW8NLqmRV1E5xwHHZXru74cSRcKKy6QIU5rfadSu8Sva+pcNT0XZKgdfz8zC6NfhkOqQRKUPCh
3JUxmk0GhlOVtElGpes+bmD4E6E2G+7nJfd52aufhlndGt2MTzGiBUFtUB0eaPvhf0VStT/MZoAM
Hkm5PSK17rALrHi6c/u8/W3IUmdjrtd2kTwIwTEoAzHEaq5ToncaOUcMZo661+kEC37SRH9Tm6jC
P7+s14aCwIcaBUkHyKfGucFMYUERjp8sQWP8hoLX+qTX0Kz7EUWv50e6Zi+QFqULJwJPaV1bWQmi
YkAztJkrq0KeCTnudG7uNAGlX/jl9+dHuzYv2NZEEKSvGXG1hPQZx7FEReqkLWrdIpr0G4Ecxk1L
d8+NJbxmmT8PtTKZpA1s3yrC5b1DDPCA/pOeHfqmR3Tt+TldW0ForAq+Lc+NtYZObL12ZeYE2Yla
3+ADQEP9R4s8hye1ZkQfvbc2dmxxGs/9EJPwCOYdtGTSq+s1nLU4oOSDNSxTURw0aPK3NqJTbxqa
iPzAxZtfG13f35XI7WwAqVeXlIwExA3MD5rVuVWOSOmOnYZVorhmPxhjhODIODDQ39i6RWWFslE4
1+Tdz8dBClWFCmWR0xQ2xt60fXioyHNvrONiAOt1xDcHKiX0W0qLzkepywIAFuH1E7GbfjAaZX2Y
OPnvdL3WgR4a/T4rHTonPG8t19YQ6hFeKj4QeevVyUalSFFJbKUnXYNCidhueqwJoT88P8q1c0ZC
gkQ/MTvO6mpuaWKiC5Awtzzum69qSMf0axhAVHoD2h4lh+dHWz5tvZJQd0G6TOptuC3OV5ITIKoo
dNLTQAvXj6hSpHSRUbXn+0XzWdIY4fT8eKvZke5fzpnuAtqbC66+Otp2HuojPqvO04YWW4w4+z6o
I3vfuYn5su16Ggqgkht4iZ0IMs6nVtMwQ8xQiO6MsZsOE/rqSL8YWyT1lVEwCslYsBsiJOZ0gUop
WU4qDAxx16OEcKwD9HZb+Mkb23R1FBgDf5ZWQqo9n0sY6aJMAkfc2YnfeYgSzjujrbfqQZ6KIn6y
hqfJLApJAK84IsYataCHiqn7/SjuyM0Go5fWrRn9MaaZzO/zkWjnZM9JYb6hbLmv9vWiUuv1Gl3H
j44jw+F1KroqvCmRb3RojqS68hAqP9Tog5VVC6Ve8rB/0qc8Qbywdy1+oc9n+xA3lE/sVQNx78Um
AAmZTeEoLfmMtYsTjxJqV99Md1EWj59k5/b3hpOjRvFSo7ZNqA36ksxePODVpRfg06Xt1E13tq/l
Hp1bmwPN3RyEE6t548W6PD8MtVDRXRBqApXl5z+5o2yLv8hPTXe6SUsh5HWnt2FW0ugCmbE3z8/q
is2RVcDWcLJJv6yDMLME9ckanDLRlPp+okXFzu6dYMOyr0yIdAwPhgRvZ06rSzVK6f/Q9NN41xaL
0kZd+x94m8J9QaeX989P6HIoPBTDZiYA4tywq7VTpoZUcuxXd1wN8jFNhf5b7I7GPewRbcPrvTYU
widUe0D0Wy6I821y6fcHzmegNWxX041CwHff9qo76eWWqtTqKeTILrfOkjfDxrHC1YWKq4T8Z1dX
d1L+H87Oa9ltY1vXT4Qq5HALkMScnIpWsK0blO0lIQONHJ5+fz3lc5YIsoji2lXLulBtDXZA9+gx
/jBHlp/HpYKHVYv0MVZYUV2eRiTA6xPlQCz8Hp5PMAEoHIPSpG+47WmD63GtgU/+jCGO9gzAC4lT
RXNOZertaSZurik5Skkp/InY4o/NNRW7pgLt2G7PbaWg1ucU3lOvVdivDOUYjINqP5YuEQ9hFGqk
PDABpl81JMEqWRMOL+WZ+lSJy1htHmPlwZv+ZxDW7JVyjKHbJiebcsxqm2otzxXwij89ZAMPC4Xb
ZyZjDxNwvR/pMsl+JHP3WkS83I9KMaTq6CrlWUcLOUiKxvKLNkLPuE72kvdboWQjl0Wie8cxdRkK
4dVZnaKpPKNG+d1YW5xpGhRwY9GbO7nE9aagD0R9/V+2xfbo8Ba9LujRNecJ+PDfpWNW9Rm7rWE5
qZiYJedXCamd4+pWTDY8uaeshV0RhtcoBSpoWeIcr8nwGb5Hd8AiLD3FmUi/VZAed+LdmE2eqx4d
QpyUKERvDpLYqlV1VSpxnj0TKXasCB1Klo3aYLZWqOLH/S/6xuikqhuIdItHHujBy7UbMbsyjSRr
z6JQypCSJCK7rvY1mpVnFInE6X60G2NDT0GeXgxMNuQvo9nphOL5OtTnTlWb6iQGjAOPeCu38dOE
m4K2E07+c5fJDegbCcSXDWyp4XAZzh3wORJFOp3xR5o/wxAwsMVsq51L5sYUQr3gPQ5Kjz+3ciXT
YvZZ3OP7kTi1d9KohZEECSvsIas950MZP3xLS8AGNwy+NtS4t/oIeDPY6jLE4znNOheNfms5WyLe
q+LcmLtXBhVymPip0BC4nDtnqmpDn7GDnBHNP+E91D1ntpc+3d8Q13cZCvr86xK0yn7fUlgzfAJ0
vKrHsxKt81d1pUqEWYYN44PGw4jt81tlMbRHj3r2BF1Ym2mUKgBbGiNNt8xOa4Y2tZrxKcXx4kOL
5Pr9kV3NH0EsmBE86chDWa/L+YsXN+1hp4znGHucJ6x3yqDKE3F4PIr0BKX4BAmYrtVlFLoUi6eQ
m5/dvAatU6JfaHoY+9yPcvXZyo+I/i41IAonhir//pcUFL8UZ6hdbTx75eK8j5O0CiOnyd5PFVL3
90PdmDYqFmQ4jhRQuNrcWaIMTZm301mZlE4/q17Zz4dkSXCofjwQaqS0WAzU+Eg1NmMylYmVr6Yz
n5n5yVFwuTOUYf7ycBT61pL8ALaAnHfzFdVe2SR9y1az5hjfnGYehmcwgRTKH4zD6ca9yMxReQUW
tNlt6LuNPVfJfE7Z2wcej/hzQnDeOU+v9gFROOWgfqGIQPlsMxqqjN7YG6161pYCdyLMIPwaa7Ij
VsN7/f6bofhISdphf12BZbLYGJZFKzB4WVq99LHdGUlyWSAS3qTth+P9+ZPfycVNYVmytkSZTCe9
hRh0uRtmjDYdiNp4uSlRBqt/UL6N02B+7ss0OSUkJR+BDc0AOKPv2BZ4z/ej3xgs+QUURfxE2Czb
a1HMSjVjAq+e00QzX+za8V5i9ECC1Eibncvj6sBloDTZ+bjA05iwxS8HmtlWNjh5p57VBVfRBRch
0FX0EfPp6DjlmxVz2EePKDpRvPPQZ+a+Qp5v86HhmVcawJ6Y2naYG99WtH9cepoPamt62Dcydby9
eCjT9N3eVyoe7BmfgXpWDJEe0Dnhy65xy9GE0+1cWtfLBV6BzaLTneUPd5MzZcIDRD4U2lmtquj7
1ONvXAmnDgwxqI8+/ulQ8qrk0cXs0QbeLBeknBUrkjY6RzBXG1zsZ+uI43UnLbCXBzGZcgrli5zW
kGRsUbO73BuQKTn+vSziYa6kP2xQ4GdDb4bw/ma/OuE52uU3DdaVxiuNqMsobRHNZhnlzjlPp+o4
CB1vrIgW2P0o1/scBgCAHFiq6NF425qqq2CciMuTfVaatD7lAGqxJ55y91gBI3mOBnjwFAzWnZ1x
Y2w8j02aQaSbkvJ3ObYqjvucdoBzNoQx+eyeOlRMseyM7Srh5B6hcyEDUFNl2S6jjCY+OhPM2LPR
GPrRNprkY0ZB9xwbivPGjY360TuZDINGpOQ3APfjOruMl1DQqMgKuhcD4aSXHHHwAEPu4vf7K3b1
VXE/clAAJ0OYkYRpEyWKqgnlyYQoOYZ4/YLzjFe205t5WKedCbxcJr4nSZRmHHT/JT5/W1sFQRSp
k6bhuuuC1fI9ewZRMSPDs6f/cTmmn4HgYsGQhgbJ/zYrNVURr4MVl9kW9M4JPnMZTGOTvknxSDk8
Mn3/LxSvEAeTJ5nZXi6SEWcJ4KYFOeveQIrG6N7XoON/Q194Jxm8NXmy/4icCbvc3Qoyxx28ZzB/
jAnDpGDysh5DGmMPjCRrBv+9kH8Oh6cBnX5yQa7lzXASQUcENTP0s3ozfolnbLiUFBc+2H12UHRe
9NGuUeTt1eHT/XmU22wTmPcwFxXbw+adtdmGTZ3iUjon0ynWoB5b/ZiQGPZCDVV7bg9Z1qhPmK5p
p5ib/GAXZvxQHfF14DIBZs8gEy35Ppfr2HhDmq04lZ/6SqkgKOZ50KXVci4rkT3fH+oGHfhvLKAH
lMwBLnJ1XsYSitkaaSFQIK5aODCR7oVKhSuOgUr9Aamy1R+0dXmZM09F7LNyUIwqIei4veNb2lw/
DWXaIfmcO5/v/7AbWwzRHAqMUBjp329rfwne28Y0ZsxBX2lHRCHQzByrPTDuBrH5c/iv2jyUdgC9
bZdaS3I7d6thOpltX52rKFffmSrWl9na4cg0GTkWP6DqZwvkjNKJ9hjjInvMnLb/7f54Lw/0f3+I
FGih8ohC+PYVPOdK38Wl1AVH4tQvPFd5aYpcOyjQGU8jUNGdT/jGsUS2BMVL8tUg4m7WPW4RoZ0o
WJ/sFD4sDs/4iGm1oCVX7cntXYeS6E6SP0rwsK62OUW3rpoyawZDw8HpvVHk3peyLvJj5un4I96f
xtuxaMpJNQRa7ZvT1tLqJUtmFFgys+Gt1WGe6ht5Kt7ETj9+uR/rlRNweU4wMFqMpGWyEr/tlUz9
oOJWiTU1lPoIgOHYxgMml502nZLE6Y3fF4z6PqhrhLkNvoF5YGEy0QQxjWSB4nms82TS85o8ZWcW
rj8eh7sGJT7cS7itt40ItC9sAe54OkVWkX90i2I8Jp43vb8//ptRoNZIZD77dhulMEul7T2irFU5
nA0bxSmhev3hf4hCEUDeAoDnvM1hnDvxKBFmM0rA3o/KHIrAM+dsJxt4dcfaLCXQPIon8JDIe+1N
lJY7RSAKuZy8KcM+D6+UpAlMUa+9Pxsdgo2O6OzZrwFMi6OpSqRPIYy4RXhDb7oXbVn08jBgzmZ+
IBdtFijXSto+d0BZVH/R8Jf68/603NjoBror+KjANaKCtUkzR0RwcQww5hO+5RBObR0S/fRnlhrT
zkFxY5VJWlCNB5lJCrjtVxiTKgrTxUYwnmvFF9jgBWU070W5Pv6oK7FdqQnDiuCDuryGJq2Z7S5v
F2Qr+E7atT47avmCCujqA+Df8TFxru539hGVfMllgo6/lVTA8paEXNjLCYmDMnAGV6/8zjXWo2Ut
2UuuWzHevGO6s2IbhwR5xEs8L0YWso/Lq2RzrY8Z5IWBLv6p6evoR5RYfRdCoRkzv/YazfuTy2f6
mipx4bzU6TTEfuaMuXbyOi1FqNGOzf8onr6YwVAs1RJ0eWFE77LWcbOjqphdf9RgZuLFrCWD8t0d
9PUNDabia782eX826yxun0qrmqIjZqnui14q6GeKVjHqMI10+6t0T+78eZoS/X0pxNrR3l+T9ASu
yRJP+rDY1acyEpN9HmaxxNrRmPPyu2qOUxRGpSEEX4eVLu3Ol3m9/VxJp6OyLhuqV9IJmb6OdrRq
xkl11uopWcsm4DG8PnzI8BAAvARWnEcvejCX2y8x82x29MU5aaWav6vHXsPBG7/c+9/sdUJL0gwR
GPcjcEywgC6j9E2rFRDbsOhTRPnBLGflNCnx8i7Jl+TQtmPyZ5TmuDKM4x4//UZkCcwCwERdlUt4
U7Wrs8IByG67J1Mbn+zZxJxaGH9bXfRs5tW7ObJRVo8erEiirgOBnHYITlsmXKcr6JRWufpc2a11
wuJDP6zTvJzSRlN3LrvtSUgUUBi875FGA/O8LeXHHF0xfU7rpKEsgKN06v7dD6VHQ9pKHnoFvw7I
5IxCOPj1P1ss/CLaOhupv5zUXKCSXczjH0vmrt/ub5PtWciAKPZQYieFMTyquZfbJB6gkhjYuZyy
rrVs7GHW9nNUT/nkN93s/eVaQt2jPN+YQwlwg5hIrYSi1uZomgrHcxe7sEkY1gnH9zY7TRwzRwAu
e9CpW6FAuYG8p7ALGmzzqY121WrOQihkiAc/W/UxyFQ39pNsfQzm9rpclC2o5GK8AI5gm1Nb8Qp6
Z+3tUzLPmEmgWf0NPd/G7+05+jCttbNzVd5YOHrgnCA2/6EqI//+lx7JWhWW0CQWIjenOIgbk3qT
li94n7TdweC1+D/EI/GiKU1aTRFyEw9UulZEaA+cmix13hClwo5kFaHtDMux1JTq8/2NeWPpeI5D
XERylmx3y5E1wTZzthGPd2v1e90UwzOCYMufrSv2dMCu3qV8BA7FM94Mr1DdrVSDNrXpCFMtOkGc
a/8Qg8A2Hifroez/gKJUuL/1pttavgtkUX9KtG7WfPT7vOnZgifzUnNljIFQi0Q96FVmQs5J1bbe
Oc+3dxN1MF6o7CEaY1KxYHOemxSORGMqzim1cFw1h6U/lFP3/f6k3wpCewoWGAkSz6hNZopGAi2y
uOPozrzxgFiZAvWh36u1yH/l1/xXDkXWWrCKkgXTbZQlFkVWjoZ3Kpape8ZaBon6ZFCPM0LRHzB4
jZ/NFeU9Z9DjT86Intijg+ROpDZFO4JrGCGEyy8nz4QYiyGLQ8zYBabohnZC6u/v+0Fu7Cl2p7x5
aX5w/mzvX7EWbl17cxymCpbFqD2VTuwXdDtT7OVX7y8taqEzj1Pvab/Bn1GlBD380eWARQOMk7h2
cWrqp8zr38yNPnx3BmPKdr7p6+Wmr8a5SAkPzsKVoLOSIlw9mFJfd0aBwshKKxzaUjz4dGPPYG0p
E1L+ICfZnPdNZNZGuhZJmPRpE6hdkVAKT+qHV5UodAnJOKQ72LbtQwN/cRb8rULDRQnbnjOkYKkb
/g8zRpFMOqrRm6CHdrl3yqlYBCT4JCwpiPOfxg1mo98jH12tC7USjRzRJsPgXNq2LMbZixB2aomi
eemxA/8boCxRPjoW/mUpA09JBmr9lfwqTNNEZJmShEphR2d38JRvDf7Kf93/EF4Ppouv/TUMrTJJ
3NboBF5O2aoY9jx0URaqY2n/WL3ZWr/oTiIsn4Qj/tBEXtGe0bZb1TeZMN3v6pJ39kQm4iA/UvQp
VP9+Bkn591g3rn6KPS3/JDLTLoOxdMa3sTSjPhtJNeE3bq1WEo5gsNNgEVmM4JpRpZqvYqX+sXOH
+DHVfi59xoaMCjBzFz4xAODLscnKpB3xZGJsjeZXplm/5FW2npU61x/NPAlFyx29Bg1GKzC7y1Bq
jqu7jbg3QjF2ytO4F35KG8XPvDTf2RjbJyujohIsAQSU1rmDN1dNlTn2NHVeGo4N5BvM5X1rtP7m
OP5tqewPg2HtnJVXVz2dM1l7hR/AF8wdczk0pUkArZpoIVgZLKN16te3XRG5vmzbnu7vxhtfFgmn
BP6Qe5KFbkJlHjK1Wd5kocj1IvTUdjpYuVF9/B+iQEjTSSfkI2iTVLemyYtY77NQ0XIzMCpUeB2t
ix59IDBtwAOpiFEyQXJbTusvGaAx98uoZJSnUl5/x2nSpiCDvbuz77avOTaDbE2QiUk2KZv8Moo1
W02TploWjg7HUGNW5ktblFrne6bSQai2uvH7olmwmauy3ali3Fot4kqxa/mJbWuedTnFyDYSm9dP
c/AmfTkodWPvdEBuRqEBIgs09LK2VM+6mepGVZwMHn5iHepkBGqyds3OR3UzCl0GaltkHdTRLuex
KIx4HUsI4nkJqdpZsXFQV9V79BYki6WNBBGEYjFJ1iaBy9uhH7WkgMS/KsmTVw68wLviy/3tLU/s
zYnOQQ7WDNQygu/bIFNqGsu4NkXYN0N0aFaqMb2BMZcPKig9OaLd8369PiCoytgSncqYIGRtjlmn
HCMIIRSPrKQf36/DYhwwUmv+Y+fFzlF0NTSSIAomgOhoNcKkk6v4yzc1xbY5qa2eh9qsdOqLOQ1a
5ldxMttPpk6/+M1cjfBMHpxPgtJAID+iJYMNwWZ48aAKJAo4lNwmng+LOk2hi43lx6bvLaaWVfjn
fsCr+ZQBKUIBJYFtz5P1cpQG3kdRlAxZWMy68I5R4oA8qhPHDXs0WPegVbfmVHpRgMWhL02/+DIa
iWycOupCNJEsvq6N/Recb92/OaKNt5FiN+Xh/vBuBpSd4tcH+RU1ordhr8Qmx0bZzs1bJdK0jwow
9L9Ey6Nci8tyJ8G9FQ9aBK9wmgYO5evLAfZUkPMVPFBYLUvWBPasjMah7+PsqZyc6OPcTMXz/RFe
LyClId4WZKJ8EIzzMmIcFQUiSxGqadVKVziinZjj/fheWXZtI64HRyj0LW0o6pTKt43xLobGVcxG
FTos1DOFMfHVclLaFvkYR9WTtgjxaBkWWgSyfzCCJG4b1sd2dFSeUrPsAX0OS0ztxPsCXK7bWbQb
UyjJClgwcn0yLvn3v3zpudvqc0ofKZw1HtS+IqL0w8hl9xnW+Prj/nJdnf0MCIwO/CMOTUQgNqcK
pKAGQnhZhzR2zABlYN0+tI2n7Jnt6VeZmwwkYdrgtNmN25kzlWTU2X0CQd4i+zTZadcF0eqm8xPp
sPNmWiYv92s3bbpz5aZd/I6jLv4inNRdAL80zfvBzo3h79HOqM9GRWwZvqlCZfJrFL6i9yKr4GkV
STt/BZWDAH86zfF6hpK3GucFZLftp/HYWseh0bRvtTsMSeVTAJg9BOrMqX60ki43Co8+FJDI6ejk
bNbQq9Z1KToXwvhM12zMI+2tyNL1y/3Vu8qANlHkF/LLTgHqhGZgbpSsnpcdyILcoC4H/TSWZX50
s75gXhPxuWp2dffkwXFx0crIrCRXA0BYygiXkQVQig4rMD6ESkmfjL6Zj5E+NIE2C/s3t9OWp0aL
089urPMOGhET8e+P/GZ8CHMkgJB3r5RmhRlPSqMVVVh1CR5+WKt8S5R8DkqhFO9EpyeBlZtoAymj
9zXl2t8BI15/NrJSxKuKCxmq6LZwMIAgsdcq5xONcvfZNsb1/ZCTZtwf5IaSyiOO3oF03USOz5DI
9s36dl5BA64gu3Ad6eWtoqJq+Wm6dMYzjVax+HauK+M/yWAosa/Wzlo+8ypttLPAaUP1a21yYZgq
doJ0j5UrWZCb+lwGAr0mx+8cZxaSDqWmwVSYWep3XrXYz5YyVNnLYOStvbNd5aa/3DTyluVe53Tj
Xb/toTJDblWCsqESPNb+UhQOio3DZ6wz1uP9mbu+GmSxW55nHDg6UuOX27PNpxYpB6CUo7laGiqi
i/KmrswqbEQkfAM9mHVnrW6NDcI1VQRq7KCnNweplk/uOkccpEsdF8c1Sz97rYJckZ7s4S1u7D1K
PNK7HCgJVZjNQ3GGMjXweKvDOGvq4ziZ6kkV4x5W+fpooYhEbgQADHtZOuuXM6ivwl2HxBBh70V/
ctOPgTlqR85RNeiASAV6rXxYGnMne7ixbnKr41MDiY5K8iZq3sUCTctZID+5pAhW6UvQNmMdmGsZ
H8fVEF/v75Mbc3kRb3OMleuSAB6eRJg7nfq8GqPmj7xrd7LoG3sD81ZyIugIJNHb3Ti4JEDZtIiw
ahovPWBbgAJXX6vGwckyJ7w/pBtTSAeXQwkJN8hYW+OnOkFzHgsBEWK4A2ptnn5gwvQ1rarvax/9
fT/Wjenj8Kd5xVEI3W+bP2OhqER5RZaFg3MbxLVSH0rT28sdrqNAlKM2ImFwLrt78z6tIOK7Gfj8
sPCczu/msld8NBDrR+FCzBcZI8J3EjZFtiI/iV9u0zErc9cRxBn1TvMbe9We7LgwDvfn7HozUBF5
BfYiz8A3LP/+lyhdgsC2W609Ot+LHgfRzLV5HC0dwxJ7Ld09MsD1dqDxK6tX7D3aVVtEST+02dCZ
8xAiFFiVvtu6XfVEzlCk7yLR5PUH0WntY4xbeW/J5j4tMMaJ1te2j6GoDjaCmrpQJbarg9umCuI8
hkbte9i7I6+nU2K7NBJK2tEUIGWi8Mt00j8TaqMpahj1SEcmUZoeROl2zz2ErId8QRgVyRwVb/pM
dGcg42z2Yc5mr2aq4qgzNvOhj5vmJDGTOxfJRjNKhoFUhHEclAqSZWTQLkfUatGQr26zhsZUtb9r
Ngd8qFVx2gVJPsXmcajM9o8lMvU+DaKsnZY3tVZ3uBzn4FfjnV9z9e1RbKATBfoUuhNp8mZ6zbKZ
FGOIMSIa1iqIekcNJ9fY61C/kr8uMgPwEfKtwx6VGnRb7Q0UWmtbBb4VjqWVr8eud+L2XWauaXWg
R4UBc2onRe8PUzYrL+BBPZRvY6HlbzqKbisvvlkbtC9q2uINF66L04xwQ/pF+b0fVOjyLkVb81OF
vdp6bNZ08l4SUUOQKRrw9aKpu5nHQB336yF39Eb/5qWr87UFLYrjZjsgVyz18cvlhQJ69c4qq6r/
WroZBOHRnoTwRWV3zlEI0WhPjQqS8WVQMy0/jqOwh3elJ0DWN/WYxUFjmTnqX02ii//UZdd/NYrO
7PwxtpI2bLJOG323UWCMC6GBCQg8GoHnJV367hBTvqtgJpnCfXKdJSo+rnHS26T50WIfI62N+i8D
GrDOgZdUOr3tQB54mBDb+G6tltO3x6oqMu8wO5OyUsqZl+lpNHVErHDm0r8Y3rqqfDV9Yn1rNEf5
IWog3X+UqojLvyIjKtQ3hdtmqP5EQxX95/6ZeL3LJLeNbJ5EA1zYFn09C23uELG1w87rxMHutRjV
/kk83Y9ymdLg7AGuiS+Ys4leNXE2l72GXoLSxhnF9aFQy09NudTidyXzMiRFi3aFWkerx3zuxrVK
/upFJvaqaZfD/PcHkABLzpmk7m8OEPQIOcuWoQhrUCZnNevEO2j7eypDt6JI5Q1SMdAJAKkvz484
V3IT4HwZDqb4y1wXVDCMXTrH7SDAmvBaBSy2PXaNnN1l1TrvW5HDeDAiVz/zWIz2eqeXx/vPKaPn
D7yAFh1eVps7uTZQOE7wNg1zurPBzJX5kqe653dpk+/knjeHJCFUPFDoCG+L7WjMKk7STWUYOwau
blldoxbRxHEd7+zDm4G4kWm981a4qnHOS0VPKUPkisMrOipxFb+toUd/vL/bb0WR6ClqlfDjrxgN
wJWLBb9HRM9wswr6JBOnynD2rERuRqF3gBWyfJNsYcnQpLrKoA4TpmOZvLNirGpxxqNHt3MPXaYx
P/cBwj8abwMyMxrcl5u6wUlayxSVB1xpdIdSNZvxkJqmSIKYikPiozyg7KXtt8ZGZRgc0yuMaSv4
b3aNO+UC8cZO0dVgHtLpmKe5eXp8najPSr1EsFngtC5HNlspaTwqsjRqkVpWdEpaU6Xt2T9sGB4/
J5CWiCzbYHfO6/gyzGrkNVhaKpetM7xZnHIJFNPDj276pMf9Z1gXL8NonmvDelqXBeixkXk7S3hz
OumRsPPBC8ENvPwFWTd3RskFGhpG2fOYQ+azT5S9Q/7WgYFUGKkavENwg5v0ulzdQfUKCkMFAz4B
mOreiQZDndrO9sBZtwbEp8WzB2lNVG03B62lzxn6vW0FWkfY/tDajj8n8cNuGhKNS3oke7Yun/Lm
ud8COc5QHGPnd7lrBYkRpf27Ol6G6EVZrOr747sRbBAcZTCk3FSbfG/JIYpWaYUuKvKIvhjT9g3V
oj3a5s1F+m+ULfiRch6vDmgFYWPW42nV9PlYWHMa2JDad97e8k79b2b5c99Td6YGC2nYApR4ueuM
skJ72yzqUB8d7V2ZNj0AbXpMfifo49fI2H/is9jzCrkVlXRWNs5QlKNBcRm1WIx8TXOlCoWhUYrt
5z7rPtdjsX7ljed9W9CUav15ULXmfzj1yaKp3ciHBEnGZWDC5AqLxvplxRCkuBSN/kD299hb+ee0
8giCeyEb/EAyLuN4Sb72ZJJ12DbpcijyuDviZT3sLN7NU4vjghI6XzICnpuvGYPPXHGMEe5wVmof
BlDaR0D2TdB4nf1ZKeMlmNNJfS6EMv1pJkgF1+u4hD3gl51fcnNBf/kh222UqA0WpmhJl8v4RxxP
pa94ym+50v7e5xNEmXT++viHiG41ElKw/vi/zcg5DMaMDVSHpmiSw9Spo291zZ4x6a0jTFK3yBPB
4pP7XC5jlCaNDVaXy8d0ZuzI8z95LqXh/aHc+tp/DbLZkzbehnZWxfTI9TQ6TubSBRoqpk+tozUP
AU9+bktZ85Wy+ghsbhFd2Oamqa1xsBi2Qm/O7XLf0KPs+/0BvU7L9lD5NYzcLb8UHWKziYRWyPLy
MP2lrXYAxP+Tp6bfHLU7Nkr8pu+G98nc+5HevyuM6VApP2p7T9b25rzKZEjiI7lVN1vEVhYdCYma
/GSZohdgsfWzNubiPIz9niSc3N7bAfP4l6QNZJbgiV8OWB1qC0C3CtvL6H+oxqj4mTo+a9X8NWuS
PeznzWAgAHCgof8BQvUymGZDsE3apApXp+ky34Nw1TxPCsSXYMxSfXzKcvKynaT81mSSX9IHhdcA
RmXz0HDa0e1bsUjZ5XUNHHfWg65c4mM8qY9x7n9uUnmbAx5SJW55c3YmfaELc8TRoJxFh2n3Wg9t
YDnVlJzu79ObY3LgDVFSoU++HdNiUwIurEx2qdL+Y2dOBkyGug4WY2l3zsdbB4l0E6SEStmPW+Fy
zaLG0RNsh6uwp3TjG1WsnOhdWzttt1sD4m7TAF1xZHGpX0ZpE68fZ72rwnwkYR7nOQnScWiPXak8
1s/5uUjI+QOVQ+GEOu1mkTIkOIt6FRWgxqYy/Ris8BzEY4MRij6bGFHcX6ob88ekUb58RQkzkZcj
U/MmSQx3qEIzjzjzFxof7mSuO0/cG/PHi1Ai5dkQPA7ll/fLuaVN6+S4uGFh9YCAmW8NwMyfuwF5
s0Bt53zvQ5Y/enNqoLkIKYCynmSUbU6NeUysMl3HLFzzuFDeooUvCS5x3orAbiKjeFcLzy6emtyx
2ycwv273+M2DhCWfGF0Kzslt4yW2hiXJdOAvarkMH/p2mZ9TxXGh8ana14cXkIfAa6WCBgKg9cup
rUBl6QqezmFjaWXy3FRW/TtnR7Jn6npjCbGYou9NCQuiwLZSOlldaTi5BsJtwZfaQfg+dFvbCLI4
3lNEvrEnCcXrV3JcKABvhlRoUKHSwizCWbcY0TiXT9AGHrbCleVuemqIjvLSvgIMlbpdm3NLlKwQ
AKdzwwpwd3yMPv36OROFjNWiAkgXevM5m8PcSusTouB6+A+W6yUAgcj5cX8T3FocxD+5QGjP8tbe
bPhssAe1VxBJj0ov+4QxjWtArGiH50JZ4p1MX87+5uMiaSM3JA418y0CdSGfG6YpLcLR6sSbpGp5
49as5KnxxujYazwNDcOrHlMWeJ1IW1qWS5qh5MhtJnJypMtWmuO7UGRT0GUiCyoaFQEc7OlwfzY3
nZB/YxFJFjOlb8DmuGqMqurGLCp4ZGh/K1qC65Ow/xqr9g93Kh1/xULjnRaYO5fMjW1PeRbwALPK
4b9VHQURlWbDMlOeq0bntNqKFBZqnZ1MVf72q+Uj4QDM7mHzs60Fe8lArXpsizBFVhy8LbSuyVuf
04kCmoEo1OPFF3zP4H9QXmfXbIvCzuCMNAhBj6qJW39wSttMA0Rjvfl4f81uTR578tXXCvbftpI/
YUwGXr7GnECJBx+Pv/oZX6Z+51zfi7KpUiiqOdMOAdSkitp4gvyWvxh2Pj3U7/u5/WStjCRAyhSr
m/OvTDpo/lbFUSt4S+cdtNrUGrqdXX7jzJAn+f+Psrn5R3vmp2sFZwYY5QA1TjvI5qk86vH6oCkA
DRCOCmogtFpAF1K5v7yjxqVKZWfWCLN6pnIfN87Xypjdfx7dAjyNyG6lkCksoS0AQYx9gtBnp4dx
yRbIVqM7plm6dw7dOBwgIeFdDayc1gCliMvBVO0AFVhJ6caqpl8pywe7gPfZtz0UR/AcevbWMfOn
zi5DNK52srXrjxcZCPqVNCvBYwPRvIytxEmNc6lihAUeDsMpx1nhq1EqqRlgg1adozKPrZ1tcr3l
gZlD6QGfgL8I5Z3LkLo58PyKCQkbqn8C3zcfyzXpdxLE13vw8liS4AQ2CQxLOmTbPe96WTx4etqE
XpNhzujJrCwo4qHLwwRdnuQAZK1owxmsSxb22TC0ByMfohZhF6PI0BSOlcVXk7noz3WBbNRTMta5
6pu9nrdPJmjE+Ig/b+f5qZOP7UuWqs1fab3UP0bguuUhVmb+/0uMGDqf/LddgqStkgTRS82Qght6
0Z28KmvzY1cb+T/CwnFzB32rXV+sULKRDoWJKb2FthXDgdQN8Jss9dCtywI603X8rDRWjx800On4
kOPLOAXNOqXve0PUfTBN6/o5ykHyHUgLYkwZtanIDplR5f2ha4YBrKpZxNpLNNZOGuil0e9JkV2f
IvJHY9BCNqAC55Xb55fM3lQgMsaRR0UVsOtLl0ypX41jclK1YY+Ddb0TCcX2IAMgrVa3pT+rxz+0
6gElOkYjDsWwDkE7lu3O/Xg7iuQzWsBXtG3jr6gnRcytUod20YsQ7Ef/LonEnmjCzSgwoXjmwa7g
3rqcNm8ElGymbh0Wcem9WRBPPGEUFO0IrdxcHCn0De2WTGY7FiNDD6hdGQuKi0tQ11US0GNe/ZIa
3+H+4Xtz82LWzgHPc4f2w+WACrepmmEF/ZX2RfsWNxPtUwcC6Bhb0xICLTGCNO32SGXX7zx2BHUM
ulfcK1iNXAYVZQMa1QHXOU6z/snmcn7qujp+B6/Y82NV6U5DTQ/ScxTr6f5wbxSIeTLLIxjIIJIy
20J7AyJMifCLD3WIB+Ip7+o8Dmh/U0uZ+qb7w7Qi688y4Yt5mkYVxMxSRJl9nFe1cYKOFoS9kwBd
Xw0SyYIuhfaqWbfNj3vTSWZAsHWotXOh+6UXYTOrVf0XCmXFaRLF/O3+FOwF3Lw54CtHelaxuVQn
/ziMlfU+jqbxN9XKl3dxtKcUdzMa+F1Xwq4hYMqt/ss5I/TIatuB4SV51f8GPnX4aKqV/XlUh2NU
TMPO+t76PrH9YT/LTjZttstw2momVZVwrLljHf3e4VQWTHk67mQst75PkiJTsriQptmqXqnZYriR
yjGj0SU8pojQfcpno3u7zEr8x+OrBdFIJeGDFMCD9HJAUSpMLA1dQrVi+o/XutWTkqiez4S7oTvH
5Q6D8NbQpEaq1EGTt5mc4F/Wy0OmdGnipg5FaRdvReToQVXUxlFTM2snd7i1NSS2huIpSRlgnstQ
ShqNiuVSe0/oagxYHEKoDofS8WZfeKMTn9Va8bKd2/rWBqEeTboiDVPdbUqboDsG/Zz2Xmmgke+3
pdOKl0lVlz3Rj1ujI8ngSDVA/KNhvhlduUwLAHYRggIsg9yO489WohYHBSL7UQFPvjOwm/FowNoc
qKTRzmbhEL5solHnQ2uppaL1pNP1wmIDgC1OgOdlGZfHyHDyucNtzr78P87Oa0dyY+nWT0SA3tyy
fHVPj9PI3RAjjURvkp58+v/LFnDOFIsoojY0G/tC0ERlMjMyzForXArFUoFscTSjaR4nr5BHkxlL
fiC8yWfAyN+dPX3rGM/9dAjNx5KSgUj0SdGCRR0B+htc+KERp35GmWTn1KO1773J+WEpqftthLTw
6fHNu78JGJQNS1AqEAKWNw/hlIqdTOqT0SjmwWzU5ktTDfU+GsIthP79t6PcSKgOZpK2M2rBt2fF
NhoTl2xVpwp01NcgG9sUXSnVLH2dF/HipEm9BfO9vwcQccC2wfOjOwPS99akqJEliQUfz1bS+GCN
Zrqfx9nYqCKs7SF1LWp1jJ2lKLiwQiSvOlECPD9k1lR/UpCy+p4LxZ33gWEkGx9sbUlMrAL6IMcO
0ka/XVJh5Vnf0/08RUXg7IKoHPe1lz6nZfXfqf/ZyuKeOXbU1wnU7ZPRttG+MGNjn4zpFl3pPiwD
UAbRVFLWJTFycbdGkKxghkdOuyGSSzrp2m+dFkONh6PyeVJAYAP6CcYNH7K6g/Ab3ol34GEWPisa
AO0rWSFOYVkK4Wu9ZXc7K2TK/P75u4VK7/8ztHD9pREaqdnm4pS3QXYtG0s5dHHZ/+qB3N84gvex
JjtJRkCEhSYYpMXbU+F0KSj33q5O1qRF+aFMof2NWmPuC02hN2O6nXvsMjM9OX2+pWm++hXhJpP8
84cix61tu2eYJ+rS4lTE1iU31H9CuN7o57QngVJYHA7fH2/r6vf7yd7iBnSd482xwJ4dVN2eATGT
n+pBtOGJV61QV4BNBMabmsrtqvqi5B+Hj9ejnLWjjtyB4EN56PFa1lwHKAY+GFgpOrvyV/wUiDjx
rBtZZcKBKbrwTLcQVxVq/dea6tvXx6bWFvSzqYWX6tBynHKbI8LAocTaGSA3ul0uzOCX/8EOwkFE
w0RYoFNvl6RZtQOOqROnjMT8DwCWqQ0TMYi2hIPXnhNCD8kkla3p5ewmJn1ATTFxUWoppr+Vbsqo
3WXwYlVbOCelnowtd7X2saSEAhpnxPoQiW5XFkI6yHqdI+EygvhsFLV1Bh4/vuiNbn15vIkri5Na
LmwhPBU8yCIOcOLAYFzzWJ9Ks4LcqKl981qhtZ3s6TO3f4syaJ/vtdI4k3oNrinHtC1xnZ0aZ/SI
wO3l+Wh/L6YRjVFm7BXRhqtaKVESToHYkzEjqdAyGXdURmOY5liclLTzvmiVHR9qGM4vpiqCV7AG
7q9pI5KjOdruCdid96s1KbGz8StWviWlAHJjKhzkUcvkJjSMCXwrsEsb9L+PKGp5nHoGF/lK4IxP
Zxss+P/bWlITi8BOnDLW2NnBUHaTl9rEkW25m2tri+G5uqz3zolEHd/Ns0S5pnHSqIFvmVEPra22
uehhHHyTylEbq1rxJ4xNk21s/CMh+cJBGuXcZXMylacu1gUhXFB+GSsverrbwKyRn6wsHpe4syYn
zjsqeF1in0enHH8vlN7duG6ra+Es0goCtY/q+e3NHmcnNcyUtVhOj5CmGxiHzqm2ZIzXTj4UaMA0
HHqHauTCNZo5n6bSOXRm3/0yWUr9Wae5S+8h8jt7uIp6OA6oofuarexmo26fLhtQzzPAKhHmg0xf
PjZ1k9dQZjiHStYzISauBm9vZl21pZyz4ryI6CBbyJwC0ZmFnxxa5JPdBmQb+K/o5LmzOGSN6vog
x41LUGfPDxhHzJwURtLOTZLspb2eIjPE2QLctpZ+l8MIvsCa2pqfsXJGbqwsPp4Ky6uu7aA4RX1Q
Hbqh6ndtXv/72O+vGUEvB+IelR36rItL1WWjYpWhU5x0EeivhdrbBw5D9nQVGaAVqBrJHYV0s2zI
i5zZCVmBq9dAorz0WRu9Wt1obwQcKzEpUHM+CckXxeTlaKJgnu2YgiLYeogSf6VJ0v+u6Zn3Zw9H
sP7ilIZSM0khdV+IbAfv9Hgj184gM6WAeNGxIOtcnInA7B1G7EI8zzzjpZiDEHr/+Kbr3e+QArMN
Y2tfDR4WgitYQsp44aQcq0iA5oFKjfO0esnRJLoWjZZsKXutOHeq11KaEbF7QO+LIB/mVF9FfUIR
tYimP4daMXdCzdJ9pMbe8zkSZSM+Hfg4OmxL4JXn9R0zwDjs5Rzmf0L/0S65ZVeHxx9pbUHw2Ymm
6JtQXVlE8kpuZXmSIVWjtbryGgy1tR/QGX3LOzd8PpwnJJXj06QcH2CUWw8vKo0yooEpU5Q5Qqz5
vJ+h+25EFbKEcdsnpNpG/RfengTumIsSR4QQcxEFXgHJzB32oxfvesPxEU/6aDv1P2TViU/31/C9
KXseyiBNw6IntJK1o8Veekx91qKKL1Y1Tb2rtV7/U+nCrXnZayf9ZyuLbQwRKZuzmgVmI6OYfBGb
8YuZ5OFG9X51HwkP0Z6S7slavMeFmAAGVClF06IagBeoU+0PWRUe46gbP6GaE73ZdGyumdcTN5p2
526czBXfJcv5VNel/umdUE1rd9oURRC4xjT2PpShlhx6VVE/T/VgfyhiyKOuUzon/mNvi1u8cinA
pFDYRhJdzqlfhP5R7GRRg/w+EhNO/aZDGvs910brzzK2n5y0JmubeEepSi0nd7Hbt5eiViwhmEQB
ZhRZp0Pc6eWbyrTkb49v+cqZubGycFtNmEaGlgKCndHzYm6hCK2z7VV1ePwf7OB88VdQukBx3a6G
uUh9kwpWkw9W6xuQPmof7fxpq9ay9oFoWYK/4hMB9lrctKpSS3ek0XPq2vKAvKx5cIfkN/jSz6OG
aPMS2EjEELCR5RQeTZ81DgOG4qiAm92IjwFKUhsB9tpqkEthjhZMIAmHvt01lzAg7mYoq4bKVWqr
7qM929E+75Lpx+PvI0/TwjnaxGf8jyIwyd/i+5T91Otlo2FJ9Lugg220M1D7OKRd23a7THMLOUOq
Gi+Pza4dP2qzEscoVV+XNWAGu3b4kjg/JUxx812tSvemnrvPvy+IOKIpR5uHmHeZ42Wzl+aKA3rd
SvJkJwx9OMbOZgSwthbKUeBpkZGgZro4elkHNsUQbX5yQyfwHdGVnwYjTDcKbCvel3IKY23RW5XC
LAsP1NoZ8zpaacXL+ldlalXrYEEO/j1Mu3IXRsL9plghA4uiUEE7QyRb0vUrZ5LCto6GJD0QqhHy
3/9UFVPqWY4pAdCOXFh4yDs4cKnRjy+T2NSVWNnRG1OLOLG0vMRIIgigcP8cNDmc7wYv+EZYsG4E
jJLOcyb97e16upwJ5i3dIsRNMgGWvfneq6F9fvqc4yQoS4FUQqNoGQBUWqNL+VWyLjUCqDTwWmhE
+YfHVtY+DUPIGC5J00g+U7dLMXIjd8OE/WqysCiRkGrRcbOy9jWuleHbY1tr2/Yf75xLBWlvkQzF
hjCbQSNdbltBX9GT9DI1rL7+D1ZoojMbRGqyLJvpQpnqCjAGh21IXMfXTHRS00md/3psZuVSAfwj
+wYCCHlnSYtVW3NE6q4n1k3a6RMKS3YnfBS5IKyapV03fq5G3bT3ukaIQxpF3UvfBUM8Pu+nJI6N
rgdKYCDLFx6kaqo5KgeEKOcx/GtKYu3N1eJ8I79cWysdU9wgjE3Qcos3JW9U8I0GD5fXGZHPNE13
Fzr9r5bVfo5049VI+g99q7d+qs0bKOW148lLxkVjfaBuFrHGAIm61/Kc61xZzp50TD2EbQkGXKTZ
xk1YXeQ74JueC7joxSIh+M+VZsPHCqz2h8jGfdk49dHxgt9nZ2YW5fjR6Iw/cnNLzHclNH3vSdAw
kFn8Ugin7YJQpCmks6BoRI52Sjj/YQi9+erWSu18jVo1sY/MD2UcIcWEad54HFZ3mGdUDsmSxb/F
shEDYQoBkzdPsEtsH+il0jMdgBlyFgiULQ31lSyejQXhKXtbBCcLbxObZSocg1hYi1Vrb6vMvoFz
1Bt+aJLaO6llbVWn13yOvB6ycECqvYRrSAGhORukhGEp5Romxer3eaAarf/YHazaIVlziL950Jfb
CAWtQ8IHJcxe8xidZffzjkkTW7NC163A5H4fG0DN8dZbm11lsBzAvgwtnXeKVTHqMBm1jZuwZkXe
OYJh3mui1YWVuYlKveVIlIqa7rO4Ck+umTpfHu/Y2sH72Yr8FT8FBand0GbvUfX0Gi/5UVaIT3he
GP6ZBYP6fD0HNUY5ktwh1mK2yq0pK1e6ijouH6drvP0gqnA/A9h9Pl8Bec41fp8FfcfiVgM3KwuL
baOjm/6wqzzw7dI1/nm8bWtXiE4GTH/+UI1bfByqHhGDGXAXAGf+hGD5hXGD3i6rld5Pxi0kxEqI
z5IohVkyqLpT7YARoLoZehanqW/eIrcKPii5PX3mQbS/whQA5GE8N5zqHalA3M1MDHqoEjm2OOL5
UDmKzeSJEx0tsUNGyPKrSJt3EnG8cWfXVkdFAjScJ1e57HhEWtqLUNF5XOKu+xprdZEh9m2FhyaY
g99aNEsPqIk8fbs4ghCLPFILLMP3uT2Mc9IzbNhBns5xm+qjkebODjnw+tk7jBWyZrid1C8lRvbW
CiWlWp06Mz93rjFmb3rFUIdPzMrIyo0A5O4aY4jCA9eKDAY+2CKoU3ow4E2cZWdIdDU8VTPy29gr
/SRttl6PO7/koniGyAUsFUnUW2ZLTazoQ2K72TkJOs/1VcKSYz0a+rM3jCLpO9sc1TAp+CiPzU+O
iW4SeHcRpWeOTnQtBiv4Y0zaBm3Zwqp3qWZX+8dX+n4LqUwR3wD8hHOGvN+twahrRmvsRHK2oqj+
4inq8Hcghu4C+8HbwGjfI4lpPgNrYowYua2cBnxrq7AmBlwndXLWRpi+xmgNLz36ox/7Se3+qEvD
Zbxk5714/dC8FFWbnsumiD+FwJQ2Fn3/MXGVMI6kUg7fcpkMoIDXBFaes+ghb69qm5bHOEm0DSt3
V5wKPlmApJTIydLLYkEfjVbfVm58rlVdQSJkdL8MXj/twnju/qpHdfpUDrP6dO1WWqWPClacgiHX
8HaTXaRIqB1M8VntpvprZ6jjl5oq87PIMaxgh7EgiB3d11+UIeHFscz4LBBD26Wi7XxB0WJjB+/e
G2lFBm1M65LWFu7KtfNKCwcrPqeDk3+qjcgN/MKLzAzIuxj+sUwgoo+vw2JgEd4EkyhCk9NwSqVO
7u32xXnfMSCYKXOznmrxr55Spz2z9WrD+KhQOZ7P7lwZ+c5IrHzedU7vfh9Nuw729FPU4KBWad2+
6PT9lZPBJ0bvPW+71J+Dfsz8Dq+odxTskzL/qHZuogqfsSaF8jUwvTZ40wZvGF4yBs3ZV61NlfiQ
BHFfXx4v8f7GE8HRIpH7SSlw6clIx+tZNSLlhGj1UCL+G6ffPVGEQG6dpPnjsbG7BEPGPVwwmQsj
bL9M8aPBqEJSmwQlkqo6OnNbvcyFW390y6Z/NbNA/TEBBKNm7PWnx5bv7zizGHhX0XMCSwby5fZD
2oNWJY2txmdNydyD3RQAQJK6ePYZp1HCkyqHaeA8SVBvrVipK2ytsbnjDLBvX0gS9fQIu4nZj4D7
tWAPrqJLzwKJyPzw5ALJmWhrcAe5f/LO35rOjZC/O1DCs6fYgcpEBkXfZwOP7bOPLJMSwNjKCAx6
N8y1WzvxqMS2Vc9I0Pep+4lyUVXwyjKMq+1bMESPF3V34zFGJUFSOyDuwkm4NSakml9ldPGZOe5/
z0oLrWvS3gZP+TgrWwOG7i4CtlweAER56Mtg7dZW7c0dcsp2dC71oD60WWCfcc3iJQD9eHy8rLun
gNInwCAkBWjkEXstjklQonqbtxmObEq05EMzxJb1ZUh193vh9FG0qzslnP2idbamk6yskfoF3CtS
QwDDS8MglnVmUEfxuW96bWfX+Om+Ze716I5bUhR3F4418uwQO3vg9yF6LLZzHCJaD1wFN0H6rkmr
2g80hkA/3sm1BXHuyeBp88oK2K0V1OZMdw7T5Aw3NTpkocJaDDU5zCkj7h+bul8QmwZPndyNwI9G
7K0pNFzn0pvM8FzlY3+YJ1f7knn1FsTxfkFE/4x2Ix3l/+AN31rJbRHOtRvpp6xN078yl7zdM6rk
W1jT8X28oPtTiCmkE6RcBy3ld1rmT8FlQZxXqVau8zRZv+R1eK26+EtRaH+KqXhr6mrD96+sTAK6
pPfHPd4x/9SY6i6sBu1URa17Drpx3iWWXl2zoHya4Y2UOKo1pFMmRH+kxW83sQb4FwH/105q4fwy
u+l8AWue+prSRhvPysqi4BvQlpFZAG5xcSg6mFnwkjXtlE25sZtMpjPbla0yPgKc1ePPde8LSTg4
gWjp8smggt0uqqinbLBdxGvLsG93HSQYLUv/dhNlX9MF2DC2ctilvqIUTAIAxbymW2O2EepqA6Ds
1NAX+KjGffLaquV0eLykVSsk6FB+5eCWJRBaA0dbwenRTm1jT28xGjkHNUq2stzVbwQCmtBRqtIs
AScV/O2eUrJ28gr4Qz6cXUp9wgviv4Wwm63O6ro1KYgGxIr3ZLFzkRtC/qrQLBfm4Oy0QauPs+VV
x6x6XkuOFJSYjcAGYVsqxYtj3hgmo2CApZzcqLZeYlEk52Kqn1Y3llZkYoRgKoSlpcBEE3tu6iUW
29drw6UpzO4YzKLeyCDunRHHDHwwpFbAAmSftwcuCsTohlGqw06SIodqrubNcXas/FUPxoIhETms
Mz9QnWTaOOr3H8yiswUcGkQEtK/l8UADSYmT2kTEMAm9lxyRBr8dPfcazdXT4n+8UUBOJI4L9AcP
5O0ilXEMnM4c4QXX9Pc1t7V2mjv1T98qCW/hQMDhoZi0RHkA+VSpY3vMAgizwXfitvKzfJo2Ypj7
u8tAS9IxPpWuAkZZfLAqYpSH1UWI5rfRsCPB1/dV627Vju4SBgjgwC0QfKXeIlO/xY5Vius12ThC
lTCNFzco7H/NTqsOhVvGf9Tz7O6byCt+z8p2iwNwfyzwGPDUgZoSL5Ef3VpW1QESM7yXUxOO9Tnv
w5mwzBGHvEqeRgRJ58RbhYdCJ4QM6dZUFtTOEEGFPzUulFi4uRbzTpHUvUwNoyfnuHOO8sfku3ZM
tN+fdcEg5IjSCUb5hz+3tk29nNF+i20eMC34EcOb2oV6K348bYXCHNETpiRwc+GpHDVx+qDoLCSn
5AjZyM37b21SmVutj5WPBrgJYJUsLYFWW8TwmZcnkchDQw6pUg+wX/t9PU35Pgbb89wt43WUaDyQ
1tJ7yJflduOUrpxC1YzQSXSiYPYnow/DXaFOW0XoxT37z47t8GVYEby5xQdKa1xvCZjqYkyustOi
yDxEsCg2nODC/f5nhVkvQDLgIxHi3q6mKud5jBKs1EXS/Q2vy0lPSRD29V7N9enfPndT4xJPrvXc
4GlUDOQ2/mR4ccFDnhcwQXZ1qVBz+5pRCmH65PAkSuLdisk5lq0XqaC/WF7Zwr4erUJcCodkrmhz
7xzVyvT9qVN+Z2WxFsURVdnkubhYZjd/iErX+5QgoSE2EhH51/wEdvrPDJw84iV5AJfC4voQlHM7
peKSRP2r3Q5fC1a2s7pu9scKvb/nF8XLSBuaCBfIzGJRbpgFc9Lm7QVxMnPcg0erMl+fZnWLULt2
BIlu8YTYooqxuLvgt1rDKdMWkdMGIFWhoBtB268cp89RJ/rigxpEYXUwCt2czo/XuLKjFhAuQAW0
X4A/LRxwafaMrkvK7tK0wJN2vQo05OiMOfLKdRsw4zrNswGE12OrKwvmMMKZQF2INvRSyb+0NTFb
PCmXLAkTP7Xs4OQQITDQW5jqLtBE8uIqZlNtmF1xKECwmC9G71aORFgk5vNYh+mQzZjVlUFnKpYX
v+TRrH95vLpVM2AMZXuJT6ouzHhdUaVeHNUXK2iCzmeIcm98i+Ip3NJCWTUEiJQCPpLVlBtuXRfC
T4XZxzZ3u3difwyRxlP68cmxC/LS0Sp7LwhLTpchf8VPyXI9VTpFmbS+GHr5OipOd7a0OTg93rNF
tIMR6PnST3ELKNcvb3baOXogpkZcRqtNX5yq+asTgnpz6OYvbqbP1acgDKxonxV6uaWtf38HAOWR
oFPZgCPCO327wNLTm5aqU3VJqqH5UlVZ0fiKNkxI/jkO8wmssCmf7Hq+r1fiNSXkg+humadbdq46
g8F6zZJAZCco5n9hmn1eH6psmC6m07d7ep/tX4+3eW2p9O8IkQGzQV5ehHa10sZQSvT6otG4rk8M
5gE5mpuEYQg+ZLHud0VpThv34f62A2ghxeH5kSWX5VohjmpuiPb3ZUrG+q3yuk77XCBMkH1QmB4U
+LDEmOvJQ+zVvz1e7v0FkSVbsI7y+FK5WlwQ8Cj22PR5eQnbIH8JlDyng1E9yZSS35JaLZgh2thk
H55c/08XBHpgbU/DUF46MaYnRRfi09A+Oc5ZhgvSCkE5iQfUkeWcM3DGbpFkWXlR0Qt7sfPC+zeH
974nrSxywEJ5tREYrW4e8AbGkIEC4H7cLss1M3D5ul5e6nBI0Ubr4lMUh/X+8SdaxK3/LYvgBMeC
Rg0P7a0ViCmW2abIiZf2VO7K0O58nYHHe6MMtspIqwuCriIR5niZpV+u1UAzIMawg4PVHd1uKC5G
Nm5FDasLolUDzxhE8d1p50GNGGlll5cgIR4K43re92Y/fBnquDk+3ruV20yGiJAKcBdKcctSlUgs
p4ESU170aJgHPw9qxvFWI8IL2mQ5r1pQ6RsMptXFUdWmkInwIlj926+lhyVxKsOYLqOROn9aiHD7
perEX3LP2ZrTtva18I+cCyh1PHCLoIgpDwyuUicOhq71B5Su7H0EoMt/vIVrC4INAIWf6EtOQLhd
UCPJIqMZVhd0U7tvSVbbX/rQa66hULfY52umwMVzobiqQDgX5bFeaW1RZ5iKSLl3YZN2h6ktrP3U
FdH58arW9u5nU/Lf/+SRyM1mQcuvvHgGc1v3VLrtZF8RCG48J2t2QIBwpXhBKYYsvpFWaLM2amF5
sXNjPKaRZZ9qE7XXx6tZ2zjQEkCN6KnIYubtapi6pztCJEwcKKoqeIVTXJg7DYJD8DIUbrgVja+a
QwiYRjuH3FnKNyfqwMxMZ+bgTV21N0MvOie6yP1JT7ONC7y2f8SI/7EPZW/xdmUwNxDzaPDp7Nq8
L4189uuqFfun9092RXkGZVkHreZbK23ZetgRXNpWGSymmHTtr4j3Mi2bio4Wblhbee2BIBFgUztF
S8eVTuuns5ckVljohYdvDRz1nOTIb4b65E+h66eZ0jAWOkw3jvudH6QhC/tagsgk63FZyYkVGBMI
wxUXJ1fUT3byVlW7Sp3b/YBQ+uHxZq7aoj3FO0KjilLm7fJ6U6+U2uXIu3NE1KRkXV0dS+bGin0T
JsanWnGGDad7d0pIIkgMCU9pF0i8wq3JKrMiM6CBc1GZzvghozK8yxj68fnxwu6OPYGCbOfQTqQQ
gp1bK0owmpnbZlgprXCnMwj3rSyn4px4YtpwG2umJJUdXhUYE9gVt6bioVQLpnNHl3EMS5/id32s
pGtvkzh8Drr+LhUpQQEMKeI+80bemlKLXi+yuQkvIs+sc6Co3pveOdlr3drqs8GmLODz6sueDm3f
5QYalRqVzmSFlzBxov2kiF+LdIqPj7/S3fGTkzwIZYHiQ9akdne7nqzIAidueuesW/NbrmnXOBhc
n9Elv/RK8GR/AJ9Oc4gGFbkyQut0Qm6NBeA9CoMpHpeE8P5gt0GU+W6QBHvBfzZsvMR3pxxjlARk
DP0f7ujWmKm1oZwtU1wSK9H3RTR7/mwUW0DJ9+L8TQmJDBOIPe0pXmACzsVjAo95KD3wrRdXb4Pe
z4quYTB9F+fmObPcpry26JeMLwB8s31d8br5xRBHbyLSWmtD6+PuW8pkF4elAyQGNLMkaluznEfj
umzvVHhi1wWeegb3Z/3hJvX4oUE4ZmuA8b1FnDJVWxkxSiXTxUtQqU7QFqLNLnFr1783jha8wv/N
06vbpU6+Bz4Ta09/Vnn1aPpyjpCLW7JhvbZ1rboys0sNg9rP41zbuaO5RRS88yjIJ8NBB80F3hak
0+KkRg2HeAys/jJMdGOIVDofUY56V87WliTx+2tye4LI2dGVIguTadFyRW7GbQgb0V6iLhw/mNrE
HB8RNSEW1eSVWbLi4GpW5xtMEz1VelG8krc534fQcvw4MOMnyRXcUmppKGgjdAW+8o6hC5kDAKnI
6wujgus/wBHqfu216cZhvb+e5NCAM97DCB0A1O31VBstmEcvbC5db3bRYbQN5dr1yBk8G+zJNJrc
jEkF4Op5JW7tzEHMYNSoaS+uorUf89LKjpPRpH8wNFffP/al90uihQe+imogC6ObfGsKWsCQDUpf
XMoEsWTfnhXrS6Or4y+PzdyfTSJX8AS0kB2GqCyBxVMmDAK9GTOtbe6IYNCo78hw4xlx4Mem7u43
pQFWIgWZwReTuN+uaGKUNzzIcr6IcBB+VPWhnyZM0KZZWV+Z2fXHY3N3KwMtBpqXd4/OCUi1RSzU
mAIQl2d0l3RmrnFWtRoKl8ju8LhvQYhXTBHgoWslvTaC4IvjJ7pQdSdr6i9lF057h5W+dbkmXsoq
eLpoJNHQ9I+pxKM7TrJ7u4lRU9iI4SX6pctRJEDerYKFZecbgYn8wTdehL4WRCh6aDbIxTtoxmxX
HiO8M51ssA2P0RA4DENN4++9yegxq6j011zgUTdul/wid1YpxNFUlrJMy9zGGA1PmbxRv6i9ERzq
qK4Pc+vGR09kw5s2t/2LU5j5W21nwQ90PbYKFnc3jgIPyDipTk5HT122e82ySiBdeNNFqW11j6D/
iMhg83QChxXyD3RlwUFxZhY5PYhMl7Ht3IKmGIv91Nv/Wo3Q94OtPQmfp6xJqCJ1c6EjAABfiq0H
EPuzdGzUK8wc5ePAPb9WhrnVwlselXcrVBaRFZLKQssHZySszb3Yna+B6jJ+vld+qc3hsw68wZcT
1EExHx/f66UbkQaJzinWEjTzni4uGyMZkslBev+a5fboh05k76cxcnzTyH5tiujrY2vLQ4E1SbrQ
yd+Y4HUnOVgLq7KdVIzXDmr/3qyVYNfGrdhwjfKj/3zyCXeQ96ERT4EWZ7zsjysyogZ+N1zDtCh/
WKVm7stx7k+jCLJzIBrj9yxJimNbbobsa5YZoEUlSbY4OP23/qQ1ApFbTjJcTS0R+7GZm70ummbP
z5mObu6Un5oRPZtA1N63xzu7dJpyzcRFEsmP2AW1yFvLdTZWszEM/TVtC/UAFF/ZMbhB9YtgftY/
M1OLthojr3i/SFeXkeUYA0PRu6K9dtVs/4LUAcxvoUW/VM64xfB7/7tuPyUlJwrgUoJfJpALB+21
mRrFvdZdR8NOVOahznl0TZTG7r/xOGbxPjKHPPnFHeowPE+9Ec1+M+aJ+6b1XqTtPBWU0JWgKlQO
U6aO4d4ymVG04Wnv996gyiwRajxa9xSfwTSHQR/H7gqPCtwHowOrj33ilkevy7agQmu2yAuBSXCI
6eMuNsTqyzhpmIh7jXO73HWU0l6HfIi4S9X47fGRur+sHGQg6YyT5+2n+Hx7pNIw0goY5xyptGq+
em6rf5uy5Mk5bfhV4KvI6KDOIgkoS9CCGuRl44Z2c+07L9jFmZ3tQttsNz7RXS74bgaEE0kfVqjL
3i5GL/QAgDHjY2bTKL+rzDP9dwyR0GzbpD2klT29REwEOdKPVg+idaOLFQ3uRu1q5dtBc3tXCqI1
Brv/9jfkgTWPias21zRRizcrqJIPtd6OlLLycUNAYMWUHKRCTMOKETpbfLvYzpPKLSfvmvVzetUT
oDTCUrqT3T6NbYEjwdGnASLHCrPBi0BUn/O26YPcvapZpflh3STHMKyCjXdqGc1IKzzveDjZoMbJ
3e4dhxRgEGH8NXK68MicZhdIUlKeEdUOjk3Tp99MAp6rl+fxsZrs9PT4Ltw7dkqqENtkLkievuxr
znnRM/oucK4CPOCHqbNfBRH3hdxmPhItiOPca9pHA57D/rHh+/eZjyfpvVJmCnLu4szoQdtY1py4
V9PJfo8EGulo2KaIW2aT34TqVvxxf+e57MjL48Vk+3/5dCLwU6dkn85ViVMkPMNuuDY8OIfHi3qf
dXfr1qkOcGqkMh4lg2VVkNq+AMij6FfdYDodaMPI6q/EqWq3d0Ax47i9MfqnsY1SQ/pYuOXHwm2N
+pLndRmDkuTloWXe6trHNK+d+AJCPfhtiOke+JM7dsq5qcvgw5yVaEH7sCSs0M/ABYQ+hJdmS+j6
/myAGiaWQYadp4qc9vZoUpGcyIIs7UrHB5bJFLSqwcCuMRs+alRchmOhNBYAA6FQcnLtqdI2OKb3
Z4QcneYF55PeMTnu7Q8YgrlF7jrUr5nGmGqfEayt+y0s3Ok3d3SceRexL92Gg7k7KNiSc6FggtkS
zbnwpwqBAazWNrnWczaeUi+Kjw0giPPjg7JmhexWYipJce8EGyczKC06QOnVrJQouJiB6KodUglT
tvE+rBiCEQy3hsPPcpYIXAhgrZbOQ3rN3Ar2nFq0BxHW0S9PL0cK/wCC4rRIlv/th6rjulXGKM6u
4DKgxFqT2CUxOoePrdz5fmp+kJEoGfPXgDuRa/2pK1PVsWWOQxBfywFFJjup9A+ljjyGoWdPjjIk
BpGmKIxJfBfEpEUFp8lSppDbSXIFTTTvFTEGO4bQOE/WFd+tSFwHeAsKi0sZt6aoo5IuTXzFmCA1
0bJS7NIxKre83132xXJ4oSWClyoH3+l25wq3zwovL+JrP9Tu5zadzUOWCOs0mmr4YXAUcaI1qj1Z
HZCroy0NtEuK/ZKw3BqlAi7GhKFv14gZr9+hcUzfM7ePXiOnT74Kwx4+JTZim4/PiDwDNw6Y9EtW
j/hoEvKxLKKqVj+ZWmom11xX8mMgYhVUL97zeSvQ/yAAggAEg2TcLs2bXYqyZpxenSQ2DmaI1mWg
mVvg2pXzzjknjATfTR93+URGUZR2U+6kV6EPQ3JiRJg5H420icJd7uWb8LU1c1T3qK0z0Ia3a3G9
HORAXEMZqquow+A6jDz5bqNFR8BGxYaTvXtZKPPiZPlKQGBJzhdOtpz6qmlFJa6BZwzV3gOIkX2E
EGHnO7DLOqNqY6/SCbfmrj+FRoUA4OMPeL9WBosAXKNmJaO8ZYO3r3Src+HBXI3emvfs9A+Vp3sX
9fPWHb+/elhiQ9/FJ+lcLFxjGNYF+oWtuCKuEnyoFMVkGLvjfCYWN/bpaHlny5nj56QbZQqFlgbv
NtRK1CCWJbKoB8lsxW1J4jaPJwiPzU6MYAF7kRYbF25lJ0EOo3AMg5OOmbm45UGqBp4W2OVVaAwP
p8aiz8lu0IemOWitGigb8erKdtJxJVSGGMW9Wx5SEAJMr/OIN2wjGo5a0E6vAGymTw6sx0/2nGmf
mPm0Ne/sLkYnI8WbyckEBOo0gG6vO6Nz+7QImuTqkBK8odZmHJx+LC9Q7LTQL6qoS77OufDCtypT
rObU5rmzsc33fo0kkpkjcLZlI3P5EyYo78bQu8oFzbSY4eWO6/N4bHUWV6zw5OGqPTnvnmLd7ULF
pNN0ievgMosw+gS77ld4rMnXx3dvzYjsPMlaOI+sujCS6nNrCSsLLkWcZ8diytqdkSLO+tjK/bk0
YEIAEZWIAxKbxTdLcSmRbhbhddLQtJhRrbyWOazOyFK2tI3uTeE0KRvJdJ+EcQl992DFFJYxlNcc
Sti4s5lbhJCzpVgxejwDMtyPV3Z/GklhOPqMk0KpHTzM7UdSMtFPdu1m1yrN9H2eGcb1/zg7s924
jXVtX1EBnIdT9iCJ6rYtS06cnBCxnXCeZ179/5T2Bn43u9GEdnKQhZXA1VWs4RveIUsXoPXhNJ1j
jOOOqh3Z+6oNx8MYjh+U5uYgkK3yRMD+5kKmknI5fJ7Jd1f0i49fVib2paEDGzGodgwexhPzlpje
9W5hOIo18COlZeU6P87gt8edXS5+ns3GY1S5zh7rkfhwf02vPyEUINpAQEWpCRHEXk6qI2YYszla
/DCw6Jc0ut16bpfTBwrQ+Nqq/t0czaaExQpS87oq7ncTjt/Cnn1VqdsH0xpw+anZpS0eTX/cn9j1
8vHG4W+GATK4GDr1lxNz42JESH8aKIPrdUgdPEngBxkgwu+Pcz0l+ZYaLmEzzw06UatxCjB6ZGqD
rweD4mGiWD5m6BMcu17ZcpW6NSVSNDLT9/r+WonHbfF4WsCP+Lbo80fFLfpjKBC9vT8huTCXgaT8
80kADelicvWuVZOYdNgrqm8rgOlRDtMLTLoinLnRNh+n4Uiwrmyxjy+nJhXyOF2Y0aFuC7TIWPtV
pG0V2TmVcF+3WmMXm0P0FERmtZF8Xn6r/xkFmw8SXaoU7IvV1TjBr5h4T1S/Ddr0sasKsWviwPXh
FbgbOYD8o/7/Kv7PUABipPWpIu2DVucqKJY2H8ZRJZxUhn2M3Q2qUKZLY3zKd0Zh6/sAhMjnxgJD
df/73ZokUDpJWOQ5Y2debsjEQv7YbRrVF6U5IDbHKHQnqp+FNQ4b0daNr0YZX2bYGAnIPtDlUHk3
t90yg2Nq4t59rAHKPAIqzj6EoHtfShCQQFDI5CRvbJWSCoCHdTTrqq8kFXbFjfYD3St9f3/Vbnwv
dh2gBS4M1MXXKXbchvgRiUjzQ2vQDmGrVc8Usttdr3cWmpepZr9C7cgORdhOGw/2zaHBkUJ5lp3P
Ncqtt4JcBAgX+EE6Z1+qvM1/Wmmuflt6a/hT0QfaahqFdB2YzMakL4/6/64s5DGJzaWAsT4PAWZI
MbUm1S8wBzmHcRsdh66L/wIyPO3Gpa43YCg3tiahJBKt5KgyMZD//rc6BiGRqo6xYLzYVl9yUfd7
ZQEbTFu03WKG3tqbNA0l05AHFOXsy7HqLgR6ry980Iw+coLP0LGMzK2Q5D1hW51z7klaRewcaSW0
mlI7B1aVzobmW0H5PGXVIavEE7JUJ0UJv+XCPCiD/W+tG1/6yP1HbRy4SdOhN/XEmwvN3kWWubGb
bs37vZtHZ5a66hrI2KqT4hRFovlT3RU7YH/pcz6Y2uP943LrS0pajmwPAO9fl3tFlUT9UtW6Hyd5
/tqnYeqHSWwelmbZ0q+5tUklRxOcPwtNF/jyQypKja6fzVBKHTU/lCXkqY0WC/+uAIPMwO2e7k/t
xnjcMQQNwItk8Uj++982aQbM1EB7xfDbvM8/Z51I925lGLtSKMFRgQ/18UtUWr/JZiMnkjjscjw1
aVTcISfNb7R8ecqoAe5jxdiSNbrxwbijZYtKyuuiG3E5SmP1S1zktu47tmi9XqfGgcMBasVLtFWt
vLEDIVJJxKAEDV7RTCpND9o8sXQfME79dbTp41bwXDb2+ar/9355ESDLBFyi1bk6Lmc0DvVoZKGi
++HSuQ/oBIA8wBr185zPQ+H1Rt01Xtwitk0wMxxTpMMPo5Zt8axu7RbScimKQZhJ3nX5K5aGMK8s
XTKRiaa315dt4AthKqO3jG7mqUYSbASct5ZX9ui5c0iGrkgv06w3apkGul8nwbw3Ewej7qrbQpHI
U7W61yQKTQJ6qQIDGbyc12A3JPtaaPimOf6yKvFW0yWb4u6F5/7VieeX+4fuXSh2NR65DpkkKGyE
C9fcRhqmmj6HlenXZVZYD+6kD/FTrtrLuCe1jOGOLokyeQASqic9TkPlYQz7pNulS1MVP80oya0n
4fTNSxUOpvFKryZ29gElA7QHKqE7D7YY7c9d0sSOpzvxpB5BimWa3wkl0/4eMuwIPbpkfXxu5zh1
H+NFd99Ma5khI0QZkVPrgst8ChZNSR/mSLZ/CCed/JHi9oBs+1LEw3e9ng2LhxpBcO75YCn30dQa
36sxQ7tv0pTO2etYVGXeMoCm8qMxMZ291lCn8xJRGaFnkLpbXj7ZwR98+e6nmkNx26c18hAHPUhw
tyKwxSNsrGitH7NsGjNvDtL81bED7dcclvO4G+CZ5/tJqwL9aFKH+m5VVl9/NpUqpG0Q5a2vhXZV
7PraaP6I5iCodnqEjKOXxqGePdYUYv6qUK1WPavLkaKduSeHY6yK9FemDEP6gAK/9hNZDAvGOaq7
LhfXaES7PHfTv8PMVSHEanmu7CGB9/bHNz/qMBhrUMznYV+jR0DRCrLTRfe7oaCEUtnmvh6tj9XS
368WKXIHGteBAH4VDCJBDcBvZPOHQjM9KQK8E8a8VSC9cZCpIqhEXoA+wPesruShDgJ76VXDb9o+
2mPmYR+mYNjqZd4aRcLApIAk9Yk1TGLkZXFxomcupjK8IdQ6fs+HNDzcP7+q/LHr80ujhUSAUJJu
2+q+mOqsaiIkDvy+MOx+N1NrEOeSLEX38UvjTSsabUj3rRURyi4gaMt9os/lrzyqWn2vJnbWfrPh
qv9SjLxOtn6dvIXXv47CGzpkhGnXXcdoxpBcD4ThW1Fo/YkGsfp1ToQNAyg39ccEXyTFkxDtH5Bm
0yOl0NlvMWvYyMxufQp8CuA4SRQlrY3LO7WDNl73Zmn6WpOjBhlU0d9LwNm//yluvPTvWGUA9VAy
YEBejrJgUCvimQCQa+fnjBjKw8DZ32X90G8s6435UGRHRR3FZUlJX33zbLb1PsOU0Y8maCyxWTg7
DH8+Bjt9P4zUITB2AKzPN1xrrw4m/WIuXM2PMUI/CqBg3lhyXd1ftRvv3e+jrKFRlj12kw5j2s/L
cThXaW69Fr2jefkYL89q3VZv2VBuJZ23FpBIScrY0l1HW/PyU/VhCvitzZla6fSeaN3psUbp5Xh/
ajc2hMQQwKAnYqDosdoQoYg6VAom3U8CEyBt6H5XlFnfx2W6RWa4kclCCacgQGcQ+OJ6Qyx9lFgN
cr3+0irjTtSZNR+62Unb49AW6WerFq9Qg5rnpAmMP+9P8sZSMjSzY8ezR9a7RHdIZrPQ1P2GBPog
XQQOUR9tSdi8i3KsLhJ6PvR7ULlA/2ddXMcZJ5lKNzP8LGy+BKYqFYaElzUw0oX5w43jfSL+tGvx
icvwdUlnbQeC8MVJReoRZO1bpyk9IDhf43Z+6Rpr2anL1vm/tRI8kCj4UaKWqMLLTaUbIcXemZWY
Nad+DgHbH3GiFxtn/73qsl4JFINlmQmFPWZxOcy7aITm9oYfRIYV7iJsx4fHaViMz/GI6PlRtHrY
n3JrLLKztqSu5qnanOlHQ6sWlWAotbcSt1sTJ30C+89N7yDpcPmLwkpP3KIhMM77wd7VC1LFSuJs
4Q5vjkL3Fmck7AeQwLkcZaIS1TE/w6/NqTsCwzCO8VB/jMbwfukRFOiA3WEIkffK6+q3JDRexjkK
MvYZEd5wqBULV24xGxuX3vXNICFGNNeAbjGfdapLCmVaVlkZvtEr4XFwTOlepXbHquw+vmxyKOAQ
lEJRTFx3S2eIV5lOH9+3lNCMPeLw8bsdpVvFglszMnjjuQs4njSnLtdtGLI+FhAlfIQpKFjbCRWZ
MDVd4teg3MhZbo1FwkKXW3YOqf1cjlXaetYYFvstrO3wROur3RmjI/y5Kd2N03b9OhEnEr+hfQH5
gvvncqi+7zQErE0TANBcPZqhAXzOwHEMzxHnRxxEGHQP3RYl9r3ycHnEGRVoOAhQagYAWi5HjfOu
UO1WMQkdycw+L5To/01it6isfRlV6JbUJA4R+ZlWvWgO3JdDkDXt9xEDxWE3t9rQeEqduy+BOjmJ
N6XjiGVpmi/ZUzbkVuGRRPXV0azK/kvgRuU/ECdrFQS0kS27FC2BxdNzN3xpyjJ+MSNT/UYRtWk8
rU2Ct6oPltzTxJBsNdpXFEF59rg7uN8xE+Qhg9+wmnaNY6bZupbfzfjP1GauP6K5luzSgBsFVBkJ
WWJ9bYdEf0QDOPWq1LKZXhznJ1fE5f6jD5tUInHBE6FkRpiw2mWYZtVWX0yWnydNuC8TUqrAnLco
mLc2GPw2LOzgWEjl68s5a3DMzLTRLN+IxfTXNGpQ/cs4fwzaOPaXpbO8Yajcvz88NYy9kadBaAsQ
9bpTMahar5t9bBMuhH+puZ68NENhfb8/yI0nm8va5OaB50aQaq+CLLMdkNoGz+wXYWg2fym20DTE
dENRw3qzlfR5mQaLQlgI9eiBJ9sIgX0uVeDl7ZC14EdyLY09NxyD8C0o5/KLU9Za+mQnASqlAU3O
xI/jhX570heZ7TVGlesP9+dw46aRyvx8HVgawPJk3PXbazBNY8Ffoe23xVjuZy3CIKarSyzc9C2V
tRtDsVyU7Yi3LenLdznUshRLyim0ibYz61gHbrsXeSke0qrfEr28fkl5Rh0mBfabe+o9pfxtVvWQ
DcJRZmblGOrBihvrAQ7+Vsh2axQqSrI+x3wICy4n1CmDq0ELcHyBnPGOfLzwBm3Z0nO/MYrksrxL
/tOrWkP+tLyFQBnFhi8bVcfOiqcHPZ/EBnrs1ih0TaDhAeDi4VndBXPlGrRhDazU8UfBt8ftEd6a
tlQKrqN4ZH4lPYfPwjO6hojNRkpxl4NLmT2nkKoAxI/mR1tfln0exfs4sA7RIv67v8Xlpbp6a9AL
ok8jkVTUuFcBT2VbnZu5qenb3OwcTxG9pJzl7w4osodIElc2Yp8ba0l8IHU5pNYJCeblvhiGHM+l
ZBC+4ZbxrjL0ZB+32MLdn9b1KCDuAfxoAFZg3KyNkIYgTBS7X2xfd5L66IZ97usThbOPjwKJHCVc
WTrljricS2O2dkdw7fooPBUvQTlpR8wutixob8yFJj2BE6BdQpE1oG9ohkmbA+p9tqxP9lrT/mNh
Qffh7wLqUz5E4GzAFa0NT+IksIsWgDKYIiN8mXp7OmZLmn778IoB9OIMofAoZ7S6FcbGnCNVTQIf
KZbqcXEwTcQVO/1wawd8FDcbhWMSMkL5y+9CRBBWoLECfwFx5k0LiOoxLJaNr399dMAYAOcEJwdi
1lnXEa2569wa0jPIQLznfWVs9C9VGOrnGc0n9WjMrvv64dUD1SATfGpZ5MGrR6JIjUWvqcT6Rao6
T4GSDnur1rd29fVTJCWjDRh2yN8Thsn9+Nv74FRDP8RZHqBoXgpCxjk5DnOV+qOWBBtojRtbmyhL
mt1KD88rxDbzrEv8GQM/cOLyF+3G+FNV1s5G+/vmKDSJpQoMZUBnFcW7KPgvo10HvqbU3b5Uo/pR
aSP77f7Hubls1Mpk3ZoW97rTlzhRjM0go+CNh5WTFkZHM16y8yjrrx8fCr127GfkUbrSTow0Ny/1
rgMzDSd2p2qY2haBrXtZl21BFW6tHdcCieN7EXBdWjK7duwqheZa4ZbzJwd0/XHR4vD/MiHCUU4s
t9BVNy+tVUThBbFiFNjVY1i6vD2RVWJIVPRP99fu1oS4GwAoEGqh+r3aDIOpCRgEc+CnWZvutTA2
j3Y29Bt3w81R6PvSXpCl03WFUQkLmEOxTk8yWtI/0mL6VkS59v3+VG5dQMjlyteHZSNbuTyogzDy
OKvjwK8rXTzQp0s/qWUUQ5tV8ldbWYrH++PdmhSFF14wqZ7I7X05XqQYWdU2nNbOSsrXwY70M9fE
Fgnh1igI+0h0JGocANQuR7FCXR2SjA9EOWM6LHo4++i8uV/vz+XWaQVZDScARCRx4yoMWaycvmQ7
BuDx1XgfKpk4h0YrHusSmtn9oW5OyLXem8bvDevLCRlNqaqZy1A1IeY/ZdnMzzG4pq11uzmj34ZZ
RXINDMok7xYuBVjlZyU2P4vSRUtH9PXG5r617zhAshFIXMIev5xQqAaz3bZa4Pdt923Q7eQhFNPo
NeXQHSyzzLz763drYsiXc4hoCqI2udoQ89wtuYncrr+khv3W9mn9Zxl0ZrYP4mlLvEsu0mU4DA+F
xw/MgI5e3ZrN06UgK5ZmCJ+xEmkOMxXNn63ZBz/yZCoMOUMS02mw63BjSW/sEZhfUrGOmhYU7hWc
YRgXM0uHwQLw3xeHgsvrSzfZ+s/7K3ljFKrovBlwxKEBr7G5pujyTA11y48wK/Hgr7oHOBvax+ci
i2XgxFHf4FVfzWWsm4DKDHNRraySl9F4Dmsl/njoAPgEcWQiPb7TOou1p7By2pr6DHLzwy4HfnWw
Grv7+NmVUGaqCeBdAM+t9p45V3VaUhvwFYzQnp1ITai7R/WH80vecOncKnn7/L1aMTSNwrhTa9vP
F2PwytEJDp3ZbWXk1+cI6gN5BAeWBUP/5PLYupElLDVJLb/UFpzEi9I90591Dhk+7R9+ZPnzkW8C
HUSkyne6HMrIqywTSmX5KFnoe6WNdZq7RrmxbLcmBK2LmxURGV7BVTjcwqnKXJ1RcgV0SRT3ww6D
VMUr+2VLmOL6XmAqMqjj4JAEXWFhJ6TvtYg9PffOn30q/CGqf4V2f85nTlI+txsluptTA9/LEZJq
HevdjXMhDbuJqUWFou0mZxxenVozT5nebRF9toaSl8Zv4X6lOn2RpvIg4VD6NsH8O2C9Vjy0WRRv
zOr64WBzY14juVs2PLzVDlTresnz1LZ8DAxfTLv5pYft97B1WgRci18fvevkWDRz6JVRglyvYG5l
ttvI2l0s3NoDUdQc+nbZurdvLJ6sWRNFgMYheF1twb6fXIHNhe2XYRctuzoW5m4YpxKaTDs4G6fq
1mDcyUQJRJQosK1iFkXNnKQNLdsPQ+xgBeAmL8uWn0PG8frw4gFjpRzJCnK/rm0SxzF3mzHSHH+m
JL1TMns44smtf/ihkLhyuXIUoDhUq1uiqe2pqeGA+qD23d1sz9Q8m/LfD0+FhhSPEfkSqcU6WOGx
H+NMoxagQhnHvaLLH7NS21JJXxn/yuYFWZ/kCdK1oYq7DvhHzSrFmGfEkxTsGqy3h+Qrcqnt21gm
tuXV2mxpD67dJ59Eysnap5D9o11lGsWwr3VkBTh0Of8JfgLF+N0Yl0rbNXawtJ41dprtswOrF9Xt
l+WfkHs3+JmJbhadp8SQRgJvTMIo/h6VjdruQJY7W30KubUu46LL6a3eQSOfUFZ1HVJoYvHch99Z
HmJ9ktKR1vKS5sG3Qg8myvJx+rnFU/3H/Y94Y+cb9P4tU1ZGwSSv7iijcILeMFvhm26Z7Zq6So4Q
2cfnMLM2QqRbI8nGGzg3aX6wxpUOTqDPkUzcFGNy9s6giANVa4Sm3Cj07k/qOhozCcSohiErJ8WK
V9s/cJLOUOJC+CLMwwOG2NUDa9BsHLJbEwIhD/dYrt+VJS7q9ouoilj4etWgnNVX6U6tw7+MTjH3
H58PbxXVVmhtQEFWd+Gg5zm+cZbwqbY6+2GMUxPE0DhtAS1uzYgPI9nGUvJyXZKgIxNVXRmFz7Zd
lvslb4s/bLSlHxecAB/uT+kG2oItR0+SZJeAmdL/5eOo12KhJtsIXx0Qlw2tr41efsPbJdvBDkw8
y44UzyqKr6LoHoxBfIumeas2cvs3ME8aURwA0sjL30DEUTcq2BZfz6z2PzPo6r/6WVn2DszcI7bD
rqdimfMg9Vv2o6M1L07fqbuEG3wj/3/vea5ugXcxTiiL4E94Vi9/Cep2iZJTUH9eBtPNdsaCuPi3
lIZedJwnJTH+UbIp+FEZs1ieujZ0B78iwqlCT00KEewJCgNkXrNUq3fBPGTirY1nYRyGCAbOfoE6
ovqAM8U3aDFu9zmDgBC/jlYv+r3VGQiJpLWCXkXW5XZrevZs1z0A4EbxkaOqtE8oK3GXKkHcHEw3
drPvo4GSV9LoTbLrHMxUPLWbgnqvB3GbPqNnA1BXTMp7Y8qylycFZUXxhto3dQCvFnWznEz0q/K3
OK+K4Us1LuEL4kWh6as5pM3djJvIW5Rkk7oLtDB1n1Hgcas/snlWEKPUFDF6mR65Ve61JJ3pNxM2
U/EwEDOUexKXqN+TKFXdLigjFxyqOo39sXS6Qpz10c6yB6dqrdSfbbObvMlEttozhUZWYDh9be/S
udBnb6R3Yj9CpuhQiqcG2PxKMDVxj7QOO5ewSp0Cft2kTkmxK52cbmmmFC3s9TlL6xetKYviDzE1
k/61bjp7/omQRZgdMlVr1M8TxCfbS0DSV+p+TuygOADxiKT2eGxPD62Zh0a2t6rQNJ5Rx8izsxO7
cbUPtcUkkV2sTHU/fmVCrKawT2BCcX8dAYVFbnZ5oAY++rD9c2EA3dbzsN+Ift738WqfgzWFnkUF
D3WPtdNWs8wii9pKgA/U1GctM7pvSaSOO4SIgXiDlhieukGoL/G8uJ+XSunfwqVMv9y/e248D4xP
dwnoDhiQtaRCNel1PSRu4Nupg+8nZfEDAifj/2FFydbBIiPHRRq1CskNtbbUxeVltZLIeQ3zIKJN
W5cbDZkbV7aEIFEPAN5BiVy7vDh0rRjRhk3D5zwIIBa4pfYqu9vnSA2VLSjSjXUDtUGPhJ4zcrFr
ihRyzvmyBEIg/MkVvdOC4a3u0maLg/8eA682ifSMJrdAUIRsZvXcJXaXzsiXsEmG5Vya1k5Y2LIl
RXTidnxqJ/cxUZw9Gc9pGuNPsx4+4c0yeW0ffkaab98AY+nU+WFS82OR5393WX1M0vqQ4jUYh6Lc
zcq0N9u59GLd2HjW5Ee9+ul8cfqJJGPIQl5+DnVu0wlWffgMXPN7z5UPwzgQe71tzrnOP0vr46xA
Dqxs1FPFo3a8xm/mMLuscGnCZ92MOs/I1fmJSGvYKAjceioZQD7UOLDSxFw1/tw6tibsf8Nnxclw
bs6ThyjLII+BFTStT1YwjB4f5UfTFrs5sb6Mvb3xRN7afFK/Cdy/RQlxbfWDLryex9EcPsMxUX/F
+K2oXt0A5frw3QAGVjYxKIeCuVudWurjdVQtfMBocox9kjaqV8IF3Agdb06GY0RigzLdVatkHgS+
hmUQPmejEVKXKqGdeNocbxHXrrcjFRz+QgtbUv/WUKtSVDBuFSSNlHqwsgP1lwLf3AXVGi/Uejv5
ko0YvemFpWQb63h9L0kJfL6VtE+Q6lGXBwFAaQYxvkyf0Sh6IkRIHxSKiMSu6df7H2w1EDcejWIp
Nw8SHAm0Neqh6sE0m3Y/nkQ+Kp5tDu6uG8WDq+TNxtleP17vQwGneSfSkCyt27dWM1J46+PphJDE
ZO6DuXpJsr+0zEFdv6iS6Tuyj1O7k9J26PPw/nhmVBsbLdc1P/d/f4XEzYFlogMm99ZvVSUlMJwy
H6LppA0tMK7UdftDBQnlbGq5eYpD9e9K16bBi8HRfOfee4oU580KjSj1Uqc9uhoW9VVo4G8c1/mw
VQpdpbPvv07CHRAKAI5AS/3y1/VzElpmqkynPOg10zerfjB3dcZcvMycFw1SRfOmQbFADlZkY4wh
dkQf6v6euPUjoPDyshNTAttfxfWxaZcu/lbTic3TTHuL0M/LrTp4UpPF2jlu2u/qUPmvsZvs7xHN
2C138VU17n0R2JHcUwgMAWpaXSIF7tu1ki3TKe6rJ2PIpk+oYwe7XKuMxxqprPuzlW/Kb2/O/4wm
eQI8yfSs16DDvGpRX0iS+dRAvXhS6qBCnraOUFk05vCTo+QV93XZnhAHJ92+P/a79vZqcBQWeaSp
sUsw9CpxCWJ8dWEGzCdKN/mxTVNzt1jO7E3Q/76IAA9XvTNLZ1fXRu14YdGUr67SivSYuH2rITlD
RKQvY/sQZv140Brrn6Jcyp1eVOrh/k9d3blymSiEyZIArxhvpvxov50bR4ytNs/tfHL5Nse+0Vuv
S4ytAODG1oPJKu8jzie4xtU7qVeDWtEpnk9zWUSfAGY2x7oI1f1UINTXjyn0ETykvw592vzI7Lj/
8/4k3ykB6+9B2xUIGJUJxChXs4QPPbtVyPeYw356WEYnPGhKJDxwmOYBwdH+FS2N9C3kSt05Ztbv
nFBUXpTFPOSYqe7J/XTMsYBaJWk7HZymHfb3f+LqTXr/DqCuwElS/8RlRq7gb9+hjfFuDeZlPqmp
tTwX47y8TvRwey/SmyZ8MLSg/Z5l6obkxntVer0w3EnUG2h0EiatIrMG7YBuGOb5NAq32pl9k3pD
NE6f+Z1fJXh031VlcbDLwN0bQMR3WQW5sK7MyR/Ixb2osLcitxvnFksyiRJmX8JgX12V7ZiKOYij
5eRORkK9EfKC5bmiV3s2Js6ddQPzTM9yxQODvwUXu/UV6BYAegL4hk7H6oqE2dA3mpMup1ZRh39n
vZ92cN/GXVuTmVaZG52zLHX/Lx8BAR4q3+CjKbSvToeol0xPOAQnx+6V0+wQBO36tlaUh7TQlNhT
TV4PT4tiBd0OyrjfBAYcxVM6qrG5N8u0aT38kp0/ymisvt/fljfubBC1krZG4RxJotXXcDG5puTE
LRoCSZ29JJkGqiuRnR1mouvzpE/dB4GB7ydBRwCCOFMqNa7LlHpQKIUwkb1bWkd/FlNmfV16spr7
E1uH7v87DFVQJBnQc1pLk3YxcytwMz5JUdpgH9AoP6hzSMQuxrJNnly71l6KujL+s+rI+g9H5TI8
NrEgsRt6Td3CY988iVL+hpfKAqV6Raw1jcFsBDWgRk+s6RBXZBFeNbbhtMMhIz0qKV+Ygkf60zXy
pDvmvab8PWICfrb6JuxBtqbhjzG2m3lrpW7EkvSkgRCiJS+lD1aHonNHXQRRt5yCUTf+KHtDQKI1
zOUwFAZxhIm30snt3epQ5VH/IzWqh4VixVPshoC8exrRf1KfUTyzQXqyRVF6ozH/Lr5+eYdBBEMw
F+Ijvd8rfnWjTJDRi1w5ab2i9D6MefE6QOwLH43aoHG1pFn6qeAeVT16c/GrORXFL+TJzHNtOdWX
ppvHt6xr3Okg5inhv2+77JfaqMazLWAaeHnWBx8TYZYVicvfvApXJxcqQlNG/Oa5zQ4tbeWd1mfu
0/1Nfv3lGEXCSgC/3ii2zG1oFHoeKCcdy7bklPI8jgenqPTss7JAo9vI39aMGuCTPCFoK3F9g+++
MrmKuEYQbmQPU8VOU0/vGr3i2YwH30Rp5dh1zXkA4PcFZbiSYEgd22LfULd8ReAgKU+5Lt3l7y/B
VeRBDE1OQmMWvVduldXmxS5xSQJNX05zm4+lNxRFdhjr3qq9NhfRs7BLOISNXqTKPjezuH9Tjaj6
5/5vuE5O5I+QZG1qHwpNntUF30wWN7bZKqeyimnOjQkOoB6ZuzRjnVKvNMRwEvj0kqM5E5Qou3ma
0snBTxf31KQTyc4Qc/Ztmql2RpPxQfC6/GyEqshucfXIvqjcRr/FHlGi9G0wdMoJooaaezo1Zsrd
Q69PG0HO1dsuB0KfHtg/86UedDmQo4h0wQ2bdUApg0Aj/4mi45+iEf/WZrm3suRoKcVxY/FlrH1x
PZBnM6zUd9BsiXm5HNQKkNawx0U9zVgtF7uO8v43s2yCENOhoBZUq/sGwRBD5Pu5SxBsWnLdwki2
iVxlY/7Xjw6/xWCduUplVXkNiZn1qEDrZFZOjQGW+7OICKB8lVf0U50UIWV08r5k31vGFBzQlKhM
zyjUJiYU7F3ds/WP0qnlpyciJleh4kJ5Z/0KhmWvVcNSq6dW7+pnvA37l8Sc3a3sXJ6y9TeglfQO
ZWGrrVkfat/ShCAOPeHAbv2yMLppjlEhhmqPpxu+FiKaaxDtaaGr+5qsHOkIve3/jjp3dr0J2V1N
p9KpVQlKP0XnbnlRvZODLn4fZXdcvqT0LIhttBsu94i95HQ65iE9J7mamYdqVGfxRUtyCvD7zoGV
Bal5mOYvBf+fITw3iUV8pPtht89lukTpAbbZXB+yJo7bfZ2mSvNYg6Sp/+zrcJ72eZVn4x+xnhjj
UTNHIV6zwBnqf525XNqzi5ue2XkJjk7lzxpyM+8kDTHTbPchAsPYDWfpqBf7sGjHZGfNELd+WK7Q
w084Vcf9qejSXGxcm9dXuSREIhMq7yuCkjXWKa6sCXXzMD476azZR/x5lF9Gaul/TUsy2juNor3q
Ga3pLnvFEIn+fU6keXCjh0m+1zo1yl8DA97aw/3TfBWgS4YNapWQv9FSQYzt8kNBigmgFGfRubGj
8XNrdt3fVVBzllVLjO7nyJ5wcBC2G21JSl5dXQwMuIeHWyp78z8vB1ZmaktYJkdntA+a+rEeq9B5
yPIpLw+WUWdnZXS7c2zWdP0mXEi3KgoyHrjcoOBjAF2DU6YhS1HhcvhsRIUWlnp0rkH21l6wxMOb
ZpdbSh/Xy8vuJxzmEZf80DUW2i55ZiZTKc4FKGZnp/fu2LwomKeNP2cnKv4LyFT+wYRhU1HiKlLh
icYoAoEMbgfKEKt4CEf3SivjuDxXU+w8NcIVDyUImwfDhBJyfwtdL6WMBij80uUCLr8m9rvDiJRD
35fnubbmR024y0Ok4MP00VEAC6DMxzAUvOjrXX4wEWXYhvdteVaazESTebJxDm+qjdj3Kj0DkiDn
ICEDGH+u60zdsARuqnXluYfd9iAwUHmAlW282cPgHhAxJuy+P62rcIoBebop5uAVS0Ygj8lvoQLt
gbLP9L4+E+trOA+QpWZ7R8+b4DibsRV8JhCNy6+hSKvp0Fk8vH8jqBU1W7jp6/0iOasAmLGMRTV5
PfFhgcnjTnZ1prJbPirAnYLjojvYGPW2KrYQ4TeW+R2MKbkI5OhrbqlJO5EybVSfBVvqUDR584hH
i/s4hLqWeGpb4ql5f51vzE+FEEXFjOIlnYLV9knS0pgrePPncEqshwpPqOjgJnb73bTF9N/9sa4P
BOQuqdqgAE6T9NnLb9o7kxLPilKf1Vivu52hh1a9V7SeSv39gW4tI51lCWumCH1VXUnoAw4Q8euz
WeFaodtReaI0VeP1DcpgSMdpy0n55ioioIcUojzua3S9AiQSCbuxPpcjCbs6FIqPU+jiW6hUHO/P
7eZQkvAlL0aC6NX7YGeETotZ1+cxcDF5WGZFr/aN6YbuU9TZ41ZZ5r0ue/Eg2FzPnD/OPyjhKwaT
FiC8XtB+PEeOG9uhu6t1tfxMmzo/GT0OjbqZZH86ljgJZfwnoSlFg8stjnNNWX8mytw59Ls+Tb2b
Vh5Ii+GHsdTWv+NMo3JK0SsNMxXr5CzxCr0e/x9n59Vbt9Gt4V9EgL3ckrupWsWRyw1hOw7JITkc
cth//XmY7ybaErThkwAGHCNemuGUNWu9RScV5h+xYxfI26jGitGDyo+YtS9j3Muo+JJby23bO8F9
NPgWj3x08RopwpugjKo7StpYdWs3/NQVebcn2x0f1mq8HWFS69hIq+VuKYd2b+Z+WLAsnOZ2XfIv
xWK1TewIPewzwIaJOww7/qrxYA/Gt1oL2qtyPimzH5KpSIcKTe6gzuMgo6usUgv5BuGE9ZN0vO4G
ifDyppxT84gm2MJJgf3WsoSfJCi4PT/VfBdOmT6ooVzUkF+Bg5mzL4Iq/nNqVPNPq63TcqeWqLzV
dRhkSAVO2r8PDHLzpyAtVv9aYc0gSAzzMfrL60ay+M5a+Dxbd+7zJEcLF/OmstUpWoLmZzdPcPs7
pPpm0ONtWh6W2qdEHUPaqvgiqySzY75d2d6BrgcxcU2PPpAvzdIGv0J3EsUJzfPSrOIe+ekuv+u5
mpfPvpl6wakxVjf9koU1YJ1kEBHi/Yk5WP108gLc88bZo+8f5nPuHqKRxPzYW2uuE7CUeEGtQYjO
YNpneL/WbK1uj54a1Dhn0XDx+ilv170TzPONsfT1D3volB2byA0+jysi1wdgK/ac9EE/FMnUY5ax
M+mAN4nXSXeOkXss+31vThqarBqr9tRXOpc3c9RZ/QmVYnve8UKo5eepEn1/bMpxVKgvVFTCHwfX
J0EQyjVvawNIxrGSolZjrISy7SQNjUx/6SvRGZ+dtJz+6d3O8f6SHEcaJW46bgARG1NHhzwqg/Ho
5S6Z9WhXA57gDtQOim3csYd1EqPcW1PZlPt+GsJvtlsH7S0GDEMJbNxXTRJRASv3o9dGT0q2ZpkU
3ZLW6HqlRRO7KEhURzWVavjL7atl/VbkSE0+tdXQfB/HnJyjbdFt20mltR8Hjafqx1QHtQnyQgSY
7fp5RzHNXQQPAE+Ua9bFohyEnQxWZue8CHVVfXdULtuY3sDoDPE40VFIzFEMzzgMhIjzlVn1Ms1V
ppFuZNAPyqpKp4p5fdo9YdJBfXZ0vRSfsnDBCyfTabjceVoFGAIEWRr219gNDvpudRsqoroPyjXB
oWyaDvPULdV9KtJ8+MsIG/Mf0vQu3+WI1aRsIIxb96HVLiUKmObYPc7O0vXPOqL1bQFPqyDntFHR
OnGeokUNk2Et1+ugESjXrY1H4dtvQ7+jczwMkU5BT8BmvQrXmYWEx5PhKyqKWOjtWXy+cVMuhQgf
wXw6+bKfg6wKdlwEY/O3a5RT9FcuepUDiUEZMzF6czEppQ8DXJQ5mG7knGX1cSm9cPo7teqmujcE
Qf9aPDtrD9NkVc82Xixc8EXbClrEIhfiJcMlsT64wh3HGBapJYDTafkFCEbbxV5Q5MMn214XiZpk
OQ03lhPJ8miQaxs7XggeCLpycINHf3GaPtHR6AaxGfRuu1/4bn0crV0nrt0SWtausmvVbLdWSeLt
VU22r3x3XI9L21f1bZr1dhSniLe2mOh59nS3FHZbxINXm5ToVQEOtpYosMVNvlUyCnBj9oPnsyjA
ldUZ9hbulFtHNOJUfUXFfS6SASlyN/ZF1b1s6AIn9o3cqY4G2J3hwW4mx4xt9neURDrS9a1E3t54
aky76B75QbTxdRrxcLoLrHTO95IF7p8CVcGGp5bS2zs+dejEa1euXxAaQkibz5ujKNoHlL6TQLuL
lwSTXU/sgTS1vUROg/Z2Neidbsein4Z9MIklPKpl7qudYbaqeEh9y5AcomJY4rAuw+nYupUNFJFH
aB/LXq/tw2K5jReDTcyMWLYY1yeav6w5LT1E+itpCa++4dvN1WntairAEyDKl2wmlWVTtSzWUnXd
yyBEVO8aU7ZohcpIf2+LvPyaIclq7oPes5pDWW6YM0VDZozzzObML+BrtCikqrw+5ksULDFvIB3E
ZSOrHkrF6C9XmL7lI5u7aazrBQ0kM+7BrHwz285FlcarvB76+Dy7u4lj0nxqUkW/opybJY+LisZN
jIUharIz5Nx1P+Oc4j2WYb+IK10O/YyyxwiMkt7qYrR24uZiyJELH6Pyp3AHV+PYFOEFwqGVtnGo
8rA/eE7j3DYdzmBrLBa5qDicJT5VxZyuxkEr0FU/LRGW6gD6Kfg2Nl6jd6GZUeyF8T7Mcdu7qYwN
lDftIyZzOZpwrSkbvtvqF7G2Z/cJ/RlZHzx+wufVtxr9DbU4DKUTY1PwTDg6quZgVk3xpTDXuuEE
QrHmIesztVXpyqHGw37W2dEY8UJL1FQsai+YhW0HldkSG7PqogQSJW3+Zeznbx1ImfnQBF5bJGNj
rWOSgxG0n0EPDvXjuIFOu7jx6qJMZFMMBqhStGxuG69zvq6T51a3Xhss97UQmTwWWNKML20BruW6
X8dy+Nr7S+7GazYY+spGu07GBQxBVIJQnNB7NH/K6mhPpih2q2r9Mqb9OKxXaYXVx9dFgsI/ICxj
Fkk6eMN6N7njMB3MUHfhDihUtNx7joqQxRKyO4GOtfXzTAXTT2zlpd0JH82uTlSTgqUzBizoHjPg
YNWhNMLVuOEyab9mdmlbu6gpi+rgUyT5RRlJ5DvNZNPO9gYrPZXZ2jb3tghk8I3nHymC0wfOtPdH
KL139lQBJs6QTeiTVTfoDM4wb0uOJKfJ7kAx1OPeYncGp8GbzCpp5sy1D0KYpIJ0O8YVC3v0aCn6
0tNKwlqhxIGjtrseXWVn1Sfb6ZuC8nw26qtId4t1HaFDBtFEWmOaLCx9ugpLi8RkbnrS35lWqcZj
1a+kL62ws5c5ZFlcs/pDPzZzKmt7gXDbciMyPXYHUI+rGw9lk5dPqeMUd2C6LZWA0BMcG3Awqpsw
s4aGyZna9GR3W9+NW8/Jd3bdpIw2DOQDGqFZfShcFNWPrkUSdsiGqBmuVUt2u6+yHOHLeqL2u3O1
ztGCLEJzJNFDAiJK12Sy82r5kUVaRAV+pka2JMZYgjAHXgdoXZa4Ix6MTtFS7cJVWEnQt9m0my3Q
pS/ummY/M4GB97ORt90XK7XKPNuZ3jLrkx/1Irrx8qJZroupsL6iPg3uKx2o1sWR9tP5QBKulk9R
7Tb87VJ2T73dRNFVhv+nRBO30WoPQ96XB5VmOYrqDlxHLi41vHjU/a7RUPEFsthTX+w7ZqQ8zhUr
P4Zt2027Snr1L2sypbebRT+7JyiRxl8mCVgQs3S9eTesmMQlsy8c4w4QPF6/SHHgWOWICoFr03CW
ZK5zT+6UgtsAz6zjGKhWt61x2zTnep9zHEfXtqUVp30Ka/nKZ9338Wp180KmWtYPBqSnkASM9Pdu
cqzW2VW89pbYL6fM49cGL+VR97RYFp1H0Nqo1LuxYVT2s40Zjji5qpRBbCycPjdqXWA6uKort21C
InzkSw3pjrLOaN00NdDsm37V6xTPIQJKceq1M+sMqzuWjIxaTiI9t/W1bwequSLh6JtEuGm6wJ7o
p9/lasMesVY3zw7Il2dr7M+93x3QAMdwcRqbNn9kL4jx2A45DaCybDfEvVOvza204OMda/r13EyF
N9VlMmT9+OiA/xQ/03Ydh52lDZHPSa3a9qHJyvb7kgs8oGK/SFXLQeD04U0DTDFDna83BrHjLSnS
w+Tq7XHY6NXMuceXsbgvzWig/TzRG0VqlEfXkVpIlH6KSKicQzSbEUJ5sEf1HAMdSzvU452G3Asc
idibi2Hmp76pW6TXIifDD8ezizW/Gxvdtth19Ljc+mImUeU/1/re7GTlHEnhqvGGnBHrUFfW4qXx
7Z7OrQhW99kt20ne+WJq570tSFG+Np5s3YXegOFHvwWdtP7OKXLPzHbTUBUAqsw683joCXQDuhgE
hRroPtZYUceWX4zlL5CBa/v4cUXgrJYKvHKTZqGMunWf4D+flWw7nnW5ZZj+cZly9RvTd3krKHNi
saSq2zV3rH0pLypgn5Uh/hcU23cI95ACKRS/ruXw1lsM1bj+0cH98TT5jXWsSyhs40IP4+PxnZWN
/hdqUxveNAS2xu/rULnrjr2brf4xs/LxVto1hKHRNPcfR3lvQBulFj4SpFo4GK+jLKrK26JMcQoY
OXrHGbxuHQ3FAVLJ+PRxqPcGtJGMaCwAQH7jBj2XvbaUDP1jIHR13zoYhaZepC7AKd5ECUE1UUPl
zoeNCsr59YBa6sGD0YDFHavKPhgFPKXAuwjrezNtoUN5G7NIF+ousHv7dZQ8XO0y4j177MMm+II1
bborWuRRZ7dNjx9P23uhWAYwUTcbkDcIQnPUGyyjCY9ZN6U/7bSGBLHOVnFdIg5yqZ3/NhggWoZG
jyICJBSeAStDtdb04YzoSJK2HkffCH/hg9sked84l7qCb78UsWgJAhOnKQ5m4/UcUs0wfF340ZHV
r/p41pV4btpIXJi/98O4m4bzxlQ/R38pFUKBYpcd63qqAeRik6R5ge//9CsxGKqT9CI2ImN0dhoB
fAH5YKXRcYKJKZOJpupOjP2wU2XbjX96NHBxIscA3mLD8b2xpoxEXyDhFDKkvKXu2s4D1t/lJVWq
dyZu6xjRTca9AbTJ2VrInRLyT5Olx7FxKc9ljcx+BX67XpI0frvm+DSAtsEDeqy4c4puNfstLsWU
4VM0GWnT6nSHKG9/ms3SveAH/04o2jhbb2WDP+KJ/HrJmZWaMJp0o6PuxLSn+rskFjqMCcXl7o+/
EXwRUHYIs240iPNQYzDpccl0dFS6j2JzdKOEVsolH4+zfhHIQVg4LDlox7ykIC69HlAbYNXSBjI9
hjrM0q9CN6H5CRHGjOQ0nQYQWevIk643ivLvHJ+wdLcGtnGJovV2Wn1YU/BWWI80tM/JAd7SGBgh
zdHRnDdaaIHPR0plhtqo6i70Ad4uSlAd5r9unqhnsgNeD1h6UpQ8qKOjVWuz3+dTadZXMw/qS9fv
O2MChLsZXdC6eQvaQQY/6wKzSY/egH1dFbryCMzA2SkfwMGfnh2Y8gGg4mMCs6MF/npMmoOdSoFp
HO1mbU+0EL5NJvXSehKX1N/eGRT0H+4r8Dob9GCb3f+0FwHqdZ5UbXbSQ9UfrEgFewydg8MkjGn/
x4PilLLZ0cTb/M1ehxrTsZWDZWen0tXfyrAkj9eLsecwuwR+f2dJbL6J9LsIB6ribFPnBhUUp1iy
U+Z2Oum8dUhcXGcujOesubbtNDikJBZAL0G8nQP5xVwovHABPaqmORghFuMI8Pzd9DgaNVJdWBHv
DAmeKFppYBE2HaGzbe05sl8g/eSnPMWhw50y/ykc5uhCd/scN8eYMFABdxFBiqc3eS4LYtj4LxlN
Zxxdw3HrKR6jGb2HxcQA+2GlOGvEg+hGarvTKtq48YX5JLpokHGpMSrGmauX1bHJfaUSs0979WOo
ZGBd4fkepk9/uJw22i6oiQ1ltnWIz/a9NWWGRIyzPjnh9EVJAXZH1t9k/ccasBtBlzMVaRHIuvhL
b+vgP1skbUaj60slT3PEyzRotL+PeueSGvmb1bRFQWcWqh8rFy2q11Gov6yScrw8OZPdzYnhYBWA
m1VuUrRM17G6Xvkh/9SmAGlBktXNpZJNAqrhbA4HX1W2bxUhLybhF4kfTSaWQak/r9Rc+uzSUX2O
xiMLohIH5hrsBCY9uC+/HmQ0W7TG/DU4urSC7op6RhGcTsA/gH2CcO/WRjHgkTxG8iSgrQSnKCqa
KYGCm8NAaN1GnD5eQ28uSy4nnmycfJuJE8Lcr3+eOi1ocQAcPC5F+qNf1qONWIeXZd+yubxFNvuL
0waAZP+Uwbdlg5toEUn8Ju5pnccNtYPYZpZFzIOyrNjKpBOHRRomgzatU42j5Y0V6eIGHZv50RoM
+2vq1t7njwf/5rm8/RB0p1BOgvfhnzMN8mZ03TnjjkbOtDAPdmuH3T6qa8c7IXNDGhnmjX4o83ry
LzDF3hxmREZUw96EXlDUOfeSWA27DeBARcfSahFP8FSwFCCsvEts4XfjcFjyYMZGJTx3kM4bv7HF
gIeh13fBTzyBhkeTJtyFFPK9KOQE2LWT1+ENc3avSaMoLM3aOjYqCG7BWzVXYVUsu4+/1rtRfA5l
jgmesufuoySqVWhnvI1WcjbqVQgETyjdbj51Hwfaftz/4Bz+XZssSRbmZpsJpOr1npi9rG7UTJLP
q7lIgHmoG1SNqBxRMr1wg743Jt55QCpg7pF9nN3TblQaQ1GVKJsEXfHVr3V59MrG/tMEkdUGjwb9
Zg4d3DbOsOBSd6n0vDw9OiO0NzCh5mkwxCUW1dvz+3WUs2lTaEZoHkTpcQoK+UmuXnOtcgryfWHY
d0Cqggtz997uhbS2sTv5WNCPXn8mFAujmWoQGbblD1f+Gv4o23FOGonEVrtci2a4RJh552txPwGP
4sLdyihnh6XDFdGAVk+PWb7oY2h2Amh8tF4o4r2z/LBXI5CPdcGGIn89LlzPECsTKj0aKd0mzr/o
NNU50o+19i6ApN8Nhc0uxRpA4hzzr0NN/UTa4AzpMSi9vxY5m8c1EB05j6wu3DPvTt3mlIEkMa/n
c6cMeuMeItlzepy12cUDAsV7GryX7MjeiYII1JYeOhRPfPfsNgfS6S8ZOjzHqBpaP0n9LL11ndUa
kz8+ITa6FEkiJytItrMNxRU/yUjm2ckr3fqTIerpBpYt+m6Dlt8/DvXOrtrQ4cgjulSgqBK+/kRO
pRB4t/v8NMDLu+nTJaRxbuinsPL77+gLdpdqhdu2OTv9thz43/FtpMizgB33pLkaZX6yKntW8dQ6
Id2FLndVPPtG94tsNg0PzeTl8i+QNUEXL6bW3d9DMHRyX83KxPxEpbr+FDaOMz0MoEnbGEYwUlmQ
jieZyCDos3hFhN39OfpD+iM15rwHHdTM1NeypVc7TXtNxGYJg/kntsjpkujSMvP7dLI5YCylh/6Y
0c76FdVGF3KxdbI5WLrPoz1sWbNN3EwM7k9Pj64Zl9NklInTz5tYlzPpIcmmTHyVXYd79xKZBTpE
RuW6F86ndxbjpvvHeQsziQRz+/P/ZM3dqmZ39p38FE1582S2Uhzgw/4/bsUtNd+MICiykcS9jjKM
EGWHZcl5g+XenuoK1kkrpY6PV+G7Y/lPlLOztg4y3+Hpmp9SS/wAFTfvQEB1u4+DvHMabQI90Llw
pQWsuW2F/0xYvQRdTnGfpV6OcMZCVEf9ubb2ebMOF8bzbigiQWjh8Url/XUojD8Wt66q4mSpsjoJ
jzfGqIR1RCb3kojO21CQPMj0tl+onp0/KCWKMVXh28VJ5FmxD0qj36dzNB+cdfYvHLLvhSI1osyP
Ag01k7Otiw0araEqKk6F0E4yY7e7hxDpPfauW1w4Ad8uCAS3eBcChN68R/51RvrPt8KgSDutl4lT
3gGD5IZGeWyILnmTvTsgdCfhRVM0QWf39Wdqe3BxTqHEKZXo8SuUChK0Wb6YAJoOf7r2tloG1Epc
qakdnl+68JFLhzdAg0fxBMDKDrC+AK5hTSONvMj8U/8Jvs92vyPJEvJ050p8PTD8f0ssoqP0WIfL
2sehXdklkkhVZnOaYph1od5/nipt4eA58MQFwotA8tnC8JTdmgGsx2Nr1mai60LdWKNT7TSwk2MX
RuNOm5V5IY85v7n+Dcpm/ndecZg722OowIiNXGIc9WLlz0YwagBnnXulnGW8I8vtLxwf2yD+e3ER
b2sJbkwZWgH+uWl7mpfLmq2hQXMQTOSo9G9pWy+V7h6msHpGUk0dajFduXV54TF3vkq3wAg9sOHg
Wb4lykDoTt0MJ+ITlLEqimuV1U+L3+IVOgEDvHQUvzOtROOxGiKiTTJ6luO0g5sCXHWyk5VNYqNe
kNEXGlhDVs6HaYzQ3/p4a5xv9X+Hx7PLRImS/vL5GxL9x9zoJAGzNgROG3YqaapaXPh670eBaMQa
ped6nueEYSvrOXIhUC95lqBS2e1c7BwvHFvvTB6TRv5JtYwH3r8iKv85tiyHd50n8+Lk16kXIvwn
u5sub7Lb3PdqjNpK75KS5zvj2iD6DkFdSk3nKam5YDHcupqIfV9/6lHLui4LK/j88Td6ZwluLY+N
NYdELdnA6/OkKqI5XIQqTkZVNqDaM+9+QfLkaIPK3X8c6p2zhAYlT0nOSrob/6oE/2cKjc6aQtiG
3GcI6DzluQpPigNy7+RdimO89rzj4LXeBcGKt5ubOvMmIUvfn0T4fHMjWBTZjbmK04KWFbDAfrTH
G+xosW2eNP9cT/5Q/erBxat9aXVDsAOu6acXls/bj8mSwZ/BJeln+ZwrCU6F4ePiUpen3iua5wnI
1/Mw9Orp4xl++zH/nVeazui70S07OziR5Uy9wnKLk9lqFCAnsQL4lfZ9kco/1XJD+IMMaNOmDuCQ
0AB5vW50Pph9YwfFaZbz301jtjDG9B9yvTd1EfTVKC7CgKMMdU60M71eGF3GeMIOQKWBSWKsfLn+
+HjW3m5tGoqb3g4n8UYlPNsCFFhalyqqOIHzKx7MKgteDE9ZWYzBm3WFUd96YUm+F5DiKQ3uTW7J
PscFuB2MDWdaSlIGT9za1absCuDpuurS/iCDpb36eIDvLD6OR0Sbed2yxc9rhtmCzldm9NXJU7I7
2BOkEbuwpgvT+G4Umh+0uZEOC87bLMKcLad2GZUKR5UUohZ5DN6u/HphMG8q4awKNN7h1XLWm/Dy
zx8u9uy4LUoRxxJtjO4ec5AxPWByqsbPyjLlb4OymXGDFaW4mtPOjk4t416vxGq0Oa/tPnP2Ri+K
9XbSbtA+1sNiV8DhI6vhx0bpAifBMsuj4xZG7RdRTBWJ9xj9GlnnY2JLBak1GtqwPdq661xg1xuO
Do3BVn41002LLPPT1X9OPRQSUOkb22DXr1WwXEHBG7tbCCwztNhhzfMn1xV++TOTKXTxbHAto45H
+N36BhmIIH8BcQMkRtRjuByFDo3+2fPoBu+81gQWJtK2N7+jr7ss+86eFr3P6yKobmmw1kgzCKke
x8gqpkTYxuCoZAaaqvi/GjfIaTjNgx3bKBBbC+pR3VScJE6X4W+RKWfcQQzuLHSNstVLtPJHuZtq
J9d3y+AvaP1UTW0+5mHpdDsJrG66gUEeVceSMxaJQNl0ehcZuNR+Lv2oiaCJoNOV0AnK8njqx2Ue
Yi2GOrunluqYt54JxypRkb2UyVRO8mdU9/XwqRwVbvfTbDZe0stO/Z4DGj3X1mos9WMXhsOyp4lo
1NeGMqd0F4nZmwGlTOQYSFKswb4PRcGZ66Za3rVGHQwHw/AN+8Q7aqqfl4y+0VUKNrm66tbSm3YT
EEz1PCMVbt+2uV1h84cemvWtWfsAoTsFuGu5Jwq0LBPeb/fLoOfo/3BAWJJ6jJmUGDvbYFQ9YTfw
PvSAagJEIg7rLB4Da5juwViDq1OYtuQPJPJZS22DyzYHeeL54sHqF8ecYsfvG7yIETvb4KWr0+8m
bengTixdFewh6it7R7mlnB4qr8mi3+iYZ9Fj2ypLPUYOjtMQNUan9NGHMHR9Kn3DDX7p3O9bwMFI
nfzdGV6DRHJa5zPYXeVYRvMMESriA4Sqn+brph8cfQ2xabFuO1gdzbFCjwYpdjVAp7kqyVztF3Qj
bPtvGC0iuPd1ZjonJS17+Gu2qU8fOmPDy+ZoQE9fl7AT/VVF77pgr5nDLPZgPUJ1JTJkk6HTtJWw
4z7L2UzgrkVDMw0F5vkfymiTvWvJk/RzY6Shc6BXIPNHY6uMH2qdUQDKQReIJEP7h2fetFji0Mz9
+NIpq2v2fTTkPpb2xub8nEKMoV2i+Cqo9OsSCOvgyO/pTPEqVnhVGFe2UfWPqy+HoIwRZAnTKbZD
PaJlDHcmfJKD7WUPZjvZFmhlOZnFGncIuFL87MqJpL0YpXdvwmmeT42fT/YLUi3TAhR3jIDoDtX2
N6G4He6sQuT99SzNojgot/egUuDyEB5HpwiiPQXCVD4r0k071topvuNI3Tstsme6xzDGtfOfVA5k
sV8tXaan1VoHtR/h6E1fEaTKxT40K9cD3dYNbp/UOUzyvTXYOkBXE77XIQdbJT65dms40LQCFMB3
2Lb4InaqsJ9+TvDt5yu7LisncQPZUQeQo91ZuwLiu7XHdziV6Maiq/4yDpFV/QgXs5iTcd3A4zFo
heC3VXdDPUL1CKfiiOWblYyOvvLsCVxS2C7h3vF0+4DOhAV5pvdbjKR9f4xQbM1B2MJI0u2jqCXK
p7YzlXt4/MN4XVe+KG7TpVuLeDWCUgAMi4b+EfM9gyJdLUfjrjfS7PtWyMXuDcXPbk24GFP9jzDw
6B6gQc7XqxxSlPO4X0ZZ7YKizt2E4uYYdnFGx7w3kBCfyfHhoxR9XaLphro7nOPKXa4sF6ravb/Y
hflXhzwiCyCtq3Hd+bI0oPdEhmhHRDjc0vQfmFl7vWoiKFTP6PB708+5Hfx+J8ewAYTc6xyd9nD0
pX/sotp3Ejn0k4R34q9OsLk5OBXstKbQ4las6ayM2FTddnzb0gdpDTy3fCiQ8oAJ18rqZzOVY1bG
Muv6blcEvRJXq4doyk6PsA8FLAYkrW/a1MiHq9WtfGZR6U6iM12MaR/GgRFhbGKuNvSeqKybz9Ab
xHgNZVbDEoHlcF23s2mcBLPqHdQ8tJtCEGFAVTvWVx25CHPOqoIUF7n5AINkIOJdyaVr3BcZKwLC
jQnP6C50O8++btt+zI5oX4bBT1GmYr2HhTlqbqwWWsNphkClnHgeSXYfEfNPEb+JUvsJbgjFI/QY
+y9YvFu/UpmWcBK4mdIkRJ/pVmdD/ZUcIn/AsBM2cIcKfnsyCtP/Ckl5fGmlnOeEKv3q3uY1WhrX
dA9H3AHnefxHtKv3O51mUkJXDG15ksvIHMYq1yYFgsibnf6+DNx5eemw4wuOgOuy8BDWa8YucvIV
Fxow5OnwBPjcKW7C3iqWNkY1R9WfJqlm/w7E4Vj+XY2ankTcaKerX1DWCeq48Ds4t3GZSd8eYXx2
a31UgDvrpxyiSB+XcGfdI6benr0+tNtvXqoG36oWfpZyYUuhgGJClZUdhk9mOGS/pJ96MqlHD6KE
0Ag03Rmt0z9Ymir9tREUbbalQ14ZixZBYTILKc2dsw7eT2PuC6ljqMXeLzdtQO6PUZWrJyP1VBV7
PnjJuyHNN8y6Vwj/H0gm1mf2k5G+yLGri/1i2YX4p+QBNicSuPef9lvJBFEDQuxkq9p4EADOHiFi
QO2vWyQUGMiUyjP8hE7S5qXg+LsLaeebGtHrUGdPKwu6ArKapjzVTN7dnFfyuxlOlyr/b5/Im3AL
zxC6J0iT+WcDMppZqHkZ61Nhmu5V7Q00RKzVe1pC2b4Ufm/uUJV0L5Tb3ibudHh5mNM6pJ9Md+r1
LKrB7MZASHnCEGGjWdlDuqV8prwwhe+9TkGq0+gPwQC+qfy2Y4FPXOPmp7l2q+9jBTs1VuYcmrtl
NY3/x1N4060iU8NO641OhI1ClLMuaX6C6wX0qvCd7HNDTr0kCvjVJfT1m6FtsFTgyj5lGpt/z9qh
clWkvajGnuaAozAzwuonu9KJh6Jenz9eiG8ej6wOanfoUiBPu6GjX3+tUrn0azDUOg0pt+RG7k6K
aHrpnEIfXeePORo+uE1IBg71/wgt/HMotq8K6P+RTTijapN8XvXJtSc/rqDhXSgXvplESkIsC8pr
1AptcuzXIzMXLTL+FIhBuQR7Xif+52iqClQwqv73x5P4TijSw01BhLL9pvLxOlTU8rmGlVB9xIoo
hxAqclUWx0ao6ULl551QW80QiDk22LTlz0ZlzM045G1vnSw3RUcAavuuUFjYj14RHT4e1bbKXtWx
kaqD6UKZnrSbSsZZ/9+yIJVLGgKnYXGt7gocsf1DmjqA6Zpl4sXJ7fQxzxjovlqbot5/HP3NMbJF
32wNKWVv6IOzOa2trC8clIROGa/fA09wyGkkaxc6Ve9FQTCdkiUxUMo+22m8QRTWt459wr9iRK+o
GXZmGXYXjsTzTUY9lEoJRlegRqmXnIOIORIhvkICPI0SL/HGaderyh1+D1UVHNxBXpq68zUC/2Vr
s7AYCWbTiHu9HHEO8gPYv+kJGExzaNZw2ZlO1x2xvvlT24KNaoPg5dZaxgEEXf/XoYp5AC+0UHol
N/ASBChGCPldfmHRv50/EAd8Iuq8nBvgRF5HibpGRMbsh6c597/1OYp9td/EPB0fJ/+izeD5kggx
rttOXg4qTkV+8zpYIUdzTu3VOYEsUBioLB05aFNU4sfHC/zNV3Jp+yKUxfTxqH+TbSBBQgKKSehV
t3QZaZFo6mTDPHyGPehdOOXfxvo/ys5rR26j28JPRIA53JIdpnuSJmkk3xQUmXOsevr/ow5woO4Z
TEOAARk27Gqmqr3XXgEokr2JTwqaH8Sh02ty/LF0y8YuDjIJrGPPwXWXzq12PUOcvvCs1u/y710D
qHilArPfgrUARq41yV+wfG7KOa/wFz60Q5ka2ylPTfd7StRUHClTeJ867EH0e3MSeXYzJXXxqA/N
NF34rN+5XtZmPOCyi6wufqc/Qq38sthQ5cHqMY9KyX/6bAywY8LMScztx8/x7fuCHaFnwUFfZ4t0
2qdr0aJBNE/i6tCoKd4R5ORsvCV1L2zGf2wiz+4rBRwcYCvAzImrO10GbxvSoUuzPNQzjeqmqtmZ
N7LE+ASt9uA/D0FliAOQRdqG9Ywu+MafYkfdC4J5bJCHWOlXSvruizEnQ8xzsSQwIuKudCNMkS3H
oev99rPQsllHikXGVr4JMLteniuv8dqt0y6yvmoWfVielT2287PR+M50E6g+EFuCt72vH9/X/0Ne
Ty+ZkcA61WcUpzObPjsCzKGgEQn8+ID8ntJnR++HjcBBX50KgKJk60+vDu426rlv1WJ/WRqzMlJ0
y2Nq3cF2yJ2N6whL3KUF9JhbMVaogh2Bl+HB1hNlfMJwtMivRmAicKygITajxgvVDmeYnxVZnxB7
IgQAen+fdvy3B6x+VmmSl61GCmabiA0AU6I9D2bjl1HVEPG7lTgRTNuaRiND9Yvny++RyYm9wQAJ
hyYTJ2vnapqnZY7q2DLmPfeyz27VUlQpFrlYYO5r8t7aCCd2i9BKCSMOsWzexHde3Pj2loTsGYl6
oVvy2imQ/hSRnzKpv/d6zy/vkx4H1098aG15g3sOifHGjHk/LCc6/+ukrFrtURLZZh/ZU7362sbU
oQyVZclvdO+Nvk0mr1ruDEl7eIAHAPkqNLqEWtTRRN79ztUCjAEkapNnXXmii0Se5+UuGSs72yja
MmMbV7OVgwH73m++Ua56Fp0+HvSsbMedKmURRFMlxHfygsqKBtdNs1D6moP5iHTltEtHc/b3vTCN
bxwJVcnLnmL+oCtnbDZ87xrNb18M+uNcS/dZmydZfBoK4WjbVOT1N1SF+u90MONHmemdxBVGx4UD
s8NWPzr5MvehNQ7pSwqWGmxwMGwfkVYvn7paGxFyOot2M8jBmXdVmwzYjKSUd6E5ybaJPExl4qhw
Yi8humMqgpu88Jwf5GlY05YBRWG8gtLYOMY3gfiem0UmNkZtY+0R5EGiEnT4nvKjfHL658ptxjmc
56TrIr0rg3ZjGPMMroskM532SyOCZu/qid48J3ogq2vPFXO8iWNZTvu5ReF6nQjb+m/ubFV8d+PE
L6+A5RrtyrGlVTxOAQc/RlO6qYV96wWfOldNloomQ0uMF8TR5nNZSjvbFcYCjh7WlA3iP79p/ewX
aGz5kqXYpewJ7Jmde6IjHHzx7AbWRqUyHolUqvYeq46Q3KjUnKSOpnQxFJ2RXqtw1BqN8atZDP5t
lVT5eFdnmv5fqWBWXZlJ7RMjXqCIHz8FS+c1P+agyj5jtZDH99NStU+zLw3jqZqhxjHozyUwVbYo
90CKChYIcEjm4rMT5NLZyD4gok6A4f5eGElPoTTHeYlibcKwJ9A1cmdquy/bG3yv0mdLU3oK8YM3
H3c1Kdznhfjd4XdqCnjViyx0nMkmUX2e7bQZ7jAWMNydq4/EEfht7jrHuoWPfQP1trIfshrBv2U3
Tra33C4rbmuR9CnuA6gzAZNasDuLCYT61KALzp8ZDvA1YnNRGCGvV+JRKdGS3Tqx39w7sWIwQt7k
1EWJJQjzM3TcCLaFlrfGlZgxy90AZdeHOR7bcmsKkNytp6NqjVJMAqxwsPSs3YC/g/AnXur/0DVH
kbyIE4KzIzfWwGqoDMyHWSaFs1FJORRYTKwRh4DHA2AUHnBdZM0rjxLIxr/HPZzph+tJd4pgqeEu
aYxWPUWp2TNbsjF7mUICAsGYmtjtrI0PKV6LPBzUssNstqW/SpBwlMb8YLjyfJEWUZpoJpY82DY0
+8EzsyTqGJn8NOfOKMIubfGxyUHrssjJYvWUUtslW8vq9PvYYBC4tYy0vUPaz92d8mG1CdfaH24P
13ZrW6n9CUe5GtsRPHMKjPx09aNVCYN6RzX+wbQmgY/GEPhATxQGGF1gCbL1sqbZ1kKp13iMC/Pa
kqbAgQG8+1euYXUZxVNNWhFzKeFutGTxXhd4/m0kOZaw9KpzzBYSs/w6Njha7BIzm4BwzfYBx5D2
Z0dY3fehmpIvuJT2edQFSWtFvTe43DkjL8rNbHI8ANJ4gKup7vzIuzT+muHjRGLVgFQ/ygcTCzJN
oVMmrjn2k+uZ8/wXmyd+Q7C6ZgMD9cVg+oauc9ykk968YqLjB7u8Vwq9TJW8+p4myk26zPQZ2ehn
sF9JscbYLCgZTyd2+4DRSPBttrqa9HMc2a57po0KFUzSHtPAHImqKYa2iKzCVH1oBGJO8ePszO8G
gUb84zbjfiaBFhthngWBJO0A0BTCLkST/cx0QNAwrm46Zpf6QUSJomC4mC4O2ER3jNdCZijZZzUB
U6UZ2Wf5gLpLkjv7s0j10j7krjHm0eDWsHVrWox7J0dgsLUKpJg4s3n+T89sTCyCpK5h5jR4DOFM
sC6SM/oOTts0sQETFw7fNhCOs0nFPBH1MySzEyJRbf4TI0QdIGc9/xUMs/lVzI7MtkU/jK/T1DGA
nRoveCli6T15FfaPu2RSxY1QI2RAvx3HLsJugBIq6WumQhrata89/k/87VzjD6d6C7eaNjaWWwTV
uHfhxyevtDrgzqDw5Pz1vY7fSKRElW7G2OHAAMLqDc6zevFD3hD9obXd5mcfc3bDDsrMMhJ45iAR
9TX5wJObX4e+crTQyLrmyVRt3oadB4YbkqBj3Wbx4i3boO2zCvegAdu8Gu643JVoMV9ra02cy2Y0
yOvWykiXoUvLxjBlTYFBkpncdfMQL+waXfKok0yT7OkbnIPJ4W4h0vYwBetnYlp3Lt40T0XTeSWu
GwWTg8ms8IYCcWGjWTLwsseuLMsthBlRbArMu55aj4liSPFpFdEyS+cRJ5O52njz3GNIqNm1FzJb
sb5oii+ESx+bNPJ7vSb71R3yra8J42cta7+LEOVPDD+EQpRjjExwr7telt80Oh285FFA8d0KP9W3
0ust7rC2yG9WqRsiTNy6Fls40rm+Z4yJXQiee8z0cjw787BIJMcyaSjlGNq1q9ZQ56o5MmWQuCLO
RVJFYgLBjYgT7x8H4h0YbkNXv20T3luAbYecq8DFB2uDIRs2n83oOf1ejdyzba7srIsImDHKaNEG
+dvGru2li2ftS8n4+FNlB1PPrGzqhrALXFWHVT1JTtspb38B646/dPCzgD27tz43LeSCo65XurlP
pqm5sXoFfR39IKem6mzGSK5wMQ4qmqp8ovBqXsq86r86wkT2ZhnF9CBE1VY70CzvqWhn49U3gtQL
pxmYMERYQ5mblVJ78qAbPE7Vgnta0OVYeOD4lWTk9FiLtgU/tW5Uans9uRJ4Sob1pKqBeZbiJnVd
y/BCOPgyrfPQ9phTH4/3qVEFcUinmT9m+uDPG2cpTeNKYfVakhGoLS2fB2dfZE2u+dOUbIGbplPz
VzfoxLPrOUHNnk5NFQ7KTOuI6HRnwp7YaM09HcqsYfy2OLK8whh1SPejVvE1wgFMx6tmcvL5x2g3
2EBSgNsa5qnJZDwLuXj+nqvtBLaV+ah23KWi3C9ljNUSQx4OArThnfgKvSOR9xQOWf1qO2Q6bCt/
sbtoDLpsuWngy/UPaJ+xFnb1iS4NI9rCxi4z7tm8w7HOBn+7WgmWUdL1Sfy6NFnLMJ3z5IcrAiU+
o7WfGdlUQqtwENVn9D5T3g2IJDlGbqH12S2mbZ3nfxYJ7ejOasyh2pb+0ObHMXbpeWdsNdTOFbnp
39gM+IZv5C332lb3czPY1T2erj8Q1I3cAkOTkJUqwuG2FYscBM5r9VeHXPjlLohj8qaVlLN5MDxH
vna8P92L7SkDF68cqVNzWyKede9gheDFvVSmtuUmZXhrxouoxkjrCNo9jGIK+mu3b+l0Zp7meOhm
o8qvZ80o/LBH1uLfdE5QmZE3ZY67S3NGvBzXNeUm6o84i/RsbJYrighvBqBsmmpj0FrN313T0azP
tjlIyBM0tv6NRwH60tboVNYpZ8VhWRt0H5ldVzRtWuJhEUftHj+PmphQqWu0L3VU1nVff3ZQUeNF
ZgUtZ1ycKo4nWx/IpWuWSau/yXJEkmrgnBtc23Sr1l1BjggWqNLEV1cnhk+7y8yioSQ2enLMljDB
KzDYLkQxFoeK7XK6M5aS0s/S2tm/JgltJlUAL0ereZmthaju1iBeOzSFUzvX8GnSbpeVgaOukBM5
FZa+SVP9LM0Uy6yxMEYVxs5EDDVSF5usW0jr2cafaWGfCrvpJb400nPv8rzxxo1aBmtemQxK/mra
BaZfuFTSLzEDqGwstyFN+cdqWrJ2W8d699j1Wm3tmUY2dDJ+3heEgSdQEe+Ang1+KMa9wQ4zsyyZ
Q30qg+boVnVQX8CX3oF22DGh4gO4kNt2PqTDICet8MEpD+lYjdsqFiLiw30BCO0PHwMQ763kISwA
MEMSBnp2irhYGNiN4JHlYTbq5Nbw1FflpQAenXz994WwKlrjSuHUMXs+XSglvtPQ2aIPjE/nSAjd
31bgGTjn44348VLnE0FAQB3GrAP7kRVBk06XWpacKrkq6kNQBc4tcpMgyov+c9AMy4EdxdpC8vj9
8ZJv8TH46NxG5gg284o3rEsKqppGtTxgeuJtRise2Tkm658fFr0Sc0eKXuYFzOhOLyzXNaxA8G88
qLZIU0wTh+KYgJTJjYU1wYV38O1dXIF81H0r+IPlxPrm/IVxxg5ak7iiG1uxTH+juTVOEJ0x9lex
6mPavs4xMKlLAlleWPmdm8kwAV8CxCjggOd6DbvjwvJlrA8e+1kWlh3AdDi0vrlcQDXfvPzrpJNv
DE+r9Ut7I0k3bBcbvHE6SCFlaAtoHL4IKkwbRX5hqTfoPrgpijHOaIBavrUzwN2REFg9V5cHSU7O
72Up3agca/fLiJcyO2IzXZjGrEjp37AiQ0FI0zaDT+YkPLz19/z19HSSGXJi/OpjAk8ki/zFINre
MClxI9OD1ZAsDi36nI7sbwZivQuXe/4IWX71ocZ4BVUeVd/Zm7r44FXUwPVxIJU9GkzQClOX8QX5
5PkryirMCvje/tDEyUE7vchyGkBwe1UfC2k0X3GNrtA7Dv2Edeky4YLfGaRyp+4FzPbtrYU8wbBw
jTmAmn8uhcadjFGhUXUYF2a/sk42j0ZZLltdtEinkPTutdieo6F3/ad/22TWBXXgcUxm4FVhAHB6
uZhlxAWvcXdMrUAexlZpdy2E8gsy5fM3dV3FpApivsFs0nXObmqjQQKtOEePul8NB4zm5s/jYMw7
jvg5kjbY7b9eFaRkwCi45GT76ecnED5AoiK9ojr2epZtnGFC7siZeuGq3j40VL3eOqrB8GQVD53e
O5R6vp/ofosTOkYxUHiJRY2AbZZ641H8TPpVqmTXHTqYHRdmYH985E6/RWavaJUQ1TFHhAx2unYD
eDbmmuqO9BNmTHZe9x0n83hnD/NIsJEqbcYTfTvM0dxVZg+AGsjmKqMbdY+ZagZQlZjpdZhI3Pkh
qVpQygiRUj55htjI7gJXjsUt2FpMTav0eEp25aj59p2RNvK3GqT9w/GtqY6KEkwyjGOxMJCzCseL
dEfL9C3OgV1PTK6Vw78FgRJ7AePOvnHiQX8ZsF5XkdaUAtdb0xmWsFoybFI03RcxxZQgX28WAPLX
UiCyuwURw2RWYCAEI8aZJXWdR8jD1ZhhoU2JXpkkrBSF7J6XHtLmXSC8zAuBw/Wv2tClvy1r8ZJf
taUG9dnSsLO+6sukaa8hVTcWYFEyPWGD1VXHRZO9uymBoe3ruV7gMFkt5fdBJ3oalV8v2+nGaxLr
ZRGIgsO6pCqlN7EtmliUOzjxNq7zBdufqj9SDU5f7N5qfpqtTuhql3XUzTlkYnkNxl+hXsIE3zpW
sGbMq48/gHdeTdwoMIpgDoSnxzk7BWfeIDZEOx5Rk1K84uAcuf1gvLRq0A9qEvWntkPYGCYQMncf
L31+AAaUK+v0HCMmXhsUZ6dvZu7VbN+j7OB2FpnPPevkN5MIhJajIZBYpl6gq7zdW/DFxI/H53tf
t7Czr3DAhWt0RdvDYaxhbzbwTztysEsXQk7buk8riv6v7n5cI2UZ/AcOQa71XIUWN6lvL6Majxi4
a1GSlCt4JetjbqlLbK13Lu9Pxt7qzMnRZKz//q9Dl8wWiYu0Ox4Lh/MBSEIRJCaX5LVuApr2ngT2
Cw/wnRWRaKHVWnlbEAfObuiqx1cqNmCb6vYaN67ThkawFitrK2K7B2I1a2iK//zWrC5YsAfxEYGj
s75Vf10mRsMuxl3edMx8zQ4wQtfFVh8Gq9nlbiYv2N28vUJk4xxGvC7QPUz/7DhCPwiwALALhGIW
RJWBrqRmsOyzRM2fxjy7VLm8s57LSli42JidQi85vTiBBkIJEh6OEzzvOExLx8CFTO/bJWSgAB3Y
6ktxyavx7Xe49is0YJ7hU/Sen+waaeTwDCf9ODtufVcsuJpVTLu+dezS//zwVutgDkBMilC2nht/
mb05ACEr84hzfvpfrfULwGSRT0eM+cYLBcvby8JtyfDtdbJtsLGePbukNaYRkxzrqKx5BEk1jetk
cu3t7HXzhSri7WOjXKH4oV2mOsLs6/Sx2S1MUzNN3KNFonWIBZ+8QSOSPzL9SbYljhf/vB5MHXYy
nB7BCGj6TtcjmyEl+Edzj3PsZ6GWNHlY5uauMSFai6W/0BH9aQ9OS4i1dqAfwamBF+W8fRgZpRma
mVIPTF0BemMsE6Mt0RTao5gKgXApFaS3u0leoB4w4oRAJkBW8hN0dxk/J8iBlp1tjd73j7eC9bae
/S5ztXKjSWOHpUs8vQ2uQZfBUDw/QnuerunU7J2pefEln8A/vg1n69BX06ghnMQ74Nzu2EjtnrNq
SHhrV4EhsJvnXrk5CUBPI9ktSxd2TJyqb9Wg/GEvxVCgsjcRqV9h8Ns232aiAtQ2b0ClN3YyW/rD
MPjEIyWVPz/XirHeCzKbwtrwbjEJp+VYnN3sFr5GAAIyiagzOBavm7ESswiXtGr/G8g4am4LKxGE
IvlWXgNODv6nNFZZsBUpRswvbp64N7K12DtMvFP069yOC3lDrmhtE5sEC+U6DwiXJJd1ro+1Yhwe
gu+5WhQstf9SejPRVAMxNgyK0kpuwDURgmCwl7qRVaICCr3RlPG+WyznZ4+JGuSx3CzHyKjUXKNZ
79xlw5xKU5sEV7viZwFWZ//M40mNh4kJrti0XmPZx5K0sWSnxoQ9XB+zUv0iyLh1763Sj/ObxCQ7
d2dJe2m/9wVyuf2olyXnjGBzPlapUGU0WFWBSsmeIIYcig7HSKJFyHOdY3RZbjFcwaK2m01mlPY9
aUDjcD+nAYZ3yGTkTuoW/XCOS762cxZgZjR5Zefvc7MR0/XkeuDgnVUmDyQ8V8F1PSya2rWdiVKw
t+KF/kt5n8EviyYqKHX6Lc2nVx48kffY/7dz3W7FOBv6zVCQn7VdxtJjgJwxOT0EcEj8KmRY4smt
gAwhdlWg93e5M+jGFhWOZuymqSf8wCOANGqpaEnbBuMCCNbwZQzxKdewrfA1pbZaUpli48dD8h3c
3Gj3ulm0n2VQy+BYGk3xBW6iTQhLmpnJ3iqDwti6BYSTF4WgfLnw0fxpac6+GZhaK1kX327In+uW
+dcxzSSuNg1Fy5Olli3hcqT1t9QQfXBwsq7+uUCD0LaxMKcfZpJN11bK42XmU7obuDQu4aDYRvi7
adSDRzsn9pUwEsriCFTf+OyNGnOhRmBhcPCrmY+lG1BW7IPekMXmn/cYh02WftteccNzm25PDip2
nLo+WmlZHpEzdveum00XGsS3ZxWHB+NmrOHALMCdTu+WsYpL3C5ujoM99RtXdQmyvbbbWxWl98cX
9N5SXNDaxK/YyHmHXZRewihHNkdHztUD/pTLJ4XV9c+AGKkLCMk7+zOsvdX9BNdFsOyz/bnNOuoN
N2iPXTDbt/DujF0/1/8qbKdaAjwj8JGzgOLFMk/vHfvY1FVD0R5tkgZvFr8u9ym16j/ftnUVHg/1
rrm6Fp2uUmq200sra4/Ix+R9HHdaCA66XMvc9v/5lVtJlYC5YFhrROfZbSvjgYyJJOmOzWiUW790
+w0l4aVS7O3DYRVaPkblBkjkuVsF8msV58bSHsm48Ti1U3MzCeKyPn7b3lZGrIJNEYIEk9fNO7sW
Tcyu3fUpqJGt5M1Q5XIvjSm+kh2mDkkQu/uP13vvqvhOiQRAG8OfZ+sJx1o6ZjvdMXOZt5JqZm0b
guIuXNW7q0DHRtuAZcqbucUgi2ok92l9Qmm2bccyv9Ebz/lHwH19sXmh10QHiNLWeVXJUeIpt8w6
zuaRSCJvDK6qAIO7UdWX3C7eogAsBWLKtgCsyR50+nZbA0ISN515TDXylHKC0zJlezUbVqgrfaEk
qawoq43Hj5/W272ImQzd6op+Y1d5rurAtiOvhGt24GIZ0sjJ10O9wIiTsvbSi/jeUutauEvpVLNv
vExGNfUQTdqjg446LLJDm9twE8tlvvD1vvfGr/vq2lGhqThn0rtBotlQ3jpE7/at10IuWkacfktg
WnYMcakd/tPWnx60DBAoL5DWUZozoTl9dCWOG2mvs94MaeXGSIeC1EVvvNKg5u1sWQWbYqTM1Oia
X+fRzu+wqKujlkyyL4T8rZRfRv6xRTJRwAQ+dEixuwAxmRY/4fwngnvSziKoIT4mOP2JS7+YhZbh
3CLKoVa7gIBQ3IVyPYBn4tFjwyLsSAeC/+wXod92ibbpGE2/JP0sv5Ek685honmdA4PGrmEHG5W7
hKTSsjGmptOhI+VC3LA3FNl+iBior2AiqId0oIOF55Khqs6noU4uPOr3tgF80TCQNVfw+M91/1Xj
UB6KQXdyACWi3SM/IUFwKLVLQRTvvFCMwHCo5Q5ionzuI50mCHPWDLyjFOawgW9G2mdCDEXWrpwB
eoVL2rj3FlzlhayJXzLAzunjmgk1dPrF74+x7pcbgM/4LsPg8MHUjPwXvDtxoVZ882kSeY+5Jhok
9lJ27bM9u6WrjBfCoI6On8YDjM6GrRsuTRpH7uRZTxf2nPWDOHkbWWUFdBDJ+ZwS5+NtSAeCGA/g
1A7DDP2urepy3qYrQ2+rN3YFDTOZpenDpZQWhhRu65Tfl8Cq62tLSNc4cKgu3rXEqcLY4gKTu1+m
2jNVKOu2hBDbux0cydbwhNrUAySMo0oEnle0Am5qQls1M9leT32xiK01GH56a3TaTD8Tz8ZylYzJ
SGgGoZTjgbp4QN0pSegjRNbAFfPTAmm5/5FotIw/SVxZgpcKKws7Ij7BTm/MxM0R7HSD99PBZvs/
IPl1/tWQVwx9scjHrxnnZr+ZWisPEAQWUmwzt/DulnZqiycYntl3H5eOZzsYRvdTIJXj3IxqKGDY
LMCO/7r7Y5RlIVSk/kA+iz346Xu2eAXVtJjw0sEqbBvghR7Cmiw539iZLzz0N8+cpUjb0dcqhNrq
7JVGXOW7MWyHI/mb2XNbaf0GCE+g9yQh7kLV++bzWaF0KkSkkXj30P2cXla8yIYEvME4aguT/mAe
kjwcB99+mss62VdGY196o99cHIcN7sirbBYN0vnFafagFUzKrGPK9oHMQqoekwnVZ5/6pDT+dWzN
bkcpgskZTR1GZ+fYE7YQIyBF7+BtFuubwJbM5YkhDC19+f7xQyNv/O2VcSMRp+BBRszTORxKiHQQ
dEWnjlSQWvLNHMh6fGCOPastoNhshUJOSDh6Y2j7J4jr3quy2h7PiRTnmGjmBX90JlAt6IxjGtxA
uplACyo84Ls7063TACKUVk3qk5ERfRfGxBZUD11ODGVU4YJwg2sLmeQGxpoQuhHLu6HmGTI5ECss
mAbNw2Ic4rSs3bCx42YhyLSIsx0qIgKKe25KRWB1J81HJevE2/iG9P2H0W4bH6uGwbEIvCwJryap
OvWigS+sv+HvqmK3aO6yPLDnE+s4jc6i7/W268XXBIPe/0hRYXwVJ8rJdiKYZn1vBsXg/lfqKcoz
Lw9q7REzE9/Zam4l4x2WCZnaZgqBRNQysQ96NoMa0n7hu9/KaSxFNBOAiZ2AWrwsdGi0f8NacSX7
BC4f+yFNq3kTpBiVHQwrnoY9EtyMGqJcQx42mVcSTU41nMEaTxtTE7+qqoXplNbO4m76SivSXWll
aRpSNCfPacOOmebkxf9uYY+o26JuirvGtiG+AuERK6xkkWwxZPf+m0D/WgLk45xkY2eiOxmHdUKV
JtDvc6UThOyN2WosIvXG3PW8+kkIhS/5QdIMmdktHBPiOmpM67/GqFjqLRmZo7vPOhjcUUCOFGGE
flEk4SAFBE6xuPor5ccQ3BcQvpbbWRLqufOLbMwO/mC5xU5PDJ4rGgjfxmZmMnr3HsEblja2VgVF
BMt0aZNwkVl+SXO6Vkmn5xbb4CqMJ4fFYl52jhEEhtmkg04Y/NgQQxtW/mAWoQXdDQ5AUbkMeuh9
5BbSrpnuF6so9GhqZddGH3+Wf/rPsx9CZpnjoqvUURed/5CWs3pJIGgeDWe0/Ac4p0lwlStqCcia
lt7sNfgfxjWmz2lN8dkFvFRw66b7REPVvB2yapnu0z7wS7IeK1HuW1IcK3wwur7bMIQju3Uym6Zh
ZFVpX0sCiTEUIUcx2EEGSpG1+EP5mo7T9MrhPJSRN/YlBPIqyBecvTTdfGiReZkP2MBY39y4taqd
JhNS6msCsIYrvloSWu2G44dMSdlLbHyqagwOBPe22YXa5u1DY6iqw87iZnn8eXbw4GUwtYDmBG3U
OfZE0qly7ylg6CgOuBaW6kjMWEp6XqmT59ol3cDNGsfSGb58/NDelKocrzZPbAUw1rjIsxqraSYj
Tu0hOC6GZkcDOBcTXUItP15l/b+cvhlU98xXOQFpv1mPf/9XQbwEZKzWvRYcp3wy5U5zx34LyamI
Ge46+Y1lkzC6jSfy6C8s/PY200JSsFLWrTTCcyF9xfB/wRQnv+7aiQD2ON0NBsTpwhgOLKqIRe8r
srXTvdMMrx9f858R7ulFr2uDmVGh+wzRzrqbIFn8sV60/FqHcgvii3vcD83X80c3i1sPSqvev2S1
lr7CJ2imq8XHSDPStCYtDrqonRvJ1PSrSDOoX2qqsM7yR1n3W8y5lvl2dW1Mdx//4rfvAkMMk4Zl
pUahmT97J4ksRTVXJcV1vZTjFq3fsscGqdh+vMrbd4F+BWPBlUlH3swfU8C/3gUwC1vFWlteq14T
yzGYRPdigDmlOxeBQCvqbbAs8tPHi76tvcCcafEhvOBxyZjx9AV0G+S2+Mbn15pG7U4ir/nFsyqN
fbBF/ebCEr6wGb5zLxnx49sFksbZ+YbpljtWio1ffg3JN0MwxA79JS8uxom9twxsQY+4SEBtpt6n
10UjnMAbnvPrxtGXgxzHdl/HyyWywttHBsq92ihQia337+yECQrpx1gclisaL/FLj+X9hBnFJ1zx
+oe8SKfv0FmXl399ZNxAhsHgTpAFMXA4vTQGAfZoiri89olnQ/USo4jwhfxBsr2xqafGuFCev72V
eMDjPoDKm7YT/4bT9Qaqpx4jRzRYOg8sRWMJHTG4xCJ929OerrK+qH+9/blhMxuChHitp3Zy78aw
XLwaMU0P5+uCOemfhvV0AyJ70GZAi44bjPUcASIIeSA9gYzxGTHWbzcbA47UZGgc5mtqzK86i3DE
ndswodqqzEaJ7ZI8qj0BP+Y+IieTF6nCVpi456I0XJTp3gTbu2n+S4eg+MWWbvVbTAeW71Zv9922
0ke0EyCJWXMHfjZDpUHy2kWyaMcYgzTs9qOyErEHuY3ZEsE9Wm9tYz2ov2lIyfuHcZqz+EcM91WE
QivGFzdWS3YHaG9e4vy8eQ4Aiw4JvySF0moynj99Dpim2lDIkuTYUZJsnKT1on7szG3TuNmFreD9
pTybRtgHy9DXZuavR87st7RjhO7H3k29vWZgYkZG87eS+nn/8Sfzpi1aL4rDHNYUozDQ4dOVUHei
Da9LVtIIvkl7lby6XuzgfWaiJGzleFyceb72ZdBd2F/ffDx/VgbGB62hijhPZS5VlvkzXowsMPhX
fGH6foDne+E0f28VBgYWNcQaj6uflRFW3uDlhw/mAY/D4a7xl+lW1Jn3r8cg1wK4Tgbgehry1+ld
VPAfNdjH2qHUlvSurZfmuhiIiP/4Wb1zLQ4TgtUnhlMQwtvpKsG8lsf5GB8t2U/ePq3b5pMJn8e9
+nidN3s3xFyD43w1ioHKap3t3b2LsFgxlT9qrj79h3LH/2pN1ZCGGPhJ72muy37aKycXl875d157
WDasCSOLP875pXSkWAyZQjtg6rPSzNIEmRK+gUACHZF2Fza7924nmoq1tuRjplk9vZ19Th+7wDI9
9oMXTDtGZWa9cWqXLefj+/neQoAbq+EIIxF2kNOFGpEnBMMJFgpMiMHocq8YNWcv/74K4DFcROok
vuSzy7GzRAykJ8TH0dN+Ba2ZIc8Wzb9vF8ws/3+Rc/dq9ncUK7Bz2S5c+ZVceoA2R4zTVZB7ybc2
HayoNdycLdKmk//4As8LMiaYlMSAU8QYrFT5s01xGovG0EeVH1TSms8mmpvPuA82331tzJ6Y4v9r
bbtOTNl6V3IZcwYSos4fW9tZ/+PsvHrcNtYw/IsIsJdbUY3S2t5d99wQtuOw9yE55K8/D31lUYKE
PUGSiwDxaIZTvvKWEOXsYOwUw7drx/1Yl2X54/6s1nv+zyjUwDTqbWR1a+SqXYbVjKhmHiSoR1Pq
mXLT3RiijhEz9pTy0SKu9yK7Hak6DvifLUL/6nJSspHUdMI8CYxwTrxd7PXtP1SOirdCAxiHfjD9
jMVDEJrU6kY0a/ReELZMA4G8kB/FHcw2HfGxos0emcpc74sFR0XDfmF+sf1W11UdhkJoYkwDpaia
La24/pOmNZSm7cT4Enruowbn9RdjPJIR5kbFH6uSyyUU9gQeNqKKY7dQC/N5HKn22CWgnIIaw/3d
cfW56PzxrODZge8nadZyVf8VCERGiwmm0s9BbybjDoS3snVMivRvHwW8JtfT0tbU3NVOj2GDg32F
KjrohfKL+2r6hmdt/yizXr8rXE30hT2QL2CXPLrdl5OxZJnoY2WpQTjSYkuF1wR9Lk02epkBskLe
J4LIE82/3zo7KtqIF5LO05KAdnI5rJfB6LaTrg0m4bV73AYcv67z5OXNowDsYwVpeQMBW68h39Do
c5RxuZ3y+kD5kABdyR5BR673A9BQ3mauQJzejTV0pExgoGdu2QWmqfTbqReOj7Rgt70/l+sPxSg4
VHKgeLR4Ti5XrMibDJGPpgvUVjp+2ua7lnwxirKzi8y2DyruEUfv6gwvBiSLuNpS3Fq2yeWIdmKi
AyQhhSppP70WbUNlOJLtvnJCIxBZNQb3Z3i9jryRhNZkp2iS0iq8HA+7G6HNqjYEKZwF31EMVHf7
vH/zOnJJ8FYhWQiGnsbQ5SgsnoH7oiMC7HGi/5zEQNMMD9eo8fuBEtQR0STvRSsryr/3p7f8wX+n
cZAAyb65LhYs08Kfuxx46MK+GmSObdFcTf+pxlDvRFzOZ3XSiuOENFrkN1lqfdGABT6IEK5Xdhma
/hg7HsOTP8pof91YoirSlKbRGKgeBNIF3BLoKfon9yd4dQcvE/SW7isHgeRhdabjLG51UQxjkLRk
mTNO7U9Ggx4WJLpHL+atoajK0FlEDZVq0GotNbeoJ9T3xkAHYLpRpWx3k0uTpQ3dR7JxS4i2/mzE
HGxIHhg26HJK/lo7LDwrGL8p0utann7HVSiqEaqyFen3NlSyQ9jM4QfN6a0fQ7zgptVIVA+KzNcH
cSHQkGFYbF0VwcjLnyBaNUvHKZmCMcYdYK8P2Rj9yFWUORwqydOHEY2m5oET1q0tsxRcuWoot+H3
cjmmIRJd9Gj+BK6JAoLaY3uk9KXz5iNPgmZj27zUdEHTrGY2IW4Q9jmjKOjk76qqRZ0sFx/v78s/
JZ/1J+StWSglUBKAIFzOhZYZYggVo8QOwIoN3WFusRB85PwePQoT8I4htGeMWieNi1UF4j/ZNq73
uRMp3V5D6qY9hHmLUUFc0WHYCNnG2Q7VdC19Y/FquSM8XmG2Nu8xF8XlL52VpDEBig8BG3l8jTW7
+51XQ/Jg1W9saU7pwjDgPuIZXn3buUOIK66aEWtnq6S/hUk4AGlVFsnWCHM7OTaA+X6NOg6Rexfy
nupXlhs+Ege4scPQhaWsDumAG8NaRR5a2khHwL2B1V66kHvU5kz/pt3d//jXz6ZLigeyn2o4cqFr
5G2UeklYVIkMiDeKjg+rJpov21ynQdLMtXwXh4qSvkOXLpveHMHRj6dXQu2Or0mN6vJjZiEaqBOU
n8DxWnFGZ+TFS8Fx3Z/fjVUkuiHQpi6FueL6JiwNPRrHlPnlUBL3bgyitIE39WBfXt+3FGp4nJe6
O2OsiwChRA8vqiY8ewTB4BYLDjrJTquBd3dcGpIPVu5quCUbArlKiRqwJ7nR5cqZxYBwB0laoJVD
iXc7MPZdMunmKcQm6AEF7A/I4OJ2WJBdcHqovtN8JS64HAyE4oApquEEaePW/yUoy5SHXnSuclQH
LvttONeK8yoqLftiQA01/FhNNSqgImpqJKms7HuMOxVJzhTFxQeeg6WiPmT1Z0U3W+E3RRa/JnXr
yc2E5l2DmYoYanHWRZbBNkPN4fswj4kLOUQp/m0EXcMg9/L8qxFbiE+NEWpOW08KPAAsYxqroMV0
1UK/Ts2ST0jlmMn7ELmncg8dw4u+zViA/DbB9Oi/QoWySdCDERhe9NLlvW8UJBa2Cs0q83UuLE5c
T5aBaKRO+Lrr57ATvqmhmrIZpDPoD77q1VFkoSm5UC0jSgByv4rvir4fY9gCVqBA/DXImLhOh4OS
1RjA5JnpO3X74KK7tY+4SekY8nmpE69OoJVY7jyIxg7QEJsApztZmGwi/DMS35ij4c1hFn0HQkQP
FBIgGo7l5U5KzLHNJyQcA4j0WDnSAUQxMPx1/8BfBQMMQhRpUnIh370SP+BhgKQ81WqggDnx+1Lr
EpS1dPFkZnHzrBaZ/eDsX90wDAgtDGCiZnIW1y7SODl6tRsPZIjeXL43Q6T1utDVH3yqm6Pg9QYF
aikomatPNcaZhy2NpwYuveVnifrr52mM3gqKh3xB8RQDK+qoQHjX7Xq0vGJ46JkWxIbeHFOV1jEY
nEfFj+tthzneAh0HqkOwbRuX+0D3opH9FlsBrlv6TkFQys+1Eukz03j0vF0vGy4Yf6RUaAwRqa22
nIP4Godft4JWLhJIElOUtAa7c3/PXU8IAgYtQxJB4sGr6go5hQb9bHYDM5RJ/kn1sjTZWFpaZ/9i
sWu+3h/tek5c/pByObBQWJDbvly+AaXvUbaNG0zE2V+RLU6+5Bkojv9jFDJqAzwn/6w7R2XfdAAn
RzfoNbf/0gxxf9aURH65P8oVt5IRaByjz0CgY3l41l1ORic2N/Eo8wJEjzBdwZGMfj+UNLvxMW0x
AHQZk/sboFn2T6g0gPLjSBU/ywSnxT26hrOGAHMeavv7P+vGB11aWGD9POpl/HP5q8Yij9wmLNzA
RsfFfpYj6PljYRXZ/HlCI/L3/dFufFA0qBctAPI1nFOXX/NXCpV10VA3o2Q0O7F8zou1tyMU2O6P
cmtO0BgAGCM3BWl2NQrAWrgNCwFtDOMe8ddUDSTeb0j69uLB3rl+yRBooSZFV5tuDGno5YSWeAHh
PT6qZabFwSUA28y1p56SVi03SmSpv43k4SG8sYpwnclBUbj6YxVwOSgougrRlCYM+gh1kVrNC1/t
x3p3fxWvnxedcJw7BVlC2FtrxfAYtVWhGWEYxBg9vQdZl/0asQ7Y9EMxnhvqPw+esxtLSTgJvpUg
eeFor3KzepShaWGqGIio9zaKikmfGtnpJ5Wa49bTWv1cwf+aH3zAW2u5wITpmixq+2uIm2p1QxyO
aRiUOS+16wKy9PT5kf3HzVHoQcLedNCbV/XLLzZ5+gQGqwsDY85/4S477uLGfXMKbdMsZhfSq6C6
f0W5L9TWyYjNlWCQrr6dTV3Z5/BuHkTJNw4XERTIREoCmMG4qx0fN/gE8agpgTT1xG91q9gX9oyB
6Vz+vL8Bb22Iv0daLZpqAcqNQkby6oXcMdvlOVItjnBfucV+wQJOmzxUugf7/uYEF8EljHUAFKyj
HB1Max2j4RHkQxL+pFigdf7Yt83s22PzSLTnxmDA9Gyq+hQgkS9YBQhEwYiGUI4PTEKQZ0OrEAUu
p2Lbd6r1oHZ0Yw/C7CeyWFiAPECrDzcnBhyz3gmDRLYh5pkNznPSrrf3P9qtUSiOESOAk1poZpc7
PfFSR+ukqQRKCSwlUVO0tu1eHu+PcmPZPGYCpZvwailnXo4ilKyiz5lEp9Doch8/Rm9XVK0B0lma
z/eHur4G6fzR5iFlAdrGvr8cqu+TAbngGSEsGf9jyvC3lxqvs1p5fpRnh/tjXU+LsQxgm2wEuIDr
FF5vNAVZpXEKaLQbSDE6GDEqios5rPeIvHb9nRgKNydYBAADUVC7nNaU2ImbWTqVxNwe/dbszG0y
wzN/64ToWsHFoCZBkH0lMBnVFZHVNJogLzSxrZz4l5g9G/CwfCuShIIH/RD6wfxFteyK9YcyU03H
gJe+VOdnc06yE5pt8kGN5foD8c7TgSM1oYJ0RaXNnDCJY0zYg1Cg6lB3jRl4M7z+HArgm9MgFFpA
32BPRXzBt7r8QMg6lk7RSiOACrgYfLpIJcvMeXM8D4168fRi6Ygm1qzd3B4GhDtsOxD0QrZD7/6I
c/sd2LFhd38nXO83Yl/SIFzRdI3Ibzlmf0V+njHMRoUCV9DF2n/CipKjmUnzQTB7/WIwyDINly4m
lmirNQujEc/NunMCPEjLYWPUClYPmT1/JU1WkLPGMBKjRdRsrQf7/MbseA4JAqkpI2O6NpkbBYS5
tkWIU7Zdc4yd/lXt60cqWteDoLJAhE6Rb+EHrAcJ3RwP71oQqtTkDK2UIUwztX9wB90YZYF7wcZZ
VGcorV1+KG6muKC8FAYmEPbtYFWlj5Zd9GDBKFPw51wW27hWSbcWOWkqiWtQlqp3dRPXSRjk8GG8
rZIOjnbsBi3+CQVRfIkaaf5bmhXUViMWPS5wBVB/t9p0kOQQWrXQ4fYdwOf5Oz2hcPTa5rUyfFqa
9co+TMPeeKfT8S13mZOX4QvJqmvvRjXUxD7CMlfBY0E1+ndgBWpr79IDiw+Vhe5HoOkVUvJRmXXj
GXeOcTp0ltnjsuIVXrab68hBU0W0FkrcSdV3J4FaovZkTZaw801a1V22wyilnw49Jp7z0R60PNyF
ORj8z6aijF/gXhfWRrMx2n6pa+6YY2ko8bh12hANbHUyilxueznY8zGftdwKDEnRxbe6oqW1NcVN
9zrNRWTgT9F0/7WF7Np3VZXSM9RbEX0eFYETy6CGc/RBjAYU6wKLnXY7cxPPiLOjk7x1mtb6xLmv
o6NtKDplf0yd/YyY0tyVDprpH6Sjly+dzozfRaNuZHtQh3Zz7B1zHndekkuMV/XchElhYgedbiuk
pqdNVSrY52rphBOrU4j+85AM0z9pLXDTVeY+t/wh1az8VRo0eTZNZSCX10rbjsDvozhbBGgTVPI4
mLDUN7xcgEacZC68ftPYQ4P1Bo7WxYtlYrz1LsbYp6AboSnyPaXL2Pl3glyS/+hqKeOzJmoZHcza
ntRvujPDVxIK6IzTBKq22eCPhIcGTjpWGu/HMRnlkY5vc2qoj361uqpLT2VjYb2OrYpSgFkxwbaC
ItT6fVr2LO+I1bc8aGaPKn/R0Do5pZZZNAB/EWzeWrXkfFa9FMrRTMCTb2MQROUhzQn2ToquSV5A
k8/yROo9/e4nq9ffO1LD/kMB1fKjVa3WpT5g2e1xhmEodk7ZRZj56mk9+OTx8J3DEOUUu8NG+b05
UHB4suZOAw1q4tVwsFEqarYxSBhcg0dVThZGLBJjwwnWKxbwkyJrXMKbrDvLQmahPxWmwEGy0uHM
tX2oRJu+M1K5lXZqYe5gKeDI5qbDvLa27RhvgTrv81MXKoOECJYZ7dFoQU9tM3sS8EDwOJ/YK7Xa
+ATtAqV8ZUij4dVBbkgeI8jj0p8S15Vnr7UnY9+rc2Tin96PYjfGQzQAeQeKbG5Kr9OHZ4+GUHmU
Y6gqO9jZtfMthNTbPXlD5n6LRap+xJDd8/wkrOPyKRpwWkRcIG7DjTDwQ/GzuWU/Le7yhe/agxJu
5kjqsT9Usdb4CllbSBHYlqmfUA2ZfDvHEIBgxUxgDUWdJ3Aw0LIP5aSkH3WtVj7qmL+mz5Hm1drn
dpwL+ayxX6pjkznIgttNJp1NmTVd8R3Fs67fDkDVlK055gh4N7BT+x4fJSiLrS9DLLsRf9Nlf4iN
0f1mOeFYHRZVJwP7CTreP0Xc4oYN87Br0T0yR/M1F3H+T2/VWn0YWmPK0UxXhy8IkKfZ6+SAgfvg
AEUdjx1Fj/YTVsh8f0hY1ZdGGSJti0OIh4C8NqJe2ZRx9CEV86zuPczVf3TWlIfvtCh34l3KOZY/
p0EbGyBAHPfzoPPpNgDei+6pF1OPmDt8qMpH4T8fDou6hb0TnaWN8P/Q1Ke94MXed67hMDvgPdO3
KMBpoXecnNAUxzB2vG7v5S4S041jR/l/dDZq1wetG+mHLEeScq+MnoZZPYXA+ckRlZ2/IBeF2Us1
ja3+glJSNB/6aFDHvZHp3dc5dMT4IcJWo9klap3X24FP2W26ZtLaXTHUs3yfZFGIyVCrGADDskh0
6lZpesXc9qNSOrveQjTriac2xLgC/aZkH1tjJk/os5nAhmUnxqDAilv54PV1ZsLkGh39KetHDC06
w5Nd4KLrNz0RdFvGr1C35JdcGoPxajWN53zOalcpv4bUNNWPWh73WZD3atJt4hkZg0Ohl937dMaU
bY/yUO59VsqpsxpfNJOlbO1wmFAFU2Ro2M9sk0l7ytLSxW4Ez9l6q2IPUiB86rbKa25NfbQva7OD
kYkUxejLThH6+3jCymYPsLuuYItHExtrxq3o4Na9nW0RDetgbFqGqH7OaoPtil+peYnPSB2Ww56u
mPjkoEo8+YCOQ2dBmZo61wNUkoADrqExZFfqrpet0I9eqznKD1xD8nYfp9Qg93QVcs2AoaVE8XMy
Wex8dagtqJSaidCWtMi0dwaNtgg78mj+Hi/g926jTyFKC1bLvQnFqqyaDx792+4Emtf4gMNEXf5U
ZRuFW3xHSGwT4ojftK9Im0TmztURQFgjfUUk6IrDUiitf9EboPmGE2fVbnPuZlqmeNhZHeuMuPNv
Xp9meOcpruJtprbo8FkoUi3xK9MRyhn9Egx9vIn+ys6qUm5VrSIo29D/syiKdG5EiGkps+Ojx6V/
qq2ixQW+g+7K0rvO+0jt7DSYHAD2uzk3EfXqCrWrYWfZQj3YKADU6K+oZreJ+EpjgGGRYfn8T27+
rOjRPO0R2VbTrd3E3gcUFuOakyS1/mCmo/KlTdLefHYmJAQ2UzIb30QUieQlVdyGYzlj0cptpjRG
96NRcACHQ8uTMHycB8XxPqIPO+MbQvfQ2Ll5S7NCGwyc1y07tavDjL/T15KGIUYq/MiQ5z52jA2Y
ZgV26jQpaDm4KBV8rhIEd3HfCOenjl+jBlOdJspW4BfT/ZuMSRX5XouIHm4oITrDwLB+SqxOfo44
VczwVhaQ0Oj0OvdxhA8Ixj96m+0TNbL+HaYokTsdO4301Yq9pHwqoqLRCQ6HWkfsZczEtF2Sv3oD
I7pKvqQyzdovKAnj2YUQEQaN0jR0jNBGY3ym15jiywEDQfk42Tr+CpuYd+yzhRx98ypJ+Jst4t+4
Qi6Kte/BUIt812dTV70bhyHq3zmKOqDkMMzqE94GVUrkL9KcZVba107tTTrEKQYgh6rrQmRDQBao
Pi5d2EIQXfKLsIsrXyIL2OWLajahfXBNaf2KLJwX/b6Ly/hDGEM4PFkKJN0nSmHDfCY6nttjHeqJ
fJ+76Af76pxOziFUe63/6SCs9lzMwlI3WTPY46GatWR4NgZR/Od2bqcFrSm0L8rgmf0vLwwbRJI7
JvfR5T81m7FNo+nrVCiY/OVjnRwagtNAw8/R8hG9tkZit5S7su7rXu4F1O5w1+kVRZJNI+pWbTc1
LC9xMmqtBVzRYHDhg5YOeWyNsEp2naoYnyKXqt9elvBJqJY3Zts+2WXmOhukt1BS7E035cr2lEr4
8JlE/N2IR9f46MaWqL90gs0QtFMJVd7ivyvbqFvcHTdgXIbiyW7zon7qorSgNslmtV4is3e09xUb
rvnkRrXew0hEnfBQctsDw7Ana09WaGAumGGAcUau1PF8omB0JtF9zNwnTEMGRA5xFql/53YDraIT
rmKzn3NoXoNTuMo5VxMpDtjwAL0s7Vzmm67X9XL/Rznog640SrgrkxgRvIUwofZPNWbvaraRalRg
WymjRPkvd8NM7AshZ5pDCmZJ+xQrBNOHCT1zeiK1pqVHiwkv7IYrrfJlKsP3fd2YH6Omk9rGahPZ
vVOSrLSDSDExyItUpfhas3uKTd56lboPQ2jrm0UooTqMddjLD3kcOQgihFT0cHQdzC5/sRxpjKi1
2jLkXJeQt548hLbml8myBdtNkfrwtVDLBpQwDkexH0ZwNTZY7mTqpqocmEoxT6F9pP0Y/ajHMSx9
4jbgw+HsxdvR4BraTJog7OJxQ33gfqVhaQpeJpYeBX3SV3JL8uV17z0si9QqQs+jAmlEh8TL6r0U
tvFuMjDhHMv2pWpibCuVYuo2ami2D4a/LhFR9IQiSvFmQbyvxZkjIYaqNtowADJSbCpXSd7jM1EF
LurnD7QE/9QeV1NFQ5iGCR1m2EBrEqzipqPTKF4YtMhApBvpSvEzgobxscKay9kIvc5+VBkKxpuC
N+bVy6Dm+XOmJA9aNzeWnJoY1PdFx5+G26q4k9emWgEMVAIrK6qNdBA956OLPS637R7jtD7w4iIi
GeriLd5Pr/c/+HWFFpVDhqbRjuL+leRLmZUND2seIREaz81etLMDL4mQ5utcDz2WvgUGLY/qF+tN
RjoDJnrx8wChcIXJV5VRmty7YYCLHBmfEzZ7FGHN9+aErSOSntODqswVZJjxwBAASrLp1oK94Pf8
VT7TSP857eyqMqEzoVm1+UvkXKiplKhIwhl5R4A+fE9RhHhQuLvaz8vI6Kih5YyOEhXwy5FTr1A6
CibUadIq87NYmT5gY5dS/Z6G7/c/5FX5bhmKHgVtVBqBNOQuh+roGY/lSAcQROYEudop9kNrN/sC
y9RDDH3KByCGE+j9UW8tLV+QRipld5oJq83bEioJV9JmirTsa+7RX0pjedb6/pcBOd/GJmuT2Qg9
3R/1xrJCu1nI1ziJGzTuVnPtkb8js1KCxhHaToQ1ceAiUxHqGKj8H0PRQ6Iuuij6rCUTxlQXU22N
SuDUobvDj1Yg4hISY+nRWzmQcKToTANuWCQtuX5Xs7IVx8wVpVcCvRlqnB37aWfMavngMFyVDhmF
YjKVcdQnqAOt9olSqUXJMeGLURLZlpDAfLBIjzoKN3Yj6vM0LRaOvKGtual4G6dSd2V0Skol/Sxw
aXyVrCRqYuj6EJSOLiWZsu3f6tPAGi40FZomLjgeLrXLnaHN9QyIL0pP6uBQlcub/JT2Ej9Vy0w2
fSnSHRpq42sWi+bB+bvek9SWF1wPEpGUmNcdQnALdjtRBzkZWJX7bRbLzz25t0/B6BHI6xoNwxmn
I0R3CHjncrVdzjJUJiztZVaejMbrskOLA6f8EckuSt5naiuougqhWSc0CmLrqFEr/jSR8HT7xg0R
ggltA11gNqIqvrz1sKBVxsFkV3EyAcRc/i7bWDpVckhPrZqaJz7VEG06WpHkuYSN+/uDXW8xLjrQ
DnSsFtzD1XHpRkOln56d5tHAArYbWm/TS1ucJYRE7FcNNS7e12kRTsf7A1+fIJ1KJ3K9dGhB7a33
dky63Lajkp1KxJn9WUHdqiVqefPFwyjovdFhIvrm+rlcSyND/1l30/yESaLyOUPBe2dMc78DCPHo
4rm+xBccH4feZDUXcP/lUF2du1iTUZS0qlo9pWVqHmo8Z7kh5gYzlwTnmxx/NkoYb76LGJgSISxl
uk7s5NXAud7hMVfkJz1V+h1+1eOmRm3vrX3Hhe6NAhNw0kW3dY3ScgYL006shk+YRdr/GkVFJdOY
m2+h24u3gjz/DAVBdOEfEMHqlxNSyVs4uAwVeq1OUEOnwXWzf+/vv2VVLgJXBuHPV134wvrSALoc
xMVLusVShM+V5e7zKHt93gJcoCycZUBya7eyHlFeb215kgHAMeBWFiuFyyG7TrO7aczzU4HgwPex
z+ezk2KO+/aJgeNYepC08NFwuRyFhpaG5UySn+pBdfZoypH6TBP/6oi8zSFT3z4eewI0JlUswEXr
gzy1bu0WSVyckkSV/jznXzp6nRuRDYGnpf/dn9yNQwbgTGWv8yjCoVhtDau3e6F6E1vD3RaOrA6V
mX/UY9Kc2tDD3eDWE1W1R8IeNz4coG3022g/gdpdCwFMXoSYNO7Jp0wp3G/1wGXIrpSPwsDrx2/J
2RZtUgrVdKpXD1KjdWm2+J2j0wUHdqCWj2uDkZ2RZn5I6F0ekdX2J0YmpnAXDIu7JlHg/BJXKjp0
pwa73HmDbwh+qqqVyowKv2O3m5E2wycVC45nMJjtj7GpB4mGVNT2G27utNtCAZk+lhn24ZtkjDzj
OPWekZ/brDP0o2vNSr7hMqHNWdL16HdOIrJxi9xmY5x4R2uaPZIjtkfSnB7wRm3seT7wGin6O2/o
hfgZu55AOVnwQfD8sJNpR10h1zeZ0VTRqSpF5Pi0B4v0MCYaRgqYUpJno5+ERAjV9DA7Ygymar4F
s9cF4zkTUGAa3SKt6mqPTNdu7BBEXwDAc+rgEa3v4NDtkGMp0/Jk0af5ZkWufDFk7O3u7/4/2fTq
q9Hfp+++II5wq1yFnRo7z817UZ7wozbqM+6NrvcVdw26s9lMqX2DxxWtQxqCtOlE3IziSU+MqNjC
d5+SbWUPxm+1LfCkccO2bqjPoq63m6O6+KnApLWCJgXS/10Maiz8ngJsFNyfwY0tDt0f9s7yigBw
W53fYnDKkNpbeVKUTPmWswcHMG34T0y2Yj1SD11f8bASAA+A0F6oOwug6fImTLNcqG6VFOcEsM+C
UtXaYmM2TvLsaHKCe0dF8JHH360xAaWTmBvLJbUOOOZQ7ay5icpzPWqUq3KtpY5qCjK4Ju+tDxqm
4i/3l3S99ZglpHWT+5ekHPGQ1SwxvTQyR5TJuTS1/jtyw2qQaSW8wfvDrL8cxaRF75UnkweMv1aX
k4cpsBgSAJDFPHo7MNr2Qctxp6rU2tjfH+p6RtzsuJWiQIaRA2Hp5Xcr08zQJuisQHzDsAomRAvl
AaPUYnt/nBtTcnAMgLgCWAd0/2pK+GBnSRHpyimMJmVjWHWyqzQ43hMOCP79oa6nxLYHMQdejguC
W2I1pd5VtLnV2vMgO/Pn5EzewUXd+lHCuPziv+8Hsg04BLAwCGkQM1hH82hqCAykpxH2wFz0W8cQ
7uJbr48oeFpR9X2mPpW+m5uiGA792Ibxh7Yu20ew7avJWqhSUcDldseFgST5crKphQbLXBfdOU8T
TfOLAuXpDTm7+laSNwhShCbhMy7DQedahdzOQDMp0qburGY1b4tMp4/IrTXneNaVr/c/4NW5hny8
KEQtNT5S8rUYlenNDV1kYzibhR19bXOPpMwReqpue6sfv4EGxKLn/pA3lpHsCCEbaFzIiRmrYxBa
iLiVjT6cW1AXNI1nmsVqLd8qckQDAFQpVmkezEM+wuXHwkYe8eHWXMyHSFyOaj4Xr4mF9v2DfO/G
AgKLXBIIygoABlezaTIwSiruaGfT6Lx3OAkJ87DgCiLQcK6Y/Dx+pCayjhXZHViBoMbG2caLcQ0s
HOuiVtp+GbHx+t+51pXHYdAkOrB0agdDi7+XHc2hRJ+G5MFDfXWzLEODXiMfRJWSvy8XtXEqaAtT
Mp6tsAGBo7fJl7aesoPVNtH/NRQ3P3cy99gaK67ODnoz8TAu7Mm25pGrkD2d0ePFnmG2f715S5JH
g3em+gUldg3ZjZKIo90ASwP8bPzQS2GeqSI+ap/cWj0iUjzgSMwWh6nL1XNLaUfeoIznotBTDJxj
vdT80Byd+qlSlCH/dn9St4bj8SRTWkTFSC8uhwMjh5YSVEL0S4C9S0c0e7hY38ZZvDU1W3YkMjML
J4gY84q4EMFbLpI0k2d1lvNPrC7rH0M0aeNRxBXC1ZiIldqD7XHr2BEyIplG0LjkTJeTyzx1GEsL
76CIPPuYG2prg2lKrX9EPRU5CDjA3g/urZvrCa92kSr1rh2xcw3Ive2k8myXQ/HT1qZpT/kK9vAY
dY9egOsHjxWFykVrAKIEafXl9BjFwSC+lGcB6sxPFe7ojdKW8bEXXvUiS2d4n4uy9d3UIFesa/Eg
VLl1xyxujGBiudl48y7H16yZ7nw1srxjM+zmRWAaH/ClO/zTpIwRbzo3c3dUVvBsuL9rrzpvbCaO
BuV74My8feup1yj8O2gRj2fZNFKcXJnGQP4MJ6L/O0ThfxE4/mRjRm35HHXd8IIWM8CKFEjF/R9y
43OjqcVvILJBLmetYTM14Th39Pl5hNN632C4twXz+WtA9e3BE3JjsZfwk6IhGgNcD6snJIn1cC6c
RJ7buJgCYCDGd7Co1R6MuvYe5nx/iixF3xHrvVXpbVlrxMqAjxEF0FtYbbPKS1UjVQtJJlEPO2nA
h+yzsH0jr+nPKIt405LxUktZza9th6Lm0Zfnphb1rtSq8oNwUBAjpnskbXhj9yxVFDRy2Dk8j+vc
SEmbCBH5SJ7d1pbyVQce5GyogKTvZJFh/9eFWOsi+D7N2s6Qpcx8xShEuc8jxXsk8n79Xbl9F7UR
INhLB2w17zrFE86NI3ay2v4svf5L79pBN8qv2LKkm0ZFuNXsP9/ftdfB1eWY6xi17ArP65SBHJoD
Wmd5d2ycJnmwY6/PBqyGhbFO45L6kbrczn/1TF16CXgeLI+zUzhf6qYz/jGztEkAO4Ty9/0Z3RyL
1peLiw6V2rUBHhaYxDVDw1iZOfqqOcqdogvFH2Pv7Tc806IKRC0FVD1ii5fTMhIA7ZHOtHIUJY9T
kuZHm4bYXgIKeXC73PhOGsKYKkcCVhJZ9eVQxPWTLGIEZrUkzvadaItTjtPaA2Lacn4v8yYmREFl
Ub3Gg2hdu3enqTNyJNDPAqT6Pi+rjRd/qNUFHlPFlW+W1iOjpdvz4u3iEEJyWHPlbaURuipYQhDy
oG0NV3mqhiZ9AM+4uSdoU2LWQjeUQ7ZaPXPUi9KZx3PbJ9ZuUCKk9EYArqVRPipe3poQ+5yiLPE2
vLHVnohoQcQmtYGz6CkRTpZEdz3K7d39TX4dzlB9oCK4AB5Ic9epZUF6VpeVBvvXHE6hYomNOzaZ
302kY0VPhvR/DEeZFGFCy6L+sTq/WjkavV3wtiVj6r7rhTY+4y/m/DegdHCkvPTI0+DWIiKpxRtH
GMq/V6Eoxr9JWmSDPIOML8JNXSy8gcTF2eDN8+LPpxVhcOcuLNrLfWFMrWfUtTKdjZpm1pPbAS3e
5m4zdow2zskp7rSsCu4PemNyS1oEQwlDH+S1ls3612UY9QXFlWxQz10m5W4Om28J/PIHAdmNHc9b
7apLT5dIe32Sm7Cb9N5p1bNZa2mQ27H9opN+BSZ6Oo8AFNfBJxDqBXyzVPtI91Z305zMepSBDz0n
GWYtMBUYAT+feVfBt93mbZuMQJPH3gd7mnyfWmt4sD1vTfbvH7Cs+F8rinaehrdCP5y7ZjD3DoXg
jTEo8lnRKvl/fLy/h1p9vGooItvJxHAm6nS2oxcbG7RLHulg3IgEWFFyFYIsnpZ163ueXGfExAjc
4/84O48luY2mXV8RIuDNFm1muntm6DkjbhASKQEoeG+u/n+KZ3HYaEQj5pPIlSKUXYUyWZmvgZqx
K1kxaA6FbG0w3Ls80v7GG8fzm3ZLV29taf4ZdzGRVtDOQT0M/UWzRA8RsUqeFTHnG9nAyi3DIwX2
PW9oKc6zmEND4dY3Iwo6pgJhiSQ32ge2FnwswyL8Fxxv4Heg8vf3d93alEqtFLlCKZYti6nRbHhT
71K48rI2fZvSLr+Yom8/ChhLRy75ZhfbTfhxDpTinR1jaU9vIXtONxwLH3KS69Wpuj1o+JThKlSL
T2HYv7l9WT/GME03koRbX0oZiieYlKtDYWkpcjPgXJqbMfUWYWbjgx7jJO5rdaqesZ6mURjO2q7P
jeYypGaDLHruHU038h5ESHnBgFBx0ELPPSjtpJJ2t84xmOutHuLvLHaRY1hUo7gcqaJzey2KlSW8
LLvAkf2ikN37rpZlz6VJqcFNqr0HhQ8rltjaFzRjjikk8suABePZRUMBtHyrHGY7Kb/eXxprx4dF
TY7aokrPaqniqjWZpdWd2gPotsIHoJzRN33WpvNcb1pUrC59+iLEAlYEUvN6LUwZAIVSY/DOTAnz
GI8ZKE2BR3ztu1ZrPKs27r07Adx9IwNa29lccbzdYE3TvVic0ZVRChMuAq/TwW6qAwaeEQ5RMF3M
jdW+GkiCWaS8Bkn/YoS20qiz7qJL4rp1vxOgqvyaStnGMbyS//DeB+wJRIu7dFnxbvsgjCfPHC5F
jJ2tP5ozGV3TFlAJtVqabdQqZJH3LxN2sPxszCKUlutvZ9XG4Lmy6DcNmvetV/uJbRZPTxqJ0cbt
vTo8sMu8SGnbgeC7DiXyDGmqNOgvuZerL4YYsM/NdDvz8bdTn/Ux2moBrX41pKbRH5BZ8tIttuxt
aKOFkMWLOQ4e+mlOE7/Hh20LUrc2MkBdCFyCyQCjs9j9WYxukjq0vHFL8C2+lWjk4p0xjW+lMMzy
WChNuVFOWA3JqU/iz1sNlMv1ZKIJNJZKzNPJi7TooR66/Gtcqe6ljzzjc0M/aGMHrMYjUcYsAVEz
ssrreHVfJ0U08gLIavjJlZiOZaaGJ4wBIZu6w5f7q3I9GmgJZGg5V5aFTR36QmhH6nAxssj7ZKT6
/A26WHPIDRt0RjOrG/HWVgqNEvmIAlRKuet6dHBmNPQqPD4gIn6aXw5QHJpJmP9TGK5NKntAk5Zo
mrzLITLEdPDqpk0+JwiZfGhI6f6XTyWZkbQ+6Rwsn1FTZPdzCf+IPmEb/lAiWxyQOYn/SoeheBsS
2Of3P9bq5LG75CsehbOlhqYW1OYAUXS4NMOUiKMSwMfeNYPafL8fRy6x5R0rDw/5jkeaatl3SSBQ
DVEKdpq70z1A6SmPA36VuOLq1u5+qNX19/9DLd+7UapbM4aC3GhGh4JjAOQp1Lon6BxgVswtv5+1
+5P549XEQ15qLF2vPkhOOngNVl+TJ/bjkJcdStYenMfSMw8TwEcgopTID+8fI28o+tXEZE8b11H1
vMuyRLDH3NBKDwMaDPtmqPWnOQJX4beiyY/3A669qNhh4DWlbg8KJ9cBS6uA0D3z/ZJO07Md/ChP
8wv0C17bANPgYZrLA/J7yifk4UyYXkru/nv/F6x9VpdSHRUZgytoCX2OXGCOZUrzwlVxPfD7DGfz
nTNQAhisFoJYUQehujHNa6tWCvxQ+pVxl1BEJbeUDsLZeOmGUJ92QZLYn0iQxEuRck1urNu1rQj8
Bn0ND3wx99H1FCdB5o2BSsdC7VPta80eUeBTOVgh35/I1Ti0lAH7cO9xLVzHoS1JQd6uKWanmuOL
PCoOMLK3FIfXXjcunWuGwtFMtOsooo4MgGlEccKp/+jifXvsqmkkHaqQfdJaozgNc05+mdnBRuN8
5ashcAbPS3JiIAMsBlgmqjOTxNONAAjB5vCsHQoMIdTLZsuNdTWURMNjg8zlugSqKHWYGg5dngvT
EL46RjbBplMy5yByvX24/93WYqF8BxARuA8Y3MVJY+E1ThsgJsdDvyP2nXDAlFZJYfmeda2vt4pC
KwcbcFgpJ0/3GlsAeSL8UcIIB3cCGFVPF2hwGgZxZFD/kCxout+pZvcLhq09P0A8dsz3PwzY3gAu
uY5MjEQXZ5sK79vVQjY6XMIEkXHXeg7zIt3I11d2AeAUdMgkrQEkx+JAo6lUK3PLIgFbkZ2SVg93
Ux7PG8fmyjdD6UxCfoAESmTd9SSi0jTn0EDGS1Fb9usEhf+5AYPwCm2KgPfXx8oByZORWihNR47q
342lPz5YYjZhrdgey75zWoCZrWntvMAyEW6ORY2hKLIlG9nKyiYnHt03akMe/c7FGnG9MZ5Ng2cH
ffom8OMqRYtBN9IK+3ZgI3/1vH0wfM7KCFpGHrVbCptr08umY3MhkcdDQX7kP4asgU1ErHqaLnFa
Zp+HAl7JPqq6MkL+pB2rjXNlZUdQQ8dUxZY6VbCzFtFoQbiTYnAH1h62HDgjKd0OWZe5OGiJPlWn
shDlBycutXBjGa0sVvkS4sSmjg//ZrH1M2pyICon9UKtM9u3qiM+OI1tbaD7V2YTVIC8gn4XApY3
rBADGqgA2cAr1uUlU832aEWTQPO/dzdC/a6pLPJBHlwGRxlfjvLQYi57s6mNZG61S2xR4PPniAop
OJJwV9tgkZ4UeVccskFgmEQBSP2rzGHY7JMZfROYyFrzXslnSmLSHFLm9Yi2IhB7/W3FNNkRFSn1
Ulvw1Tuh9gcd7tj+/ha9/Y4G7UbKTKC5cMpZqnTVtTVik96pl2Ec8pdOwT0RIQxlI6e/PQgwByNF
k8U93hDL7+hFFerMVGgvkweyYPS07GdVTOOP0lbaF5XW7a93jwrJXll/kN4CdAOv5w7KNFBNIzMv
04RlTT+b07SfPITpNw6429OGa4/qCuVnCynTJaQDx7gp4wjNL3ERG8+93YVoAygR5NOw+iRSXAZE
ZOkPRm2V795/ACdhUVCpwu3kBvfUoxJQ5WZeXzIRiINjzXTgzdnzvr53IiU+05HyjnBfgBtcTyRa
HhMI7Li5dHYljkBGh+fZcLaeYnIpX289y0JMV2URSiCct3gva3Zde+rQVRdLKnJlqZPif259AYhl
Uv3IDw56UKji5J/4DD/vD3AF3EBsHkkSbUtDfKl1a9XC7MoJRwFXGcB5R4Vl7zLXqfdTFHd+XrTd
0UgLZ08d3ttbqVZ8NeI0e//XlFc/aBM2COfp4uwxINZ5uDU0XMqzlHGK1S7Z2XMjysf7w73diDJ7
kikbb2uq34uNETugx5pMaemr6c5rmlQIkCBN6nqIZJlTtxehXs0f78e8PcR5YZM/UXOnhkDZ/XoN
ITs0KmZVdpecZslHsFaF83c9iaTcjxmt341z/DYanimY6fFEkozepW45XaE841T43bkoHox21j92
HNVYYOebdfqVWLIu8ts5AQjOUiUSxV/PDOOkuLiDiB5tW0h/4Sx9VGZd27jp5Ye53iJShByvVs5q
k3al/Cl/5BUxx9nADBeXQsWN0EJz8CsSdc3n+5/qdnkQBS8DuAG890hjrqOoeoU9cqUWl8TR6n1e
2MpTaLn9xZ1jBSO1RtvAUqzE49nMwcLNY7FEFvHQegimTo/Li1G32BkpsYEuH7JfWb0DJJBA27dK
pJzePUiC8X4APiQTxcVpE8VGlRmJXXI5OLpPO687t8ArDkHZNU9JaQcb6//20zkUVThhqPgjNrFM
0tIk6igV01ULVfVNGK1yDKdqi79yexPRCgP1QrmfIsxNw9zOR31oDVApqmi0XRTM7ufS66eHPJz+
crQINZPSyd0DHefv92fzdg+QOfCi5aVHHRet7eslk4emHozoS1yCLO/nF4+H0TdRaVP/Aays8e5d
wAHNrQcZWGI4lxtudJBjwh2Aml2Ff6AxxREOseqw8ay9/WD0fugSshfYBAhQXw8Jw0JQWpA+L/kw
hqhbmq0rdiZyOVs667fLH0mO33at1HMg0C8CxcGQBHPR6Rd0MbKnDLOSXeNghpIU7bDvuSs30pXb
bwXaATw9TWWcpagOXg9MsUJhV3pmXDJbwUcKGdG8RNSvrrxHszDtT+9dGS70LPwGwC8Dq18msFYN
CFuwry9O3ei7uWyLY2iN0UubopJ6P9TKLU4qRKoM1pNNDeTnemT10OqpN0W4VfVB+ugKXcpgRO3P
Vq+CYJ8Ocb8vWge/U8BoH5KujHOoJsZkHO7/jpWVA8IYLxgprivVK65/huIJLJVsrwP5kBR7LJES
5dkOS7feOFJuP6QnWZ+8qHlf08dexIn1QCDhmPQXo3VMmlA6bURQ8MopQvZz4064HRP4KYoF1JKg
z1DAuh4TkAot6/RwvOA85O11tRwOCemJf3/mbl+y6AGBO5O9DElMW3zAPgmF3iPQeanGQvkxRO44
fWgpBz4gPRZ+A/ImlD3aCpOy8cVutyAcNeoh6EnzUoAbdz06w640By2B8TIPlfbQlB36VrBcD02R
JB+UGrXR++Nc+XIAPJlJ3GNpO6iLcbZOUjekeJxgETaIairaI4pmqJnDo9lIbW8+HBrwoOohEEgG
NHfD9dD6fLQGWDwGU2pqB4QxnWPTx8nGBK5G4f0Bj4y0i0v8OkpkZXYNZsm48E76T3Mr19f78t23
G0OhwCEhKfLoWpZuqafA7Y1j+5IORVR9KzOnzsKdcKIsftCmwv436wpvfAmTNskfE/wX3I1EZWWU
UswAPSOJWic9uh5lVYg66dNEvXj0DI+tilyjoUfaRp3xZjHCFydnVbnhSPG46a6jhGwNaIaeekH4
tHtGfhcunKY0zbNZVzG01yEc3rscGQpoVh5dFN7pjy42dxz0ZavHpnZptTD6axKj+ylTE/clK/Tk
x/2VvzKFvJHlJ2RZYs65AH22Fg8BFH20S1cH0z6YWpCfEHU27u6VKURHhXwLLhwu10vWM3KPkMwL
x7okjT1+jWJI3WNRKPt0HLKDMxjp8f6obvYzjRje/aQJNkk5j/HrT4awPmYHU2NdXDO0vUOClCBV
N7cE9a/NTi9O98PdTiLXN4AOikI8FSluXIfz1MpoW1SpLx4ZQ7HHuLZ0fdhKW9o6q3E4D+n5gsJE
Tus6DvqADTLPTGOnif5DFtdkkWXRbFxjtx+LQhuQAymBgsvUsq4eVDBdcc+2L2y8U61m7R5Dwkul
IZMoRPV2f+pWvhQ3jLTl4l6WNJjFkAK3it2ity5qIP1CPTQHIIrm+ziotphGK6EwSaEsy/nL1bJE
s4VB63q9PTmXVAFQ9DMznNzx61INoyO+iZm5kWitTCONQKA+VE5oCy5he10fOYklAudiU88+0/xy
al/z2vTBDlXg6W2tbLUqVgbIJJLVcWLwZ/mkKRETjm27dC920Q3HVhHdEXXS5jj09bsRRTznpX0x
SR3KK8A9rz8bMvVWqU4DoeJ2KPae0xn9wS5D3NCLIlU3zvm1gQG7k7AUytfEvY6GNkneT53tXfTA
GR86pfoSO3H62OhbilIrgRiYBRWfKxPu/yIPiLUas6i+Dy4ZFIXLGLu9dWjrpv5utqFi7N+99Kn5
cEAZaBtJ1OP1qOCWpVmEqNUlGu3S9GN0eH4oTQqaA/z2P++PBQCAKgWXGI/CxcAGbOAi0vHgInQL
SfaiLB4xenpGY9beGNVNysgThpIZkiSUsEkPFisDMH9VOpUWXOy6EG+U9a0n3cu0Q16N075BJvyh
DL3o8f7w5FRd1WFkUKTceIeSgfPneirnPLUF/sl8N8XQjyioZ4dYuFuMj9sdzflhQJZBIQoZwaUy
hB5zOvW9xS02Zz+KYX4FTu1Sm6wdZDiqn/eHdLsUCfZbkZJKNkSCxZoXyPorXcwpHGpVcNAqKz9R
EC4fjVlEGzCz29mToSQ6BOQjdeXF7Fm913bToFjQrONZPaCL5ooD5o8k3PfHtBYItL0pLVx+w5au
P1MZmgg6d6kDg9ycHtPIsh45YLKNZON2BdJHpVAmK3O8WpbnfE1zahzdzJGViNTvC+Oce+U/o66e
rNb7CGns9f6obmToeFzSHpbsHPpUt5JGmVLZcVwNziXW+pdO1HtRTmcFlGqF6K3aHWOzOSQZ5eli
9l6cfAh3lWNsEV3kerjeAvwI8lSdkhY9naU5LRQxjixoqhfMKRTVH5H82+lUJx+zOpobv9CzcZ9E
iCsFTt99vj8DK2sVjLjMF9ChpC0ov8gfZVCRKKbVBoUj12rtg4HB7Nj28p1VJ1umuGuh+KhSNUJi
e272INa7QnFm54KmKLeqntiU0GgB5kOgbZxkK6uVHfWb1Qji7ebMFGXu6NRIHMr/Sf0rg+/zX+1U
1v8QhdOEGwe4FJO3mDseR61dhLF7ScYo+Vg4Q/RSi07ZSEZux0IMZKlIDNh56Otef6E0KOfUSibx
lIeOAduKEak7MyqGcGM4y+/DAgD8BTae8hKEgSW8WeiKPWnoy57rqOge21GEh9gxAMQnKPveX3XL
MVFZ5YFEBwNUOrC6peui08Qe9VsnQ9Nrto1Doaed4c9FNkTH+4GW5z6BpLqM1IPgA90YMznCE5ob
Ix42d3Xf7kqkGfZTbBg+BGLFQq0cy4H7EW9nkdOLngwXzW9xu8UlWqRtVSeTnZ4LlLF2Soizjp51
bK1c13b3Qy3PDTk41oT8o4FyWc6iPrhZHZhTdtaqrN7r03Ne5ju3d5HzlgLwg5tnPoSsLTzp2pzS
YZCO01w4aMouFmSDI2dq2NmZTo3wo97dx3Zq7rTKfO1RZttYlStLRecpQ4lHlnQ5OK6j5dIDNI/d
7AyjLtpnjRFdzCh9t1Ez0Fip4YHwKqIJCBpcR5lrnIk6oB3nDH8HROzQRxe9o/rgV99LquWrAY6l
+IKasuSAL57tXR8Wqa505bnPxvFj7HjhY5AoW0jDlY9EMsX/ndyKyvuyL+lOIZIDcVaem/LYaj2T
lovBN0eMGIwtMMLKJ6LOojqcGnIKl+TnMUJcsej78hyi33yscEg6RlM6fbm/2pe5AfMG1I/OMtNG
k3DZhxwMlPACYTNvE5q0AJETzCe0FLd6q4h286gO5S4JknBLPWplQ9tSdUUigHnsLlskjVN1uT1r
5blOa/U4gnXxrUzx9k1YbLUvViaS4xAMP8mwxdNicdSjchB2bhMU50gM8760qnYvqn5LfnBlQOxb
CSdC4IjS2+KEmiMMkmbqHGewOeEuCyv3S4bl7YPRCXsDPLYSChwH1xYfT96Ri83bO7EbakZZnRWL
D4UGobfLKmHuJnRJDveXx8rcgRcBNQkngVfgUuVaup52oi+qs6Hkmoknrad4gLOrbkvmay0Ql6N8
ZUpy/PKaHMe4F4Y2VGcNXvLOwZ3koCjKlnbuWhQPWDJHPNkpqfD1gZSmk0lu75XnWPTqh4gGuOsr
EyZ0G9N2e06QdprSRZWjFaDE4guBXXCrbtS7sxeI0Hk0xkmz8Vppw+EwKZ6VP8STU20JEd4Oju40
NwjWoNQVIcBdD25wQRI6U9Gdm8ZLz6hBOVgzFEWcbKQZ8sf/mVjD9pPLDtgi3R1gfXLwfyS3tUsB
IBvV7mx5fXWkidD5lImbXTVv0pHXhgTeBQ0v/kUeZTGPjW53aNfbHbZEkTj2hj4eC0fZ0p1ZHRCU
AOQNKcY6S4IK/vEOhoVhf061IXsmmeYMbIAxfJ1NJd66eW8PXIARsq/PE5Prd/ks6Q1LNDVdjnNv
Q3zYUyv3nKPRKMh9Wk7axWcE83XvYUqzcKOMuRZZCvVxlwDHspfM/5n+SzpVMyz/yoC/lCdUkR7M
wsN5appwJ3uq28oO9ro99lskiNucSgofs+CAtGiQFuV3/mPJaGYbuW6c1KfEG2rfyY35mxZZxkGb
1fBxrnr7Y20bNc8jN9i/9wDj5gTVy8agiAWs5zpybVRNhfxLc6JIZj6IsuFm0+Mtp9Lb/c6ccnLJ
K02q6i7OlXHUyhYvxuaUqPGXXmSlz983Nyr+ta0meLw/pNvlCjJa2kZ6EqZEHn49JC02MSBT7f4k
6jjDXzicjgnvCj9XtC1S1e++wPVel7Gkky3vWYrEi70exnoemDB8ERsIG2dfRbg47amHd+p+LGMz
keaMuPxIE655P+uF+oRlQN99idQI3RQL0z+t9c1oNIKPWB8CYw4HzPCOsYLUk9+HRtjsJmSmcFIT
Tvj3/Xn6feAtfzy1WOorPFFA5i4PxFAXg1aV5alJxRztTLPOjI+grnMYN2nulrGPQH4a7YaxSJ1z
YCea2KWN0Tf7uBoTjFBFT+I9l1PTH4cuCsND0lJxS/0xzDT3Uqo1NMdP2SgM/dWMmk5/UGpX/GPx
dWba+pyePpaiY7QXaaRpPt5kwnqhdz2bTwP68+knvWrSfh8OGK35Aw51IsagMi3f7s/D2nohyZf1
OQqQPA+v10vT52pl1maCtzzGVOqUvpItWL5Tlu/Pgah2oAKHBAc5HTnbdSRBud0YwHudesfGlnAw
+4dERzFi7MP5cH9QtzfDbx1ECLzc51x7iypBhbwHd1uQnwou4mf8vLJ9qjvvhR3LrhKqrfQekQSS
mnOLAfVOUzpuXmBTrqb7dtCDR73MtIf7Y1n5QDD7kFGQSmBUq+R//+N0zBQE16yoq06VFaVvtabP
Yt8nUltRp3ew8bxdmTjQQtIXQVoIUBW8DtbPWm5MWlSd5sp9k6aHp55bfuPr3J6HErnDHcOTAjm3
pbI+vq+FhU9UfUIxYnic8Zud4bw1bXxSw8T8FdjA1N/ZEgEYyxNTwhyBOkuN3etxlSGCWmbJFROl
Ivo6ws50saPyOnOXkFm+t38ro0muiJRKYR8viwQGRX1yR705KfhA9X5i2VWN0589Ax6azMjELXbC
fOa964SwkkYLZwopwiXgS1cmr2qbtD2VeVl+xGq5/5wWbvUkpmILDHu7SuQI0YSl3SlR94vZTE2E
RkU0tye4Marm11niYmpf11NyvD+m20AA+sEq0LvFoOXG2EvR4rHLlLHFpbjV/NFI8IsMjS353tv1
SBRa4JT0we8AXbheHG4WUru3zPaUR/nfoVU9aNn4MpQtDtmduiWLsTYknca+rHiQui4PjUrFu8KK
lBbRFeRJOtxQD7h5bpHFbw8N1h08cXQZEJq7EUmV7cg+VqvuNORjLoUKHd8N7VGaCG691VcGBI6R
U4A8nN28JHM6atSX1AmG01DCrMRQSfcbZG7ffTDB1JH8GeD11COWdmejkgMbNVHk11OkAgtFBdik
zfNG8nQzFjYtyBgqUjyQ5Il7vRIE5uNOD/zsVMRa/tKqSeRrTbGFw7lZb0AJZbOPVS2VnJedTDON
vVjvhuGUGA71k05DhKWLNT9R0vhhMEPdv7+LVuMxfTwp8KxAqeB6VKoqvNjI3OEUjKH3GU384YCC
Z/mr16PkQdECfK7vB7xJ6BmgTtsBi3mZIC6PIlr1YHs9YzhZ1WQe4jB6HOf4bRy0B56gH7QAQnVm
bqUX60HZWaAiqBNYchb+uCfz3KjUcrb5diCUPWfeYQlS+03pTQjqxrnvtM2HIRs20sgbxhUZDdgI
UAvkwS74sUXYyhCi0Wvkp+oQu91eU/dzjxtjk+nJBbFA5bOoy/7rmOcxXowIRXy2K9P8NQbWt/tz
fvN+43fwavx/FX7KZos0IRVThRiAPZ7C3LT3jtlV2ScFukq4awMtl6bkufIpAq+3hRNZW11ANtD0
4xDlJbDYM9rYSTqoN566rp92KOb/U2GXWdua8Nsi3MBf3ZxrjBJeIjcPVVx4Y4tRUnO3hy6Op1NE
Gf4DrbMAJ17FfgsC69f9+VyJxFsUZUTaopw7y4byELS0tuduOo25jf1EUWM+32npaez1LY2/21OH
SNDjuHukGuNSt3sW3ZSWyTydPHO0Xp3OSf5O6mqL5rUyIHxPKMlxROswLRdTF2m6qKZcqCfV7cTH
vKSvnGVK8FHvm2yjlnAbCu4vobjgoJCCbrjeijw8UyNv1PHkCmc4CJTG9nCOcdyOi/5w/zPdzh2h
QIdyassLfPmKozytOSMgjRNikv0XBymdV1K9eCMHv91cXKZ8I2ozgEQpuF8PqBxUOtZJOJ20uZp2
euWKb2FsjH7fG8pR62J8VzEt27iM1mYRagcHqRRPuxEdtdXKnUYT4d84xK7Qwzv8e8+s+0oRzt/e
P4vU7WDAgseTb7Pr8YXJBC0G1/pTjGnNY4q80mEy23F/P8rqgNBFowzOjuJuuI6idcCwyFunk5m4
X6cpjA740I0+nrHxRqS1VYE9M6cEDUgo7/KX/HEXxHrqONFkTKdkrGeYrl7gGy3qFvfHc3vy8Wnw
0wPTRY7P4+I6yoyG+Ujffj5hUvOlaMtTS+fTz6fqv1LRt7y0VoOxdSGNyGHdcFwh7bkBVvInr3Mn
dzfS1P9qYtqJQ3loumdAlZ2+0UlYDclVKnMVBEGXJ0ZW2A2K5sN8Gl2nxSHMrsddpRr4Z3p6g/la
vqUGertAwLrwpsaGlCsVAsL1hAZADgFJ99bJDfL6pCWzeew8z/PD2pveybDjjcRaR0/1NwzkRr1s
aLJIoJ5hnTLLmB54ufxn18Z44ISqN1bJ7VqUkSAqSlqkbGJcD6oppgDUpmGddEeJj3Hemac2pMJ6
fy2uTJ2ED8g6AbcwuM3rKPGU91pnFi4PXF059Fmt/G1mOIUboWO93g91uyyYNF5/Eh1H12xJ+EnS
rrGyfHZPpWnhHtfBQ/NTwwgPWhDpn0ThKd/uB1yZQaC1NneJ5EOjK3E9ttqYpeyKaZ9mRTjP4QyG
oZ3NYWO1r0UBXic70oiH8b2uo1iIPLRJ0TknPGRAuipenv9QkyTdONVXwkjwD9gjOXf0Va/DxLWb
kI2a7mlK4/CgdGnmZ/Si37/o5EFLXga2ywIdcR1F5F5rz1ESnLRYcfwkq7xDRwq3sehWxsL5SvVc
FtCJs/gwRa5Fkobk8vSbol9WNrsf1CRMNrbqehQWtxS94dpYbKBKRLXWWol7KqKpfXbSwtuHuf5u
u0dOVVIISaikHcy3uZ6xcBStU8SNe1ILSjaaWmnPZZwafjsm+sa0/b7orkrPQGXlNUjZ4TdNaLHU
7FyUSpiZ3knjJRQ2T9EU+W3lACHBYbVzte+p8zPQEQHMQ78XxZ552fUmGLhAzH4zfYmcZq9M3yf3
qzo1uyx6bhUcm+3sa6S8BpUAJThk+8oYf9TKr/tb8XbvkzjKQ1PykxEDko+wPy7WzglFB7Uw4Fvg
fWikZXweSiRXjNLUdiLot8RXbr898Vhbv6tpbP/FTPFMVfpJ4PldGO54QoOu2NOZ2gL1yHV6/T2w
xaUwSF2BChol4+tRTZXbohwzB6euKfsTGRkdBxQ7Hb9CTPYjAqXJ2Wjr6skOvPxVSq5tIEpXZlUq
vVB0oMYB/n2xwjGqLGy9zcIz3YXoNIV99Kh7NBrI12KuJFGf7n/FG6Yh5xz/SP48oDOKKYvFrjax
7gRKE54TN5pGGE9TYD+FOT6WO2us3O4hkYiFx5mbRtlP6Zj+sqxMAlsiM3UP93/MyuBt0BfUgXk9
cvcvBh93QtH0Io3Oalaq+x4F97MmFHyem2D+Gkze/n44uWIW35ojkU4j/Xcaz0soQe3MWLX0UY2W
YRofWq02T+M46BevEtVj0hji0bXn4fv9oLdjhKIEWhikibTBWVIq9Sl3RGt77anOspptHytF5JNV
xc7JhBeW7ZMCBceNO4CT+GasvMHAKUt9D7C26mK3BpGUQqSLegob/Nh2MVzOflfXzdAcQFCrxlPf
F/M3pKIqZ5cNKFi+zWCb7YPtpOGHtqdu7bsdpgD7PILFmXAeRUGScQIBc6F4VRZSD6kbop1mlZn1
LZ5LDN66kITnRdN7o/btDo2DU9V0ZvKpntJCecsVWhf0sker++iNNZoUXZaDAR6suCt+pmMXOjQD
oibkRYccNuygIEvqL5OuWNFhtBXqsU7a9NlBHdwITcDKzZujhd/5N2Vo3frNwjUhOaRO6HgHu+pU
98EeXQ9bGlvUv2rVHeJjFWJneEmCvhf8TKkkqEJTxqA9GPW3EJzJK7KOwYjJ59h9jpOh63baXDTT
o9KLVEt24HvmQmouq+pfiqkNyqNWznPjo31R9t91k5di4gdh6qmHsgkS7VUgJzu+RBXviF9wd5IZ
fe9wGpP/BiOooye9QYDvEs7dIPxUS+thp6NQ/TrHfRp+F4mI4I9mcxbt3LQCnkQlx4bDF6mFS8cU
CzgxEjtJnNQ5jG4aG0cncZzy1PXOGH1J1CIMI98j7bB3CerXiAJVJE8+2Dtt+OB5qc5W8Mak2o09
blcPNdVc/cETpeM8Muyk2xmtGpcfg7lN9K/AEPPmtatSxTuOlj6Xj6kYgn8rpZ2z15xK+r92ks7R
IY7LOnwuS80Nyp2RByNqWQ3Uw13aFVa6ayhUCb/oiqby+7izJIo+7bP9ULSGuVeKRlW/NSS57Vfg
JKH2ZaK2HH/G37PtT6i5NMkjsPA02LFmKsOPROZ0hxhsaPURfmP/YzaCKH/mDuu9XZQ3YbgXaurN
NHQHkR+iNA/qfZf2gG0bKxfxQ5unaIlNWUHjk0rzVB751KwxQ+fsg0JQQPuok9GOzokjkuGoMveO
H6so0v2gle2F/1aj1om9NlhehSF1Wie7JFez4kPVxFGxn6F5ZI8QPZrkSY1U/S9MCe3kpdaNKDwV
KGrh99xEyLV0ERI2L1VUjepD1Kdpu0MfUvvcm5NbP+E6wm2fDnpvveh8dtqAbeEVT44u7GfbDjsQ
9HGYNE8hvU/tOHt273yezKqMvsVFkKUfYilcswcbVLVvFdZfLzFtsPZrxkS1D4h8hco56oUJIL9P
be177tbuj6TXGm1vZ71VvCgqMIljRGNkekhqe+p9obuBrvq5MLLhYJjcntqpy7re+FZ3dRR/HSxl
0j5YQZlNfoJgW97tSs2IY8V3AmPSD9yyY30cvZGWOGWpKjiPTo1t7RxjLfBcKEP1GlOjCgw/MDLx
XCIP+zQORZ/v0mzM9Aenbg1L8d1RG95o5QdjgeszVoWpb6KIAQOvc8oo/MwDLIz3dh4npbc3Q8Vp
jo3V5k3hhxaE83OkhElwNECZqS84mPLzgiDrAow4g/AVf1s3fhCpZ30n0e51CXgcDF+Let3exfiz
UeeMKtfbj9Qrq/2o6NSeFc75ie2YdOM+dVCL8RtnMkdfcxsg0Gjv5fG+hQNxcr1aeJdBjcp/8R4a
yksS2Xnxd0UJzz0phpslbxYKsr/0CGugN5y6g/rSaGP/Ew97F0uCvO09f1BL1d0pbtib+9lCCeeh
59JXzvEo5uYFqYnQOEUV3/az1ccWNX9hOJmfa2EVvYajRWUun8d63NfZ3Fa+KIzWPEGgDQygdijR
PKtcmJMPddeafXo98bxvItQddkMZlvPe6UbX/BDN8fATDGX/2g9to770mTQCAzrk9H4e51P/3/0r
dSWHQeNFlpZZtICGluDDSrDMo2I2Tl4k1AMO6uNemc3/4+w8dtxWunZ9RQSYw5RUaNHd7bAdtj0h
djJzjsWr/5/y4ByLEkT0B3jWMEpVrLDCG6oXmJrJxegX8xy79HcxBeteJrMdz+BA9vqTv5DQ19EE
AkTwZtA4kxJnW58sUHRdWyemgdJhXNrBssZ5eSSewe18nooWb/XEtt+1Y49h91ySQX02tNZpvmql
Ij5wGVXtAXXE0cHHYu1my1ciLdfKoNWdKkuOhjugg+lzMKsxdN1+bBP44nH/r55zVuelcqEsYnWm
HEHSLJ7fYrduntgB3lfRGh2PuoM6hu0vI4rpQTO2Ij51+BDrFdK99NE6X1/MGW1NO56cf8pZi9b3
Jq35+a0hHhJm1EC4XijQQt7YhHhK7ujpOlVpWNVqbgQKz3/nc34T9yyGZqr80V4KdSfIvUkdGBQ5
T8C2Ookw7ZnroD4GXrcKU6RhH2s41SmtONY1N9fjbXh3FFBzCMt6IEa3COm2EdW6OkYaOkUyP7sd
pczc6q2dudwEraAxyBZlbwCoFanC9VzmaS6pQtYmgZyOBZCDazVawXrxbGVKHxK0ehf2eroz6u3c
5KgSEAh5iKbrJkuYPOoSHva9l3bRE3Tpp4FiBUSLZScfvjc71Nopc9OipAMi//5bUpkblIwiZbYu
AEHG6ch7Oqaf0LisjUBvagG+xigwYplaQxl2soGbwBz6OWK6TJG8i+O3maLVlo7cjfYlXtN/xnJ+
7rrpby93fiZJpO3E4/fHkmUZtAqQnZR//22abSWsBqM3+9JpjVL7SRRhzbGqnp81hjgaVKr/fOve
ZHImeCumSOt3C7jyNEVYusLk5nJoAq/lPrIFZp87o9zZJpJTgUk2dyHfb/P55i51orrSvUtta31y
xKLd1P1KB1gWWFalNoHoY7t7Z6nRWhzcul950wuR+qmd1Mq7Nk315KlPrdg8oGRupRjee4aCc8Xa
LtMhcrpKvDPtNo18qn+Te7Go/Yx2oEflmlyUonfTrwNH0z7pM03VScwoO9P27NeAaMXov2gIewxf
vHSJo3NDi3i8RNkU9xerRss1mGrbyQ8l2FIiZhK/9FVMQ1v5ahe7agDkqhz4PYUiwkZbpzQollZp
nqwozdaj2hTRN9Qfi8n3RjRbd/bL7bqSfFB8BywAAAbk0vV+yZLEzJICUYGpcKM0sJOMQiuMuj39
srvjUHuQ5ULAqVs0T7xo+tii0HPR7D67eINVvCtMpd7bJvzaq5cS9Bqm0MSSwK/UG5EOgxQAAoLn
XXrcKyGzumlgGuPeeZYvyc0o6BbJOi4Ftm3G23boY0tu4gVEUvWtTUrraKbR8LE20I7f2fc3Q8m4
Ax4wpWKWbqsZs7BmQxehEt0YVfFF16d2OTlpMow7j6f8zNdTwukbzzJaZqAaOGj8/bdrQ5jzqNez
koUrXZoiIHxXqgNhI9zUvjNX4Xdw3VZ/cpTR9ou8HN6o5yK9Obk+JACRzUGr9Xp8w6oLG+P46OKB
JQpmBZNgOCZPrjF+cQvE2R6v6u0HRH9fyicRVVEp2ZbHi2bqsYTookvUtn9pajGfKlhC/mqBRn88
0u22JxKEqYr1ltTe3xb97DjKBZ1covwipdRWlv9ZFdZlbx4Efi8sKnBySF1tq8qOXaeYsaFpJeKU
tGZaCKDb6c30Nn7/r2oyOmU2hbTNTTFmjts6hYjDuFqKv4ET1OFiFfrORryzYBK/S0iAbSklkM0o
qILZJOxOHKp5QZ26qiPvkvR2u9OHubMDWC9SKUqiQGu2w8SiG/tclEmoVIn50VoN42I5zhK6U6of
Hn+de0OhpELllWqgBEZcb+1sKHBQ7N0kLEYVB1Fa7KfeG7JXZNqand1249jFeoFcA7vGQYYY9QtH
9Nsx7ow+jRINVuyc1eZ0GD2zmfyuarhyC2ukuA1cuSv+6iot02xf07KcELkYIA4iFt04f66WmxTP
A6iD4l2LUL12stFx4KFV1Fq/GHM+vVXngF/Mz+U0onPANbfNbQAa18OAqWA4mtQQnzTq0sbTuHak
nY8/w+3GklEKAAdk1qXW/mZj2bhodl0eF2Hn9jU5Qpl/sLx0z2rvNvySy0/HjTSExss2H8hz08sI
oYtwLNT4tV4Uo/bzflIPGCIZti+6qH3zgZE3CxVWjFZls2QTXJqVW2cJ8l4hJvIK0u3YUx/TKDPf
fsmgL/4LZ8wmBu2+WT+Uy/QBi9oqtKjPh1T/LtAK9nzFbs8KfRHpGsUi6hhVbaLXzmsdrTbHOtQX
kuugw34bdcJRHz+q4Ge7naWTJ+/60eOhkZECoatDe0u/Ppm5s4oxHeAGu7UwXxvYCCuV8lEpT03a
RQXKQLFd/J3MZbWA7lsoRXGfZ9XOVXRnY8qEixwBXSIJabr+FY4S9eQMFOyd3o59ay2U59k1lM9v
3v68RFIJC/ggUbRc+d9uhqVO2zKyreiCHKj2Aulk8A0RlTvPuIzCf19R2WuU+jJwg0h1KJtcjxK5
jYqqGAzyNqEQcPbgVYmnuFSn3HfTfp2fEkSHG7+2ouTNOiYk4Dx/pOM8tnQ85TL/NkG1V8tpdOsk
hGDlnRxRln47o/r9eBlvJihHgUzAQSBgwXriepSYgt7UJl0Sao7oT/VUj4e2+WS1r6DVzVMBFnvn
2tqeCE8HlEUgS6ApZTtv4Ey6OQ6VpaahDgnqL8/oFvzpFnvVj0O9ij0aiNxrV9+P0QxJNUGQi7ho
20Lqlpjr2HPTUKTzepxXCn6jWzSHqfDK06hm2lNEvfZrliVZvDPR7TGQE0UDlaYOYkF06DbHIK6U
FndcOnSF0OYnajcNJZw63pHFvbOc0spb+lLLju/WILoFfDFkKc8N4ZR2Vq3lH8NexmPTpe7b50Mc
CzCMYwDc6KZmk2jjPAonCxdvbF/zplJ/xNOaPT3ej79+8OaLSUwuehsQYslHNsu2DKQpos4y7jBH
gQXCKzMndByaypC9P/ojwFCqxF9jA1HbYBoUsfhD31K0nONFWfzYaOf+MOp2NR/WZAZsY2Rum/g6
3UT10JmNp72rG+TSDtE4LMAF3Hj4Wrte9XMs2ykLXC81v+Dyt5ovWaekpr9ObrOiSj1llv0HGSz+
iZgvW/oJpcNueLJLLEY+VPlqfEMAa812MsDtAyw1dKkjgUNHoAmiwOYFEZJyrMZzFSqokFAh7xG4
Ql3AF4r6moIi2vnKt/vpl5QucChefchGm2u1STwRZxRTw76qCe4yqtFIGRQ+mfpeZef2gDAUPVbg
tfAuMRO5vnoIX6K2a7hbJxBap84q4nNTV/8+3k+395shvSAkhJ9/+hZ21Zm1HRUK2CdRuunR9Ob+
+6y7xXNd1toB9Nf8mifTHt7jF4XzehOzf5GhBBQKygeZmuupDWaOzLeSV+HS54Vt+/msxP2rHg+K
dVHSqs8SPzdnz3vVqBGWH+iLoc0GwKanblKpapR8Rp9kUr8qmZ6v36t6Ul66fK3weGX3poGj9d1n
05zEc70QUQQic+nTxX1V9f7cRDr9DLPijVfrPv8Tt0UC3h4c4nROYqUcdpI1OZfruZLMy+IB6TZo
I22TDjTdDGUNG4fQmpzG8hO3Ht4JPVE/jvEgvuKfNJ7RrZR+j4nojZ3r4lYWi+IIRwOaOWY0+IVv
VlrTc1EY2dSHwqQFe5gdszf/mI1VsT81mTfmX5A3a/rnNm/d+hNLL+KLNubVf6AdEuOb3fZCD9Q0
X61Pj/fd7eaW/F4SS8qWlAC2cbPXT443uH0ZjkZUH3UgqO81qjk/H49ye1pRs/RAphNgatyZm7VP
nSmthoIIzhG5nSESVChpsMRDvj4RdK57DJXbuwhcEZVYGZlL3P1msany6sYacZgQDGqqo+kqaR1Y
sU6ddE3s5ZuFacg/j2d4d0g+K2JuUOYIpa9PktsU3eKB/Aw7uLzBMKv2se3d6VRXjXtss3yP8nh3
PNmYQNiER3WrnGxDkChpAnIpLXPUnHAhir7qeVV+bI2cJybtxmFP//rOkNDoDQJNbgtwypuEp+5U
rUjytAkhNPdPStJ1aKp1yVNt0VTOKbXvHNg7m4a8lEo6cQOOD9sKKe3Lpm/dpAlNkXcnTSvEy5x3
zrue9vXe8TRuLgeSH6oRHAAZXG7ViobFMRfVHtvQ1KFk+9loCSdcefG+CCBTY5j1jfthMOf6Q6o6
ac102baBNQxmeUL8CmSF5fSDgO7ez9Xx8da6fRpYA1I/BzQhBS1T/vbfAuyy7/N8Hc0qdNtyBIxn
HPsya/9bk7IMlm5AmXuc+2Yn3r63+L8PutnP4MH6dYi6KlRhtJ76ovQOWhWDt1G1+n/4zgSfaMvx
AShwyp/y2/wEcHrULJkfNj7aqeK9CHW1HA+Ipu1VO2/4XKDveMixFeApkIIf22nBQMwiGFNhBKYa
O0BVASwSG9H8yvllcTuIdrWvj170U0y1uzzrq4i/N9CLOz8q8Ezamfud65fiFJx5ZOgkOHCDTVSS
2UMelOS+ASHiK0NvHNchfasKErNGAkm2sckPURndRDADxiwJIOEqXPsceRHL7MPUdNrz4316Z8sQ
QqCqR4UXFsO2U2TP5qrMSluHKDugeVjB+2+zag3HiHv38VB3lg0Qr0dIScwCym3zGVXaslNi2nU4
aJkRcichxNUU1hsLBHLZKD8jTER3G9zXZtk6qno9tSvKFHML9F5pjNdxzfvD47kAA729fEDAo/5G
JiZlvzavY+lNTlTGwxxCSS3W76kmivWHUaRd/2yUcVXUwarwfP9Z9LlSqpDwmrY/utOqT0ElEAL5
Q101aNNQ2RZ0h9OkUwLiur64dLMi9J8lavNfJ9B22dmNW3Tl9CxHc9wYMQcKEFA1PqtmQdbSl9ri
vpDMZ2C47KXV3GNntXp/GGBS2E9JtWjdu84it0fOLat6+nCEK+9tpVsxbLcyLXWw7cWehxe+rzIl
OQtHj7VDIUBUHWp3MutT4lbF6juT1RWF7/bDMP1Q60k4T6M1lFWY4syZBnDWkuZsWvPEFRtNw3im
W4Y7ophi+0cZFZrhN5OuJZ+mqnTq40Ag6fmG1lvxq8bbNAZVloniUxy3mlP505LqqZ+p+jIhbQ0/
FsZQZFZPVVs49j9Vo4vxHZJ7ormAm6nMTyUtRsdfaKk5/2QWYnmhk9VqeeyFkkb/MtvOCozejezD
qkWGemidagJem44ejcIVgNyp4Wu9mCLu4z/d1m6+R/PaO0Gft0CPurKK2jNiKfMPgWRdc7C80cZv
bu5QJXNSU2mfEhOt24+OAL8FkAMViM43IOIXZ0Ag+rd4Wko38+20yTDDAi436P/2QnBr0Y0FiNVP
hfN5HFfPAmnXAfKpOqqieVrBQnfL0YEBk9g9umuQvovyZR3I2c8RguO6r9Xr0p6MSG0xDRyj1Pm6
zLzt/mwb/foRHGrrsFK0bQJP7YT2vTWaXPiTaaVg8tJKf1ryyWyOFN5dR9p2jp8KtaCqPOQYSrx4
atIX54GK33JEc4WX0nfGbok8f2mHbLhkca0MT4vWTAA6HY+b6pTbbDofoXpkFw1iufkEwV3/dzbs
Nf76+BTeuVEAk5CBUb4nmtrqvJts2xLv4IaHIQOX368T+M64bj3/8Th3LknG8VBeB3NBN3Zzp3jg
5ypEKdqwWPLM9QHtAowUYwL0nxpJs6fSfGdaQKjIkOE20mreJj12F8866gdtmHAjHNSkjb7okT7t
INxv1Ha4KanKUdaROktoEsgQ5rcnHNMEe0lswCqD3XrRx6VNhu8uApCfCqSjh79i3RPreyLZcn0S
TYXOQ515LVt2qkbXujRGZuUvQrhZG3iN0pZhx2s4BMrg6N9o3uv96yBmPDVjnIObg42DQksyFEX/
pfFUgEluFSP7bA2rmrxnxxvDS7au9njpUlG3/mJNTfpDVQaQUA4llvRQV3SgLo+/q7yjr7NLSwpA
yR1EJ+gGaoKAhdfZpmgJYhocu+KCxg+y1WgkWdmlVXIVCFhpw/FQE5DTpqXY/z7+Ab8+5fYXUD+A
Z0DWg4nSZmdZEVQ3yTUI44UX+rCsXvM+6pUMb2VMvvtgTHJPDYTeWM+urWTru7Fam+5gTELX/Dov
F8N3XKUzSL7jKguwvYzGY2lmvR3Qm26T8xh16Y+xXdb35ejOez2BO48g8CAETiQV1wHWdb2FCsmH
nSei/QXZQb+tcUOikRjEffdMtGvtxCp3YmrbpFAFbJ8S0g0dLAeTpwGxpB/lrJ2PILFzaECur23z
wVzXdxykD48/j0w5t1+HCA/mEb0wilZy+r+dELKDpE7HnPslF+qLbozVIdN6vGLXon2CY6yGIl9d
H4imvbMz71wBkPmgtUCLgG281eNRJjumRV00TJV6YwGG4tBGQ7cTkd2919Cgxn4GDjUlpev5tZWB
KqASNaFRV1OggFQ8rlWnHFw1W3au0HsTguFCYR6KIoX5zVJCN4ip/zNU7EZz6xtZpJ2r3Jx2vtid
DUkuCFiB1jFiSdurcxmriD6t1YRjEr2Aoav+HE33P4NO5sVc8j1pwNtJ2QR/QEH4RqTY25KFmzUZ
fXenJ5/vikthlOvLovdi5yvdzkl2GSiP0xAHPWltUq02NiuU7OMhrJY8+luCk51jbRfNqxaZkRoY
kTf+eLzvb+9Febo4ZvBjKH1t65qTBjZ4zpcxVKcSR8ERqO78VHVTaR6nvIhjX2lGp32qHYcr0urB
nQS5MkbR58c/4/a8SykWrkX4fxKdJ3/mb8evU3Whxmo3hBOivRdMOcxXU531gFrcr550+j2JbLFz
8u6ttmyr8sxTOEYW6HrQ2NOnKB61IWydORNhm6kgeWYvU2IflZY5fsrystmTO/oVQVzfNFRzpfi9
FDAzeY+uR21pDo65Wc8hL2mifPLSsVO+0P4cxw9DhnHl59pbE3Fwx4oaVdQmaNqt2qioQ+AmetME
hWaOK1WGsvkRp6WX/QnGpSpOHZou8Yd5HGz3TDpp/lCjIU79RKEo/CU1J/R7rbkpllclEmm3U5+5
czqkswpqhFJ0hmrI9ZyiVvHWCbZK6FoQWuy5WD9UVC8OjzfJ7R0tS02oFwD8YqdsBQ8Hg9ZitY5j
2JJ6HSoihjaICHwmX+2N9JtVLsUpdjHuGnGzyd58qzE4SSAcb6prNKWvpzjZ8zAuSj+Ga9opZwzX
ct92hmnnArizkHRPoSbD+yfn3D5Da6rQKkKuMLTx/QmNRSu/gZk0d+LB28dAltIlng0fKGjQm9Pm
LujzVYnFQlaZ+GrY0/JCdqg/GTWskMff7O6EEBwEY4LDNQn79bIl3BWz3psjGtadHniLlwatUein
/2EUSpCy9KnDi5U757frA8fLLimNZAoJQxFtbIwZzFq9Vwm4OxcE+qDeoydKveZ6FJ3Np2dJM4WA
br1Tpon+DMNg/f54Lvc+jmzSubxsKi/1ZsWaTuuyZHCncMUt9+Mw6SlvtlOf7MZSdgoot0NRbsL7
gH6gbN5vERbRWDv9ms1c/qNWXUrTzf+Jer2CZJTsxVd3h0J+AYap7DRu8X5xn8WT14sxJC3416EF
7CdWS21gUvZ0QW6/knR1oDItdxwC6puvhC6rGGoznUNS5PgklLrA3WzcK/revh0OFUrOKo0qUBXb
vkysL1EGc2oOR0A466GksXKulKJWP6Yxn5Y8qTWzw+OdcftIElEDI5EdXMSKtgX+dJy8NceFLnT7
3v4g7EngsdBKupSeh/D10pPi1ntH685EpYIGwAd02WSx/3rTw90pOlPJ5lA1BguRWaB6BVyej4lr
t89Rre+pGtzZKKTDrKuEygBA3DzKtiO03p7cOVRGzYSaAqPSi+r4lHWT9+ZXi8ybzJiEn/I9N+L1
1HLVQH7ELJewd/X6yRl7JJOSeQ97eG8BJSBaqmRQptxWKS1ziun5JEvY1pinwBLK4czh2JuKMNWd
8Uu5FiidP94pd84A+oZUMlUkFcCub+6QaqLda2ctsM08a/womUXkL3lh5jvP1b2PBfiGY402KpPb
fKzFrDNQ68MSRkbdhXls6+fKAMHOuWx3Nv+dZSRqokyCHwH08a0WgS1oeESNp4Z9o1lPiZjyQ9K7
TZByOZ4moxp3xrszNQkKk8JgkvizbeBhsaDanTC1UIVd8RPz0Cnx68iq3pEAWDvv8b25od9G6wPE
CqX5zefq6z5u2RVauLS1cnQrFLtKsyjfY8GUXHAf3oNG3l4kNACocIEIw7wVePn1xi8SPD6UkraZ
nrvWq0rN86ARb/xZ5WV9iTDN/lSIuX7zaZPNUDgV5LqoEm41cuqlV0jSuJcJutWjlqmKH8NcOb11
5yO4YgMIgeQgmxybSNRDWGjNS+RpzHbtxBPdoakLmiVtpzcfMdAgUCkYA0AIxdjrNRxs+DS4VS1h
Z4wF1W0831cc6nZwg7e7kIonbgjQLGXtbtu2ho1rIkY9LmHjEtOQwZuHCHgmvoXmW+HYvCkGABkO
2S9B5W0MRU1KS4ZiWcIhGz2/dOsKtplWBI6d7IkW3l5PsrqKiSSiL6Tv225uUVOBXgZ1CVdI0v4Y
Kfmlhdv95hMsR2EQAncC6i1CEAk8be0F2HW2u4Kqxaz5SjotZxveyPHxrrv3mUDLIjFB7EGBerPr
ZtcqTKdp1xBFarq+RB7J6DexmPPzBP7x3zePhsMNOGCSLTSntmB2T4c0zHKp1Ko87xgJuzz08+ye
EGnYuynufClgVeDCuS7Ah2zpJ32Tt/2cz2rYddK5G7GIIB6S+u3LBweQM8Q7SWa1Bd8M8yRQrF9V
II64ydNnj0+Y8K5nI1fejIall0t+ICs5ZAs34oi60RsxjGUndClT/70s6XBo5jT/9PgL3Syb1ALl
agXvzoPPs399OcSziXtd50xht/Tdmbr/+uIOjbOH+LjZdgzD1+EWx/LjVnR6Hgu3mJWcUoLEs5Sp
hyKI0UKNs8TeRrh5ojhK+DtLJJ88utsoBsvZpZswFQnHrI8+21M+HoZi1c5CLYZT39f2zmtxOzWO
LswSmu/gnnB0ul5B1IJW+mJYcdBgVp4MoWf+PDbJadH6ndN0b2bkI6QlALQtztX1SKJFaCq31DnM
kKA60tKiTZgu9anR6gbrgHovI/5VKbgqAMlbiWBJAs5px2+n5ozqGuPmO4c4P8dBYnj9O6fsiXXr
qH6GZ15+z0dhvStXx/NXgd8InVAs5YHMhZmOcoAwKvPZUMXeKbyJClhl+DFwtTW+NY5d1wuRpM5Y
j4ayhAXGEf5qGiveq0P9mjTlHHRYzf6BhWi2g2O54fDTapMvKOKo3AAuvZnrUZfGattxTfRwpDbv
fYrgT5WfC2MZij/q2qI7G7urWZxAVpv6C3ULMR6HoXX7d3OiiP7YY/wWQbzrCKq9ztTee/NimQF4
K3Olm12iJDPrCND/M1BudX2qnIXyn63EVpEjJLKow9krs7ILkhmHvqchzd32OKIMVD2P0LG8byKq
m+xADFz3PuleofzdFKJL/LTltB0UmqaxD89EGNOhpToVBTVF0u6tJQFWB7wG+Dx5ErCgvl4jauzl
RDhjYCGZ2irgAZ18KEUwaDEqeCCP767bbcBgIMFh7ZOtk7ZcDxYVTm/kkOrDii7JX8jxtfGntpvN
6qDHllGdO9OKipCupagOj0eWqeT1wSAT4yJDNABRLGrS1yPjGuvFmYBEk3Wu6Rte3j+hjwOUbRy7
l34UTRpYbdMf69yO3nxhM1FwtqTWcNGZ+vXQpsf95pqNEdbKYgZrrEyX0q73ZC9vrxpGQTAXDhQ4
e0a7HkVv1qXQo9QMk1gXmO7Vdt59puLZeIxWTlw8fTkvOyHkne8JbAvQr9Twkz6N14Naypp5YmZQ
UkExBqs9FDbNRiTdg0ZflCEoEqWIQe1x/1wef9Db+XJ7I3FGaekXg2fzQRvALKs1m2YIXss2Dngs
1/gZ6W41HJMqKSPf7OK229lFty8HkCD4q/TyfnH+Np/Sc0eAGdHEoJHnXvrYZBikYS9Z6e5ZkNxu
WNlVJ58h0zZB6W/OpWEtadfSzQizFK0jQ4/et0XzZV713jen5EuvoN9UT+YbFRkJMDmWhEoEgFL/
dhNsVqNI5swA9yIwjQoymI2HaUz7nYv5dhmZGnwB+kLIcBHTXm8bmMzqIiidhLPj9sHSGPF5MGMM
RBdX7HyxX7n79cEndkYjjfxGBrVbmHtv6qDfms4NSzUu25+DID8IciBXQFbodTtnwM9RdCrjMnUO
URcbWmAltCPOamuV1hnf1rF5sY1IR4FspMryVBkRkSq3eI9Hyzw3EH8Hq6swfH+8weVe2vxwKjtS
6ZiLA6Lc5lMsmYctelt5ITivfglzdbbgVuSo/ByKGfnAdzgZaV2ATg4MNleBbnrsxyr+8vhXyAhl
8ysoC3JtQYMCdbf9VLM3Dw6UrijM1Hr8GueN6qswUj4/HuUWIi+RiZKIjgY8aHFLnobfiuyaO0cS
oh2FNWci8oGOIbRlYXO4BOVEOfSpNvIBn1lLwj/mCrWKD+5opLkvQHhNFwU/2ouOyfJeZejO9CVB
FhImUvHc4fLvv/2uukS0Zc1qJSxFDCKBnNlrfCS/5jeDdSQHA64srSccFLjTrgcaRJ3GDWI67yqd
Spq29ONZafU9tfObS1NqsZDtS1oboICtfHs84xsDqprCAq3g916b9E/NkKavmlMO79C4G/Y8UW5u
MQaEIA+yik4Q+cRmWsS5yloplCPROvBekgGy5DkptabGKF7KdtdOlf80u1Ug/sfm2rlnbr4eLXUg
67z4fD/J6Lte1C5D3ECpwVcg8Ub4XdGV9YXl5XuW43eWVYpt0r5jPGnbej1OXZU53dWCet6QrMqp
0M2o93X8M/EQ1hLjZBnJsvc+3MKZTUqWJE1cn7Kbt63DOqOHUJeY1HCZswXxxypr82M1Jd5HV1sc
zXfdMf5ZwLQHpgfm7gAsssEayR2ybwn9+Lca7nElAi+g8we9n5q+ulmDUquwc+vM7JkqJGKAvPuH
eY33DE9uXg45CnNlEJoGMDuvVzrFCknjpcieh6VfjoDK0YKBmnVWTPzWH99J94aisUEhDlQuXYPN
UEZCw7Iw6/w5KRwtDxfbiabAtrPVAD6KRM3OcDd7iJkBCUSIA2gGb+ImtBhLJ5I1vvy56u3a9tfe
gIvZWcZr3BcuEk0C9c7HE7w5Hb9G5I0hxefG3RbYKXUiqNnOCBfaTnfqK09g6DAkT49HubeM8Fr/
3yibZyzKdUWdtCF/lvaWfqvbYPAmtC6bNi12JrQ3lH69OWrw512arEzIaoZnF1fe9wYCbR+EI8Yd
SuvdtWMnkttThiFeuh6qcpoyRb08f14AefhxNjt+rwx7wKC7ewIHOuQlWEI07a9HUUgSsxpg+PMk
K9pZ6p2XwXnWUvtl7HZx9XdXDxAjVRH8yGEjbwdTcShtjPx5Tp008MpJHKMIX1I3m/c+1N150T+i
QczNTHR7PVS9YNuHPFL+nBrrK8yKg7FUQK00K+imaE9C5eYJYptzKcAyoSgCJGazAbGuKZ2qzvPn
GqmZbw6wfsPX+xkRMEB4yD1OlShp4y4Tgo5r4XRvZqvK8aGuM1cE8qh9XE+2Ua1cM8oif+6AqrLv
bfB3uenOKFThGL1zBO7sS/oSyBZpxBPAL+Tff4tXhq6eii7jTA+mkb82sVefm7SKzo/P9N1RMKSj
fwCZhi7P9Sg2/dllLNj9COl6h5SO+NMyTMvOXO5sSBBbMr2kvg5wZbNLDKHqQ6ZpXMB1MR7SyFkh
JEXukeKVs9Nr/GXVcBXm4t6tQecmUaf8TdH0ekZJbZZFXIjieWqFpx+1son/dpBxW31couslGBso
cEHl2JV3apFK/ll1caIFWumo4yGzqcHWirX+HLvKe61huiq+XcfqHrbm3rpTlpUQY24dhBevf+U6
qoC1iih/zkVv/WVRPjnOszL+/fjr3jmdBGw0dwlnqJNuQ9FsUdo0U938WSj2l9xAEGpUYevmVhjn
+t5HvjclEDxo8+P/QIFms/BtkpSI8FbFc6K79Ql/8RStWyGSt0quEZ5QhGOzQlInf98WIG02Kmqv
bfHcKlGB9DS6IgmUi8Pjpbu3ZaHxyGWD7nuDG23p8KfD2BTPKXyhxVSUcwxDxp9E/OZeA/ORjU6A
IvDSURe53go14iXKPJnFs7LmdHQ9R5xQVlpOj+dz7+sAS4PUSvRMlLA5gkWFBoGBNtlzRfXoUIpi
QqTXMP/6H0YBHC2LY7KjthmFF9RIkE8snsVa16fZzbujOVp7Pip35/L/R9mCPxzeUPwMlOIZ8F8a
zFNPlAq1YCeMuzcKREZ6+3CBAbbIv/92ATsxU0waRhnQNaRAk+vcBO24M8qdfUbtC18O/iEEv627
zValwJ3OBYoBcVcD7CY2fUGAtfwsUAQed3bB3dHkpSM7+qQ4mxfMSdLUhFomwh5Z4Np3saELULM1
Dn1qqt8f74V7Y8EjJadhAQl9NqWhxCoizCYaESLgNpybBGSJr7Oe3+EfTzvPmPzdm0ufRJh8xJH2
7zRprr9Vo8546zTWGiaIaKyBiUvM8Aw8SG1o1VBKPeZK0aqIs3toqD+e5u024V5FoERSnFWElzZD
r8WKVFjj6iFgXfEN8Ox8yCyjvrx1FBCLQNXYK9x/gDKuJ5h3wEmKqIhCHYfakx4huKpqU7NTM7z9
ZIxCLAA+V+JZtrGwolXdGptjFLrlanyo6wS9TaXRTt1i7L3Tt18MJBUgTJn5kgbeoKrddRaLk0Zh
W5ROYCDM8beOv/t7aAHuQROK9o89Gc1OBnP7HjIo3XAJzAUjvGXQ6lpfIunP/IzCTVffHr3xoAs+
H2xM0wqcaQK+8/jD3Z0nHX9wtEwUdMb1h3ObSMxaPzFkOqt+vDjJqSnr+oCWaXuak1j4mW1/fjzm
7ZYEx0C9kY0pFYG2xRJU0S0dnQypLW7Pz3gujO95iNO3lmRsRpFQZ9qTtIK2CTzfNHbKUmWURFmO
pS2RwZAOd072r2vi+mhjOyJbWsyDdvwWTouaUqXGSh6/K3qzn//IE6Oo0NCvu/5zGVtuepH4rNkv
03qY/Kgz5nGGDmvqiW+1aozuuxaXUdDDxuW/SXuDVy+1aJzConNm2kcI+h1NtIs7P9eFZ52aKC3H
IG00vBgef5Y7p4sXlsgUv0r0k7ZP8Or2cW06zKTHkJQCxBCbP63eaXtIpWu9l6z86khvFk5mSrJ1
LFmDW7iEF42Vl1hV8m61Fls9jpZTt0+eGrfQ/6Ne056nuebHTBAFvK/x3FbxhV+INbqypl7y5Goo
n7+sSPe3gSFg5pS+FYk1PnGHz5/10RmVwBVU0F+gJujD65Bj3BB0Pd3SH6ldltHFNtt67nyK+trX
GReEaWcD3q4nKSAhPhm1tFDZgoUt0a0tumX5u7wpyaMHkZ5oDRavPV384+NPd3tx8GjSpKLnCO3m
Bt76f5ydx3LbSNu2jwhVyGELJkmgbDmMbM8G5bFnkEMjA0f/Xa1/8ZsgSyi+i1nZ42Y3OjzhDjbG
tYOSNnnQeRgE5MqSH5rGVX1NYfeEFXpN7493Y2qgkqXLO/UcFWzD+tbwMjXUlzzASqAp8AsIc3ff
OdChdR0288Zo18RPni+Wkb4AGqj8p18OF9q1qwmQagFEwagr/aUXRv/dHacI65fMMcrS70qcKfb4
o2gJRi0pLO3dCAeifjFiUM0BTiXJT6Oxq/oBz5nWPmZppBnneBKF5ltF5JWvXpIi/19Hjv6vYthh
8bEdrLI+VihrxQcbHcHyr1wnGTsqxtIn/hST2n+wysH7l3qTSH2d3+MFSz+r7SkfpvZel1JJeaWi
Tm+EqjpQmdWaD4UHzaEqU6CbnenPjpLuEZU2Ntb6yhIBUTM68dwAUsAIXQJZ5PgjrGzrbskMM52C
xquLw9xobaBapQVyOSz8IYp138jt+qSX1hBkeRGf2nlJNpq9Vw+E7KJhN0RuSJUSBOTlb4jbqiS8
VUUgZYUftTFsv2hx3H65cxPLtq5UZEQylErUmozde7aijRBqg04P6/0MN3+XFqF+stR4q2x/Y0KI
avKyA+nknK4fiaoy2gKycBPUuf4THzpzTzNty/lSJi8XFyrzIeukFC1dqSDCXa5aVsS1Gy1LE3AU
MvNQLxzRfWgmlrFHfA9pfJXKgX0YKXX8NpYUUn3bGsrWK3JVBONXAMBheBMVE5b18leg9doKx57b
oBBV9cFKhpTOZjGehhgh9J3A/e1UYjH0bzba6gYL8OoWJEulhw3zkLMiJUIuh56poZqgItsA3OK3
ITP7j2HfvlrCNZ5UVNA3TspV5CSrl3BBMJIGo462yuVoqC2EpoLXbYAAgv0QqsZSH+q0ykM/qYqw
3c0jvqf7onFRanp/417PE07/m3Mm8QYsMnk7/3FEu76xVAVwQFA0qYgeRydjugKpiiP+xagDN2El
tpBz15+VMWU7hIgYPdp1gRgxwDrt0nAK0CwgasnLUVGf0di2vWTfwqpunwecB6uPdR1nrxUC/fPx
/UlfPTkyTiBjJ24DYEnx7HLSpWHP2jjZQ5CCnP+W4Yz1aAJBO9MwnzYe7uvTKg0PqDgi+QegyzUu
h5LQb7BW2RjkejJ+Nft0/oiWarKRzNxYUVnsAL2JFBSEotWE6GEpjZpzi9ozqPldaGtq5ysOXjkH
JO5mzA7szgk/NSSJUAOptG6puV5vIwIvPNfYwQ6X7VqbuYeZ0ubVPAdOCiOfQkhmI5kQ2UXyDOTZ
FbvG6eLh7s8okwxSG5WqEl9zVYHxEncchdYuQZQN1T7qR8/31HDeR1b9eu+G4fahCA7RCJyStvYn
jJapn6h7q1yH6MrMC5ArQ2jRSasncyP7vb4KIGnRumODciLJti83jOQLIPYgtMDJrXCP/R3QGTwn
9c+EhslnQxvKD6OixRtB3/WJkNQwWs4AN2jnW6ttavU58S62FQEyju6DF5J1+1AEmk9xNagbR+J6
s2KrwnKqLCZX3frKcdKI6FJYerAUFNL9EpQ9aX4s6u4o6AR0uwgX1/6jrRXjj2istK0O4o25kplI
pyZ6VBJOe7nCDtww6bwaBeYkhkdzDrV9WKTTY5kY4ca5hKXFP3b5kPKIcgXwjpEZE2NcDqYNHcpP
0VQEdTkM5ccKI7cePUkrXjTf7kBmPUUNWq/7CIW69pHrUnV2OrLZyl95maTRV9ErRhGYXtF9xYkg
1urdaC84ufnAD1OEjtxwSQ6Oh8vgMfHwSXu1QyhVBY5jbUmCGrOLXkkrm50MdnfLFJnQC0wlO5Zx
VTxlPO7uMZtE+2WMFESY8DXhf47+dk1Av1liIM+TDE6OizjhoQOGS4Dfyq2889usKapdMdrOvrXn
37B1qmdamU72opmJZgSIKqQfys6ZHjyoAI8toNR0H9bq0YEZ3R6kiVi/c5au9aBuzHPrQ0KgWqvW
hpYKfnzjvjS4LzS7whPRGPvGVFXurlU85wnZEF5/rZvPhaGP867vZ+W/pkMmYBdBhf05iiYMcUzV
vA+l2x2T0Q6iMWoF5pFa/qXpYLj57jIs2InxoPrRglSIUVQO1oKgQWwfc6qfSCngtatjMhnao3Vw
CRknHBVLdQYC7E6YMxrLI+FLvUdDimMC7HyEdmjjSIEFYr/rKvtozLnnt2ap7l2eUWVnuUORnMpU
j8NfaCWPP1FfqbNdi9s3WGcPMUQEdeM4PWRYDsAct0t73M15X9f+kC2eA/YTgTvfLkKrOyURbNi9
Abq9PnSliLQHqkzhd1Od4mbPx+k5wWXfT/zUeFkKP26tqt61JrIyj70WlfNRnYul3bi9rs4WAEMN
fB8wPN6BK3OQpbemelZMzAuxMaD1BO7gi562qemPjtp+ff9WvnpbeU9BA6FMJO0SuEsuz5YX15o+
mr0ZKFQtD1baf8vLItl4ZK4iYdym0DmjhkwbBuW2VQwa2XOq8k1c7uOk7Q4GpRk0yMwFePq45O4n
dXarcOeaQ8O3rlGmfVHKWo3vDdPkr4Alyw/A1ctYNxvQfQGGDrkhmEyXDnek0vPzmvbZqlNQj158
N9ePqwqEAAEh+DaurlWCOKKakChJ71IyaYW7d6Ip+RWXoVfvKbSLT/d+RxJFoNPkpDRMEci7/I6q
6IQaU8EJBr3Mdk4KU3Iqq7spVjDgGIJkhp4AVSK5df+IdKklW1HEhRG0SDlxlYkIcyhnDMu7+bpv
RAYokmCcAKGsdRGMKh+wa6ysQMm1xoYbnEWvA+6z/3agY1/eX7qr8ybBASTw6JTIkPpKidKqhnhI
XCNo9FYsKGy7rf04p7mu7Z2wxAj7/eHePsXFcwZEilIHcEeiWcKF1WnAFI26UdFTUozqoaekiCmb
r6ItinVrGE/Vfk4L7zMQkyR50EEChk/W4hbDE6DUods3oxjs5yoiZnvCgaJKNn7eVezEr6PfJ8F7
HBIW5vITu02UNTz8VuBSDEYMTYufm0adyp0F5z0oJqd+LhqIuBt1b/nPrhYFjW0JZCf8pfK9WpSJ
3lmk64sdzFPsnDBUzsfv0YRY36mvw6E6kMsvG/zYq6uPuEVWMySsG5DNejOLLAnbtI8q7tkBq1CM
dJUn+v7uuH//g1/FaoRHdFLZWXjQo5S0WlE0XGN3CNM5KEotPCSdgR3nOPz26sz76hiYYVtVaH6K
MCraWNOrCUI0JiClGi4RkNxFl5/SSOHzjUmtBENn2kHbjelToYi7a49UaqClvVFWYV2uC1S9lbiN
FmJ4ih6jzj62ulcH19cP2E5vUTmu9ybyi7bse0ozAa7Uywl5BZ6XpSM8EsEs/9z3jnuKy849CheN
K6dTQ5yK75Z4ptJJPYEPRy8NCsnqYu27LqlnOkSBacTGB7KlXCNi0xxs79CGnE+x0qCSe+eOkWMi
PyafKaLVtTlDSbOiNK3RCyxNq791y+Q8GElTYBeHlCeuKHn+ILI8+6cuO20j+LixZxiaNhCsDugH
69SpECOF2MH0gjAL9UNCxHrwssn4X0aho0a1jxUFy3r5IbXFSVq1tbygoHDtj0po+q1n3/0As4x8
N5CybyDutbLFpA5dpnSKF0x6WO2GUXP3TT02Z7uiRv7+F7u1bJKHLqm68ESM1S5x6skbFjtxA0Sa
tX+oLdbPZVnE/70/ytVNwoRgoHA1g0oFLi7jrD+eXyeuqm7x5P6nBr78dPKw+2gsbTn+zOcYPoXi
EP8ezbZQHL9StOLn+8PfmiT3LMdARlJcLZfDz3XVQwWIPB5KvAslqeigLv2Wc+hVsMgkuVLAqjMG
qgXyV/wxyXyul3FSTDdAqBWvADtGYtuvswXuMy5PXuonkan9Y9SdWOhVwmsDJZCNWyibG78CVIoU
8qDqjjLhKuckBq8qhTQraPvBtQ56P5UfoVjOqh+bo3c22j72/DzVl2Uf21WsfzMLRLE23uIbC45h
njQQoiSErNKqz6IpFbdD33qBNycI2odhfaAzsmWRcP30SrEyoiyKXrDn13VqJXTGWm9cDqOLbW8a
1j+qUEt8zah+aLNz/0MvR+P+ljqM9DXWmygJ8TmHzBZAiVU/QPKKHgDpdh+MJk+OjhmmG1fNdXRH
+w4gBNEMzWfkey63U51FMWW3NAyGkjZNFrvWOR0Tz3cae9lok7yt1GUQI6WIpDQ/C0lGtXrpo0lN
DRpf8bmd3KXdZ7yZtW+WYYgpeVYanyYnC3M83mL9PzxKo/qj7eGZ6Sutln/LY30YdrFht9F+0MZ6
+IZgaSte1SUj0o5HKEE+rgKzs1cjL7I+1izv9FGrijI6LaYz/SSss4pTgbgqJvIRrsznvuhcROvn
kBbdhL10v+/tVgwP0D6jyTfG1nH2+sBZ9gfRdB/GTonMneYsqYY9ah+lL2ZfOuBirMZOTjXtjGmn
pYrT7Qcwk+4+L0LDPIztVP7KndQsTkvUGAOH1BywbFc06/sgEsRPR68zUaGFuw7yTqlS8TAj5Ytm
jYe/vc+u53LWsmWan6D39PiH1ERmGyfp+uYk+wTAJPMjSVFYRQ5Do/ZA0XM7cCP1PDo4vtttjllc
obX9Lq2BiktgzjNN7GqjfHUjZnlT1OfeJLu4UsMi2AUkWnO66pCss+6qsaQ1qWbPfZ/0h8w1lhct
zNy7/Z0oIXCLgt8DBkQiutr22SgAGsedEqiNlzSvqjX2bMJRV4qNKPp6ZYFscXGQ1yO5cQXrEKIe
Y60ZonPshuIzHkVhsrfGbs4fcFJ1M5yN6Fl2yFSjI/1pcBFV3yiF3rgkSXthGEGnpb211hCwI88Z
HBGFgd336Ws1q+bBqNDmvvvtk1pVjMEFCb56tYGmzLYbk6McjLMZHZJ4wurWbO9uquBbQu5OPYbY
iy7EKmL3PEHC0mph0A5NOfq6ky8PlapO0U4RZbLBZLjemTzhzAfjCymAZK4f2qQ0R1EV0bmNpv48
FK69RzW9P+Ro3j1SgKq+5+p0t14PmSXRGFkXRQoUC1bvarNMXl4NbnTWyCd3XtdgksVe3b//ta4v
fYAskqorVR0R+109MlAl8ROK7eicNJH2aBZu+xcG5KjD6SNl1/fHurGMRGQ0kyG8UaxY00wpPEcg
jYzobGbLrrK7X9astDvgRY82Vay9q2wcuJtzo2kD+JMnFJGDywctcXMNm/EsPnsj1lt+lCf5ji6h
+eoJwuj353YdGvCU0TWWWkFULNa7Psog8YlGRGerc2ihLNP3VGi/Q1sdfFhYW+JH14xdLhBCLek1
Q15Oa+NyapMTpXbdhEowukJL8cIjbQ5sa4hUHotEUX+E2cDNGY/4Ge4i4EqJPwIqq05DOHmq38ao
mJ60zLI67PoG/jrtZ23fjXgt74eqc5Wdbc5V/fv9RbrxQWD4U0BiqcjV1r0YGwqgY7TCDhwcRQI6
7L9TwFPIsOUb8ff1VUvFCK4Ctzmy+xRnLpdn9ngeBy+zgw7Igu3X9JU+EyRM4y5WXOPj0GR9MBXC
fhHI7P96f5LXtyx0bbijKDCjWkbh6nJs1ywyexprNyD3TY5pZ6s+Vb+7dfKBury509LqkZoUq729
0N8cBDqmQZI49nMxqzQtPIVSEHST8Nv9M2IVIS6SzEi85eWMBKIJBAW2Q8VpLg8R7mRPteFu3ei3
1k3aEcPIgVAIY2Y1SjqVopxiN6h7ejU1IATCDXMrvLlxTinJ0ojHagvW8vrdaA2wX23nOkGVjH8r
Yvk01SGRJ7mDb4h568a7NSf2IRcD55U8bfUWxqhWW0s0uIFONf2hr1LjgPnFFsLhxrHCVIb+rez7
Y4W7GqUe9KIFyEXTwHKmv2a6RC4Jr4+qU//f+zvhGmPFtkOSABTzG6dibWTgFWNkV4ruBmbYtbVv
qNBS9kg+dI+l5fTR3miy8Xs1kGf6BP5pBQita5Odiveje3j/t9xcW8IpiKDkv2ByL/fLWCFjgYO1
G8SKopHtRfMOxxv34f1Rbq0t7z7dGKqf2MCt9n7bxKjyJDYTHtLBV+yxO+Vh2fvOMm7lX7e2JtBw
clhwv1Lk/HJCaWhMdW3QmAAT2fxVuGoX6IPZf8v4fT7Cot6n96d24zmmOsItjPI2rcY1Q63X59HK
89oLSHuWUVIw0BlfNJAUGEt9oTlb7OK+7k7vj3prQREGIaF9ay+tEXJJq1XaNI1uYLtpcXDCXnke
MXE8IGcafXt/qFs7RDbBaVVI0vl6giPMzDAOOX0LauJYxXSYzCy1u79/FHowAGbRppalz8vPJpII
c9KGfYggAaqpZRYfmjjdigZvbQ6YA1yQaJZLqNjlKFGeiahGIyeoB3b7WCbDSxJX5fPkqOUDhhT1
v+/P6tZnIi+mXs3VRZyxKqDVuvDIfTnoKcHVwxxp1tdZ7UxqEaZxfH+ot+9wWQzgOqb2TiRKD5Ap
Xs4tdhWrDhfVCxB0MaI9Pyd/6b3O0PxlGc1uVzhOX3xomkqLEfEwUILShViQr6yU9EVXcW/qBrvU
cIjI8q+eleavkWnN32vV0b+XYTW/wFqJfqRml6q7qlW+UQrVj0WYAjpoPfRmx1BY04PZ1XlxqFH+
x6wcnynnwFnQvpu526n71k07F++ogtqahr7lBv7v2pyERZZYH3oe+DZwv14ugRPB3OxD0hk9j11P
+Hk+qb2fNgaAXyVOLapMtCyn6Ker57bxd+xEkDkMnAUhUSaAHQK1W3pcQw2AGp9HtE8wgIFR9wAv
o04PdoOVyTFs2zR8LNWujV/MXMn/e/8zXu8YyaKBpgg0i/BeX73fDVxl0dIkOtcoIX9F8Cj03WxZ
zmOWdRuX8o3wDuV0Ke5H8CPFBy5XS49RxEgjLuUJxxzADEih+IM+Tg9NNVeZXyej+9hji37Q9Cq8
v16AyIlUCAHTTMlxzb5SFdNZaqrYgVvBdPFShAcIsO+PU4hPaN8AjpIaYGvhgSyzICZNMM2nDKca
nyfAAYuh912xT8ukJnDt8/tbycQQKHVaaJ1JE4jVTeY4RbOUUwSTsaW4ZLdlckor9K2nutzC2l5f
ZyC0ucYAOoDaVtfkHVUpMV8f9eKc0iwC7I+SHBjN/tGtJmNfIbK9ccCunwIArwCzUaXl21lrYFQU
hSbq53I5czzgYsqq+yartkKSG7OS0jRAuzkEFHtWL3ilzWo2Y9N7trJk9rXGPM05BbqpCFEGn5y7
U04TYhwxH8QyKdq0+lwjcXLl6RXYDA01SKE26VEvtd4vNfG3jS3U8f3z/UaXvbymTYltl5RdWS1Y
k5+yiWRLJGNxxkFKT0+UJkBWKRD42ofQdIv0nLdVhT+RCW/BnxboB/txtjxzF6up+bMFH+seRqyM
84ONZXRDXXluPozwMEAfZ+n4T6UiYk3dFJEpKqHFVPwzEyg0e3fs259mTbUYNYLe+WppvEz7Yqq8
5K8YUMzyQhAzN3s4MZl60DPcuw+VEvWf+8bWhC/GWW/8YuJ22hm4M/2O2OgDbuCd+2KDWp38QhfD
19404TtbpG7pCeW5Ir47TJBZGlkHkToMJXv1yE1KrC9mbxdnOhjxTjOWYV9Uxd1CuJTtJTBXdpep
C+irZ1sD2lL3lijPkWJZX3Vlcl/DMay+d2ZyNytdDoUYgISqyphEHrk/uk+6h4COLvryrEa65aNv
kB6sTt2SfLn1qtAO5zKiOMWqrbJpNDG9HJhmecb+zDlCX08OJYjCY9FvJhS3hpIqpLJowBu8Ns1U
FDtxBtQJzjGm8SdFc5TAdER2qiFhHDbOEmuzOkokobJfJbHpwGku1y4uvUKJFaM8V2nTHxvbDY8m
ReCNLXdzQn+MstoM1JsR/Cum8qzo4fRPPwKhaQdHO02IH27cr7eGoq4nAbZUdwDtXE6oTVB7HjxU
O9W2+9zOaX/A7DneTdOwBQq6cZNfhBmrwkc2ZSMQQ8KMKNKzABxCsss9xXu6/wMR+trwL0n9rogK
kRFj8qhl1dnACc4n11QxfEvc0/2jSOk0mns8F1iQXa6aGIbUxoq7Oue5HR4UFCQPTVduGXLc+DYw
WpgGsYqUF5Ov1h8HlZJBnIhSK88FrSafhvj4ULjNZxEq+d0NBiRkAK2CW6TDT0p0OVKsUR/qepfD
io0WnqKhFj1GWe9ufJzbE/r/w6y2QBi7nWu1anke7Py3ljr6A0nA6DtGZh3e/0C3RoIlSNULlidu
1quRVIxZm7lXynPaJ+4RilLd7ZB+tF6AGOJOefdgECBJ8rjpiL50+WP++E7QvZI0b+z6rLv5cEoS
ZFQqJDx/1MLZkgiTocHq/nnTfifbMGVreXV3O23kYTAZi7OU4tghNaR97LrZDsScaTu9SKxz7jbm
VgBxY1BePm5XKXJP4fpyflUlnMhFPu9szJMyHDs7Cns8JLzhy/vrKK+11eSwvSMyYie+lcQux8nJ
ivRmtksyj+llakVgN+rPrK6gUqZPaWUkfjTPXwrVfX1/3Bs3k6yOSTQSWgmQfS7HdVtlntKwrc4U
z4pvYu6TFyPJt4xv3mBUl9MjjgA/g4ycxMitoQ6JvYx5zIk+J3PS6Z/1crGjXW1y0VNbLOvm5KqI
OH8aayM2n3sLeKDf4YHS7TzemulcxVMaf9AXmhhPXaFP3nM5REPzKdL7pHpeQqTI/GVa4nbnDf3w
ChxQ/PK8NI2eKnOJisCmSOucjD7EF3IorJowJuKTHzwBABO4HhSoQAWJre3UsSUtGns1/DsezcL2
VXeO/nWGycl9rR4q8WV06uWTbhX5cFxyU/mcU6pKMA9Ok/88UcfD3g5T/btWd2O8b5zR7jfyyOvj
zVKCQcLXXmIp110UBXlFOsN5dZ5zaONOb3e73oLbkOEPt3G4rzfH5VCrExfnS9MlZlKdY8PJDh2U
s4OA3nv3EWMUitoSzcUrvK6kiGnqOtsT5OBhpJzw/jZ2dW2H/8MoVLV5ueA0o9tlX2703uzjxMYw
nUtiXpyHAeXGGmWJGV/r90+U/IfWW51rTz4qJKRkw5cDTWy10GrY6mEmtF3jTu1eTCNm2qbS9I8l
vtHa3Rc+MCgSb/BUlJZpElyO2Lp5MnQkvWcTC7DflpOKVwMNdqwXaUVsLONbv/NqeqBNXYAHpMBr
BKHjxZmhdI1AL0BYDY5pWVt/mtw6no+kT833Xgv7+qs7ozRFRcrWyn3bmfN0skI3+SaSosY0Fx+7
cu+WIvUgCNjLhK9tE//IoV94O1fw9u4gZ+gGzVXPGnZZt+TjV9vEA9vvhs5yj/ECr8Dvu3L2PnNx
Z/PJTBKh76I+6iAUUxObfdNNLPPURXbTo7Wupf1+LOtF2UW15sy+1Sd6tS8Ll9vdd6lQ9I+qMy3Z
Xi/jNLv76YdACetQOi6Q36xV8VgEclRr4fskSX2gSKkcMi/FCtCGX3n35qPrL4EwJLs04lcxegUH
x+5qU5ybeZjQyBiqh6Y1BjpTi3pa8uh+cD2KCxbYNYl4p+Kzev6dSI/pHU7ibKVl9s+CsJi0MKkb
GtcKtoS792d34z5iaoTqFLO4AddgrwTlILtOGE1Vl3YHcSzdOXGobYxyHWcwJwdwLNhSiZ1YpQUe
hZYmI5Q+TzRrPrNJq9esF+OeWyrzRyNanpvYy/99f2o3bnWZZyM2S3+P4sjqHTbGJdOShEGtfNL9
Qc2xTG3c32YxLvv/YSS2IfEMmwS5lsvbovTEFFa9K85RNwPHQ8dCWB8TnFOqAwZ4nrax+W99MwIM
vhdywVJ/5HI46lVpqqLlc17UMTwYYSM+at5i/Q/fTPpiSK9s6QewCuK91ExDq6ibsyfUxfplQU0b
/bxN2txPa7fyzg6/zj0oRGBbIIrryA2AIfETu59GAFn4aoLaYrfd6DTnQR/KvzPe5wkDXHiGiq9E
lZb5cdl2CBulabb4RuQojZ9kRmxvPDu3NhBEByICGKFSlODyZzS6VsVDmzdnS6vMY92Y1adwNMVH
C+vRx/d30K1PSoOF1I/6Bo3i1aHvkqquKm9qziLzhvAUWbFuH6cQBYLD+wPdeEpp38Ov4F2TUgOr
k9j0WhP2lsVXhbz5FOVKBy5EDOLJ0+fl1QZuuQG+uTEgGhi0Z+Xplw39y0W0lWWBHNOKc+oMgHyM
5B8vLjPfjbIEjPIW6OzGJ+OSppIshbt5BFbTs8JoBHLBu1AphvgUZ6I/JG3rfurNaStovPHJ5HtA
s0+KboKQvJxYnRa44YxcLyAHATZn+ANP5WDe/70QR+T5AXVBkLXuvxV5oo30FXl9eMW/UOtY6AAl
lf7BGif7L2TZtujt8jlbBSN/DrjuPi9gIlBswlOyqzQcj634U5XnXxbA3CCqn8Fu/Sc8a6MDfWsp
SWXIZOg6EISv4rs+KVlCx2GSi4JM/zwvXrFDWkm7vwTCZSKBbiCCqISsb07NCJMSD4rm3HjQUsO6
w7RTaOVunMVWnffGk8dQYAThZ8GnsFf7Hh13pQmnojn3tUEv3VXH+eyFWfJY1HP2NKd6dyjU+x0F
GYzMk1oF8BmoYatN6WDDjB9q3J7L2Yke+qzVjpE5dsdeN/uzObTiwR6LrYjl1lRBeL7hPFH0XJd7
xiKLPDMPm3NJh+OxEcvg631oSmW7Zp+UvLt5tdk5utZ0Z6oATAHUcGtSJVk9EtpspEDMqvY8LEI0
R8zr6kd6q+0n9MZB7tpVWyJAkZf7RjVQsR9dOztDSFL2lDXgm79/rd64d6QfNiwP+IkSpnl5GaQR
3BGebH5MaQPUENO+A2SMR5t3PzqaXifIMqhOFMO5GS5HCoclb0YE785jO+Y/E0ON/h6zsH6CpZ++
eIbSEIRU0en96d04oPTN6LBKb1EpZXU5qCkGIg2z6s6KuWQflrJ0sMCKy41R3vLsy7uHMgKSs7Ji
g2rvem66NxbcoKyiLermUEy4HuZxYyPW0ClH3DBSWOv5ss+zpHuiQTnviy6f93pe9seu6FELQ4S1
uO/LQixXpR0oa00rm3LmKvxvF3u0087pA9WlsmKEdfmYYgcaWONyJ/tQDgXwnGwd+R+ZtK+GSuoE
gGqTTAGykIqve1rk87ft413f8m0UyZYnBGCdkXW7/JY5nkiGM4kJc9hc3cWW2hwJfeaN6HGNZGAY
KYwHa4WLiObkurQIRSHrmiRZAqOlCnzOvTpuTmMzO9yFtAlAuWvY1T3UZmkUB7scp5+J0trDd8Md
erQqaOH9tvN0KT+VRrzEhd8lnf0jg89rHAyzdM7lsGj4VEDSaA5tpDri1/vLtDrR8vczA9hj9MHx
r1yXUOinulo9W3NQTjaVf7gYEb+hB5VVGPnGxn9zOP5j48vBONNA93iW2PlrJVyPSqipdqkR1LYG
X4wKWYN88IwOCfuAPr+Nblybpw8pRTPdzzXqw0eRuKrYaXpa9dLRyfrd8hh1f41FbScfIzXDmNcU
JYZuphItJ2+esfjMNKV/7fRRZKRdud3oftHVrnFok67JXgdtwRTGtPpOOxoxciWMPafVxmSvFpZs
moCa00QdAdT+6i6pQ5sSc0/2MgwuUhJ93/mdM/1oF73fiJ1ujCS7KsjtUcGh5SH//I9CetFBvXcL
vT1TOhK8wOrfpmhoFUXK/v294vAPrT4fXHhZcaDmBtdwdSfbMHrTOs/MwPAQd4HPk3b7RVGjHS5j
1qfBSIpfldUo9y4kQH0OFhUQPLM5a6tRxx6NFKXWjYAMTLN9QALOaYH1V/hmu0nKWb0AcodyZUBE
A5cLsW5NB7KMtvWydDEDJMMMbuV42UOkbu6rtTCKdL/gBeDckQmtpwRfXxeY/pnBjDTmI95d0RcD
l/NnK9GWB6EX4wb/bJWcvI0HoFOS+TjibMbLHZLk3oTKB6IJSRLaPrCl6kmzk/TR6CPwBmWzJdi3
Cq7fxnMxqcJBhJoVhL7L8cLOayt0oqyAXxT/QOltPNa0qx4riIp+hTrPB/rzy7FFuX7jGVuHS/9v
aOxZ3mhHOmDIy6HbSnchuQ5WIJSk8TmW8akLp39blLoexyQuzo1mJfualOyUhV65D2cPv4eZdX//
rFwdSikVJvvdGE4i+n3l11xCw26oIUKXzu0jhYdpF8I72St1tdUiXpUR3qYsld4QfZJiXeukemg9
tVpEZAUNEZtf5JW6T4qq3BdjpT7oTR/0PQPPXdGiE1xFG1WaG9+a9iecHbAyMAC01WtewHvJrU63
gr5a7J1I9OHEEWJhrbRDCKiOD/DYkV3K+nnj3lujs+XEL4ZebbO+blpbEbEdNEKMh06bkRzJVOuj
qdfOcREpS85nfxrGst+1oo9OZnQn0OrtJ3DHS80teM9XRFwTtm9Wu6kdJGlhH4Wm9bu4FZtan/Kx
uLx5aX5BVuc1AR1Ct+9yV4cE9BUap2ogNHvCf74JKTJ0ore9w5DEauU7CHzWvt4m2kezFcO0Hzo6
Z7vGw8ULD8bC20JTX392CFT0RFAQJ5vV14zWXEf6s8sNNWjjOlh4Wqcno3WeiZ9LAKzWhxS9jI1Y
6/puphDBPpfrDPBi/fyAsZ4R5zRZhMLKD4oaa74aN9PGDXJ9mrgiCVAl3JIexbouvWS5oLUXGsHc
W+Our/vhsQWDtC/zMDpWAKLRuV/qn+hUUZCPhy2FuhuTlO+rxDMZhJXrfFrMC6WrpDCDSqssNI+8
5OwAaNg4OjdHoRHOvUMK7a7xgaVmFU2ujGZA3K0+serZ1zTKnA0e4RuuZ7VtadARAfHOUaJeVxZr
sw6R1KudQK28fAhEkmkREmgCWNuBUKItP+iYFFrPCDd20fOc2t7km3EZ/esuThq+tHXdq9xcqZlB
znNaNA7iHRpc1b/ljKPYgwKNULX8ogmdrzEY4HmHEHDyPVFdNO+EZQkwpEpWqM6L0PJ29JOZwtMO
pYz0l2rEg/5oOn2HYIFS2dOdQrJcDNz7XFCs31t6sLqbLDzWhilKzWASbvlBoG8Ol9rJfrz/ylxH
ZLxgdGxopKD4wUG8vBcopZo1sgNmUEbh9KXIlu5L5HbQ5QdhHGg8D8dGKYb9+4PeOPp4Pkh8KZkV
1/tqUFOPnFZfZieota5+0O1COSKSazwQV5g7M/aSQ+O56S7uRLYlAXFj39IZ5UGlI0ZNcv2663mV
YMqzOAHWZMMe5TBrn/XFlmDs7VF4zxBwpri/vmhUbJk1sOhOMA1zfqAzZT7hv7ZVon7jrK1OB8Uk
YlvK7pJptsoQEq3BEiGGAZYiMYgrjAIec9RwZ5qa9ijsNPuxZKrxMo1q8sXj0/7krYv3Q9MOP5HQ
nl/e/6o3tpJMlanNU5ynrrzOl0WO9VurOEECZPWJrshzm+El5EIijftw+uApRrqRol/HSNSzJKtT
Qs9Aksg//yNxiaKotqBoo4NWKuFz13vmIRnN9qE0J3XjVr/+pHxN0iO+JhVRFJcuh0p6KxLEgsr/
cfatzXHq6Lp/Zdf6zhzugl175gPQtO92bCdO8oVyEgchARISIMSvPw+ZdfZOt13ukz21qmZldWw1
Qpf38lwuWyAe4sxORPpFR2LmnwjtXz8TXmcMPAyoTbggX5XrkmpBc0w7l45ali8dcn2ekUH5HyuT
ntIVfb0Rt6WDi2LrXKGQdLQR0aNz+3RNMFbFepK77Rz2WccTMRQAQlGduaFqdA7RHhtAUJ/5f2g+
hUMuAvYNiSD+H+j94yAgFeuqa6+vr2Q6JZlERb1YluHz+wvzrRnFJgFXGzBV2Foe5X+06UY4AZv6
imgZZ11IxkfQQde8n2h8oonz5lC4fvFE4E+jmn24SjwP70zAu+BKiM4/U7B6KIexiy4Erb0T2+3N
oQh4VFBWhDz1sSZsAAIjUqIRdPep/6CaUJ6hlPxxJe3wZ/oEv94R9HBAOsAcQi35aJHIdGS01ml9
NWrXuR7duXv2KNzV339Jr08P3HWAn0EB9JdIz9FLmqpm4dAT7a5Il0RnnZr6z2rUwzeZRvpm0fV4
N0Ah8MTrer2pt1sWx9UmSQWFsaMuWGfhEsbjBnDFBFgmMIbwr2DZkW/vP9sbw4Byie2FCB8PedwB
W8BzwM09SpjOafQ12rC5mXAl7/98FKAFcR9gHyHO32b4t8OQIsRh1QB0TNVOYy4BxcxbWA2fOAdf
LTsEzwiKgGPf1NAB2zwcBRqyG6HH0Vc+n6u8jXF31l7LIczxp8jlXyYQQEdvxa+Nu398OAAHpyQH
IO9ynMfxIVgj+XWWwR8CO36NgnA9RKyOFfCKRo3cd7bI+KHCVjfmoV+hDLs28Xgikn21BAAeATIL
PhpQuEJYsE3rby9HI6DBOQStlnHxRDFLWhfpSk4pIL1+OUikUXfC/9DbAi38cJQegiipHUC1gmxU
4O2aNeb7tEsDU/gSbiHvr7e3BkPnDL0cCAFuEObDweIQngo6qNLLxqw0Pu8Tf0Elte8srLbBzD1x
iG8n50GsszltbrcEikI4XY/vX+msUliAGS6jcIizuNU8ExHdOUv3mdr+lLDiW6PBcA8ZFPYsuq1H
e2mZHUhu12t1CSSL/3WRC8w8uXTOR2R2dRbV0R+2r7EKN249atuof6ClcZzouNPkpg4gnFcBEE3F
0KpxN0W91dBjHmW/Rzz5h3J824ibfxeAWmAhoJp+dFU1bR2NZqwE/Dbn6AWqH86dQh344f1F8nrd
b3sKyq44Z0GG+lVt+23dt2DbemhFDVdQdPIfU1kNT6AXDWf/m1EQmuGk2OgUR8/Sg4QEzStADFKw
7Xd9TVCgG8wpzbRXVxTqw3g5W/1kE9w8rsjBHgxeCPE4XaX9Sm652wy7GT4GFwGD0ROPjd210vtD
gCVeE7JANMcRvUBRAsyHw13WhipyoBM9XUGsris9wVnhqgmC0WAOFO/P4naRH26xw6GOjvYpQstL
oSd85XfJ+hDELCws3dDfXtAUTbvwu9TS9pw73OzeH/l1JoNNtvV0kBIiN0MN8vApIfUXQbvbn66W
WdNzToGuC+NWFFPC4e5TQft71msmdEX2g3ZmCJ6DD6TB9wVmMmsT3Z34Qq/PNgSM6Gah2+SBznAs
k4lJkKtaJnPlJXBTAXbTuSVN0u8WSFifiPffWFXA+QGCvPVzt8744aNDRHUIxpAuV7Nm7R5cyThr
x9lk3qJa+FwJu5sHGpzYMG8OGgMNgNwpAe7v6HxDb8G0DkR3rmCO2V/UgImVXIbzFQr9wx2BdPk3
lrBTfZhXhTE/RvSNBtAmRYUS2dEuRSJTd0rw+Sqmbsdu2dBHGUTLXqrN5GuF5nneQs87mwAY8vZz
RE6KvL7xVhFcbs4NkNna6uqHUx2JZtZyrA1056qpXIhtimGukeVM9XJ+YkW/Krhi58NZAJkN2SjJ
xySiOUVtYbGBgfFUrfusrxWJsnpq2g8e39RtArZUzz2ecs0mz6dO0Y4h5PzXeUCFqVKsjv69u//P
9+U/6xdx9++NrP/1X/jzdyGtgozCePTHf10335XQ4uf4X9uP/fdfO/yhf93Kl/5hVC8v4/WzPP6b
Bz+I3//3+MXz+Hzwh12PRrP9ML0oe/+ip3b8NQi+6fY3/38//I+XX7/l0cqXf/71XUz9uP22uhH9
X39/dP7jn3+hCvnby9l+/98f3jx3+Llz9fz6r7886/Gff8XBP5AToo+MNBvqGkmEJWtetk/C8B+o
a4KRDIkqFHF/tSohjjvSf/4VpP/ArQ9O6sbb334cUZYW0/aRH/3jl+A3DmykztuP/fX/HvvgBf3P
C/uPfuruBMBU+p9/HW5SuBOgqIH0HPVPXJ+oORwt135lxLLB93cdh1L1xaz95pIyaLidLckcpF8j
sIfJmd/XI4zcf5uhv7/K70Mf7pR/D400Fp5HyPpwLB8lRv2wNg0PK3cXTg0rHNiRPRqgovJpPu2Y
dfyYOBLAvoD6Kw4H3HbHBY+5017EaWwLajpTah38aIxaQHCp4ydvGOUNrZk5kdO+OSZO3A0XDwr/
cWoRORx5ekdskYQ2ABFuGV6ckdZPjuTODR/kfayS8MSY2+v6n+sVVUc852a39sttDdino4MeaAF4
LKCSUoQSFipZBRjDLUcZ2s+cfmkfOlWLD++/xbdGRP8QUcMG7wYJ6vC8M1avqqXCIjkb+GXgDpA8
I6tfukNgPrmOnvZ/PF6K/D35BV8HdvZoPAAvdLJ6gy1UUF/SmefJTOmNiuvmHNBXk78/2hvvEIUW
9Fg2hcGNBHD4dEqnumlAzYX+51DnYrG3ntNewzITEh99dBYk9I9i2V8vEOf41pMF4hoPeRSKWdgg
J63ltmj8+KOeWQr1fNudmMPDgPnfg6Dij+oREN0wTTqaQzDQESJpZYu1Ql2s0EbYKVtFkpy4oF7P
HlINHHCYONRboEN+OHsDlwPqSh7smIxax32surm5DWLh1+UEF5d0Mzij7eXKdLf8fRUd3ES/ny7H
Y+NYRW8fsPetIIeM+yja8zvW9QNVazHP1snnWo4fPUj2QnAF8gN108N+oMdEnzjTjmd2GxUwMJzN
W88X1dzDJwbio4ITAPAYzdJXXRHCikflNPHqtXx/Yb4aaBM2RDMRmQjWCsyKDgcanVgJSqK1GGGm
lBlK+w9+5w5/VFFA3X87LwFiRcV96wAc528kcRDCRdQtusSzXzlLdVJENfVOKY+8elnQaQJoFFac
Gxr+1Tabh1jWTFRrEU0x/4Eyl79DJbm7dWE0cdnjEstZUo+nRGOOWvN4PKDrQF1CIwHX8iYwfDiJ
yVS1tWYclEZ/L1ECT/iO6GWPYt6ZdqIzw9JdJac9IKsnlsmr50XpHe9v4zeip4I9cjhwOFntOFzb
YiBQ3jQcAkvQOraZTDbQeh0iiCxG64137y+a4xsXGrNI77wNoItcHGCAw2EJ2lEG4Ha3qBJwcXeh
CtYKgkYVyjl52wun+aPSJ+YX40FRAaziTU3mFcKmE8q4YLS7Ra0Gr2hjIc4qAJdObIXjGwicItRq
wNhDNIT6zXGeQWYPezqBorNsYHS8NGg6KThu7R0XRs1Qul1P3HivZhHjgcKM2uSvmsNxZ9EB9cSA
iwupJ5rq3aqgAJURagDkaQApOgVmfrXRMRpiPCSIW6CGNurhOwNXohsbYK8LTVx+ruD2la10OYX1
euuZ4FmPiUR+iEYNws3fS4eyYTRy1oTAMkaS770rxPeQaWhXtb5zCqD39lhoymLPoeJwrM02LmSR
UQvTsNmt2t1gdHMNedrmYp2XU+3CNycP+GyALdHpgizK4WPVhK8shm1W4ddMXiY81PlKOv2np+T2
irCpoBEIPh1wJoej+HCCMBPjCVp1s3gElABGJTXrT+Twby3z30c5epa4CwYdRFh2Xew7lzUSvzsb
TLRYKTR9uEPbj+8fFkcAcOzeX4+FjucmRYjq69FpoZywmjcScKHi0XyUkjVwiBPBJWSUeOmxOMzw
qV8mXLsXKnCmgs9TUAA5agrGo9Kt51NE01fH5vaNEIf9qmOCo3t06QHERIjtsHKInrvSQSfsqhMe
KbXpaa7c6YdrlP/p/Wk4LFj9PQuAv6OmgHgMceDhy506VOsXtDiKBXSqzDUR4Lut0+1bOIJ/qgNx
D8EEcz22MDl5f+A3t0kE9AKE14FnPZaspaqCKXMXkSIY5uDMk+26a6Z5zdvGJSeyhi0r+D1r+PWm
fxvqKGtI+rVFfR3POFGzXFHq3UN3YCP2RTLzgu4s0e76MDSOX4pAiBPQvDf3aIQezIbPQoP2aHCR
6mAxDl6qgrHB3qRrsLcaPdr/zWz+9yjHZipDbWNqZjgGrAGIwyDLM/gZJjIHhfzPmj1/r5jtyMaJ
kKJxcfRA7WqcAZETXpyfzvueEPGViOlUovDmukSbAvfq1lA6ThScqakj6E1jXUZxf5EGK7mYK1M/
LTB0fxZe1F8gn4/2yRD6J6by7ZETCCJCm3xbNYc7gia9azoQ5IrWcM9mdBDeGRR/nDKaBL1YhlCh
sd+spVEz//7+W3xrrSDkRZCILQFOxtFluDaudIwzY+igIQ9rHwroVC/1iZPvrZ33+yhHxwxYEcYN
9EoAg/UYuEwizAdPq7JZ0ukE5vnUAx1dHWOXdiSh2Hk9CJnnbGBVqcfpFIX3ratjA0OhEgFROtCH
D98Y6V0tpI8HskOfFvDmmXOdIiLzyNywbE2EPrFE3pzB3wY8ujrcQLnR2PikGOK2/d5HflvAOqT5
pM10CnX61gxuQkCoBEBHCaX0w2cbkjqcFviQAHKkgu9EzfZcmeVUa/WtB0I1BbqrqKGjlL19/luL
adAhBXYZe5qH6ZIj3YUoqEy7UuDt7d5f428Ohc5pihYQAr5j3pWibk2lYEkx9InMms4RP8gUdUBe
0PFEJPvm3KF0A4ocYtlX66IN2aqQFJBiRJcidyV8RDsn4icWw9ujbGyMjbaGIPZw7hJIvge+gjRq
XMmo9IJEXllhpvP3p+3UKEenkuXQUbUO3pBVDKd8PTu7JhDd/2oUQFFRTgyREh+vgypxm2XG2SeG
lWTaQsvA4+zPgK//vkEAFwAzYQOOICk+nDGAHuAuCoJAgUw5zFK/7nC2B6eqM28sNBRdcetuuhYg
ehyNov0IjiNGegWEhFKZqcWbll1loVEZVVX9Zzqm2zNtRSDATJFyI/U8bj6vUcgnXkUeaiK+25Sx
E8QDokjjOueuiHR/IqR5vRygeoui/ab7BG7mcULj+U1iXZf6BfztvBKhlMqmOglO5PGvpxCIVkjs
ATuMKcRNfPiidDKhA4SyYyHGAZosAwF0JItUPbNsSDg/5er1+qHQuAS6A48GLBZ0iQ+Hm7sBIQWH
sado3OgHClw2zMHnM6fKMb++92FACLjXVpOHCiJMTsItBPjtuJOAMlkJVZRinS0336p+iAeyg/ii
a895akcLI2UdBvwptGiY7905MCqfO191GfMr5BLIBfDJPYreflMKJOdDmXrchdFzlaQsx2de35WV
S6i/qzRotPk8eyrYv38mvH49kLL9ZWsHniyilaNwoVaMi1EFyBcm7NkSgBbgh6YgHJpy4b24f3+0
41sWbT9wS1BOwnG6gfOPLj28sRV5DxzbeyyaLjOdw79MAxVtUePn0gKe0RXL3x/z+Ak3HBtwKmAh
AwKMWtL2+W8vatLoY7V9mBapXlPokBt0f1FKgkAiIMd992d4ccwlyqkbmeKXQA1qSEdHeZRCnCbl
pkJBhxIUItw4/KKglnjilH09kwnUnMNt8aGDi6rg4VM5IHsxMdKqcFoysCJuJXmxHfOzOqrk14hP
3ikszvHOAuoWZAb8gzseNYlja0JUgg1qxX6FjWzUGTD/7FwafUpMcNs++Oq/7yykc/j1wKiAW4ya
6nF7WCuje3SBxM6AKc2fWxfcoDOSIHi5b/xVm7IeXOjXwFx8+kxZawo6+fy2VV1yW8/BMmVwTgRc
gsBNxSlqQceHgfHqee06p8mVM3YZTkPxeeX1ZVp7j30twjPIVFdJBgWZIMCqTKsbr0NkHseduUOg
+0t1arGf6DqMO9ms7AHoQn3v+OnQZ6tHVX3J3FXKSxNxVSyIreiZnYChyIEXsjc9UREIwVBhf4zG
yeyh6hCeuy2Ov11DWPQ016mCO8Ngbxx/eJG+00iYsMNzXVXU+9GxwWbG0+yrZ1N9KTVp74zj4Vp1
hKKPwdR0JQn6qajwTTKVVBKUWPuNLz0oGlNox4fNkAkuK7Pt/WJhsKgFg8GBfrAwIWsKWye13Ncc
0B2YPcJIKZPrHDmAc0CbshnD9QwSDMnlMDpdBxVOAhi5E/rZEI3rTQeX6B2JJpU7aOn7mVWDG2TI
fux1ME+itGHIvWzkkDjIgrBz2Q604CRrnEpfW9hMsxwMM/cLqeblE8ghUcl9P8o5RDIzI1k6QUOe
Bi+hD12dfHEcUEXp1JhMQX0GDnj+eMYo4t1PoyQODLS8aJupvq7JDWXG0DwyztrlXY1KZFnFHWNZ
0tCIPAVBayD9C6GgT0aE5POmWNJvfpppV8jEE88t66G6zHVf/2xHrwc3StXTo+O1YkwzBc4RuH9C
oMVYZzG8pKHiDscJ89KthHp3usYPwlHEj2+J9dLqAr9Wozi58hAFgyX2ZYn+FdpjzIytdz0Ekz/v
bKvkWVUDZ7Qb2lHSLBC1zfyu8uLLGjCN+WIT95G3YKZF0Z50UeP+mKeukSXUnMgT1IScC+WPa7Ob
krp78hd271ELp2kx6c++9UmXaceQKesEk8GuHtewzZdZpN9Xb+R3Vk5rOU8thYymV/Nrs0nvZoQp
EEHcFgADpYFew2kmY1Og6DnUGezK6nrJe9OJJR8bC9V+n8Um0nUGb3JYbpcN8ShMAHlo5XkoQfQt
e9jN3tQCdIiMC9hO5GbQ8mbUGCw3sWiibBAgKhQs9qHzI3Dv2msmoZXU3QukMai1LHXFl4/BtHjY
R0YKnbMWWMW86wZL73FBTlAT980a7UgKF5v7OFo77GwDXf66KeqwncVtOjCnu6lHDe/2HNPhj/kS
1Xoq1jGRERCGhEOcH2zaTwNsqpKc6NSpv/YuDB7PSN1zUsYQ0HAuRDLqWye2qVN4OJd0moW1dSla
nrKr8sZt0DOZiYZidiqISDIYK86b6n9lq5IkmpFdnNTWKWAimWKrcVhXZCDJ+2WIvQqxOshRirK3
ibxLZuykki7teleDKABSZjz36DMtFqlWMNTxj65SOoA9LPwmix7HmFd2dFzQ+h1MNUOPbbMXDdzJ
wGPHhQ/Ojmq+fnKgti0yJwCtYEca2AKDZL/Q20ayfs0S1cvnkLv+bbRUpikmKAvbQng6jDNF0Jan
3tpAoM8Yfk5AJXIuksarf9QKt1+hQCxKitWypUE8U7dpxnpm0oKAQ/zNMNBhctkn85d59TnZhwyK
gTjOdP0ca2huQmG8ho0EDGFn+IKxhuH7epw+xcoZoB04GOPs0OJ3mtIG4bI3EXFo7jbgTGfjIuIu
U6s7jFkdDPbSjuvc56pGlyqDWiOfd9LVQZzLOoCKKBAyycKKJl4YOSfGM/E17nbUaLEGOu/CFV7C
SxfK7lfcNjaFnZ0zmd2UksUUYbj4T7SGb9l+DECD3i2Q/YyztZ/tTxdgCXo+J5IvJVjh8VUKx0uR
zZF0/V2QLN6dP0jb5J5aNcUpS8nPyePpDUKnIDyjoLl8ieNxdS+CUa1oei0sZWehhJhfPoke54hg
ofciTTOvuxBqpl/aro/xUMYKkYW2JgS4Km98gkU37EeTZuXybMTV8YHLxscFIdYpzdXaQiItqgjk
TsehSq4q9G1+OFwQ0DM8Y8KMDaMOsnqoGrn3hA103k4k/o5FNtYF+Heut/PgNkIzGdhZ5SuQB2Em
xrBlezqr4AMVjEUlHZzOzQEEXX4IwXAGJbHVtJhaosYSlouUFX29GJLLjoRA+Oomtbnra4N2Y8gQ
j0IvY/oKop/ygS+oWpNDECQYd1Rp54urwuCraRtUgeeuCz7DppRHmFHN+d5Dg/lMR0QFmTdsxiRr
Z0iaudJP4U7I6rZoYEb3MjjhAnJPZATJUhVGQz7EAHWVHIUOKE7EzXQLa5d4yIhwUMtA5U5DKM/C
YSWvUJlN8p7WsH+Aji7/ODZr6xaqCzjHrWyGqYxCs3xbKxzWN7FPp4/VypupTDk1X+HIwa/42Lp+
FjYS62OEvcSLM+FszOU40vSDiM3K8qSB70TmgTULyctuBKI20HAcy4RLcb/NzoAXCHy5CQo7c+Ls
ha26eRf0gPbtrVgbUU6Y7CiXcHmAR4EHjG7Glhai9yDRx9+jZAmCy4EIwjLZ9zLM+iBZ0wvqWhrm
3LSJyLHFGiiWLw74QSvHOZu30E/VOAnqgBU+98QNnSvuZxwVhhQhRFOnyCbSyJ4pK9xSKNF5OUmN
mj5Da6WJzmcJcl5htYn852qyzNutoa/5jehXNOyhLkCl3TU9SN8FrVuoo61DtPJpF2hB2TfiN434
MS4OVGIrhzRTuw9NPK/6I3JKGL3eGDJODi97WDrXawZoSsj6D9qsxq/KOYJovberFmUksnpoeKHy
wv02UlmI+RPTzpXrEMN1J3bgIluMK2TBfzQw8OWfidf7rZuNOjI4ihCwhdhpSvSl7GJry7ZvoIcf
jVxPsLGGWslt5bfsIsAXiLcjHqrslQ7bF5zXY70DoUzCMw7qFFG2dChDZTNUcP1MNYa+aFZXbSb8
ZXhwO2hGlmG0RvsenYYW8qfo2mbjhP9SYAP71x3aOrhUZ7xQKAziSsh7iUDoWoU+S0vb1epLiN/t
7BJo9eyDAdDWvQNCligShaA066aIJ7uqW8wHqIGE8eViuPN59nBLlmFNQJZo1341O4hnKS8tBxYt
Cv2kenwQQQfZfIDGmM07J5nmsoVh5oVbQ6jsfBJyWT8qWHXqAneGTJ5a4QBQKwVpnmdgAVcYA4+4
/Va4q6clOKAqyM2E6mhuVps8LO3YDzlmMJJgLy68KuuFTjQP/CqZsqDpPbZL/Dm9rwc73PgyZtEl
VEfnS6Bm4iVDz5F+sTwIvjDWC/rIZM+HfUhXdksXjRNLDZBmUtYYOKMBbR7unLRlCBnR7PpCIMPZ
5T7qFXWpPE8wzHcS9iXIeMkdOAHtTzgqWZJ3Wk8gBZM1Qugc+MYvQkaW+5bI/htORP+x6z075nBB
VjByDhgjGVAXMRqu0GrK+36kPzeURbjvuD/9gLUoZHsdmqC8WUkrzywbZbUDDq79mQrc+xkKNS7L
FB/nuyXkCdDJwqtemB+PyF1kjNAd5HP+siS4znaCDurKnVfb55Pj42YWY6uRw1Weuuh7irBw1gGR
ZYsboXQ46kVFAP1lBn/oQIY7jpTHZLrh82exRk/VaiXoifVzZALIGHXbg4fxqNMihGffOMA+z1QG
v7lq51uPLM2tSqYfckwBXE8su17qHg/QaAU5xQ1Ure8o9vqjNEvzs2oifzqn8QRdYDINZdxRpXAe
JdC7w1Wo9xb1/xJNFadkHKKziAPW7tvUzsMTc8KHBYkQzcyI6CiTgHKSzPY83M/z0BfM1ZB/gapO
ktEY5BzUuWK3QDyOXGZu4sKjrLrvYLZqca8O3lVSOecrS2hh7OI9hm4NgDZXMlejTa4TSobSt2n6
KUUD8hKaHV6uSb8AMe0a51E2vfOlC3n/AKMbp2x8FT4q38xwRu58llVp87WnHapA0eqYIYOo+eRv
r00Vck3WC4r4ft9UHc1wYJGnOtHmoYNycF7563wTQnM87weFoMpxmwx24I9QOjzzJtkBsDKuV/4c
z7kBV3zM6GrXfHbFBN3ACcD9hIVPzdA2Z3AUZ59X3CA7iGmmOSyC+zyqluQ6dlAqwdqECFDmVHgs
we2DJrgP6TCFFwa67ecUFexsGd0rKDJfkh7yysTaDBjVMeuhuIarEKW+NG6njBvoMQK54D+5SLHP
iFj4XojF/7KGcYwKYMs+9bA2nbMYali3K13BcYdP3GKr/iOo2j2+O2/gbR4raPikFw66MT/trIdz
Mzef0y6kN4HrdLkMXZ3LBmrxSxs5T9QNhiurov4RePvx3jqjjcs5rFpkrAZSA2Frx52LpQgjm6AM
OPkyI93MVuueo80kntSEsu7a9mznj06S2XnQl0hCG4u2q5t+aQZGaBkuEBuAAwBEjDqVADPPIG4A
fe9zAPZiSC53688Ehm9nfGgRUnO/KVKk0atxv8Yyhlx8yqszv4Z1N2toc9ZIlCPgm96w3FvqOzFG
Gj5nXvPYNLEe8nmCH+6yOOeoSyxnlkicZbN9mYDUgBnc4mURi6fPqEfBBG7iY1Ylmn+veL1eCLQd
r9pIPPeIvZBZBARKuGFY6Nk2l5Cua56duhOPgP36F72j9G6oUHHIbBxjjhO3BUJ2mEuGkLLNIaPU
BvD4hlkTQ1IPJ154sgGK9WFNFTh7M2CvoIr0UANfeyzgnht/R+M5LkCOJRdu3zsX0Aq7mFtTncPu
kl9OPPoUVoFztybekvU6lJeRSwG6D9dFPMVUkhsS+/c4MMhLx0LcDXEd3EHv9ecY6qcJz/CM9APG
S9AQEV+XNqUtBL9ZvIs40w/+2o0XLXRvzwLX3EFwL8C+waGa2aFiQBvHwR3gGAi7wtF8aeamgfET
MuAF/FebB7Dqq3EvBR7NOwkkdIZEX1RY5V312Qssp0iiUCfL7aTlnPv+GKdZH0J6qJUDrmxQaEdE
6I1a1F65el5yxG/TPe1FXCAZ9e7nWrjLDl8/Unnao6pQTNXEIVg+gA2Cc2vQ94uJELVCVs2/jAUK
t5k0YfBZRp1YoSkc+9+AyO5KGqa6KqH6T5x8nWJ2s9QpTD5RHoKPajKAbF0MeFsslzgi+jxowYLG
hpfJdw9HLOTH6zja23Ty2307L7CcI5wj3qo0d3GATH0cZA0s0VkOo/n1hqZOl2bQ+wiHjDvGDcuw
oygUR4pB47hrFZN5I4PJO+c9zK9yMEU1PKXhmoGbmMJ3K+MunUURy5bcOVUTJznsEMHH4ElgvzjM
tzRnLK6gGOfUwRO8sDyRoTcRN0gC/REqRG5krkU4QP2PeV36QwlHf4M823jXzp3RWeWEdV3MOLW/
93C94QXuti4oR5UOWJjA2tV5AtsVvWtiEX7sN0vbHJjKhhfGSRQuJsSW8npCGcVCct5wWcLlC5Vj
bduB7ZiO9UM/w1U1S4HHIBlu3xFLAX275xbWRCE6kYoEGeh8SwX87BihIGbgq5lHXp1EH0YbQhxB
e4zC6swFSG1pmLlJI+k5ONPrCQUn6Eh+JKNF3bhfdfUURnzBfatsUxchQrGfk+IRy0U3y2cQeIbu
fAHTGThvU/nk2gm2pNmSMQGnXlQCaOKQ46Lxe4uQckLoPxW2GoYvck7wDJ1F1TSdUTmC1jjH7Pm1
DGFUKfzO5j4sXcF/9HhyPfdtcr8Oc6rKjlVwpWaxsktBFuTiBQlh2n0+zIixAThQpmQLR6fCqpGx
0ptmHJFND1g/dPwJ7DfSPonVhd8qt9sLVztntoq+BFHn013U1ozvDMqwI/DIrR0gq6vm9Wzq6nHc
tTi3P8VDUL3UDDdPbmHncZ80jaZXPoI6ViCJ9XzUfNrkh0Rrct7VZHSxBGta3Qt4qZLc8f0V3DVg
P7ud0wTVmodItz62c4VKNhYgQ9qX1DHdAeklZOagUDzAfJzPkLIZQ4Xd6cOIr0yqdL6GywESsnTW
KCDJpAOBuHF7QCl9FJCSXEs3QfbYkcl/FIkz1T8h/M3BJG0h7nfuoeh23dtaTg/uKkK5dwS2FNKQ
AWjYXR9iMsqkcY1EhUTMXbExIJvCDeYoKppVxiJf+rRJcliRO5cE2coPhgaOyclq/R7mfax3Cwt4
yM3Ae/bsLSnroeZF7a2/WByAU+xONKugiTrsqjAabya4UjYFDVoHK5J23uM8kZrsx8nOYQFIX8iy
VgKhm4d1RW02K6RkF/BlwosvBmrkGGdeFU64fUa5hB9HdID4BzXofrhmAPbE8NHz23ZF+NaiC5wE
pvo52BbJD0STYYlRwQ4izupOTu1W0J7sx2SEyeeux1mHei0UvpHnoHN9J6bWRWA8tEuQDSk0IYux
nkKzS8Ghq64HGxEvQ1k0AtymgrffvpdcA7wOKL0PZJbUZto89daxyWDzlYo7MuIczcI5gr5Vt3Zc
3lnuKe/atT00ftIZlDicGWpyURsP+ARzPUwayDED5qkK6o6cL3PaS4AqECk8WZQH52Iy/5e981iu
G+nW7Kt03Dmq4RJmChxDL4oiJVIThCy8zYRJPP1dkOqPFg/VYqhn3dGDiqgqmSSANDv3/r61iQ4P
GNzGqYkSTEPm+6UwMiEOy0JB4DLUfrFckMic1K2UiHH3bPn29E7IgHvVnoYXBl+yrvPCO7Y5oPz7
ohJuzcwx5vltoqHnfh9aszYuMkRh3UWwYNI+sLH0w7s5nGyUaV2RhZ/bzOno1tfgbRnr2MpdQxxx
SyfNuSTKDSs2IK9rIlZe3t9gKc3aOgJ4OlltbNZUkaxo6ca5NWO1tp224pqC9Xcl3eVzKbipxVzH
FtJ0ppZe5V5MXbVU56RnVPgAScxDQlrWxmp0Mf1FPQCT3AUNUuWVtKT3EC6ls7xZIdSEd3llk/yh
68FERDS6mU6pDYMTHs91KOiKtXCRrh/Jn1fz3shcadRRbxUBsXZhrKK88WpUVd2RcqWzHuG4DOVZ
a5MtilOjp/XEDA0hzLlb6sUjzmuoNkUkr+UiI78RRX/sstbXe9MfDP9iThLDoDW4drok3BECpvX7
mrYt4xE88kS0bXCUG3eznWdGGeHnMZYHhMdF1u/Mola1EQ86bOejTOhhclsXSuvLhF6PKX2cuhH7
7ji55c6hUoDdsZuGouJsC+fyzMBl3t1RnUrsg2hKMd1UcKIpxIdj3wUX0A1dMjWjbILmTadav/+E
l7sO3unKBKDGcbcYXfezLPz/XYr/RQ+WX+rHL1yKF98G+U0/szVuf+CnT9Gw/4EJxP6PJQetqyVM
iqQ/jYr8ErpwEvVkCbDQ4aj5r//xr1HRDf/BtrGZiLBJocHflFH/GhX5JchweBh9DMWbhdH6G6Pi
9oP9UjlF+etubiUf8xd2aeAgJ+IHGtEiPB7cKRo2w2S0klHfYqm222t3NqcIrHn51K7teGYH7hpG
WlmB2lYUBN95Xr7Kcu6flqHIBq4j5X0yk46JaNfafBhM7gBFW4VPbhn6t9hC7EdJtvw72+Enl0L3
lx8v/a/m3/9t/lc+8p9nVv3tmQH2x+//ObGE+w9TBnUZbTsAQyKK/c+8cq1/kOVvjZs3LrX5Ay72
77zaftO/88iy/9k+OBxuWoBvM+mvptEP0cevFXjq75TlaZgLkx/hYLhJAX6RTHRqWjhICfXakHaf
R4cJ0d2SLsngOYCIT5lJ1VIbBZUBamhXtkhrzhe/Xt/4gI/Sc8+npXlEpzmjP9pO05MKLVbV7Sq7
Rpnj1039pO3J8eM+S/UHRE/+U9CWKwC/pGw/bNIMEY3z3FgdFYjW8ME3pq0KPqrJgVQVJUPgTkU8
cMunoW5Yas1fkiXT9GB5aVse0gqnPlcRORTG97IauaTHsHkt7r/mkuVly+2FM+5CGzmgTU4nywji
2enaksxPMToHgpfsivDRmK+rGfY3pwG+yYNf6YK8jbMG8lZQ3XPPU019uon0Ogh90em+bD8Fin6I
cZB5DmdZA60g20RBJZu9X8Kc1GVLGvlYzPWcXGWjUgmBgpljNBTzKD4lLYree5JEYjHp/uMgxY5y
wfUxuywQfNTvycz300e9yGV4GMp5seJuWGpNvwBqHUVEay672IUhAUAd+9pz9M1a9Xb2NlyT8ONS
10t3niztlF0veet5JGiE5xRgrYVBKH5IeYTCjgv+MiuNU6ivNWnJIO/lLkm7mjyoY4M1HnftHDAz
ts46Q1q/C7VVuJoPQ7y3kpsk0E666TuCZw0bJlz1aLs7qyHP/WDMSe31x7XIFOC/1KlR9VIWU9Rz
rqq+LfmvtumT8os9cSM9E5Qiac+3kcPqs8KDNv+dVJRhv0vdtDmuuT9wuzLC8iExO/WpgQMXi6yi
tVjYqMSI6ChYXfbV2BXn5D2H+hoTkllSi/TFI/7OwTmjnOrRjGCurfRMZrZO4nZ1Sy7TYfV2TrTc
KTfs35JA47j2spYUo5w96y1xmjpX9jTv+6AeH+xuDh+VWXefC694Yw+d/8FMC0NHXum4b1twHl/s
IA362HVGcj22OQ6P9KTOhzdL4VaPnbmY7/oU2mszdeHTmtrpNa1T/GbH5ZAcQS/Cdojw5R/m3Hjn
dNOKgqOtLnVegctytVAfZ7F0bytqpx9tdwCYa2eu4haJBH5nVatzCOYAIYYxk9smgrlEdWEcpGHG
TkODgCSD00dRn0rh4pgE4+L76g4t7f5sgW7BvJ8qJfco+bwrT23pcdce7tKgueN+nUZ25S7f264Y
LjUXzX1LHjBmcZR7tzDH8h1Z4raNw0UUBIJUPZcoKWHs7tH2mN6l31ZOxmU7oeVaL3IfjFGOmp9b
9ayCwxSSiripTGsp9o7XZTUNoeti/op9PQxJvM+JeTNNddXvapEa3lNabCF/oRc/p05aCRFP2Zo0
O9wbtXGzLolcYwNmg/8mNJTvcV+b+yxCj5B9Lx2P1LSReN0dOdTwdlny4XNAccKPstLzszhYlK34
m/L2ISRb4B0L25j4IQY1MZnCumn2gzlZWydvtXa7VruFfStnlSk0BpaSsZma9uNscYHagwAlI2HP
nUuiAQmeTyYHOsGnWmblcFG6NEA+M7o1tfaYwJL6UG8OpjZaQtIoH1CFBguXkqm1Y8DfRXZFmEis
TjlLrgrREIryb/7c2MUtCbyuOyjSZIN5tvaDXt+FjqWMeOt6WV0Ojap5OxL1XBo50xT+XfdILIDo
PeGL2hjfAVRxMj0/SDJ7sUvhj0k0FIoSfeMXZguze1A/w4X/rZP5VJv2Y5yNtbuR6wjCtsDolwML
2uay+s6E3K62YNVls/5sDdkU/3Je3/48AP/kl95GQVcKdAhLFxj7E/Ximi5T5c0D1+QpdM4oe+WH
EGnhHUSVJaL2Ia91wqL486AvHLjbqLjmPNpTbGLTUwFtNWPC4QtB86obO1bG4nRRTeFtT/W42I9I
uI4EllxJ2j7s96QuHMpr2Bjf//nnOJVRbj8GFBXY/ejyyNCfvGIkZH7hSEFiq0k/BGaRXnHUkgMJ
9N/1FtsmDUkrUEtE2FubzlNpN8Abnbe0dohU2oT3AgP+YZXaekX9/PJ5bMag5xDNeBBsnbYyb3w0
Vaskq+uh6YhlaEvKzE1ypdXSRX9+dS9nJ7xLJ0CwuzXnfAG+XDVSAxxICUWPpL0MtPU1m/H3/3mQ
3zwPKlC61CJypbfCKUqjosuSomgYRuQnCH5SN0HUQTLt1gZIqP/+iTz6GG0rG34ACtvn662QpPZT
6iF0JO4fDXNKcBPQKurvn4g4lC6PzIFNm/x8kE70jpG7cxhRM0W/aNJ5o7wsp2Ylrmpl/xoN+Tdf
yUMbjhYe6xSy0xOXjKdBTrAIw6j05HiwSWbsE2Ot9n9+qO2HfhZaE1BvLO5tR2SQ04ZvCCDC2UWN
HGVkiSI5ZeWlN7K4B2MaL9rG/PrXw3EtACDBZRWf+SnVilywk3eSYmhVGPkHjGfOpVGF9uVABuzG
0dp9xYG7bYG/Ph5XY/KRWGG57m53mZOXmK5zYfZSU+EOofOS5fsEoLWLvMm6oZDXRPb0Grfr5bxn
RAuz+dZ9Eb/+qYA9T518ontY1Ntte4DluKA0DRA3gSP56/2fobZNw4GCCYHuZNYLt5FTVSwk/uWy
0Gx5ng84g8d7PxjaQ2oV+QO2OGd9Za397gGZ/KwCbCGbPej5Mhg8ONlajH7E1X86Gl0u93ZX9gfZ
VfJn1uevjlGufJzY5tZfRJy8Sz9lAyToTSJrSsfL3ACKRf1zOvu7ObmdJHicAownxFRcaZ8/EIo7
WS5+zZyvpuxzOZTGMbTqZq80ooFaGK/1Kz5dcj/Go0M9sBPWARvw8/EK5Ic6KPoE+V8B3cgdyuOY
u/pxYlsZI9dPX2PHvFwExAbQ+ENY2NzlT/3Q+bjiv8ShGVlzQ2u5BnJ2ZGd+ee/ay3wxhCT9tgIG
+qE/v9jfjsuuQlNCwi6I5M8fVC3IsvRYcgTMtXtfbYnbpgrbtw0Kny/aMqd3lBqGVwb93bZJKR2s
BAccFqmT6emi1QNDC0lN5cOEyLgync8k5//WnExQgPCSBBnpiJDd8+TZKmIvS8AWiDwjc86FTr+y
B7XHIqTU9ue3+HK9MdIGMwfqvFGCt1//JZacCupt/YAUqzUt+cR1eugid5XumZis8TXKycu5SWxM
IgRWJmYOsorPB1u8dBgtD+Vwm1RHu6LxiiH9L3PqyCMpjL+0kW+ALfpKYV4FuEXHnpNPVfgt6luj
CcmtTGa8eSh26H/DV97fCyjCz2FANMH5+YEwe/5M6PaWKmt8au30C0p2ozdjnRu1PeqdZ7RNGAP6
5Z0Wk589GvTUWne9KalaO0aGEAlhzSxiO8ncGplOY/q7P3/el/OVl7CFFKCZN6LOyecV3DQRbfLU
fuf1sZeM5kF7aN3/PMrLpShI6pLYJTZiXv7IsP0yibBOJFkw1uiNZGlctatub1MYOTsrkN07SrT9
Y44G4S9ZMhy7W8wsEJkEHKs/0sO/DDobfgL9oAxQ+k/BMRO63smwyl45JE7tOQCB4E1zyAtWmB2c
0sz8qjNKY5GIwHUzfBGQLowor0oyUbld9/1uSGxh3GR9UbtXQuTOa12OXywZEOHwOYnVaP9N4vzk
A/qrBCSPjiYauq1babqStnAHazlbGl32EQW+v6OQciFhPJaoj1dSkPo/RTyNYdLlGds85kWA6w9u
QiUw4uxI3fMVe2b4yvn4YoZiaKbVMYQsSpY4vOzn6wfBoQKb5YnIUmgJw4SKJbqpvz6ktlHYUQni
2e4gcT0fhaacqNMzR9AJuJQHp2mto9jgL1ZrW7FT1t3XPhHTK8vi5WUWipWgRzVkILxdxIjPR0Xa
mwyTmwbIC9OUKuTymHvWe/zVN0Em70U9fXYTWsP4033Weq/1qzzpKbZ9SJZ+iDkUYCQRzukCUWpV
M70A0NoaYtgblNXO0enTZn0Vy62Ho+mj36viLf1PEMdKW56NWIh69+uf94aT77vBXqHt8GMQ0dlb
IPT8HRRW2zTAKOq48BuaLSAXicmF/12HFW6AjLLhs7b7rU07+ZPNvipTvdKgs47FQj+dvM9wftBg
/pUPuv2sv8T79Fv/Qa/aUF2QLvjP58+SN8hdSY0jY1qnMD00VN4/KZkHFXILZ9CfEk/MxUFmvXD2
86ir9dOf3+XJYb2NDz9rC3kIx7krbvvwL1ueQLNCj6BOxQ6OnDtOjsmOWsdb7IMxjKRo/3Y0zjaT
OJISGzbP0wuAR4ospb2milVKGQKvGtoZryzAQHv+HBS7P4/2I058/nJdij6sFg9ECpvdyU63WGsy
5BYKM3r3GDSRstAbzJE3SH8+TmaxqIuRjjP2TlqDp+97bM/21pk0MI4e/J3+xh3CtZjRlk2T92kw
ExgawENVv8Oug8zDa1HYRrQv7Mq3JQ1NMUpn1ggIihLoR13Zg7kvSqsLDx6NslQWIYIp28ekMN3i
51f8q2rf/5tM3A1J9D//w559UWw+/zZUnxq2j5983Q2iu/2Bf4vN4h+OAB/G5ba6mALb9/+32GyZ
/7Bl+1iAaRtFuL/to/9WBYX4B0I5OMeAKcof/aXaLKx/QFzjWSeJt6Vt+KX//Gj/Zj9/gop/j8V9
fg4T03C52bpZu3Rv8jBnb1vDL0vPonmUlBpVdG/bT54l1kPYkf4voDIcBem1V1bDj6X8v1bDz/H4
yQUlSeIPXOTPxyvtAKkzhchYNiVnh5Gwg3Z2alMksJuD8iZ1DBMEg6zbgY5SnngsRI+FSbntOW5l
faHm5W4RXXmRV6O1Q/1Z7osKG/MrW+LzLenHz0m9lk8m2N8xY56E9NTekMAWFfVHf/jYt3N2kTl9
GOe671+J519+AWArGNpNPjSR9umdyBqlZa6yAysQZv1xXhbvaBeBv5+KAJ7SEopXnux5ULs9GVEH
TDFOFurQZJOef4HcrhA42khu8RFQyaS7apyVTR7Te1dfjzPi39wxgle++28eEns7o1lb+GW/QEUV
VS3p1DLEjYPI1ajqLurwdu2GUfdnTmt8/2UB/jvLf83x/4iunk8z5ha3IxYWcgo2++cPqeSQOhVG
HXTITUaGDuvDA+ZDqryt2chH6sYeqPvRog7nd1aI63rw3vVVIL76JvqIiDoyha5UD1azp2Il/H1m
UH+MeYZ12SWF691X1uR8yebG/Njngh0d7lDwrgDT9lo/ht+9OyYISTHiZRB1JwcIhgerElnXY/Q1
g6tmIPNRy2W9qtOS9gyU8/Z/fnkvpz5JHXKo2wTxuaufLFFRAMI2sxA7AU0ZLo028c+x7ph71ICv
5eK2z/D8MwVAcyEtcM3kn1N2bWhVC+0G2i6edeFEBNPFWRCkTfznBzqJGJnybLEWeyYJdYC10ICf
zwbiKwO1KsOYtDTcF11YRFaRBJ+Xib4u5ZZNEWVC2TYTKwpWJLdjh0Bb2Yn3CgXrxdrD98vUooQA
ypZO1CevNvXxvo6i7jDaJ+jCJyYoVj1xWS1Dt5M59kMnDV/rTbIt6GcvmUHJwMNnIbEKTOwkuvPn
YerzwcDVUWHVpy30ECUo+RDOYt+RtpcShqhgV9EJ/v/gxUO7ZRPlNguf5BSjYWkkh0bO82YkuiJg
UiHS8MxG4l3bVwPK8HimtHODFtm+HKd22SHsTqMgsZdX9p/fvXjmGGUBXjrU8JOMtjUmuGQwiSNp
pAWbkbdX1P0y7vUyi9M0NC5WMxjO/jztXr530sukT9huuaZQcHw+67wGbRcmgDT2RdUd9WT38apM
cdEUmFMSH9N70Dor3qW0eSXC/c2EJ47eTnN0JojITquNiCb8fs4QGbeeD52hHrpLNdJ72YEm8X6h
6/pOl1WDkqDMUNEPwx4Nbr0bBzs9/vkdvNhLSCoS2xOubJdTKq7P38FSBCUuKZynczik0UB8GguS
0WhTgvqVc+3FXsJQXA23zDcpoRdo5WruJ1sJv42xLZRnfVUle7oRvNbl+OUozKJN3UUdlfDrlJ+i
6RAJhm1GjG2aw9HO6/wOCb33ynR9+dpgLJH9hXnzo1p1ckYra16CdJVN3CGDR/1Ql8fMxVpiTo39
ym7/cmVwpmzdWbbLJrnuk5WBvBktq8NQxpCZ4x4xg3FQeeDt6wITWrhy76CTiCxfyXK9XBwcaADE
XTIu7IWn2Zi8HwzZ2BjhJbKqgxaGc7lUSXM1WbO+kso2QVyMKvLUa7shBazT/RCZpkm4TfRjkng6
rRmvAotlX3VljHhZXiTwuBtcNvZ4m+dml+1KS+bHdjTHJpLjggzOqZxHrln0AcPewTdwIZ7cuDqY
RFSsRUPeKmg2A5Hh5RdGkXr4nX2PoKMPG/3NqXvxuImd6nPETtl1JutURktpuxLd8lBelDItnP2g
reY960/NlBSDbDlmqCRoBgeq/7opaUOy9xtlX2wu1rcF3gWQbD6t9mI3yLCOkuzB9RPotrhbxrV7
08nJ/NQH2iUqsaoBM1I45AsNd2V4p1bBHHJUo9e93SoEoZO52AE2GNW/D+mtMezbrkxpmQOb+9Bz
nnA7HuhbGK00xBNn7tgZX+gvKN4TsXctGCyrf6y6Vd6WoxRt3HMVPfN70327FuZc7Kc5Nc8kcYa4
ype6empbBWIGa0T/OamG4IHrrb/u6iwNd7PjLEZU+4lyd8soFuAZSIO+zE5vP7n1bFS3aOCAXGVa
LmCn8DUa8dwsqGPrhNY7KJ7ybU/3YDJilHSJ8PBRb+7ZvrD6vdUB8Iyabs6u/ca3H4a683Vk5BiN
UEji1ItF45R6r/Us65j8UnBt2MCHo3UqMz9qqzTIz8apg1aHqjIfEEYlhYZz4I8Ps91xOciWDOn5
qHL3CbAmRqmpQ1sfa+xlYq8xKn+sTSuTcZ62kusLno59NvltQr3TNeFH2DAY4jXruxv8spI3YTeF
G7OTU2NKmxV2iHSUwp2jJEp0KjlpRRERVPLOwF1Vx9Q7mvczHcigOhRFUWPRClHt0Hje4d9ds/kQ
dt0K1iMcjKeqCXGQMMHnIII7tM5x6JfOlarHEbQDeYkPA2a1MG6DEOWno835aZ5WZtEQFssnn1ax
HWpF1d9mQmqvi0LVBejbA7w60CD69UZnZujtkTNwmSjGpTpmo9eruE/GdorxZUBq8XSanHl6xdwJ
oE/iAKVJtIrdXFq3dhWm+b6cFGKIBMtKuh+zfL7O56r8Pq0d1njHmqoPKCbmW281MUgs0+oEcaHL
9Abk1Eh1jnkNZyppQR4JuHVvutp2HsyZUH6vA7s7z2qnLqNUYriqJ5wXh9Bb5mI3Iyr7nJlivaeN
E9lTqjs44DTNrL/602it9PCS6qlEPo3apFpadXAGytexh8bTi01ADnYkg34539LaIeuSflw02A4w
0KHzMr/zygm1lOroarDqGUNsmeVmPDiTofZqrDTGBX9FuSeQs40xxVDjMlM4qHezm6T1bmnMdY3r
LBchpfiGVZ6J3L3yRDnhAhubUe4M11uqWNEds0d1axpqV2tlghMQxpzuG6MS+MFVpz8XDiZwdAt9
fotTVi244+WsMHfXJkmqoPUe0ceVQ1SU1YACr7XnPU1Re7SBUx9+Ha2RHzbJcuO+UaV+W89cHY5T
56VZPHf1GX0zk7ttPbtHD0MkaBM5TU+G24UfJM6PPKIBeWtRVmrmPPbZ11DhdnX4LQxoKcvl0Jwv
+8VC1pYF2najDJ8is262SRrING3f5WqckNaObWswRW15hUpGaLICZkVXYW/w3spmZjegoXgp6bmb
tQ/YAkvgfSZcQdhX6qPiLtwe50kKdZ6wpHdWamYiVs7ELUH5enFi4HrjnUc7UwQ5qlnGwzyhZwWt
5UM1QXFvTueZ7JM3pZu7kkVfhFYs/MzssXZv27OVzZBU/MRRu6XCEkmmNbjvdGKqo6Cg9nHrXVmd
O6gYy701G+6jzlrbQ7BYk99Ga702UZqN/bXSg59vnsLyW+Zn4TUrsfuYTbr9QuNkOe+EbO2RHd+f
q02kPdEwezb0JRmB7I0Z9FW5N/H22hFbsvi6CmMosLR29sexHLJ0c0J3bwrVO2M0NSmkAcuwzGtr
DKopyri+l4fJE9CJfO0uwXc+59zczaoEdJm4nqt2Ze3iIZcqtb9uxXqoJMwboM21/0APiOrjmvnm
ustgnpXxUkGHuIAp66q4gpBSRgpB6CN3vzLhBFnFm7UZMofd2q9ppTDBU8Kbp6cq5v+CFevDYbnq
ygAhrAX8+csUhEUF0pPFACQE7ylIGHtCDh4s3MzrqU798wDnqOAQM9C7LaY28Du2Gktrv6we7gmA
3zFQDYgESbHSw9abpbknPUbD7a1gxGbu426PZN8YxtF22/IN/dQTGlsMeWVEoU6SB03eReLr64FM
0Mas+sChpdh5Z9Htu6qo8MV2gJO8spH4EytPv6vBMfE26oHjW1tTlx5Wr3WQIbamm+5GVYUDv+q1
KprqsndQ2CK73mkE6ed1Ir018uvS/xz4SelwBsyAGxJ3ZlsHZkdqm29rX7VeZg+xrLZHICcyvO/d
vs3oQIhJOMozZORxaGgWZTqpACBKuz463tqxntzKrCO4l873ekpqiRiZfk7kT0DwRaNRNU+0oTKK
uKxajMhhmmVX6+zTVdYa+xolmXbv3JVHQFLgFFfEVgN65mSyvvi9b37zjMbZ+SYBVGTKKfmeTgFQ
GxXY47iv6jbBq2LzLVzH6cQOXElylQej89VZZ2ykkOo/1qMWb5A8hxQLS2e4rUrDvjbaBRm851ZP
vmcstxB3MtIYeaKwdi6m2rPBlPhfBw4W08kOpZ+253kLbzH022KOe6eZAE61xvitBRD4JETm3hut
O1/afp+n5EjlkO0bf5RPs9S1wPmAip5mnMK7dp2GXunFKuYPEOa5afLizOt28W0dY3YbP0wESZ+W
MZTWedav+HLaxmZftQeMBrNZaXycleqveuEXjy5UjQ55L50E7b6ceIdNWWE+m7j3U0/PWVgmlogL
JOodDLuR3NMu2H5PzKGrvydjXRMUWU5nxQUGY3IZxWS9WyEKObu+1uuHHiZOu5OL0DcFilPKsCVt
oeORKQTkSy3hcLe4cwPrKmn9+37u2JltysUCIiOatyyWVirDQ9EkatmRE0s+4XocvoJPK+897C1d
VFmj3UVm0cqHOtsSO4kcxCOT1r/Purm74JxLATXVOJB31hLU+NWroQdBgiUDGVjV5lQ45kBZEXJz
lR0S3LXJvrDotIo/osqzCxOi0XkvzSU/GoUBK9KubPvRALnKyVUbnRP3xlpCEOls/MWZCbHWB5Lw
mQRBN0YWJJFwT2mt+IwQWwq06hq3BfZdi6Rv3eeXrjaXaj9UVXhnjr0XnrnSbhHKm0K+Uwl/MA7D
bH6wVlGcjeaki0i6BZ6YVth33HjCr11t6nsLJzi9mYrchI9g5htVrfNxpiPbT54ArMCS4yCo+gjr
rp2e5eEM4ChvzXxX+TW2x8LMnDd9JuFWJ/haTDxeKft7MKXzQ954I3ryTBOnqWIE52cTCPRxK0L6
zxYpIZrX28351KZsSQ6deL6CgiPgW5Xu3moLvznfyZ4uuqHTZgQ8NkB374g8PC5+sYVp+Fv6Pe6H
INw1YbfeFkYC9yeXfvcViQqwhtayoWgkudz4ZulknWO+9s68FlXbUgb2HpZeU8aTpb2zlhQEX2Yc
Id7ojOg8gTZJQnaROCpNW2oofPM0xdomIfPWRS6IF2UFScRJslrfXELEbzIzBj/qaH+AYyLtyZov
dQL9NXfnUmK+abP5rMVQs5euypc9UHZKDUASxqdh8LUTm5PJO03YTL9hEwc25o5WH3VFiSk48Ovc
2AO4yr2DN2Go3iGko0YhykYPsbLLhrmE9vfTRDCE7i0puRqHDjtz3AwW1dMKVux10cvSOfjTsrAP
EBHiGDIXDdZyoKFzAqutwLtgmm/dHAI1dbu+deI1GClgwDTR7m7ue3XtO3odY4CiHKOlnKLS4bwn
Kud345sSM95lw5m+eakL4wejB3Adx6r5hMuwDmdLOw/VLhsglEZi8i2wRt603BdBPV8hciwdLAh+
eU5VEJvFxEX5vG+wxrIAO/dunFC34VCzPkyWia1iZGliYlX98jGx7Y1DEJj9Ye2JBykedPZBil4N
XOA4qvcdDLa3iY+EBVBq6d8DITGmaGkDLMlBO67J3qKUImNRs+cgkjLISprFtNy5GjJttOaudQtY
UnxTqCao5Sd0rxicuv4eOkp+KbM0WG4KuXZPoiloHpDREoykVpKrIQaT0tVvRwk8bgS14MeBm7lG
FISWauJ8CC0CKlOycqB2jOU+48yFseggdAWU0a0fpBrc5dIeFmpRslicG6tqREXRlnR4XPnAa9dB
c5tbmPYeAjnfTfaSmBc/Tl7XhzkY7BJ/zFoskbHo4b2hbaxRfHwLqK2lS/Jew7SrRlmsu86U4gJT
IK56u5gyHrwJs6tQpq21QzExE1UGbMgw3trmvhSZRy8cMJBfANGE17Bf1ZXq2nmK+n7w1o19WT3N
/rC8ndPE+FYEsBYjbYikvHCmEiDfXE92iyFrGa/XdNtT5qSYrT1x0nZRKWFS0duiC45278un0G8q
eYZ9Pj9X0IW+hmAl9RF/wOhhMTFwIq2dRUohxG3y2R0dkw+GFCL2iI6ceOmDCiFEZc10GEtWXmhv
GT5X5d6kCXG5YcD4mVLnwIkYmjsSh0ZxUKEIzjK3B52HPqD8tLKKxU4bY30FQoS3ncF3urHdyf1e
DNr9JsExXQa5709nBG/c4JY5zN/bqy8e6N/JfuElNbr5LmuKN5pgIQRCISsJnqPJaCyFZS7y6Orz
vQdIMO5cXy3pk26ES/oZHagLb2QwL8hNiABGbYpQfbRqQselLPR52y9gRVPpmeIwFfig4jbfWg1z
slYg5mb8PDCbgjzYl/jRLxc3VzxVmhXsPfnEPdkIOC4J4bovCtd8vxNtOt+AJlg/LiBQrmSujY89
tsyPFZnlIHaX1uZUh4LsXKR9jycg5ORUsTF3Q3+BakHTYrDS3SdcQAma5gF+BNTBNq1icFJpcONa
jfmuyQsc8lMwg6Ql/29+VUuAMk+BmQHQ6kDXqKSEhltZdPuJYMMVD0LN7iOeGH85r1XvftM0zrnr
3cBO47ByM4ybMvW6zRQlFM3jk4D8S88NBCWSNi5LNmH+d9kGD+jd6vCYo4lud04LJ5zbxEjDecqF
FXPT1VN5PjtTQCPwMueN0+Xy3BnQVsUuvSgIScH+fMYSSNnCbl3ZnCOdE9PO74biQpbNCJ9gaBOJ
mwBWG+mFBbFho6DwHfyZlFski4KCThV6dTzCWKrBOpr9DcWvzKCcV2tx7NUq3ye+HN70uUNy2iy7
LCED5DXuoe7J0MQNxPevOTw2BxuD8IqohkP5tl5TI9t5aVk+UvHhZprPKnTOBxYzZ0yLiHNvjoi8
L+gzSyiJvo37ZSTo0AoWhcMGUQd3GPVmLlrxObco06Aj0gaHYTMWH+xMNSGFeHfwd14NLzNKU220
TEmjBYpJou87VbPgaiW0lxHLuv7MEbdcSav24NmQkoRQY84CwxbdVsSOipfYp4gPm52rWhBAbEuJ
v3n8ktt+qIhs0sIO+gvyJ8UlFwoN9GfkQhn3sGLXKyNfZyfWEzkFAIWdVHHYhTnhPTYqq3y38GwY
G0fDjS1oudGgHJrQ9k4wunHqTNm89/6bvfNIslvJtuxcqp1Ic4dG9+LqG1oy2IFRQguHBqb0h/En
VgtkWhXjBivCXrV/Jy2N5AsEAIeLc/ZeG7PwV9bfrt1iUcK6mgahdQBk7BQHPOkWOyDHLq0N/h0G
ZYJg/jork/HTvyzIe6JoAVGApbZuql7NdwMpiVf/KoJ0mu18oM2bwXNcw0Rx9nVGjWT7fhvjTZEc
Yz/uBFrn6N10/Zw+b6u6QQVbglBLNZNiQVdcaJrRraH/plcK5sM9zNjmg4bG2y7OghNwTUSayLKW
BOTXzZPejsOGkGsFpHPAN2jhz/WHJANHZQIyEloWHKQOuSmjFLyOC+RSRrZYu0rL/Kf9CH4TWpaC
PpZJr+BcHq5ZblMaIfTGeez0Y6w6uZtid7y3BUCp9x/1mwbLcikcVt6Sp0qf5axjpHe1TfAg85xJ
Ne9kpgt7OuqqDzpkf70KhjyaEIvs4jwgsrGiRiqHnb4RynmTtaV2X5SYNv/pvbAR9ThPmIt9h2np
9QukdkgVdum8dmqGAW0EOroXmg4fBVW9aReRis57QcyGeB/z2FlbuYiywIDtBVOIf7THf10fy9Ck
RNgSyv7+Lf3lS2DLYpBxQtjtQqh4fUtTCrg7UEvfWtjhcQaY7Wthlpykk1NPnbFbdU7tfNBH/lvH
xqBAjeNk6bmZZ/dn5ENUSRYDKtwc4jpgj9shUfYOdMBXFYDOAm8I3C51PvJ5/e0T5KGimDHQSEt0
Cq9vV+DCo6wIVMro9UGuwmzIaIfAFz/JShgXGuSuS2kncJ+qujuVNGVAJM9utZ61sPrgKci/PQY0
hDjPaHAiCV3+/g+tltXktGtqHoNw0uoubcZsrffU1Ajp/NH1Q3+Ra7CdG8I5gIa0/aE362zvmc3o
p9FygOvhzFdhpa8d8DM3aHD0QxBKuh9GYX8wYb75vlB2//quiC+j436e6SezQeBa7Erf0cfxIfPG
aA32KN2/Pxj/dhVE1HxdLmJgWolnDyQYm8qu8tIHt+VeFqXzCU5Tdfv/cRHygbkLhFpv/BZ9xzcl
uowDjJGa+0Gq7KYnQvqDNqx88w3zxPDeoPUjTBL359m9dMaI8aYIChqinXllDD31ViaXC7bY2qqh
E7CSXi22NgFdt53QE39uOoTyupXo6wgu7j63IAK4zag9llbvfnn/Ifzygr4WkSB09iwiGh3sjm88
4Ho/xnrAWQi6twUSIlQvXaXu4FqXJ8NjJ5Y1UwkqEAL0yiGg4JKsHQzyTjdc2eA1VqU5UjVFZv/8
/u/15pPgqaE/R4W9gFXgq7weAbXXTejvoxLCo8y3YRlT1AJ3vPZyOz2Cu/sRZsTvyMn7/v51//K2
cIQsk4JlUOZ0z+YFDiB4kUE+Avtj69kTM3ytAkqug8g/0gKcqe0X9RKCIWuRelpgWWmavb5Hiru9
hj2C1mqa00+tIJPnGaz/PKNx3E6pIPQ79q7KpnCuLG8m3sObtQ++51+i+rP3jwB9kWkjHVx2Q69/
icyb2Gm3dAV6Uw98VJf6JkPes3JEU3OqnZKDnEbvSEln/FJprf7Z8MafdWtLZD5UjJSuRdep2xSb
SCkHalozj1jhlX0fTZSwwgp8N/2eatR9NSUWJYxYuBSvxEcC1L8MGAu9K5YeVyAUOX9x1FInUckO
/YY0ux9WGLt3cFryjdVaxd3sBNozIRDp5Qin4oPpe3lNZ08QJ8iyGUAAuYRavX6CkSlaiIJ54edc
+evgBmInEL7eIdYRd2ryPvo0/jI52kivBCKgXz6bswmloNmqkwuWk6OqyDkN7O56KsyPUgn/8iFg
gtRx7mJSQKt8tiah44gT6dF9LXix96KA22tSoL5200p+kD58Zkn79SE4DtqbRa2Cjds6G4Nja5nM
MHUOwRmmKwTIjDPI1J1kT24MWQb06wYhKegLvpVYr3b1kD/JOLhgl0KMIYjp9yeBt08YMxFKEh1D
Cpuuc3NGlakw7Ygr8E1NJjuzQcxVIe/44NN7O25Q5iBWYf/INIAo6PW4IRRvygy+IT/Mxvi5qDnK
9bU37AtkumD2KZq8f1dv3yjXw1/LRIND2jl3hplaKtB0cT1TL+Jtg116SxU+2EZlIz74JP56KSLT
We90h6F6dmsx5dBMjVXmO11XH6xFhYTxbTxYsftRfthf3tUiRENOv0ghkcSdPUUo4cLJGDF9RpCC
ldsm2RYgW99/dn99VwQoM0yRUtH2fH0VV0YiHQduKKC5yGuy6lNBLchvgcyuAjv9yIT91wf4x/WW
v/9jR+iMSsRurbirugOPabv9CjV5QsZM/pFU92+XAuqxLLSGJQGnvL5UDaIYIDG3xlxNxhZWYr8B
xnQCjGp+cDj726VY6OB5ILKjMLs85T/uKoSoM8qeZlZSteahJ3hqZZBMfVWK9qOI9l+28dez8kJy
QPqGm81eYhtfXyu3CrrGLXqCAlDGV2WXqGHNxL2pbN1ItmVZ236Xm91jqs+0uJt62i7b/Rs7UsHC
z1T5Cs6Vu24RmNMXacHt4qb4yJ/1dvAuvySDSiJc82DMvf4lRcu+seqYZO0xrdajDAhQoLz8wUTz
9rFjA8XxgDV7cSaeSxsp2CPQ7kkG09Fg7KIgzw5K2fOaRC/1waXenCJB/LBo4F355Tc/N0dCVrUz
7AcZvdm5SNe0U5yn0aX1OMl2LFYicwCX9e700S727feJS3vx12KlQxfrnQ3iwENrZLKZxrw82IC1
wpAsHEe2+56cWx58ecfLb44M9flK783+NKVOuYuiJtxUDsJwzH59/DjK9EbQWHmQkGj/8eyL4NkG
OIDLm73C+ZMJPcA1okV0UOtud6+JsLzsBBWEKNQ+ksW/fRgeBzPGFFp/5qrzPHKVp4LDfJz6meZ5
n3Udy3FP03pcE5BQ3hDENa3fnx3fDmMywhdyCjl8hIafb9aTig6NqhAkl8psHt3BmO7wjdsfxZIv
G6nXnzQbOwP2kHAYZFhwX38tlQW61U1HpO6UWo/zmCNf66h4oitzx0WnRgexH9zhoFGhXXkZ7fF/
fJ9UY9gpm44lOACfrQJpM0tPzynWsY32Nl7ZJSRwjOH9+1d5+7lCsqEOwL4LLNEvh9ifsyRzZI0e
oU0oeRv9XTv1t/gf8k9WxlLz/pX+8t7w0OBZwLfDIn1OzJpUqMWEkSP1EB45PRX+Xkd41cP7V/nL
CRh9ODYFVPpUefRzBsxcVhhysi7xR1yfmwUVD+KRYK+1M0H7j/Eab4jxmdam3tJoInuPqK7hGzkL
7q5C3bSlPY5UMCGkReIm+WBl/9ugYlgtBzDIZBweXg8qhCwBm66G5m0cNdcNiim/SOlozM1Ia42v
maO4HZAfZGco7jBEfHD9N++A58KoYVbG18SbOJu5mBzroLNADBEbkT5GwBIvnSbIP7jK22M+W2v2
R1QhFr8GG87Xt0keAHhnG+g0UcU64MM2iqBckiKyKjKq+naaunsvATcbSuRpmzyav5gy6ncpSrwN
QXztpibK9BEspFz/Gh7/4y79X7B+//hS3tpLm/rLf/9X9qe99Nd/8dtfalj/tlnL8JjyylDTL2/s
t73UMAEWszGgLILfkh02Q+Y/7lLD+DeIrGUlZDNMN2PZzP2HQat7/wa8hzwFRotDwYsD3T9wlwLm
eTUZs6ei0QYpa/lR/Crs8V8PKDPKGxq1S39+HJNkPVvZ/KkO8vrWHfX5U1B2AfktVA1+sPJUT4Wu
Tdk2HPTBuXWiqKbuWtJv30xpjjdqJsRtqyKtSSF+5NaVXBKJROrlD4u8pqIra83VZiT280mk9c4h
C7VYtz1m1LVlBiJb9agIiGEuNVVuCblSgOOdqRvWoBVHcYEOf5jXIWL9ZD2msSa3MRr8E33L5pA5
iX6JJrEr9hYBqNp6gGAZ+X1AEglDvlQ/OP417coCzVqc0LtqEfLt2vR2GtOYTgZDbpb3Oh2A8IBI
pcrQg3vtJQ2roDwEDfEhe6m3Xb01WKomn3pOh8y4AOzstwWxqEu8DsT6MrVltzfINksPY5e46AIo
hH8d7S5D3j8WNBmtMpPkzsH1FOveyuxjiqeWTJupoWgfmyIQK9THTekHOWiTjcyX0qJRZf2tqtFb
+OEYDzu6b+W0novA6/yx65oY25bITLRHhbxUQVM8odxx8l01edNnYmFg+xKhRzxRPAM5193cujBa
XDJbT9C5ugyM7gsZr+2wB+UaQV5E2EqQJg592qdJ7NEVEQVp2UltpMlqcLBu3rY09L57wKvucoMo
shVxlsE+DJWO68KI3YuSswhBtCWxEH43oodAABy4J/D1hY2aNCSlqQpirybdAMUIOn/6jxA4LCIq
x7TP57U+MO583am5LwktiDSSmlslq6oryWFBHfaDMi/ij6kOdXopSVh+73vIvkvNTftMVA6JzZlT
TjunbtGpZI6bXubogcg1K6T2zWujpiahsxP1HrAoEmgkz+6nqjer45D0CaraCUTQKnGSorjpwiq5
anBMMDK7uA18hBGFAn0rtZ8A3sqLrh3ltDNVhGa17dqaTM3J8Pp6D/oq6/e5iyqPhqkyrEs5l95w
Qg5EqAJ5ThBePqVCdS6iMUMFRxADM1O5VXhiV1Hysnfk/HQjca0RhkDkxoTZkbY7HnviaZO7xBjZ
waBwLTQ+mjaajp0osmiv61D3G0p3ZpHspZYibKppy458Oxh/OBzF3h057kW+B2I6zTTBZr0qLozU
DZvvjZhjuvSxtY8RqH2Bz1GGa0Ewl762KyVnP8Wy8VAyCK6KeIwvVEu6Jnqfod6lHTCDWRm67/Ve
/kGN6e10BQnD5ti5bHhYtc+mq7yk/aL1BqoOr2k247B4hzk0rPj45G/I3v8saCxoVAHf4SW0X7L4
v//r9YLGf/F7QZMuCxA9PkGpgVPor7Xp94JmQ0ugDM67EUvoPM7u/7Ogmc6/ORfrbLbhTNKXtNm+
/WdBY4HEakuNCYcxFljO+v9kQXt9cKXzyVJq05FnGyhgb53vj0qEa/Q4XX0Vxe1wShzxxfYGiYZd
N/aznjR+ZMnoA6vc660nt8TyycrOOuqi1ePo9HoJDYPcxAUDOto0NOcpgrL3I0HMqvZR4pFIrrM+
xKtsplB5Ijy8/IRsJPj5xwu6+X14+tNPf3bb/ArsLyhr2SC3uLtzeiHRG7pW5OjNEY+ON+UEhnIV
l84tNROC2A1r+p6HEyzA96/6+oC63PjC2Fy0AAZYGnier2/crRA9kuhOJh2RYCdDzhQj0J0nj3lW
1C80Pfr/bDL/n+jE889/uU9B/w3mGa0uTjyvrzhoYzLmKT6mOYq9a0LsSFomFPaHN9W2sXn/7l7v
6DkWsvuiDvlrl72gEZa7/6PKVdQKU92YqFXopZJIdBt1/S3muLn4+v6F/vby4JjBH5HUdTjuv75Q
BH8N5REUyHEu06+WFcRqZUYZf+D1RCQ5tTt+D2LIyx/cILjr5Xn936O4g0QfxQybUkAMPM43HWud
FN/alK1gKW6b+bECr1Mc2HlVDkQskuHXfd8k9kUZTFV1lQC8IEJwCCRZYgQKq1NSQHg6smnK2Bj1
tWtsgsZhd0PTO54PJhmVm4o54bsMMUCuyZOkal3WkVduk8yZxIublcLYVx6P+igAjpVryyBnisBW
IO0kzAbGqUrZoK7QsVbPIe7O7xxzDXzaDXLYkOOugobf9J/6NIn67YByT/d1RN/1TUIb6d4mESog
uqWabeLhbT4Fq0GKcchmz/xkad0c7jTXpo6SUBVe1lDej7FpGO6jXySxJM2Q3dlSqJAaECJvSgdO
v0tGNVHk8M1PEcwfpLytk9WszHVtDoeWdNf8rvFiTC5l2Hu7XHbdbRJJea2HocvJDSHFS56La02N
5LVqczhcsuErtlFt9ygfjcH5RHYDEc9W2ZjlTTA4Zb7NsnLU7huD4JxNOxhddiHmQGDUtJMx2UnY
GS+DLOznkZVwg3EB6apV5dULSVn1tSAo7mvX4NtbWQTQBuvfw6kclq2ddCY9/yrKJh82pqI2tIIV
z34JJoOkMg4JQO5FqvHntRF5607LSW+PlUC5P09k35GZadwTSuxY8M0yhEGBDTabbUe7mbuBSOEV
gacK9+409T2cepdrBnauXsTiU7DVRNPSaAyqIuHozMcEQeZV2jSaeXTLPH5wzFLG2yRshoI9eZB8
E8gdscPGcOw3qZbp9m40qBkh65hNDhlTjh93N/dgHjFrurMRXBNQ0Q/fXaMepYF0Wi2562Y4i+o4
4Usst63ZULvtVJw0Nzlo7xeBLgi/rLbkX/QmxTAc15keLx6juCyvufSkkm0dBEW6IWApqG/SRhrp
Dd6sNt0F03LI8HU4OsmubQ3Gl+RQ0tyOmKrDalVOZcGhZgBsNdyw71smTCwQ2YXFsGcU2unyrzHy
NKh3V//5Q3eWcb8fPT1J13hI+Mmodx0HQkvq2ri+Mk4U9LflAE5uXsdeEXYHoBmO/dkMtXBaT2Fu
N9sK47P2XKuIpzZHPaPZIOzspUf5amw0gKY1WXodd10YDX8ZVpV7S3QBrt2ub1TzMlmjiRHEpo3P
l1Li/HFR524QuXqFX/REgKBJrFuxKx2KsI99VvOpiGqcEBeTFJA8OS2e6pvBNqv8AaFv3mzqPGbe
aBuXLy/xvDhmn5s0D9gktPhArxmYrJqoVH/jKJugtBy7RuwKRxU/2kaLfyKSxDOtl5X1EhUsDElX
ynZLRNAxJWdsq4Wz+2QkxOlsB6sxH0IVO1dlJwVRZtk+Ckm6InNqZKIkfbUmYrufgBlJZ4eF4pAA
LPjcOVO9k3a3nUPr0ZhoEVkhr6qFOYtLPfTbvnNuvLDE/GwJjWYE1umVjRH3ZKQyeOrxDtSbVNdi
59bWi4fCyH+qMljEt3i0dyLDQN/NPbjQIu54+rFxFTEZY2rzzOG+kEyEWayX3/U8kKt0FPZtVuZ7
ysL11gmt5z5BLk7CsLnuZvlEQMGPnPd8CWBPweCVe20ciPRVVXBwiu4rQQTXyH3dDT72aC0C7V4j
8X41NM60JmY3vfEmBXQCkSkhW2tF9NYQt7uqFRFwuZhwhnhwLvuGFR9b566D0Q9EXm6wTJGS25VX
Dsg9E5egU42LC+rKS6InNzc2sYkfNgv1duOUJDKmSVx9kqHEL5c+FeZ0AnGNL1eGx252d7aI1LEl
qbe2U5OEMrXNalrEurt0tVgLjG4+YdDOtrnFsbNDHbAViL5XymhPRkuEGUaUO1YwjDwln2xo5kd8
8De4Bt0tU5X1PDvTg5HZKJfzQuyjBtMEsb/1wRTGISS3mZ3TfBEE/eeKaCe/LrC3YqhtqR/a5Uqm
g+t7Xl2TNGZAOLbJPXMX3fQ61I3vEBwOpILS+9WNFb3m6SVIOXz6OHBXRTSQrNcLapBSI08xfDA8
OlgW5e3aQ5Yzj9T1yZXNlbme4iRKyeaOuq3oDfdWCU+zVkarLs3QPoZp4V11gXUrqn7wI0yMBB53
z33v3Iok0lbUAy7Q7O97t2hW3mK3jsla60YwhcQd78JqIucj1afDNGU3lhbla0nZhaaHER49jW4S
yyQLlQZ16qBV3tcE0chAPGNMxqHZ21QQBPPjim9ruPXcUeISdgHzDNmtrGctWYetUAiMm7b3R3cq
vhAX/cvt6OTauiLdYRPPFgGuierVhnrssOtlYXEKtZPHSQQDoJMxRK4u6yEG3mCHnzjh4b+MUVSt
NNnF1TrSu/RYB2OFrdmRXzyVh589raps33ZqD5fuVF0wc0zXNXWQNeJl95PjFvJozmnxJcLpJrd5
hO2ryxMSIyfclN1Yh+sQ/9k+tNMAS1NiVOQ+KN19aEiYTlZRgsgRv5OpbZrBKzcB68UlB3L0htjI
ORyPffMyRq3c1yJyPtOfVBsifeNbIr4Nlom077f2ONnXnfS+CEtlGzfUTEIW4zJDLi7D0v5qpV4r
LzxUhGTEdGEIZIPNAsYvt692FZ6n1dB2th/OiHWUDMefHjKKtVeWlI5KcpaeLbfiaK4jdvYVRiIs
qtLCjpsGSo835ADb/bqxgyjCJJdNA9aexH0WSdZe5XFIlGyhR8LdkrEobkMMLcNaEwU3rQ+Btib0
RbsiIcVmy0WHZkf2IjF/fR1d55psdgElwa+e6NP9LAZxdNPUAVgQQs5o2nadYbDIfJsIJZbFhOiH
LMZRp4St2GF41i24ggZreTcba7vRUnUJnzr2M+gLippaU22tOlX3isT1vc6fjr5Lyfsg4lFfV7JJ
WfXDsP+GQGvaGU0iP6lKGhlTIomYfmGOkaI83kV7XHZ4JjpyS9O8a/Vt2Gse0nwViydn8HbKs6hj
5ardB2adH0QuRuxNGnNOSdygb4WDeSkT5RxDPS/v3dF5jslYXTco2rKV6Js9pY/iKkYOSVHQ3jXM
i+RBIsVa14YmH9Co6xuWWLRNAVb1mdRDkOzSuI2hlu1NJtB9q/TkQN4yzRI27kyH+NMqlsOTQ9Di
DqMFxj8j6w8thc6VEaf2bc9e+7arOwpJobJPrWX9HLFFHgj/ZRJWbk89LetgFSS5A47ZK0N5maSY
u+2mI2tYj7N8rXmUZzecY/Nvym2anAzevji4mHEJ8/G2HUDrnZPW+ASjuWv4tI02de5arWaHFdpJ
sJMazXe3TLSvU9ZEn0Td1By0vSo7ILjygr3Tg3BDR+KuyDbOqN3Z5alxcuGP0D5+sKY2cuVCzqAk
PNbHKeJQgaTQ841hMFc4QIZbph6QGixC1i4SFZVCN6q7/QxhYof4rnMR9sT1ujWcBD9ePB4D7Mbb
BE3AY2sYWk+5Spv2SSOSEzKkdptTXHzxOOiUP8wyQBOst7bXnXp7bq/TxhueKkH/clvltl2vMlOr
ehJ/g/be7ZV7adRoK8wu6++ohMAFIVx52Imgp7jgjmGJ96xjsp7MGW5NJprxAdETFAS3c6Ofdi4Y
0gmpwJ9DNK1+U2NP8cXkYYY162rYYtyGdNIPwttVReh2K3ukioxHOMX93E9fK1AmydZLI8qYta2P
1zahysYxBX5S7+3WWhLaqYQ6J4qZt1k7R4svilyrXd3XDrn3Rv4A7xmkIMSAY0dG6LFAp7hqSjfZ
UET/VqlWqvXcyv4CaLlGhlEaqVscc8MxQYux8moDqEncFqRMp6G2ysKB4BizCVIk2Ezq1O6hQ+rx
lEw+aKLQ3JChFYTXEa8/XA0VadQTOFUON3qU4mFXOcE6naOvA0bm3nCsLw22/7vYbrN0OwwYc9Zs
xWCOtFV2OQSFdmiZqS+6qIt8hOZPASSfE7O6PLn5bF31cS0J/EQ95IEM2iIODi5NZvFrayicjY7h
nD1AGD9S0Cx8R83RppzwuvSUhjCLGOY3Fz7PM22S5mIkOOFWC0S6K3BJJaR6HwTRxNC28+KxHlWz
nasx3kDtaHaaWYBB0PU63DIHVWtsTyojPwg/GV7Y4TJtdRbqyRPlpoxjNvozo7mjKl+Yarybe5iS
ViHYaMSliuBqZkHTnSwOlJtoIoLFoPqEe4klfzfqqj+Igk7JhYgCbbtU6Y5uYbepzyej7RU0GXAn
xbhyEQsBdptidogV0FAIkl1pPdmNa/pBwbk7CflqO6vVWcTnZjlVki8eZNxw2srwJhhte0sGmX6Z
qcJ5CoNp/plQ8K9XrRDzdS7qaw6QjecrftuNl/WmLzAWYoZVGsyEVuu8ExT4dqXZbSlOrlskLDiu
yduCrlLH9XzX1om1poZse7ts0NIb2yl7j75DSJY6akwmsNDyKME7ZMQfu2woR792RrhIKmn9Icji
7wro+ybvTIj2UWzW2yHXonYLycTocVnry4DkmHkanMHRVhVHywuNfs1haiiGEeDV+4AE2+tF7fHV
njrrfhqmGa00vrqV6Jpg1cedSXTtlOg6jA+0Yquoxtq9SUqRrkfdCJ+NMFUvxGpTBcMWcyeNTm0I
TggOuuvExwIXAgOyyfKHbmik59vFSBrZnJbeT4up6EEI50cejqy6fcgmONKb3vB5854FFDPQn6eQ
NL6VnlTGtxqd0drA9MmOvc04f44RIgrkV9UpmvX00NQAoaCEoXlKMzfcKAVQRouTGGda0+JvGU0y
4GKZr/UWnoVZd0AprK55ZnHLiSyujatuHts9sJkSjBZjRvfpEWX3XhKmlxlNn4fcnlLQWqNa9VU7
8/Tdk8NrOQZJnW6VMY1yg4qOJo3NHM9CIdLke4a1c9tnXWx8mzoj/UJGXM6LnZyvcTuNx8oiVpcO
S3kQNYGMGwe1usT1SsYqa3E43LZ14KCZjpwcYE8vrfvZGfR+X+lt8dz2vHSfbptxMaSCoien6ZhD
IJupUzopkW3nrMXHSmJrutMVeBp/atP4NtE5E22CVLc/ZzLM6KcQ2hit9bmC9kVydZvtHT2d5ZZE
PufrULmDukitYca1PM2jAU4mKr5kxaS+CC2fHzEbzrhcS82r+YzYl/L0MMJfkkE0oZNKQa+c0nQa
QFu40TOVxAUn0KZi3tfsOH+yOWsYqE6EC1iLtfhSb0TYrQ2LT2w0cvlCdUqEq9YawpNDpvqzyp0H
1m/ByjE05fehgwfqV4WnLEbW1HxJ0XEch6hYSJK/6ltW1vP/c1EV31gX+ugwaJpzS4+5r7Bb2vVj
nHa4UvSIEFJfUXLZg7maMdXHVX/U3FltIimGh7jFKxzTHGT/6Mnouavc7JhkMpc+stfwC10+Cgtk
y0hOSkFPduUzaksjO3SGWzz3tp5b22iWVNe01qEykE7IbnAhNHRmvdbIovUI1DxaKyZ1yhQRAk4Y
STL+PJoZC0zdLcmQkE+pRbk5sXe+XluyOtKfbXG6DlH9jf+aTb/Vs9WQaVa9QLcKTkVTEbK70pK0
Sjec3fghFWYMOEShEv02qxyTnT0W5I3Z5OajK8kvZGXin/FNGgxer5/5hoiio5b+68+TX3UnxHHV
ix7nxgEwzpFYnxDcWGLr2SEOLLH4MIea1XqxO3ei8gHmyXmfNTrNa5/SYFVe52HCw8B3MQsC1amf
56fM6wdHX1XTQNnJcCpt3sLYWcAuI2Q6UFoe5ZnJG6uXwrR4VhV85BE/esD/yiTX8xO9FlE+GnrR
6C7HXyN7xN/O668hgLX7NupYhbQkm/gFx0EZ6WWDWEp9JSOUEkweLEKi36Uc6lc8JL1NKAWRURxn
FxGNBWtdKCcoN15uDMleDJoYfdvqkvEW41n1olkGPwDbC4/vd23HqNgvnzQC2pvt0AjegV2F3Jxt
jPwbwrzBKjVWKO3dZNE3FKsBGsC8h3rELbWNwc9veU9UXquqKK+hHvH+KbTJ/ERLPG9eUAjyJyHs
nvJR6LTab5kuw2TX4DBILzWzZlBGHNdp/06jmVg+QUVdeiWZevKLvku7Zzb+TftU2GNQP0p6n9V2
KJ1yWdDCAHMyTm/l127FT8sRj2FsG0oru0KQyG+FWbKzD5QBNYUPGXEAS3pTXCV1w4zS8zuMJ5fo
d4+6lkHZDsMMyZ2DRht7E9sltzhmOKdWut4NEAVIet3FnYWNuDHzC82eiJqsR/MpHl2dU6qb4COS
W1AXc/5gBv1gr/4ldHJgRor8q7INLAdTMZEwLHZJU13DiJHlwS0b6+X9psV574e2j04GJIpURE98
h0v35I/uSDKEKFhig1GrG+q6GI0Y0ELe2wj4hFPHW0N2efuB+kl/c1H+20V+aUE+ppt47lpjMw1z
ks3Tyna06oXqXU8eJ6PhR83xbq13s3U0p0apldtrRci5BxbUdqLUgvEgVbfZkMP98XphoV4jCqcY
Rb6dDGV9VoBs4HNFA0djNVcs9lNrFAUHlxYCIoyMe0fJaOtJJY94UWW99uyk/oiQ+tr7gpKfL9PF
R4m/VuiLlO31M501vZIsH8i6qGwytsv6EEYpimWD4Ix6MIdLg8BRPylD9fD+23zTV0PNh6KPoBmu
TIbo0uL8421O/ZwkPPOSl0cIJvsdLYasU0Z953PUZe54/3LnN4q+FHIECm06v9SJvbPGYTHJuGC8
lqvq18SEgIDa9DRRJNi5QcqkgFttKVIwcVB5nFmD1+//Ahh8X3e+aJFKdMYOaFVaxfbvv//jjmPi
eceUvgGxtK3qnqMmm7VNYpqtTYdKC69Zk8x+ozVhRTWZeKEXvBDITizkRxR8nBpbZ4f4l0Aumk5X
TRiRcRkQx1RtANHY5Ly6SZz4QWuYuB/HADVI2jK+fBUOMXvQWZ/3o5EMcCu1CGdewCecrSaBUnGP
BRRsgdW1zA2/y/YWCqFpTaF52aOYBi0IndolAY3sfhI/JyfoswvPKz7hzI/1KyrVdkUn1p4m3Pat
aG+yAYYZKMxRlo/sPZlwqezTPVLJyKTc9oIfjCCJJ990AYa8USykTm8I+N+yh2cAhTuwTgov7m3o
TfwpGCwLds5gwKMw+SLkbhDWMlMnwPR8vc/55UtYHrvWQKNIZ80Iv4TVWAVb/EjuMa8bCoVm63QX
IIi9n9C+mEp5xjFrBDJwdexaOwieaZVnrFxRFD3NdTvfOtrUMtnqJr+ClQV0LXTqs9lFXFdM+Bnq
7+yidbVx3kfWNGEgy4if2Zde1Gn3Y2IE7WEqsW3uGlyjHF4rI5HrEhxIvi0Nl59jxFQaNvqsimll
eiy5qIsiVtkUp1qz5Rwf7+hB8ywDqv0zzKxQI6E6H5nAcxKP6ff8Wq8slXrxcSxNbdzGRkuprSnG
UewBB4v8NDpDjgYqJpp61XlTpTb9r59AXh4X6SjgJ+uyGRS4kDCOvT29n18PweGmHdqkhFRrAEQu
ZvaAEAfyPmpuQIJVL1iLW4r71RhQiRy8bYxp4Vk3akZNIqiDT9qgroK2LfJNUOHaqALN/YLG/LKB
WcO0UyTTlbRNDhhZk0za8fcqPqKGKnmxkLA01edrk8rXT1mm+u0UphLYCrZZaw3lac6ObKuLj6bF
N/1xfE4cwBZCOSYk+9xF7CFqrQwJ0DEGLDP6IT2nW+6Reco18eb5UkVX4Gp4Be9PEst0+0dzHNcY
osz/zd6Z7caNZGn4VRp9T4M7g8D0DXNVak/LkuwbQrZk7vseTz8fJfeUMl2lnLoYYAaYRhe6XVUS
k8xgxDn/+RdsHTSI/rOvxLyFvNsi9IH+wRcD89DUpV0M8KgPlwXdz83H1/n9VNMQ7hhI55kwzPyV
w+tU1Dl9hN2v18c6XX2S2meM7MKX0CLYwHOhrZwSWx0p9eaTBsRAzPli4AOaepx5U+dRgzAODL/O
Uv9Kmj1UNgLedyP+eKVX+a64wILLuVasnth2Ubsew1P859QO39u10hZo7cPQwHzk40dxfA5x/ml8
yxCFoBiRZH30KPIKk6aKbspLsZi/EVk23sRhzcOviUI+FSFy/P3OF0ODwHBp1upTzBw+dywh7aJo
NOw0iRX3cb0pDcxcx5NyKd6Qo5Wkq7NNuIOoxeCMx0r/8EocDrnd+Jir0cKn16raNLvJVGvo89gf
lSvcKu3nyEnGnxZuq88W3gCIfGLRPDWhEbUrRUzVs17Etb5i5m+dJ0xipmXpu+mtk/XGl5nqeeGO
oET4rPXxvctQ7ymLdLVdFr4QISlqTOo94EMAoSgqh6Ue9D0kMDFTHyJ33BEHYxUwLt3pybCY9C4w
7KviC3YxoHpEV98HVLDVRmr6eMaMOxc3owb/l5lMHUSPhSuytiVDoIK1TnSkkxkb57VP6ThAFfJj
fDontcc5+qwFW+heXL3ldW18IeFaFtJ0GEvkvbKFuMDuFppx23l1RwwAI7+5D3PnFDrqtblJVwzq
s0vkG1LcmP3EbwjSMsqv1Lbw9zhGaozD5NCq2a6z/VisGtGWsDCwXKR30Emz8Mw8LHQOGFfeBIhC
Gc8Lk6E/QV5UHsxpLqseT/x1JE1e+HyIleuGOevn8bWhDoNaetheyee4zWekInLV68bKWm4EugPY
3cSHhIM/kvQ22/saOfwILe9/pqlh5Uz3+4ADchIqVhCECKkXjRWD/BEL1y7x+evMbVHmE0gRDmEP
UQh5dz1lnbsdZWA8NmU03FuCE3gpFNsqd0phWOd5jZESuVKxiFZzjvmmjmcGWAsbb8vYT9iLqPA5
KqbYbM2FGIe+Pm8SCcmnHKzzt73TAmWp4Y/5SnLx1lzHZpQ3X4l5n78qV3B2lkFE3fL274Ooi+Bc
jWCoX+DvJswLmKrJ42gV+IYKeyy3+Cq6NtqxRvmqgHPfmdAV6MKhOMtv0AuSc1i4RQaSpFSgj5SD
uO261npAat2usaRAPaHKrvMvMfP103WdtU21YpqeZbhMNxO29yPC/KUFUUJZQDtkMb/RCCRu7TpT
8TYoN3YmQP6Q49s6MGIZql7NO5IxyZi/3LiOZlGwXRe4x0/juHndzv4WhfSuyPjvf8w/86MoqQGC
sH1l7P/xp78M5Tr4IVKjfl14liAc/GEFE7edbruXetq/NNiL/VsSMP+b/91/+Cse624qX/71zx9F
h5M8vw1/5/yACTqrpf6aO7p7yp6iH0+//cSvsC3H/sS7RAfncviQ1zmLpd/Io4ojPhlzPc4G+cod
nfX3v+QQUE4tjIZYNThM0VTPFcDc6YX/+qcGsdSYtRUwURENkgb8d9ijnLsHOzWZiTRAqMXx6SGd
mTjvI4Kh3iZt55ZavJaaWvWeTZvwJCLTaLzBNE2A9CIvU+w+XG1faCrLWWtyAHqZKP3EsGfCQN1U
ezyps6wBvlYVzYQKEUr/Ekq2c0G8CFbvGc2jXI0G4gF0lsoWD2PGefBupi+560oaibLqiH5q+uSh
bJ0gXyH43YV+mO0nPCXw2Wodm3ItECnln5WODMlwn08XqT9O+MBi8R+sJIRN34sCy7jPapIa8VI0
jQvO1eKRcAXXAxOjWacP9a+h4cFmyZPetDaK3bnxpkKZd9NQq7rb0MjGe1soeGmEbiuZ2iazmXtW
Dbg3Rs3k9J6piCumN8m47HVtfAk00CkYYtn4BWNddQsTKJ1fZS05448Zqe80gA/A5vp3h+WHKEN1
oqdOt+vBq/QkwJw7AJ5btR2z4pUmO/V+wrfsgcFeFm0HmbjfseWszs1hIPcpcnKcx1QgVdNrjTiN
GfsK5U5DSKCw7bEludBmhzNqW833ZBfy5TR0Z4+l0yjSm0KMDDypq6QUVAh3J89pNZz20M0o39wx
7jXPB80z14Hsxapm9vdUKLrIvUyJ2kc9M8IfPv7awivs0r/WB8hqQIl6bSxD6bbftIrQH0/iT8Da
wVVGXvRDEj/COnQXjd2LfhlpmAQuwqK1xmXUK9G3mnFj4ikZdKUFBbzx0lfdGC2oVFGyMd8i6LGx
osceu5d0ZVOVLhST7c0bGcHna7NNsBauFXo31C9hjTFv15u3UMTINg3bcAAhMYeWZLdMjqcsNA7L
t/ntgSHJXxZvKo31cVgdXsL2jIdHa4Z7OOrzJTLmM/XZQPJUCXtIuuZSvJ4qVidQyWfft2O9H+OE
NKg1J16XVnWDCmWWegzKQlg1/IzQ5Sioov6i5P/eaKg23ijff2tj/8td+2Cnv+5f6rarX/5x+VQ2
/1h3+fMTvLb8+Dz4X7nTU31/sNMX9fNTfqwTmCG7X8I3Fw3ba8ARBmsUv/N+/rbVI3ybyf6IbxlB
Un/P2/kfwjfDYR9ir8dcgAQufujXTo/wjb8BvV1XqaB5KY2/s9ODVR7s9LN8lY5uvr4FuQ/DjKOa
HL8kF7FZh00iPhNbS89AImShI1mqSDzZtugkmTEGanxmNkko11S1y9RScBpuarM9D5hCnUH6vB8y
vTobUC7f6lX7lQnF0iiV4Qozr+mLkjnGna7UkCMLQok2wA3jukWCdTHqGlbdTdne0IBWIPA0/Ttj
wKZ9lRKYEq9Iq8lqsh6NzNg5EfPjtUiMrETiZcPZWNhwLBCe213bMffNI9+zheYnL6mVWsWTLxqz
gZXWmMx+cX4X7NTqHNExsUk0JW7jzHwEvWwwjhAbzCZdRGpeesZgOudD1dvVOdx+sZIwxeAgIfXx
DN/SEf5TfPnQmgPrimjjAWA5J/YhcuekiFbmlxG/l9oKNLhb4RaKWQBep9gsXyFoC/WFOkuiobFQ
t+19pS6BsGJVFLfMlqOzBhOOYDfIiJMXfn/aDmI5n2RntVG6dwbAlDoQD2bjeEIObVidW0nWwwdT
sq8cNaNzkYI9XFXVKJZJ0Mj+eqTGXCA3Hr5w6mjxpUkwSneVuiW/d2hHB11E7lpPRhfU3EM0Vumd
SmxCtrOl0qHkxSU+wC0GlRhUeC/s8qxcN2Pv9+EKDULsLmt99L9odRBaZ2UsfMTHdLS2snMTFw9k
Tx3d1F/3juX8gFOm6ouiiC3nXO3pa5lcmbRMcW2n0Gexl2ZeJfDUWIxctPRMQerR2sL+dl1Sp6mL
NGU29CSZf6Li0oiahRdMUftCVQEaHuIku5DDpNWLIbIyUneIUYM5FFkpv1GRWNnG9bQcRwnlJPdN
9es4WNQImZNE6me8ZKZgAxji37fMtp9SUwJGTL1rSc9C1m16BWzEz10w4CRL74EeLx2dgmx7/MOo
Chjqc29l0Z1T9uN6rHSdc22ZJcwizgnjugmcmXCtWC5RGz0hhUsoh9GZPwjzp2MaQGH6rAz0J4eM
IMBNVH8mEUcxMSimg49niaQwqhx3ywgaxmeYDGgOpaMQOUHbA/drNN3LRBUxfZlM87OEsJdqrcvY
hLtD53uHzQumfNGQdN9xgW0hKNam8xw6TYfJqjOqjzV+618MhpeYEhuwsxch01Bz6TO79xnnFFly
oePAjdXDFELBsogzCb029PP8PKgThpeVgsK0exWbQoJmhsrAKlKWRkYeyRZrSO3S7IOG8ge9Kn7L
rrZWaPRA+TBNlgjyph55q1CZQfg15AUeiF0WaxnWtPzmqzQWWgAy2dyGQLVsRLnREj27V2oLQa10
elYbZVF2p86KW7sT5pVNjCY2GhCR11GeDwZ9PsTalf0q2kVA1Tm3snTGdD3Oul6nDpqXziUwe21J
hbjwOkv2opCc3/VoaJgUGszgw6IfiS7iFznrynHGa6vG16631FBbalRX40qfW+56Y/mgLWuJ/V+y
NvQLfYROYWEjRgtnizWD1hkNcMzgTdDyP3Eqly/557Z+eWk5lv8vnMVzo/LXZ/F5VEffqSsO2q75
R361XZqlfkIz6aictXgj4Hz377NYs116qznydc69BG7gwP11FpufMDPgJ7GcmXPuiAf8r7MYOP+T
OQ/9kHdxVFuzOOrfLecvtdpHGcevCO4fSOsMQmJZinUOxgmCLNBjb0U2GZDRoO1vKE31FeSNBAvj
6RkrqOG5qhLnTKtaa1nYOVMU1WyWsUYC2IA9O/blnfa2iv5SY/ZqkXr4aWxcfQFisdKgQzzGBbUR
TmToS2QKJIJQShs7jWH+/WiFuqcoeb3NtDxfdhBp1qUr21UZatj7au5Wkfk3ZjpA+43IllUmmjvY
mvWmxw/4zB4M9bId/fEi793HMVLq5buv/E80gNohTj4/RbwWgY+xSiI5z7Xm6vwdXj3CteqcXolv
1LI5S3NUEjnuIynz7OU8CL8t6j44E1K0u1bv3ZtcaAFkuCTdDKU1nHdNUP/osr65L4GErXGXadrL
x5/wKGr99RNa2NKC8WJghtnXcc1VpKY5JnzCTEvVvZmV/c/IzyEj1ra1ch2gTRVE0JNz6A65y8qy
kk6yxmCAY8cFWmua6trMzOE2RwCA2kAWG+YshjcQmgW2muXrMerTbSEC9bpquwBQlIBJexD20hpd
/00g/JcL5dW29/1CMahqmV7aKtI5C1Ey7877Bx6RC18nSllfJ4aNq32v1oYJiZlmUQjKpCAKx2Fh
hXLfzJSY875Vv1dKa19HjVa2BHRNJRhdkG6ctORMUpr2ygJ/gINXdLOcqVR+ZIBs/iKzYe4PqcLo
ycpvpBN2L/lEkTjXJM5daX02YM1NRSMuqgq9BjqojAimttZaJmpGslDKtDgf8XdlMA4b58F2KoHY
TemvjFjqD0QimHdpBQKL1TyCEMrSMP/mF75c4nnwwvdVaR5jRMMCyRDuFcJQPV+6cIMeTUjiKz+A
ZLxLI60+sV4OYXNQIPo6Y5a1qrz+LG36hPfPV0WJ0ARkrXyWnC7kamn2uoWEccLQ+nj3+e0yMyb0
7r2hAmktUYTF51ZGJVE1MtyksnaZhRaB75mauCy18BsrMMRNP8juc1/N71yju8sm5fHjN+R1EvBu
STnzyAlmsWAvZuYFCnX0WSBAxwaH/15mUlt1hj1eEbeB7EkU4qLTNCzGIMhtBpIMF1Y/R9O5hXKR
sWWdJ3OkFBNoc2fO4R2WMz+zeABhmJz2OgWtJli3Mp5HrPE2ujlsIdfxrtR2c65liba1Z2w4MERh
wWSEpyTb5CEEy7oMxqm8rgXeTE4YF1urbNQbNx20PX8hb67i6h4YR2w/fhSvUNvBoxAokVAjQUeA
mWC9OsO9+1qQSjCuDUd/XxoYQ0zykuIZji70cZWc98He2YR6Bm28jobic5XZixPX/231Cb4HA+dM
DIXwOzp2nishOdutmdCpSLPaWUT28nSHnZ3aiMZ81GNYKEefIyXvV0MEAGQm4HCWQXnJ36cQB/W6
mEl/JxwQ/vRjIXSfbWFU4RhHDghRa+md0YwG+OP0YAPxX1lRaJ59fPPzUXH47Ll3DmKD/5nHY3Pz
/O7ZT2Hi+yDjxh7/VWNj65DKbdgoXd2eePnmgd7hhSxaAJcxHCM4suePLqTTOzSmkRR7GdPCKEUR
Nl5VJ+GyyafxPitOBk3Pv/DwgmzUdPzc3gxCvxosvbszGoG+SzWj3cNAW6n9dD02GhxD+7mP0FJG
2ZJpySlP2z9ZyjbA8muphKocQ83DxxmXasKArS/3dITeIGtMdQUqiG6Tjc13BwqCdB20RsYS+dZP
Xc/exhB/eVD9fs9kBDHCtkxAAN089kGN7MxsQnMY94MSBss+t6fbJMJi1+nb4bpp9e98JH1niu6U
/eWxXRUUEpKlZ0bR7LTG9P5oBzeJuiwh59YzD01eqfC+EQsVOwiOKG20Hn/itInkqvQLup0k8x/M
MOjX1pRUW/xQuieOo+KGWFv9xBN5NfN9twzYWrCGFvOhTWELyH20zybwhhN2YvvabiWDFbKCdyDa
+gzb+5/lAIGZtGOvJWYDeqh77jRQnmHhPgumd17l5CTNUrTguUqirlTRGqLY1RaVZXM8kOG6/vh1
PLaYxoNgjofHjW6mhc1ucocLCOZBjIOLVK7zoge9zj2l7y4069I14GfmxToAH4LSC3tfbj++9NHa
wbkd800mcxAvaOct86hk84M8j+uhnfAmbtHoEBOmE2DiQdcfvTLVrHVRyXjrVuOJ7fdoB3q9roHt
Ao2lQRFwDCVraczIPgzltYEIEIkVCcsEMyQLaAPtiac738L7tTDz7hg7zYRGbAlZDIcPt5sGDTay
ndxMqapcgSJf5FJRVixs0nWRTxHfNn79+KkeeekJSnU8bi0L3hnHiwDLPrxmRssVTT4SCJgQ0jOy
ArQuaWTmKUatbZ1UZqugD7Izo+pmtYL9w1fRlhQOGkZVInEZ8ftb+9DJN4qaRaeYEa/7+x+P5PXj
UaGDtGrgkIwl5kPo3S5pjWGcc35N+yxvvxRaIldBV0cbISb3ogOJWGB6HKGQUMNHKMLDhR9EzVXU
dfUyidIBTUBUrCRU22WE4mcl7AnEstEEo32iNb+afZOc6TJfwJFzyKazy6tMj+VlneDSBwr4SEox
HFejG3cGk/fliWd/eIK+3RxONfjRQ8dgoR1tSsiJVEMNerkn8tNeuGCV5wjNoMTJUXaEmRCwnmZa
s4vF9w6OtBkSIuW6XXbLIvoCVIXaPsxk9+Pjj3X4ovGp5v7XhdMKwXXmRR69aAY6/wQESdvHbWI8
W0CC2xCi9QKCM6bskTJ+nQNS15qvnqp0fnseXBkPe8osF+wdLc3hl606o1lYeaHtI99hzB5i1j1O
rnbipD98oef7c9i4mN+qWOVSVh3dn98G9qBVot6zxfWb2rAeQALRs2i24n38JA/f57crzQ+TaTHV
LiPlw/sxbCxNIEnWe6uNg0er0LoVQO+5rqEGH0bk3aHLuPXjax6ddPNFBSsKvR8lI7W7etQLigph
M6dBt4/pJda2Euo3NvGgRGIp7eeYzQcl1zTcd7CmV2rTtwsRSjoM28yWhjmSKwnPZJnEBLyd+GDz
hQ9e5dcPNr/D87CD6fvh05DDiJdD6Xd7KHYUIJGufYt0szv3fUOeFVPpkyWVkuFDrByqjjLfcbTE
QAeoVnPACgyzrXVqWsEGtb2ONKr9XgTixczReJFR35/Yi18NvI4/rs4zdE2hskyOqcE6iDxeK2W9
r/XBwkYM4iqjVTXYOFW/FnVZ7XhJs43p1ObaFd2473sxe9LpMvyGt4VY8DubM02T4YVvNMEVXVb7
3arabGNhyXKeBWXxoudRtgtqhFZJFUTnbglI0JutvkhKy70Ime7iIRCVV3WhflOTpLpnY2BEACrm
XCFS4biTQ30VwlPd92gq1mGMX1uH0npXVia+C8S1LKIuC8/+/lfJ9gDlft6bWWJHL2owKsShO2G1
J5f3zp0KfwvibMI7EvVWKcr2OkhDZdsP3Y1VSPmAgaD7Fffsx0TU2ZqNt10lNkwj3aonFCTJdDUp
ZrjLW8vFL4GR/ccf97C0f30jCB5w+aSYDHGWzBvCuzMkZl7SyVAp9+lktlt3SglzwvQfHUuK6E9a
cvXx9X5/7anomRjygKjuGQofXa9NLTuw/HI/Wzs9doRtYhaHaChygWJm1rBr1acoor9vagJQFbaI
pboAoe5R6ZA5AsCmDqp9MWpk9Oqo8cMWfR+vtLr8+Pb+5HHiLobaYo6gYa569DhHBashs+FSIsMb
QYnj4KqIk2ERhUm+Szs/+dvXI36LcSsOWCAxIL2Hj9MhpC6kDin2onGVu6Ec3EXgE4WJr1K/0pS4
POGi9tv5R01OIhHaY1olQXd7eD0kYC36xQjkY6jtrdTq0hMRpk521NheCRfci0kSOqtVNAkfP9lX
HOlgz5mRBvIN7de2kI7l8NK4c9plbHOrkasMX8cqGr+XWinv29y60ivL2ADdqmtGZfqVUkXWOrFK
6ywN62FVagqMtlwvsG7Mu8dEz3M65cZg2oWYx402Nr+Wuds3UtUbtHhNvSXiQ1lUZlc/oCAPHrCX
8dLZW5P3GdVM1eY4t+F+vk2xejgvZHHx8c3+tmLne4XSDBhrzE71R/da1rgTDT3LKAhxOhGVH60z
tlCK3HQ60Tr89kIeXWr+xt9tAH435RJ7zJLNBWGAkjaPZc5EKR3chzasHvWpPWUP9wp+HH2TdCr0
90AJJqSQoz3AZDxa2JNI9yxVdTeaQukYnbrFo11U2nJAg7ogqTdf1YN+U9WyX7JFFFdqhhFVXWfh
CvcezkIEj+qZSeI3VlfpRlFaBvExg7RyMOx9gdHAeWXggj9BmUT8377MrcXKRibxmu+L06ksZHxe
CblkGF3skGqcutGjhpAbw6V9PgHY7cDRf4cxlKksCtEle0X2q5bd8IJ4n2nRS7Ve5whClu5ofg5R
iRce0ZqxZ473H6+j37aj+QNAvnH5GJxGx5hCSsYiRh11sh+VOQQ4VGzzJUOitKZgb79MJMJvPr7g
EYjydstwB5nM4ImBGOBor1VzhkBxGKZ7prv2DmML0hTl1io4mfNBq7cBQfDQLrBxKU1pMzE2GV+H
4ylo7PdKjzt3XydpNiit/uqo/G5Zd7BDgEuCdF/HU7TpyBjfJCbx9J7wkd11zYvu+7ivoule+Xgl
LSMA1abs+Zr8xLrt/Vo8hfGpr+P315pJHm0sAytQFtyhD9+1rkHtKRQr32uRJR4ch2mJHOxoZWHc
dvvxF3E0H3v9IkDkaQ7pmcFQjsEIDK3Bs+gZ9mWjJ14hwgRzHiYtiPUbDF96VNu7zjDztSZ4wyro
cmsSZrrdNIRil2tlvLBMxQBNyONX45uGaHXUU9wDSFxbyzNnLvgWXWJZW993i/BEYTJXvIebxMws
mtE4F6YnyNzhszI1xS/NEMzRFHAP8pEUHbBOceL8PNJYvD4m0kHp7fXZZZsR5+Fl2A0srB96IiuU
4CXqnS0koQf8fydCNaxg20Hz94ow8m8NBcNHxSezE+Hj9CUB6Fmkqn5KdPdnLxBGq+SDkRAAO+8Y
+vQlYzGM4Yq9ktN2Z0nqrhLEkbuotO9QicjLfLpucPnBbEbe6dnQbftTzch8z+8ePUAOyxQ5z6wd
nbH1o6IiwL1Jn9UjtxrYwaprJfHOifozs5wYMkpTbwL4YtgI9t0qA87Ksv4Een7UDfEBUBwahCTM
iVgMlea18e7lNXAyYKKn1vuy7e1FKYd0VTTxfR6rT0FTKosmxkottrElkojjTxQaRwvv7eKuOQN4
rArwtMOL4/VmxbZdNns8vJ9xUjcvAMSzu49fT+u3ZzzXvvMz5ibn/JajdWdbNXSQwe72wKtiY5hD
sJZMpj2+DjxqJ0JNqKQw4NH0AOvDCBWHGQ3DSglD/84uZbInFFo+2XGRXOUiHje4gviPk1sGXwNc
NzcmwcxrPRw78lKnjuipFk1/p8t1lDUYTwDabGFuMSTPg2vfH8BOu745H0Mn2Tha+NjbabYxRsdF
ZBrWVzZ2BfSZg7LCMMY9l3IsLkOYWJ4TOPFdDznFUxs9XYd6Q3ZEhQQtDItvVbUupvN+ipoNNJLq
4lSkl35UuvDeIgo1aJYtFgw4wryM3i2TrNcSCLOG3Fdu9MOYxLDQXYXMcVKcUVlnUp/7ekjAcaQP
Gz+Yym9B2HxNOjDjOk2i72WRtZd9WZe3Imz9VRCGDYyfEP5uLOxzpN843mfFcI1mwUWQbOVLvEqc
wetwo7nER0dfNnWQbmUl1fXHy+O3NShMDm4qe5pIgKbj1WFk8BgHEap7eoeW7O1RucXe0b/5+Cp/
9gAZs9gM75jf0rQcPUA7UgcEHLW2R42/LLDJwe9jpQCW22G9Flr7ORQ25oQmWndtkwy51+OxrmWb
PLgPmus8z/D5my4FMjNYSaug3aZ1e5fgZCIGLDzQnPKyeaWBFoYT/8T58CcfHmSW5DicE9iuYBkf
fvsDtu/Sdlux73BeJYw1CRD/F5T2po6zljTaiG95agImGAWO/jqjQq+GsHdpVo3p2SboTj9hoFfG
g1xU/bCTofjRu065sTrL3VWMtG97nDuwWFXT58SFpM0p1HuR3gdLuO+MOnV92BYxAq+Pv5ejiFr2
XGYezD6wTwZg0QH0D29Ni00CckNN2SN+nta+UbSMh4ObVPbjjZR9eVkroXvfYDuwNLAV8QZnsq5g
hEr85ZgORyYBDyoyB1TyOsY8bCkxE6QRmY+I0uXHH/aopuGzQiTjoJ4nNYCHrzOcdy+hkxQOTnud
vi8URQNsLtyzupTRIlF05USr8qeXAjOc5e+UUOrxuTQNMg3geez1jAT4qK/SjQshYpWwvPYf39Vx
/fh2W9wXYT38h0Po8CsYLUTAsi2NPeSLbpuYgbbMpqAHNlLP6X8xGCqis1QkwWbS3PsWa++tq/oV
EWYBoQgab4caF3+vmn/9TGIOScTamHD34xGIWbgM8GRt7KNw+EktXeb6prf92xQz4hPf6lHj8Hap
WfbPRJ/K6BgySWALOhY8hP2oZV8UF98TbCbtpU2UlufginIi4vtPVjw7ENHUcAkgkzLNP3zcgVmw
4mXu7t3OKL7bRGktsKtMlmjnSYQTMB8ex0F3miVSu630hfIsiOeVHnntePrYtBw3JcxpjMrEg6Ki
YJQoKM80AFBGb0U8nXhDfz95wD6YLJFXOQ+qj/HPoR8zMEUZf5ZGmGMOrQ8/DK00tvCEcBRN9e4M
8a51oio6Lg35UjjlYIyBuVLVMys+fEh92UtX67Pqc4MM5wy5KNFBuY2pVqZgp9PCBIG0bTyxLeNt
Vrj1tczCcGXCfnv7uv6fwvlPRAbvNorfUoTu6iiPnp+eUeH94674/hQU78mcrz/8i8xpqwQwAMjB
8YMozMLmDfulobO1T8RQMa3V5vrWQIzzX2xOGJuQOebqmxMZEcW8m/5bQ6d+YqjMCJSNj7kY06e/
Q+Y8LDAsrIJmQtX8i0x2N4rQw6XEaRqMVWC5i3AYuk3fN8ZqGMf2xC7y2tD+0UlwiDGqRRBIFcMr
Dfx2tGNjDasppC36CwWPubvIQNe1Spseayox1OHXhCmegjxZqewl7m34kkkIHqqnteN4PVl5NEFP
Jj7Fs0u1b1agdLMDCYy+0DPsNlo0oaqPF6VhdtdZj1X0SsJ/+m5mPjJfxVCSTTBm7b0k7NtBzgaL
CYtGfSInB7rlVzT09U09mUFw3tgSkMi3JuM2jTq9Ao2BRINkg8QCj0kHSgC8vmLrzE9b0Z3FTDlu
YqNJU6/uy/GqF1C5Vi46bGUz2lMFLdA38wtq6wQXyTzvsA2TfkhKnsnt4Qbmyp943VXBAtOb4jpR
wug+wsoSZUJjd/eVnprDojbziLAKJZ8uOiwfDebLtXmGsbikRY+IHbAzvYeUIa1qwBw17ROQWFjC
iwLXyXFhJXMpgDGe7vVsg3cZJuvKsoB8chUaHWnb1WCFtyUIKCxeiQICI50q8PzR9AU2jum8t5KU
DclfSQBU+0T/jnslSH1mj+L53Tt087Ye3udiHC1G+jzQEA4axo7zBMI4KndIpWp1/LuVhSEbd9uM
FO6uganyx1c5QuNYjPNlbEFtNauZcLc5XPNT7ovWBQ9DspkPZ0nk7LGExf4fY/lzYZTNIvJ9/xxs
slvw2sYXox9HJz7D4bH69hFIU6Rwpccnj+AI1Aji0sffmQ7Wwa3mMh1rYzvbZXiS8fUKm2r9xAt4
WDG9XY9NhhvnVWRTObpeaxojpO0YcT9m9wtynzH5beFnIFfXNh8/3teB7cG7zo5GP6bCGn7LPz18
vFUZ+lEjYh/vvjxSNrNd3qMy9Si6p5D4Ls8wcovkEdQ1HNhWc1MEqvoyEB6A+gC97AUHeSgWI9yZ
66rnc2Od77auZxp9tGiH1oIma2AMv2TGIbEntTENGAdZnJd6k9yGuetcxrDf3ubh/xMn3f9dCeE8
3v1r2cLFS5s+5bzSL6/69bNn9NzzT7wddLr4NOdZ2jiBAGJAXWOJvZ1zuvrJnRmhFKUg/UhJeO1/
iRYs8QlodqZ12YBuB1JxiyQ+oC/aHmGyG8CQ/1vH3Cv/849VCQKKpQAKCK7ugrkSx3e4KpPRmWDb
EklA4FH+M2NFfc0zzKCQx3UbEsGDlyTvqxx38FHM7lFJtxJTN16q8B7Mteam5r1d44U6S9hqzojY
DuLVZJRyE8tyYiCBrQ67bZQ46korKPy9wkxT0hfcqviKw6JFBic7kr1zxw5D4rrrcRxH0eXQIVn+
1HmMQIs19B5fP8ds0kY8N4TJHU8NinmdyvEHGG6tbOAi8Q7JUjQguIjah4UyDBB2BPZ8uRdaURWv
iiqCkBOa6uBZo69GhNOl8aORChMfURt/RK/hcCpXhhHCEjd6xcBdZKxG0FXbnOchZq1u9SFRdr6G
Z5zVDPKmd/38Z8OEeJdEtNl+jxMuA8f61rdw8ViqUm/GdWbo6VMGItU9TFqX4xjcqe5lq2fTlaVP
U+INsTndTxPijNXYleGZixYxW0e10L5OudXXC7s0e3dd5T65hmFQYuXk5uXTmDQ1Og1ayQDMShXt
EkQN9CbslVpbibh1nutBiVDVtSEyshwp3aXT2djQV1VqBsuIqMGfoRVE94HJZVYpzSybX+MozgJv
vDDFDGBQLrWQYcEuJqHuy1SateG52SAfMKki1yfvQgtvAAHraxkFGkpUNtDgvlXjEbyBpLNqU/cC
zr4T23XNCLQY2l3UQIqet1tTXaH9SzJvSjS8JX2Jq+0AR69bBH2sPXeda+wQombCYzaCxXQPu+iq
SctQZ//kdvh6DQzYzMEfrXUpe+D5TO9KfDw7vGETPxrMhaZnvY+nhmMFy7xuy3rbY2H5CDJSud7o
ILPzFL1fEscHuKOVHaqDCbWcu1T1ppt5YknO9CPnM/QOvmfbznam7wZTikdsywrWjCioqUo17T3N
xE581ZlmGC3bDsO0RUvyJAZjuP4bC73L84uaZJtwGUZNdWsqTvIQa1JFsZBayfPsC43/TOTYX7KM
mLwV8kyiYKoqiJNVP8BcHOBWPrY9NrAkv6R2D4Y0f/VwETJkr25XVytS9JQHcyLxZ4tbbfBTFckw
bfIBP67lYDRRcj1ijI8XvKvn1TIfy2kTkphCO0mqBPw2vQ7vfRm4zSI2Yx8ouy5d4cWtIe9L/FgY
6046/rPt1GjlQqnrIYRGpjvhWkkwE19kAKvkasRDewHJHQ+1JBhqxbMrXARGuMEPvqhrH74UJ/qi
ZI7bXBqwUaHRGglJj4lM4mz3n+yd13Lc2rmt3+XcQ4UcbgF0YKZEUhR1gxIpaSJM5In49OdDS14W
6eOlrYtdtXcdV9mu5aXQ7G5g4g9jfKMuvco+EwIDyRmy7hJWgMxtPypNxg4HPABZfrNM2qAfJ89Y
SYjvV75zA7VSH9ldwti7k8EKIDPzBPkZLcL4g+aT/h01QTADrjd7cgdng1Gxt9TcyfoKdjXOmmx8
7zMjM84zzZbOcQZZOd3N7IlQGwGeKHceAIkNdWnMTczmtf8EEt9hmlvT8YZlZ4FkMZecQFE2n0vu
w2TJi46ISLyCzU1WpE7yXtCmw19OtH4ESkra7+VAXIpxKMfKTq8LK8i+K3dOyW0sSB7k6JGYQ4Hk
W0yJ3VX/yFog8HdB0eQvRT97aj+5xG/H5NhY4tnWRvtzV6/i6zgo62uXlrrcpdVgT5fZQHeMlVLX
P1bKtOO64RzZda6hOQfftItHo6ZnYNcIJCjsfFc8eqXZt9g19MzbVY2jHqsyIRh5IOYLqPE8F/VO
zJVRkcYE/Q63K9yRHTFarnhvLiV6SYsQrLJv1+dgNBDagtkDtT+70zDEje9QxVpVZt2vrk0++qAb
Qx1L3dNajLpjB+hY6gmYSoOABl62f2xt2T9bU8Ekuqvb3kPXXGsQbw0bq2uvNGjPnTOAmU9mtlA7
L3WRIgyrnsYdWvn8TNM173vTtzOypjyx2B+MnOJnoNcDi9gPg/MqS9La43IqAB36duvtSA+wOGSa
poScm8740J3UnYBLkxX3KeMBYBw0VhHPnd4kHYdH7upxZ2pjfw4sRYHvy4ouOCP/TL30HSa/cFZs
pTQIHfc98ID+WPr+k+axN8QQlq8HmRKMsibd9IzRVFwMrKCI7sQ0jlPaJIG0nuv7zvbV1UTAwfeh
XQL/oKfVclQAwzk/eYmXJnea77M2E74kab55mExyNCPDXXmSTTIHW03iz/yZ49tzQ49L9JOjbGO6
10Aaflh9Vz36rUF065jNwy2SPBQixZpMj4TV1tAN7Y3YzBfkHLyS74WMwoVx8pK0NA7Y8+t916IX
wWWCTz1M2M2ZsQFIoaJrHQ92J527mnG6iMsRGuMudaSObq/S3E24pwdPY1OmHkOZJP1SEO4AkqQh
FHYzBtf93k+AoUX0lJYdchzRJkqulQsAgEFwWPIRfhNQ+LyNF3JqCHOouvkGegiTL6cw5jYSgjiH
UO8qcgdqRKj4qXsCtiOHvVFGr58sP2Wp/x0F8v82N+8GiPv3ZfFN+aV6VRNvv/1HTewE71hskNq3
TXJ+enJ/1MSbteJnDWy676g2gG9gXmUyQkv6z1EPGZ1MemzK5o3A8YcQjRMB8ZcSmLIXYf6mXofm
xBThbXudIZvP0aA7sUEGhQgD17EKIrcyaEPBvBi3xA2Dx0ReNLZXWjUHhEYMM5kWC9oVhpsNZIdQ
m63me6MlTAt0rUmuc7MeYfOXA/SiFvZCTpquEUDXbxLnxe/VtISWGBudOtiHfA8EglEIU23nDifW
+JHdROpEWcNkNvQ6s7JjG8gZMRp6q79X3OyfqnV12B+lm2y0Rx8+h+MqGnCfdWMWR8PoHHkBCQSz
79x3M0l9Abhfk4baDovAaznA25b8IMfhxtspYEEAjWg9z52UFvVQtrBG8CY363reWZ1hRhCJDbDj
zVraIfHaNKV9kXF6B3UxXsyqSD1KEivnn+fc96JMkNmMLbR1yEThNj6uZW3YoY3UUzvnvDOLmDre
uhsN3iRbGQ6Y0PC6343Nt/nZq68WSziuYBSVTBjBhL7p72WCQ3fIXTtG5dpg8h80YqGSqSyno5tI
930uqfMSBxqBMlPvWu91yLmuzFyXDDrPP/IXV79ZKr4ecWADMU7CRxvXLcgE3MCvGy6DiLsSqimZ
2liKrrfxX1wDbj7m6azOzTbx/2ikcno99IjeBjRCYvUvivUpIc7CXFteb+7X/YA88SnxWZiVqu5f
DIgav5lzvB6pbK/HTYTfBtkc97b1VhwxNH2BRN/2SUvirRWagNVUUwjCn5K/eWscIK++3dNLcYxg
BkNvCX/i9UfZk57ssv/0Y41aC87GXL/g1Fjt8Jdz67fjN94Rx0/gbMJzEycv++DXL5NNqs5XkXmY
m02fLfja7lPAOb95lR/rqV8uVptVNp73ILBs5FibtOX16xQT1Wa20rGoJOnHYOfODhI4Q0zWco4G
LmsfBmoi54kkH0M7VJ6ZfRdVbpIAkRNhkURV2jlw2pC5M+vU04IZ8czWCJSXmuzkKbcFezlh1gWq
v9wFZxkSmTmhSCWWoToWTq19g/vflleElWgjyMXVfbQnTS27VQ1cQAWHZCdCgP1mj7m2Jy9hVc5g
ge2f1vIpNexWIx8mWJdy7xez4LgDawzpy9IseTdZGmeEonCo4lyawCyzvk/s9xU03jQqJ9wIY5iU
gNpish1Ed+EmgwX+i4BTYgrCfuQAdujYHc+oI0jPznJeJFjJI1G4njxqFXEl+8oo6zoiQXQsr411
Uywqd8hh+Q594SUX1E8lV2JZFgRF6QauW6IwGwnOcpyW5BIQ+yY2Y08sr5NJb9wHtwRSE/kQCJxn
ECmV3NE7NO0h9fu+utDrKvlUmmRrxcFaZ8OnGZXjy0q58t4h+WNew741MnW7VrjPP5bEXXbvraUd
xnu2V01+9LOizq6I/WnoIiUJRkOUoHnJ2jhnv2HsySNahqNam7G9XIs5L3AoL3b+oTVV24gIInJ2
vUKHNy8wvw/LMyjpih9la2xvRhgmZE6WPmt5XhGxdTE3mR+vme08L4UkhohAzYlRQeOM4CHyvvma
CFkQGJ8rEpuOQKLAoK6u0bsOC8ZO0x40RJjeQ8EdVwNgHXy5rzMyaHeMBEr10KdDbd+Nq5HOH2We
wfvrhQ+Mcioli3fDZ9Z5I9u1Elo4JqTtfLJHz3LPDc/uVOhqwqg+812kCEZSRV8nwCY5o/nFFIOn
Ed9ozGX7AivQmybKuA2KVPlBNgG3YlATJpD7aYKg/dwRWsbSxGdwL/BxAQW+kFbit9BXh345Fp4W
yPMuaL1Dn6KEPTS0D0PYzAMgTcWX6x/6cfD1UGma5e0UPzesompNqz0N32CS81vUTwRVSzNehwJi
AwTWao71qVaMS3qRJDtiSECk5tMCH4EsebYtvoKcs5ONswY7m4SXiTQNf3nwl0Rc6pUtGdVa5HDA
8dFUgBK2R4fvTHZ3tuZeY8cp2OIg1oBMdNGgGWYal+Y2AZ4rEPeAq5qFGVWKNYdFEKawS8tuZ7Fn
xDgux9RsgKOqzKwOVdEGnwnUFg0pvR3TKc0kkmcPbsFzz8iyTVXorYOrn2OnQ5iiPE0j8IvIwSuz
GANxM6qhc+7TdEa5UDPCGiOj0Ktr9lWIQiqvqfEel4m4t0febyRajYeLz3OG1C9jyK1yvVpIB5Na
3K8BPEZYCC5fLj85xHOCxcqWXqJcq+tZy4mTLOcuM4PjzHODE8hewR0dxMC8XLTnrWW2sM7ioZJS
7KWftUQQe2tTIsWZqsQQv9G8vZE7sHJHiI3agd0yjxqWzG8KCY4QolKLZIoJK0LLQ2BxkdjXXWcB
oR8aL2g+zqU2rWemy1TqoGvC/Ky4TYLLqm5HBYLY0Y1DS1SDHxnKXYLrNG+D8eHvH1RvHr22CXqb
xQkOdJ6Im2X59QOkqhKRQlZkvDRV9g1a1jJ2h2QKrdXQfvPofbNrh++wYb5ZsZ8e9BThbx5WVJMN
B4NH/mo3VpuGuQwzf5pi2ySda8Gl9KGxGkQovimukSPouxp0SYQnvjn7+ze9PX1fPTV5bZzwgH22
PSrL39dvOmj13lJYmWPTXjzUWJZkDMJ5OIdZwur50u8S+8+8htvVQBmA9xJKDTYW3OGvXzNPyH3Q
bHuKjXaC0VhxusqZeIG/f2dvypvtmgPMAoOSOsehR9mK21+UQyP8ubQZjSVmumQTRU00wBgQW/rH
r4IwiU+OmoOa9K3hqK2pe2RJMEOVKv1919vm2aT13svfv8q2O/z1W7JM/nJaNWw4XJy83uv3YvXm
hB5yw5q20ts5QbsFe0tjH9QBTwhfzHGq2dmPu/Y/vff/4fr75fP/FxnGJRytqn7dfm9/4kf7bdE+
bzKOHy235byjRnYIuiBZb2vHucx+tuAgLrnqoB/Qp5t0Ty733k+1hWW9w+jEOmszoeID5/7/E3QW
2MtX18e2dj5J2bncN0fPWwhRp6hQBComxoNguHf5WIivMrC2ytDziytdm9FV4Sl+Iv9zOWhsw7mU
lkL77Pmd6+8kOoGvA1n3E8MhKR8yNSXPBSIPO+6YLNwmiVfYbHU1aECk0lefRaFTncpurkNS4YvL
wAqKai86Hj9h2RsD5ECNKOMwZ3lR8XfmiSQk1JgaIFTJ9F0SsvpQYUm5z8equE+YJ4EeJkLzrvYm
MuDr0W4uy3KYoOuoDHnAgBQxHzMiHzvOf7KgJVsAi9OZocOsd+HoLN0nBaiPlUEAaTNmMSau0371
mshze/dhGE3djzutqubD2gxNc2GMc7IL7I2VnA6yRt7gDA32vWUqnqj0v8qpK/K4Xeod36HZ7SjO
maONpe6LyG4DtimmmPTP9rpYV547149WalxLp2IHpdm5UUUFw7u9bw1Mf9tBCeTStI2ar1qTgaxZ
bNhlFvmh7bDEjvpZ188bSZwurLwy/cxYT0zk1Y5LwKPdUFpY9a2lhVbqSwvtWpWrmH/bfqlsgvoi
gUiI3EBDTneIi/Nr4MA6Id8A/HlzS88osw5yZswKNnmcLoZOlms/OR8Y3y2ffT8pgwNPCbqfJCU9
JGyDatqVsrZSxh/ufJMPICojOFhJDi9zhYro2HJ4tBNXVAQGTNZTMhMbELEpIB6n9sr2OCDyf5H1
WBz0NUjaPV7y4ntp+mQcpDJvz1fiEI2oYHD5jY+rLVn1aUsZ2Q3sgMhbgB6Ys1aFTTCUz93SN9re
1VmJ7uw5YDLS5CIo90Dc0xyhPumkEUue7n1GLlfPYDuznFjofnKvW2v7vbZqaKGUy0pjKVr09zZj
mDvp4fyPtdwsjZBRO2nnKwHRRJw61En9oHfH0xHyn9OUdT3l3L+fZHKavgUEb3/g536f43PzK2Fe
Y8TCiUgh9ONgDd7xL6kwNpMEvwTX/Z8Hq/UO/domU9yKB7Brf52rRoAsDqUAztjNnrWVFn9wrr6p
jXCmAKlDJc/q197MFFuF8UsF0S9W2ads58MZVSTZhP3M9r7Sslvaq+7O69zfhcC8qUA3NwgCJeBC
vAV0BW9HqcRfO4U7pqTpzDzrO6qkuDe157Hqkt8UoKDpXj8yqI50BOCAhTfMIeKFN3Il3YYbj28j
Y+m/mMKguyITXL9rAsYN3IhWixg/SpEJG8ZOUAxDRIv9Ui86yo6yc1e4jEAUyNE0ogRc7XFxqdg5
I6b+K8hhcp9KbRVHt6p1oLzcYNeelphRAqQPkkvtFHeD8h0gG/5scSyCwLcA9REIfpZKNi6cZc0Q
7GqtNOqX2eiqee/Uk7cRaglIJKQSDnp7JMHGYWoBCVLGZVEkyI9s5BVRX/qlfZ14Q4kOyHUzc6e0
Zimu8kbML0OT9RddtjbelzKfa/vKX4V3K5wsuWoWL3uRs0QSVDkGSytGNTSHcQKfhSq4yIlQhRMf
wEqApaYnV/WKhD4IiW3pcc8qZg1L7CadY5Vs3BdobU7JhjzSektS7eKPTKdwnd2WD4bL+4W8ckM+
VSyfrAilQZm3EPoG2cYzxhSzjgJ8umQapy17ZjQX9abOsAtjZdkjTLd3lljPE3u1dqvhk3B+kPSK
OWTnzC8ynl1DU0+fWjLr2ytH8Oi796d6gUxZ1Y7DbjRv9VH/CGyu6JeooSOGAO1lCYr1nT+Rc6r2
pDTUWhe6nMQMGZZEQ9mx75m3svIr9L5b7fOcrN3Gu1Gqdcv+faaVrSfjxoEtS1DQBH0AdLRtb618
nTreeuup1qiKOFO55ZU36+AN+oeE+ITyURBYQwLxgjoB9+aqTT3hqiB1yStX/rK85w0AGogb9nkO
T1dwViyKSUeqmfu0ekpRFNJ4L4ARrKEvb0uW0DeJcrR+3xsZiVWzvXaPLRYUcWjHniFb0+Hfifke
3SqG/xI4OHm6dIzdTFpFvCo3L49j0UHpmnnyif1ENgrjqaZfd6oZ8vGw6iRMfiSLpO7gLHemDpF5
ocsXNxQlyEag85dQmvisidWp8orANA+7LloJVggEbTEZRYEp/OCQBE52tKZNBaK3MH9C9BLWjUcm
Ot+mlfOBVW42WF8nw5kIy+lLpyajS/pkOYw0BhfZMqbWGMKwQHqi22s63+WW6vtj0rbbb5XEzIUm
d4V57WoFMUoh0WDgNm3fwWZUEK6lH/OlGWtoyp7bfNOBdBbYaodlU68iA4jwZXbP/TA4BJo62XyW
qcamYtGyMSEdiDWCYNXRkkoy7HpGfdCJ/CRYB/hEhEC7JKs5s+NGqhjL8bAhYkSskrQxDn2vU4Gp
oSGs2kqX5mguvQtA020K5EAZU8kwNVN2NUOjVVSb0CALzOqDHk1d7lTHDSarg76qQIQQiwNYxdJU
EdwSWhT0R+Qo031hCFNcJdzI/sFpzcG4EzOGQ1hSUtr5R1jTs3u01NzMaYRj1Wnzp5nMSImsET28
unL9irpHn1ctOy597mjs8E0o1Uw7wfBAIdeayyrP9ZRIOl8i2JmS9Ct6B3clYMYhiMGVBZoPM0jF
9SI6acVzra93mSHHdO+4gOLD1q/ai2KdwStO64SUaCwHB4EDD4QyLoxsmO+4KrFhLKmT2g+TZs6g
BQwlxaZlmQMO6yeGDQ2G664JWIU/LbgvjQ9JauBprTR/XurPaTWyTX4ySMUk6wrRFHdzzyKZ3CSY
GNuYoHZ3tVr9Yfoq2oqC049GO0nq/nlsHYoqZqbLqNkT9Mi0L9uH/xRIavmhZ+RB/3cF0reXVH2r
evUte910bpFsP+qk4B0H/o+wNpcpAyjKf9ZJjNYQLtkYPW2Kpc3N+rMBtb13JlO37UHPmIX4BXrT
nw0ov7QxeGlaqTgwg4F0+4NC6cQd+WU+oSO2RPnCcG+Ddpw2yq8qpQHNuasjXAgbs+ziwV36i1XZ
N3WRF+wO1bAXjrSuU6cbQsVwdWfN5E5Z1VLEuj64915BDdBW9nC11r2NjGmMTCWeGWl88kvRRaZT
2ijDnRtiAKe44MShl70cYSdpKEQekTWiuZG+eVY0HsSQvCEwV3Y5aA5QMUS6ZEnbh6KsEevJJrbr
sY9nMu+iTBtW8hlqcBuF6cHvh0nusu8OK+FX8HulfbO0BCH6YwlvWk9vNQ3Fmq9PeVgY0xgi4ybb
sqq2UNgqPSRt7n2w28GO//zOID6K/7yllL9KGfmvZZEcvtXXX8pv/du/amtk/kqj+h8SM7WNRf/u
vlGEqX17c8vwR362Fi4yCS5seGbcO0jyuZl+tBabdBjrP4hbRr3b1c+v/EM67MI0JxeRsGgWitxX
/7xlHOsd40omthQv2y84f3LHvOEnsONlXogHHQkGNw51P93Nr72FnTiM3smejj0vaYK4YSTKE6Wy
zS8kqqkirstxeUSpOd53kGMIPU4IT6LO3K/ZKo3dYpBcEBeOKi/GPi/h//cll76FIVnb4SBVFXr/
dgN8i5ybcZ4NnGodvfzHXz7x/8dyF/vc6z4CHQlvgcUcBmmmXFAnXr8Rv8dyt2odZdO0psFxFW06
HPw1tdfzduoQhHiFzL5mZocJvNTbbxmCSJftxkSSJJJBgcmFOHv0SM7aEpVN3O+DImb81k3s0opW
xE4XM3PrPFazUB90oTBfGxx42dnsLH6xb63STCONm1UcNQYx7bE3Fd7USWeNwBZJCBIK21p+SoZJ
P5/KscuQVEybx4cTwrwNxFR+tJds9ojG1WXHM5tAcUTQSr40floC9hVEJGyRfkyXJr12iTTP1Ij1
ZoZhFq7CzZ1dNflQAinDGEWUmmW04Yi13Ivsgr1dREBic5tair4maAoCT3pv9MkREckEUZQv+RIl
ov/e9SV0OuFZ07jLjSxgGlf3vSRSmzUiYgqhTfsBZ9NlhXTNP0dxnpAB0ZtIAdnhNl/9zGO3swYs
rDq/pF3Jq+5Mon9+yr28I94kFxYfkoZ0BemLUXlwD4P12HaDeHLWSd2ONCLDXs5mNsZI68Zrf/UG
A9dthb7T1FbN3RnSw6PZlAnrWW0Rg2AVZ+Q3ZTZaKHyDav2aqI5mAZGG9Z1UU5SwYy2ne0MOoxZJ
KzW/CWjRyF6LjnSvRcuvjVTl5k09V+ZlO7kTOWay5g6Y+IlLS5B70ni5XoaOPq33hSWs6YPnCoWB
qC8Xaz+3Tn8D/pJ1OZZaj6hiazSt2ILRdOn3WLyjNKl92EyEP4q90dnOx6pmz5yd1Gow+lCu5ScV
GyJlvY3oNRmbpielm3tSvdEUoIALNjHcetLFaSeN3HrSy2kn7RztOjq69iSpO6nrgpPSTj+p7rgS
mRzKkxrPHqf0y3TS6G2yiSe6Zpo5wlbWOmRDhqJPGM0k4il37DsTxR8zA7R/WrHpAL0ZNx0hPMTA
gMfftIKEvKMbzDYJIdcfakKGls5BO2kM5UlvKDfpIfYFVIhd6Q+3wUmbqI1KPSabYNHgUTzdW2af
f0LNg6KREKPps92OcobnoxFfR0APOXROVbnp2XLSRQZ103zXNrHkcNJNst1djmVT+/5BrL78jpZA
XWFCqO9dVJfIENFfjictpuQmvtA3gWa5STV5rKPaFD4CzgolpzppOtd0Se6XTehZpBpX37TJP2Wj
N8FZwCxz5f7eFKLmSS3an5SjHkjU54WWDD0pVeunYBhGdWTTuiUfndSnwUmJ2ouZnfRJn5qftKqG
k0xAZrTEo6E96VmXrkHbijsDnasgpeU7SYuoX2EqMf74oYnVPGXs+pNWVu86dLPaSUOLWZDChO4Y
be0aiB6d7Sa5NZk4PjqVQIdrbZJcQcxucShPSl0AOaqOR8lCnsmJYd4rsC8Ymk4a32oV6H1Jo0f7
a2LBfy6I7at2ySx3OcW9eF9bRl/sDF4Puv+0KYkzUpprKIabwjjXuGji1e/UY8HRGkSFmdkK5fSA
hFtzUs/dqWycrAvdK8tdn83BueD/435wk+IRnqu27OEfj1Y4z21JfztI8YHwv5y19ZCh9jV6n+ib
QCe6GoOIokViLJ5kIRvnBJugZeENZETWp6HrGplxK5AaE6RUZthhdAOlyd5Fhb3G1TDa3l4VRpnt
saWI66xbW3XUOjvBKemhI7ss8XNIFAhy+mKisL/3mTCVUSUL96s5MMPfIdIax0uXA7386mYpjRf3
uBv6qIhNXszCoSI7M1jPNTLtIW7m0LDjhgjCC/TkxHRMKAC/FH5hXGUzvT2Qu8l+QcMH04Greht9
BBxZdeYygBkCZd4FmasuJtKXHtLFkpKLvK/e133t33gpmdhmMvffkcJD1R6rudsXheWQUDENBTaz
viflvQ8KkzwpDcMJA2vldjvJwT3wwErFTV56PCrqyakgSXB1hUWbCOPSb1T/BS9EwUphCPoa/gXa
96hrGrVEmfLUQ2Z7yM9Rqjm4V0fPWY6Jpq06f1U2tHuf4cTnlqgmxJd4L5gIpMhsdsnkFC8pE9U5
rkZ/yMO27pM89vG43GfJwu+WJQumczUstIA298eti/5ADxkqEdLCDtdfIs1UgxVS0YxpKLjEYoQm
PW6WgZk86xnbKS5NAlZvJ4zk93Oppyqu2DLdLl1rUE1bqURj3Vadv/vz2vm/Vhjf/G8TEG92539f
HR++rF961dV1QUH8T2vd9od+7jHtdxjDXo/Rf+407Xdbr4m1mrE3cUBbTfePnabxDmgIvDmPdaZh
UFf/1VJaxjvTZIDNav+nhfxPCuST0PGXltLErOshTaSzZBLKsIT9668FMt2yS2UsGOY6Uu2RnnrV
9bjpi+s8TixvPtcSq2KryGMB7lkoJv6VB/fo2NXDiO4vbblY+8K0rvrRLC6cNuBAM6j/cIdiBA4H
lLY3PUFfwI4r0e2mOdHquCkYwdXDrBH3rAOoTqQ2F9ECbQEcLlwoUlldQxyVOQjUPvCSQ7msff1j
Ov+fXRG7IgYX//6ivRzmb+Xz0IlX1+z2Z35csy45VVyUSEnpzRhtbBuSH9es8w5s9UYb2FSzkAc2
YfA/ejpyrzbdEVcyDm3aPv66f4xB2BfZ6Gy4nrmqNxXMH12zb5cqyN/5GRB3cV9sOVv6G53G0jip
IErQDs0eO6U1zMtOlaLiopXdS9s0QTQ3U3lM89J4vwRJEzmtZu1yPS/j1EBbOXL57fqEFgXzonnA
4up/DEz57PQrkT4GAiGrgbgTCPWFlMUvjZd8BH34tM7kLbaWt/ed7Dto6ntmqmjkUqSZRtqwqUdj
D6j5UjElP/cW8cHT/K/A54ewt5v2bF5bL2wgvcauT9ljmlK7qDY2QZsmz+0cTE/KgBY8r2l2N08Z
ywLBQ2EF03aljISwdwIT40pQo4/YB4mirgkcbBhdLxWaaV8YepzWpX2jJ3pwTNxpvgy6qY+gZeVx
r6qDZ6Hlq5LPAurJeWFitybVVoSUSH4UOGN7yAmDOB+0AE8iWruoHIzPtPfvTRCKB8qpFy+d5Xmg
ZI74oN7NRsLOBPVBIix/X9Xls5NN1iFT9CKEpLf73AyScILKsNfhOEV8OaCMmrGn2+S8qUsHIoTr
f5kU5vJxypAeuKk6n+eSYbjyPzdguSKcj+ZzjU2TKXXnOUebwdfFiQGNIcfcjqOHavM0Vlq5XMmF
1XNDzkmUWyZqPox/4SLXs9LXLieCoPaSlvOa5QyCWz+nL4YSHuMw/JDaM9zINegZEJA4A1r4ShII
yQ/KgL3LYD60MylooCY+WouJf5i+kP9RA6rG9sHKF8j1YlkifXA+ukN9r4/gF3xnXmOZjh+pG9S+
MJYrZyK3YkLEeW0mYAg7xc6DT5rBPlqBMNOWY5YITL5JyTTeGB8VtGmkau1db7TIoPvxStkDIMOq
qnd6B7YraxYyK8kR3H6C3JdfEsRsKjEugXDbYU6pF7Vter2OiYz7xHzWF+HuhjZHqEDkIZuFp8G1
VoZyWmiUKXR0x7qQqlhDAcQ5rAIsY6hBYOauN5qoHnBd7YutMUczAM/MeZStluwV2db7xfHbnRqx
NtbN3EWYQcxdaQ3d/dToR99CU43A7asgQDuqq+mRYFE7ymtdO0t7NHDSz/sdytcnBhn3DTlEd1CL
xmMmcmtnpekBvbsbL7Z5bvb+kbEtnRoPiLO69UzG8yV+aaKtqx02b3r+Zu7PAJgi6Mi6J2pAG0Oq
b1CKeckxZ9MSIeM5h2w8H0dlnRGK4wPMtg6NU6Fc4/p61FX3rFy9iI2qHpC18SWI1JoAzbfLPhv9
zyzdXrDZPIzMREAQiyX2JfbYnp8pLIMVkcdQIxNBkhrKUV43ARuP1eaDrnvvosBhc8b8hVxarI3n
fWVSm5MViJq6DkJr81SSa039mNCVEAAaImTVY8MtHju/k3uyVIwYUcmd5eRPWTbtWIausW+OFh6/
TsZsewpYIXSqnI3mwe6xCtaOv0YBylmmR/g+9r5G+lm37hYclRGLCAEeFOyRkw0Qx4gSZTaiU0b7
5DEtXu/ce1W15bxOkrhvaYwkeAe45YzlorTUWZ+bHbcakvR8y0c10Z/vhjF7zwj9wqwmThWN3XX1
xZ7W+UMr5FliNcRoS6+LkxKPd7DqoM9MdR2I5bnDmnTQ1Or6kZMkX1NB4Fzb8N/MewiCnI6hnbj8
RKLCjJkykWzPY1KynSu4RWvhYspsrX2StI+Qj9nmTemxKgLCV1v9eRV8y9JzW8AxebJP6IkA3c1h
rQ3LRe5pTjxNrGsVekxWPsQEJJn3regGPdRZLNEEjFezOX+tac7ZYEoCfPv6zMJxsfOSyQ//vJ7+
/3EWTf7c3xUuV3XFBueb6F4Tm7Y/9HMarb+D9oaRCmozN82JrvWjcjH8d0hMqLMBb1Fqs835q3Kx
rXcsaVi4Y90Ew7459f6qXIx3ZE1sNfq2ezGNPwNZ8Ptfj3EpfahZiOdAXrqp0/8FVOtoJl4UkoKl
NeJv7+tOVxFTFBuHasoEAOttM3+2VaZM7iKIsaHIR0ngfCWVOEqcUO6ODWvP5pIH3Y4FinvZ94pd
OdkwKotXuej3trkWRkg8tPe1sHxg8j3GOnnpmGTeTtIpycs0ZRvZyu6+wb0w54OtBd4eEaAT+17C
vn9IUrmGcATGG7uy0TrMy7Zjt418eZAzD26eX3jhhrYlwM8fbH9fj2u/RvbUWA9lqTG2rdimOgzT
1zwnNbj7vADXurIt4TM67L3+AfV/kEWcTxCDvMROkOg1NS4GWa54X5GFAHs3nKYJG6GxNUcuwyTG
tr+5rUT8ZthdfY6TJ8sjLa2JElv9jMnWrGqqQEjcCsaH5zWcAJqNSMRxmkskUMW5rzcNudSLMn1S
Lur0yJmJxh8fvqkfbRQ693K1xHmmD+uM20Uy82FrVl4X7uoys+bjfiKr3Hnse8tkXjEs9YW3ziNS
uaHGc6+CvGl3TVDvjMlslqhl26+iRi/dms/GHG91v2mhmjL4e2jxNJphSt3AMNpJtsE4sdY4NTz4
l2FjL8V3HBr21ezMxY0YbevZqQaLHLPSdwA61wPPxHoog+5qEaVxzjDZzPl6BxKEifyMKcbn97XN
pGFXUbiemYXRpdRZKRkwBKL2t1U979tgCBjDibS49FkDPrZGE3x0TaU7OyLASUMfBlQCElY/70Uq
bQlLAiy8QpMfucAZ8eB0IIrY14pR7nB+UDr2icOiRXVF113j4epuVzDTFzzvfEDp2f9l78yW40ay
Lfsv/Y4yOADH8BqIkRSpiZSofIExKQnzPDp+qT+jf6wXmNVdDFCXYbyPbZ1mZZVmmSkPAA6H+zl7
r10OUIiZfO5JcyrxLTdQJ/aDFNhOxtEOd6GsQaCEQRtWfqiFjzr+qmSrYWG/t2xteIzxUc7bdurG
hN1ciDA2HSzckEqGDsUz5Wnw0Sun+aHrM19+LGFkKqZai3KxMBu2OmXafUnDLrgZEwXLI/SsuMCj
E+VgZ8s4O4HiozkRwwFZYsjnJSUKLcmn1sM54rvORMwMc6i0fHovDn5ZssUn3D2LfifSkOpspMZS
sskN275FxAZrWdRW99FKhlLbVUR2N4Dq9fhXRIhKeULaMtx4WhtecXgii8rQkmxjs5fhdJyqBsiE
ZVYnvuF5vZfkqhe+V4Rm4Qt9SFBI9eaNwgK27TzT+JzocHSQGwR0f1Vs5dLPo1b/nMe6XpwqU5s+
5GYyMokLnbKVUaMVvOtyp2s2rKKD/d/4gP0/WhBaDrb/9dn682P32Jydq5d//5+vkzT+9dzGg3VM
MO+zHOD/nKv1f5HapwNgRcdOvKn7H3kBFnNBH3T5OiE5J2PpP+dqw/oXWCYH3SbFIAQL7ztXr1qM
9Bz5Nnquw6cQxTy/5LwU5Fh4g0QVtNu2qawb4eTgynXj84ub8YdO5qtBJH1gVNIWthT6ic8BsS/E
nkCXU82VZsNKpeHjboQ81rUK3me3wSzPHw9hlpu5CFfX4ccEXWrQlYxm29WBfo1a/w5RRMjmXcMN
qGvi+PZF8QRe+kb+GY76GbcOmDURqud3LphCjaLIxI62Sx97ovNIvfcqvkkc67RIjn4iVHzBNb4U
5l4U7v49Jm1hzCrSeS4evizclexTFTY6xuSM8SGpQ+/UoaLbGZ05bOcBjZkm2dMjCjwlEuXh21dM
mefV6LRK8AETTEELf3FKvHiMgwJUnmeM7lEPoeKO8A9OQMuJpQsvXOjroZZAWqxcywxfZs/5UHEY
EN7Suv02xCXglzq+wNprG192Sm3fvioOO6+uiw0iYh2moMF6+fzPX1wXGhX6BjHAhKzC5+zXfGCv
YsMJkZFFdrF84pq/XDwDJJvVpgCP7Y49vd8+/yurA/MwyAjRSpIl8qZWQ/DNsN2o3DYqjX+7yAjZ
xhXOw1Sn5daqJp1EcNdPDNRocWPqAHhKnMX+XLXtg4KR/N0agoE0myi+C2zHNKFBzj0y4KDr9K2R
tVbAkTMy5I7yxVhSAGpmP0eP/CGiPhX40DC7Dzin6Wtafc3JWCTa/E2iNH4K5qa3doMXE0sjEoMT
+BAZ3u+p5EPv23WrULUSB00bq7CDayehw14NnnvjJWb4GJDK8a1rjeD3ghDO/D6rip9jX9XiNCZ0
grddl+X32A/mbOticobXzVEtRvZ/p6Sy7mEum9mmoGrA4dMxiA8JUWD/SGARPRkK1MI2l2Mi8G7m
yW1s0yDb5Ikj0o3qqLTtQky4/Va6Q0R2ciAn6n9TN/nFzDZ4K6lmD1DS5rbfoLqNH1usouAr7Eiv
sara2nXv4RLeFrRyniq7CH8tDcKbIU3q/oCyKnrQZRLf6VSLHIQL0r6bO9jcW9LHM/r+I04NSug6
mwetvjUShUSVPj0HZrIe/HmOIgC+nn7F3tzq0Zyibtw0jYuTHWvTkPqjTW+f2Mlu3A+qx6yjSiFn
f2jgFUlTO9Z5Zt8Ks23BNHmJ99PLM8S+uk5Utk4VDgBp1kD3IM0u3oTZXPR+BL74W4CjJgF+1AXe
bkSMsHTeivixqlKLnUg9yWuEX2jbhRpo86uimj4atK04RAhoUUhoDRhAsOO2YUBKIIiiPj124zT/
VHkCKn1Scwf6SGQKicdoT78Htym/gc1Sj23eDJCam6WtXrCH3rAmtzVC3sp+cBGBqs3QsOXzE2cw
vmMmz3yzEhnMuJKMsKFq6GRH8fB373bml0avAEOX8/C766hYhqNorW3NbuUzWtK2uJDN9IzZPl8/
CbtmwYa4AcETFMT5slL1c2l28EK2qp5RJngbanqH0bsvQril/bRD+kaJi9vR25u++FrVTzRxIWT5
tXdLct2UfxwXgo95g/8F+EBmaHuU3YfnBen/dyj+h1iklf/1LurmMfsFM/V//c+zndTy3/yzkxJY
UFg8eYCCHRPlqP8YWtBw/ttzoS9diKWj9e8OhfOvRQm2hMeZJqRabBn/95yvc8wHfLqYWvCwEpjC
P3uPUvP8M+LStTPxzdBY4/8JhVxcIS8+I6k1D3YxVO3B6ufqyHIM3DC0Yz8LguTC3mP1eXweijuA
Ag9QESETq6GK2iqwKCTtAU2RdcRi/CAwue2UQUTViyfwh63basfxz0gmEH0JgZNMqFXXJcKOMXlp
2B5QvnvbFuTGwQWiv4PD2O5LMRgEZPU1xbimesh6K71/e/i1mfuf8UkoYEfHtoeqzPlNnfNWGtWo
txzctenrDASYVVQkew7owb2MKd/OSEOfgBwnHFzb9LrWFbEJBqlwF37Japfw718Ch4n7wN7cW91z
Ys2rXjN4vJC523RDCbb77NoRHZvIzk9am7MeIq2PrqNANLfeWOQ3RRBFXzir9T15FRRiWawJ2bCL
YhslHX5Nav3fFDBOIiVL70Lc3/JzXix1y88FC8DhwYHHAct8deMkfp80mWht0WwKfNOALLnpMCX5
djI5V6WTqru3b9Af5uSSQGuyOUUZbRir+xOjuZi6kAF7TIn7wnA52ONvh4B2MYZuBSymPcnFuZT8
XGSeeBDW81952FX0vmFW6KhBNhAQklOp60O37cwyf3AQLe2gDFtYKj0BsGFqZvdrBqiGf3c2i4+p
4Q5gHLy8a8BAAhScC3R7wO+EtwMzSBFB8J24ApHY7QGl4wLS1dQXuwQBDhV6SN50r0ynuRRk//oe
OgYcb/JDwItRy1wOUi+WkCKLB3Kfg/aQtnGwofwFxJtSOvTRNvjnrP5fZtYvx5Pz+cFQCEsRmaIs
f00o0gYv6tOS+cEB6banGQa8vYgB3bSu8zGyyV3pi0FeWE7+cIESwQHPbbFms46fX2BEuXLBeHUH
Y55Tn3joHpFuCxsT3dP+7fm43KuzC8QVzrrFSgz2CXQRH4uze4kNjek+NAc16eNVO0lvi5bMvLAs
/GkUWsWcxaliA0NYbvOLJ1YVrYUix60PRVwZd14g3WMwcpkXntaa8rFY0LkQTGEYOpei9WqcBnVF
gqmsPiAKDpKT2WjpT+W1CybHbIa/MDoDyUlVB0+MO9/4ZprYNG1KGDGwlCyM6gm9c3aynFvCXd1O
9aU4WvHq2S6f0aXK7TJ3OZ+uJq+nhpo1UBSHXqurHedzKlBja/2NAV4eyb5BuhcRZGOyl4ewSCwn
d9U5guQat3bfi6tcTNbVDJXkuiMB+frt2bBeDl2aA0TX4wAlgFsCrTh/ThgOm1IDPoKAE81W0rRf
yqH64I686t1saBem+avP1jIcTG1mHUI2ahFsOl5OC6/vRN7osjiMZbxzRCX9wezvrSH/1izOdQ9t
b2qJiJJhs29mcT018kLNZf00nn8B8nyI7hheCV49/wW2jGO9ru3iMHQlugdPgbCNZpuUm/YSP/4P
95aPDO8YeUfYa73VHqHN6rhCW5IfYlv6tiUxxhuEEcfIdo2ahPW3n+T6O+ziiKEEQQgxW5KFPnJ+
YWUzwO80VHYQTpK3HLhwp0EwBPxVunn9CT+je9Rb20T7YVSXEub+NLi3cPL5+jjYoFeDk1Ex9J1L
aKmJ+nzLdStju5xzrozctHcuxzi/5OTyyKHPuxRQvF6xuXDqczZZO8wt7ACrJSBUgTXoguQkkHny
RthRuh9cbfhYYTnjTY/Vt5i27IVp9GpQ+mqU7hD+EOxn64sD6uVELsTghrU5G4dkFMNxYFKTGV7b
vDnFryDFqYafWqrdOx8xg6LxwbKOdEhnDp8PSlQHRAM0v4epS9wPHKbjYyMBXCliDI+E7olDkhXp
04gA5MIJcb2cs3QR8oA6DuAC27w1DGasE49SDPKglEb9JucN/iC7xrgQB/SHUUCT4FHQjWUf85xs
+eKjAfUboLobmQc3bAdyE1yx08ypvnAXn/+Yl19ALgYqBH9x+mHbug5SbV1YQ7ZIEAm0UCJGN8FW
QDzo1gkpKfiWbPWrPlPTUVEdODnQu65JAuxp33U6Iuouu8U/QwDK28/21bokPaI8OE4gNQOFb65m
saY0kRe6bRyavG5ZHksMyRRRp1SvT2+P9OouL3tfFnu+/RCRsGiez6JGETvdzZFxiAynvM4MTKSo
dob926O8WvyQw7HpJRMEPg2yzdVchQo22HXMKGYNzK/1Yuegx3F4QNhvHbvBaS6M9+qq8BpCFCBl
gb/oJqzGY79Tx/NsZYeK8tjRFhRvVDUX711kGQViF3s1UFoWp+Pzewc6JuylZ2eHbi6RP8zC/lC3
OfnLiWvHV3YbNldWaOjxNhAy3b59R5c/+2zaMjaLDWc+0BQ6+4nzsdlWD7QFp+wgW2h8QOwcepyJ
CNmalibpL3lIDElkgoGOjWyRigZV/untn/D6oS5fsmXhY8mmvr+aOnTmZxYdkR1SdiKf3Q7OQBV0
OZER0PrGfjQulLtfrbJc8pIppbNlRR+w3joREOuSJFBmB7w+IxViAXea2vNXVPPZPktSWHNN1B3f
vshXb+LzoKCv0FTST1qCQV4u7ZbTwNfRuuyg8PJsdbMaJF+0PpM+Vrf6wh1diyBAoC2X+J/RVttx
VGb8jJJiWU3iMNXCuSVEQTSpDz6i+lbaDu3sNprUDzbACCLJV62SE9r19MJVv360qFzRDLD88De0
Ms6veiASQGPLMB5otm/y1PV8qWwT9VQLXAhu/Nv3+PXburxGrHeoYNHVWuvRTB25YVeRYRr3zr4g
POTQ58K98Ma8Oh2gLsFXSSkIzAuVkkWI/vJRFmRLaQmE/UOH/mQA8CG8vVWp4W9g0BpuuspJKUHI
pDpmfeHGW7CoMMznIri2Wku7NwS9b8xds0MNWk85Prz3LnCY5bNqc4xhMVlPbyD3TURCaw44n1vt
trO7H5JRu/BlefUScZYF5sbGF8M0G6TVntuq3T6jnJwfOiICSHqtok0yG2oLfK/2u8b+JhbL0zuv
jH4YRSnLEAiIpCNWz3equ2IEq4grk538QxxImJOOfun092oWLaPQnGVPgqCaV/X88aatzuHFUP0h
ANxyInAm2NuFZV/Y+7y+f2LZ9LDqUxa1n8lDLycRK0GkT7XeH2wtI6PGBLfQa8q4pSMSX7G76D7O
xIq9d2qwvuPRY93jb8i7Wm0HSCIoK62katQJqjd5VqitV4r5wgvyhxvIqRnkM55E1g9n9dHM7Bhz
krawWnWyBrA7OtUea6Xz5e3Z8GpFZYGDkExcGR9N4j9WK+qIN5hG11CwF3C1rUos6CkYj7Z5iTL6
7aFeXxFtbkDNXAsoeg7c51PCnfopI9G4PqhWtvsskvYOPtjTf2MQ5PuL7wSQ5rr4OzRz5oaFXR9G
HKiEK0XBBy8MhgtH8z9dCssDW358AmwqVu8QTqwoAklTH5b21zFyKfZOnDcvHGRePxvIJzR4UQLS
TuYtOr9hUSKHemwpAGRB75LNTR4eDb7hth+a+sI0eH1Bz7H0REFyOSaN7POhBJAnRGNFeYhFo66z
Jp3uQPbpF7a3y2052yYtnQuOZZzv0YKAfj0fJQpkvcQoDQcSM/IjVRntKe3zgACocPxCN1tdWB6W
GXU+Hq8Fayt8URNZ5HpL6IQwn4w+4sOpD/mhQZn/RZYBLWa7FO2VNrneVe7YiT9GeX9he/T62Z0N
/epUZhAoqcjsOURtFe1UFqDxUJbYoSO/lIn8+q5KEPFsfBedCruD1V21ZQoWJlxWCscuPxhtLv4K
M5w1opit4+iFxK+8/Y69XnUllno4lhxSWHfXB2xtLA2Fyq6jeDLbV3YjEncDuc3ZoTLurpNYR+ks
83j39qjPS9HZ06RMs2iOGBEkg7tQ414u9nXQBEpleXM0QRkUmxYU9kNGntp1kw5e4ydhGj3McVq4
oHhY145TZ6bTnk7MdNebRU1YjhfOXyShBT10Sb2wd0EMJ/No5kRufiJKQbl7KysbwprKQT4WERSl
C3fu9a5nKRAiwCHs2EUqss5Ax4yuJXJK6mOnyeYrIKww2iGzBe6Tl7lxJQH8Yn/0IhoAJKO1yT7q
humbTIZA29qDNsLNgjZkX3Vz0sckYqAH2L59m5+//y9uM5Q9yjUIvBZ+PptOZ7UUTNpY2VbgmScb
UGd7MJJM3QVNWP6yezP8aYYJe4UIUr7YmAb4goXbLRTGk0olfiegi204FmhiB2Y4+GwhjcclZ7U6
oaapVMaFG0pW+et3HMXNsgxTN1gIH+ezIg6sQsfFURwg06EB9VJYBzvLSLufNViIbqNVZZWSRVRa
cpdok/FQx+H0C9tq/HdeoEHaoCxU1q7QR6vYBGC56p1VJyEFV9avxG+hJN1SVBniTa5ap9vpGQCq
TWAjRfYXn0jqS8Cj15XJhtbXOwsTQVMIIJy9m5andJLpDisFjuMq15xvyZIma4Tyux60jvK9Nhv2
eetqpNOF6DNcK6PYgT8JGniT6lq28xDU3qVuhdhYlnOc40U2yGmKK8rWG5XYBg6l3ikCbIyEHXxQ
CJPEsS7ZPvuKDPpP3Pn+S29hAvA1fS6eYKuNJ2+gKuXPXtMm19OAKuhzHRb6tCvsEY5Uwab4U8mJ
HlNJKcNPFs6VfEdAWG9ed6qZD3GapuFOkC30MCpq+5tmgOe5QczVTPsyKaPbTHipt+GyzXwfZHFw
GNoUBANuIcDefjHGYMsLHT/8FoCfkXxYCqTNNjGFio5ZqyIy50FNSZ9VJY3ZldTuY181OMpyJ+sy
AK8h1rqd1daL8LzpXMsfiXD70VtFd127I2U4q0H5fQxnh1xq9Ijtvh+lGe49Y7buHKLNSCR0p/Sb
mfTao1Zn5i+T8lZ+EJzZTwrlUniYMxPAY0OndNw4YVHdZwM5crjaJcEFRowzCxCgk2V7047sBy2Y
VP7bgdiK3MmIUfMcnDiUqL/KsX6EVjCj7DF7zX2yE0HfeaqEue+dLK8P3YQt54OtBtc5sZB7na+o
YHQ+mhWPXhP0XsH7HnsuAVh92fwM1FwjczY7DTTpVFgdWWDwErfh1HUfG3i7w54AHIMoBFPhFYes
h9pZ1E141OcoDz4MHRFW2zImiQ1obJ8g66Ir7m46AU9hkyHjkbiFlPlVT7DaEMxjis96aAuMg0ke
o8GqY/VgqJSkqdCLplsLCfZXhcp63sVGG2vM/3z4GvL1wOufp1OwCfoOKZEN+QV4UxUvNzdmC+UP
roel3cFv+zMMPO2vSi+1n4inHJi4wT0nR+IxJpfEAOqRO9saUpIdxmj+3Lu4ZTY1QWkQ80CwfCia
udjblgMOysjL3jwGmazvRTMCIDZ72YJTV7H9pRfs5Sh4ieBgSWea9xqkKsiHkcvBmp2IQkxFA/Vr
gwbd5Z6p6sNsJl66G8soUTs2kkGBNi5wsy0OenwEQs+mU8quFr6/HpL1jNKeRAbDKGfMaXWUXbeJ
mdwx05JPaaiVrc/nrScgYSgpRJUcLR9JtAsADrbMKn8CRv/XVI4O/KpSqE8da7QgQFhPbF84Y8zS
FMrougzcQe1D0AXh1kobaCKTQL+3kXNojJvWrYkh8KJU3kcGKsutXgntAVtd9dTOBnHDjk60sxXm
fe2PsrRwLOJxZL3i+0llCs7CwXEDyCmZvnwAa9tQH7vJAG2lcZzESq07KVrYIi2+Qh4Z0YlDkmCa
DF3o7Qwv9uzDYDcQDESeK3uXlGVcfLVH7ACb1DHDeevAq9EA2zXivnRiPsbaaOKdCq3c22WFNIa9
N6QYVmfkMYh8HaqH3N1pJkUOaAp113Aabpi+hrMlpnMEsmFkgbzifVXj9USD/Dsgx+7J5OvmbNpI
On87ceqNG2+y56+Zntf5xoPP8t2aLTluMgiC/UZM00SSBiCDX3rAb+CVCJNm7/E0wdTIudumlZnk
dNpl8wT6jsAafV74YH2bU+XrlZLZLvVqLfXrOGnxx5jDfKdiMjg2BlOv2A5I+3AEmHmT+0nU69W2
4T1B/kdz7yHrQG/cxmIiZUNTY0hIBVJ3B3I3hbXt1Lf80ADvLj71wsw+gQjKDX9AB3nbzVplbye3
Sjq4QjWWk4Gq1fXoEgdxVQQanzDDTWr7Zopx+2GMTzpjjzDP5gIIejCPTRgFAbidNC92xlg4SxIg
CzECuJHiu0PiIK9QZxpXXqWLL7ZQztMMS7zzofQgPcNzJtP92Ead2gAdcdr73M5NdWfm9qB2rhky
p5DFub9z0wu/sbKbuq8TKIrQKJ6GLy31F7ZuHQJROrwBkmDcuB5I6zYSH6zWbQZ/hA2T+s3E0kJU
icsHNw0n1rg87ozfVki+zNYMvfTE9gIXQ6U/g/DF3DaYXgcNzWPY5taOaF5X+J4dlT9b3DJgKSvN
ENdWF/ClnDD7M9OhVP1dyUVKKAjOjD/pna5/pyFSOHsvyzRw6mmZm9clQpnkiAa46PcVX3nSTofW
1IneXMg2bqj11oeoIKDjCAZeNy6coQzjfMPzvD+jMGkKSqD0rNdd0l45XaEHs3VSTJ8bVrfcoZXX
gJKtaksEflpTkd3Q5iLOukMrmrHzKPsTHsfxDqul6WytidQswtMc9m0xwhXiHTvXvVHgt7xtDB4b
EreZOX83mmsX+zzxpo+FgptDgLzHV+zt/ebq5PnP5SzdHsASOqCaVdnemxLiYOvSOnUy6A/SbkA5
dKO5f3uU1S7xeRQasGy90dw5FDfPd4my8ABl1nhx9YwtgjWOpe8A5zq53nipkf6HoTiPoU+2OEkj
+lmd2gdtGp0pDu0TNC9CaHDaUahs8QBcSYsN/buvi/oQjgsqlKgs1qqioR5EDRrVPnF6NvykXyI0
VcNiIUEt/jeG4qpQ39joztddI6XTy1WLHtYl+I791qRvM5mUG5aX6EKFbXWiXZ6WxIJIa8oxKXmv
FXRVbTYGEALr1JM0cD8HrTiK2EBgjdWKbNwI/Nvb17YqFPwzoGnQ4gNax9WtnhmfwdTRqLecpkw9
sHnadWl7r9HIbbvk9zhxJvNUnFyY+X8eFPIguw7OEuuay9h4Lu79VJ4C3Y2u67kddlFnersEFu+u
DzX2tmiqiUgOrEuapj+8dKiJkTN5kiIZ/ojz18GDi08SdiVP44LktLu2OWTgmC9c4Os3Yalegmt3
qQTDA11Wshc942HQwMYUw3wqiAfflk6t/1iqMT5I70vv9+sLwk7LYZUtAeI6HuL5UKFVFekYaxOi
Rg5NVmI1e7cbvr89S/5wPTZCbFqZpENQjltdj5rjrDJaq8PAUhW3UeUZVDEr72PbmfUFKeS6Ec6M
NHE+IvWjB7HUmFczMtCttFKV25+GpIuugpAY5SKrlzjiTruaWm36BLjD8Q1nKMnVDb1jZnn9nZen
/amb7O5I60+++yXh3rpIeJF0YA5el4pR388Y9oPmlNup5uemJh4IB+tvKok/NJsJNad5nV1nqSvf
PZHoSFHnJ1mUHwDYZfV0BWbCDh71iY3ltJlVTTI5Xsatiy/x8PYzfj2RFoIlBdelu4gMdVVMq4Ch
pwKn8EmfDPb9SBRgY4SX1tK1qp/HC+6Tpim660U3sq5ltV4XpBU5VicvQxgThoSv2zawCsqj054y
l3GiYO8SYOcYT3YzEE0CR3FjzX15pXs9Dg0C3A8c3MldniJti3crvp9IhPZtpaBIm21ArokgUJ78
O1+zpbYTOqDn9z8XC4YO0nbKuug2VssIxeg40s3YOrWNrd9Xouco2iVeBJIDW/bbD2aZ8C/KUouE
fhEwsTbT/JUUj87ngDBrQ8gJ+gtOnNKXYGS+1m3H/p0u98Gy5qzcRHhzb98edTUdCLJFkUI/fTHM
IRVc68SmvORgpnnJkW+fs+vphvvSC96ZibmM8uwQYPmi50rew/m1ORJLPcTh9qgXo0DzzKnqiDgE
jtXbV7MuPz5Pu4V8hMREZ9W3VtsgCHWt4yXSPEUI9eODxHUI5qbBI34VGEP0OMS99pfCW5+RAVhm
H03OOMK3ZsXdLZyhT3xFcZICK5/n33SI4MK9/QtX93v5gRTql34hxWwOt6unPIVuQjqoME9Wj2ul
Mkm3KZRVHN8/iktvksIPSmIUTef3u8qpUrrL5y+NIJ5TnDe3Mu8vaQxfXwusbdZL1nAknPQoz0dJ
psptEAmbpwYWCwoCOrxFYSIEeftiXn+V2PqBmkI1TOUWDcr5MHMDld6eQ/NUJq1+x/nF3ACeio91
Xxq7t4f60xXR1l18jgvxbS1EsLRsovjJkQZ9wHCSuEX3iJWMC3PgTxcEh5uFRSdw1n1eO19sG5pq
cAloGIxTLnJ5m4hg+iQV3FtES/0Ficdyb14sKkw3NF3smxHt0c5guPN718VEtgLeEih0xohAKLd0
9tZkTkfLirrbtAoUEGUsg/Wma4vu/deJQYW5jn6eXdh6745Oh5jkkpMPKKr6QzEQ9OFKXV3Zvby0
3/vDLWW/gqEfCR+bpPWGWk9bC6OLxXXOlNNM0QQ4KS3KnWkp3j9H2NK6jLb8j8bl+S11amNs5io0
TkjQk6MYgGNVBDi+/97hsgVxz9u1iK5WbessqC0zmCzzFBZ9tufiAn8adCIS4nK88H79YdIzFHBw
Nh9IDNbtNUPrXajHunlSRkH50nFj2ofB9O6D3PJ1QS1LlZLu1jrrx8rDiqCyjEmPx+GWatRMznDV
f2Etv9QvXH1Jl0nPULzDnFBZY9eToYgI1mnTzjj19ph8jikY41nV5WieJjsPj57VTPcAMDT9wqnu
j+MuopBFnwcdfLnRL95rPZtTOkONcSqq6EdDdXyjDcnBm7y/MX83G31w795erv4w61HEGctuYcHl
rK0pk7R6j4wyg4+JRyPLi2lToWXfVWP6/pGYjctZapn31lo7P4x91iZZbJ6MqBefaxIZQeY4/Ueq
gu+UZ3kc9mFh0kFEMoQHXCx3+cVddEZQ0jBNGGoMJ0TFc3vTerN2YWF89ayWURD68m4xDgqs81Hc
Rqs7lTHpo8KA9uOouvq0JNjupFWYNvmcCgZwqEXZj7cf2dqFwF6Ll4Di+3L450i8DgMVRubkELfL
UzcMzrBJ0YzfubIY7jWravpdKluXcusgkiPwl9De5jr2WPh+Q0jhsmjwDbz9g169/RQgsG7hlFl4
knRFz29EySKnE1xTnIY6m/2yLuK7cTL1C2qB5XaefYcYBdEKOChUIvQwVw9VmwIJnm0sT5npBTuN
0uZRTSVO6DC5zxIc+O++KD4DeFKhbHOoWmvvXDUNs7Tm/NR1EQ7JaqG814F47/uORJON3IJeoAxg
muebzbd/sfhHy7W6R7iJmBLeor3iu3n+JFwbrkwA8OlYd9L81gY5XZJI1/tf/ZDWvyimzyXSJRtL
I52SFuS85cFwzGkIfGrDUXsY2dkQldOp33KyRe4Da0wbv4ghve74VDntITKBq1VFAYkpKiyRbqFN
0geqItGn9Ct086ZVJWzLNC7aL95Ao8qviYTHUQ/jglJ4XVRXZkkemV9VFqX9NALUBJUoavjPCcmB
KIV9DfBTGOX6IbSJGto1c71Ex2uTepyclrJ63GoJ+b5FH9SEgGVESdG/Kx6rrlIgDoI5MHcQcQZs
+3mE6sHTAvFTJk6f7to+qr6FGdYWP0lo8W/AKZoPZTcehjhWOiHzZufuYyLWiu04KvmlQoCZ+Rir
unyDmF2iRxBaRsw5BHDigGb1ZULlgRbTdQmh61UWkrTWE+vpD441fMVU60Z7PXZqIhikTjyDQnJ4
mi0qFgcVNdEXWN7auGWjF93CNikz4EkteymDJsZTni7ZUYPLP+6xw4RpC1EwyAKMjR2FaX9OVf11
FriFybEmJWFL296hRd3X5k3taFm1EWj76o2eNNVXcNtYeDSRTN/BFXWfJfm3zk5LiHP0m1BJD06V
Xf0sQ2uGJlpO7oZ3rBe73JnomzSyKOMtFRfkFTQfqY3PcC0gVA6pOmrREu0SdZbndzLM/BgA+42Z
zHG4TXp+NOyI3gQuSm/shxc6A81pXD7TVeqRLUEPFy3Blq1F9gH+eh7tqypwvk6OZtyblUuJJm27
/rs3SpXs3G40fqRWkv0KOpQO2zaW4V+hNYFVs2UCyiNMA5sJOjja4ngo+bUDZmPGZsUEJzV2zgkb
m9C4rRHp9sMsfhrZyAkPkZpLsLwjho+cVDrmpM2U9qsuYfeJKbj8CRSMpOtEj0msDzjpHTWVuE+Q
kfvryEAIsp3MHgIG5XvUx0bkWeNu0McUbmom+vxgNy4BAWk1BdRoPdLnN3QKYFJNVq0y300aAyiY
NsW7hq4zsQRZV3MnlRgELTzCNruAGL+NklV+PZlNafgl9MxHd27rz51HJ6YkXpD8U3tKSWWb8Cnv
WoX8fFuYRfRdD735gzAKeh+RFnaflR3V39EToGIcsxixRtj3E7+omKxqE85C/XKS2YuuVUW6EL3z
MD3RFBuI96MyRFttMCfP1/Mx/BHFunwqvdCl6Wjo429RRkDp2o7mHF1kELukEGktqjy+WA+a581/
G0lQ/yzauPkcG8lwn/MdH/eJlhQ/FqLXzVRje954cT3VfkjGyHcPT7i9jQYER36mNXnju12U/HLS
MLQOpaXnxnUVzPP3MIvIpndDC5EJ0RgoIcLOc5/yedTynT1X7skuaRMf50mfn+KsoZms14Rok0kU
W5/UbE8/x8Kk1Y+qqH6CO08VL1qydS0R17dlQYrrzjIb/aMybD3a0RSdv8q41jWO+rSTwMQ1IgPA
Nhc/W7wNke9ILa0OcgzpOxcdIiG/sik7Igxr8o3ejJHckL2QJyeHICZCYEO7MbcWHC9+eaA6sNuD
V8Els1rAc10fF+QcpOSg0FjI5MTfK/ejwYxuWD8lFB0aKN2MNMVSH1UhyqM5A/hdLOqZ3E54ZD/T
3BURBj6CPvazxvVch07sPhmlzreA9twCwbDcHDyxnjFTDFk7+W4I+zrfzcNcnrxRlfOW9OIapItt
cRXzXEc/QxODNahbXLm+kOw5fKr1NYi1PMJQbZiF8c2oav5wsgXdz9IrLZZwiNZEqugB73cUFfMe
7QtLtayn6LFuY/0JZGllbGYvDm+8EJLLQWna8my0US06Nqs1t/VMyqZP3gtEXQhXRbCrUHAa38Jq
yZbEEWp/r0cECkfaMrW+8fTB/k6u28jXhRoS/efZLX4Tqgv1TvJJI62gb2S8V7NAmUAnu/jhYt+6
rnMxgEstJZsBS81puwXTMPdbTVRZcWzKpnzKDCdm6kGS+FGORRb6dt8iKUyE18mDk2dCblB3zLeJ
rZxHyC1lfBgmYe2yzOvj7SBnOpMRbW9itBKtfWz+N3vnsRu31q7pW2n0nD+Yw6AnJItVpRxtSRNC
lmTmHBbJqz8PvQ8arpKOCrvHDRhygrSKiyt84Q1ATiqkFQ3jsc4M6SWFOohLRGSYOzMCLObNIk0/
ejyqOWiGGEdhXc4aawcyJ/qYcDF6ws+gNNwYJB1NPEQUNNRUK1qhWZa3kjfL5fgMooCH6AGsRTjZ
g6rwkgabkPPRmgwujnjs6oe8iU11R71Vk1A5korRR09I6jxVEjg46GXbWltpGqH6gglZAN7ZenNN
3SxHstIxEWKJxDzK+7adQDh5eFRn6p7sp3c802pszUO+eZAfTIHb5K7LlizzMz2y3ycFNK+blDEv
Vo60kUy8l6SfaZF22haJaOQO0pmLDQ+jjpYziJ/wLjGAL8xTb33o+Ed8hEaE/HLXGBP6RLnVqZ5N
Uzh0F0A7jUdlJbHdAWThT4oa6q1aW9MTH2J+gjgx32V6k/0GUOB8jCJnoeEmxLwgYxy6EsY4m8Gc
BCdmHj9LACZ+K8JeBNWPtacskkRCaGZKww8RdtljVmnGLehF+3YZpojoBqXk/iyvdbGzhhaYBWVI
Kg1Oi7aFX0mZQ0Mr1ozEB3EJ2K6XWtl2V9Gul6Yc5uQywSjynlNKtjbVaA7gkmoatZsmmfD/6cZh
ee+pp3Vb8NLIhillWzpu0ZWgcUIdS4ztYKb4gGCZUQ+Bgmm1uUWcUr1iC4fYrVpKmm5o+s7vzoh5
zVYo0E88JCfFo9zjF43UxDIqXqpb9U1j5MlLGkZ8ylzRQoB6KuZFLpLNXL2mLhITTc2s+yE5wAB9
e6LwZg4Z2kpTpKHQ2LdAeAIOl/wu7QpxUera8Nb2gAF5jBkXGoGl1Yhid1dMnuZMU+wmhR2iM27U
tieEumheKDAYIA5cdwuNPEJFvMQnRNQx6UbbMe+i26YxRuAlfW7e2Kz92EVXbZI9MImEmnigTLVP
SJiMgTpozujP1pCyjLoV1bOib+57ITJoRKZR2S4oouT3QMog7wldxbndYDO7s8fuTZ6ityTVo8Ql
SCH3G+R03nYEnA9dgRC6j3UZ23GyMRbNtARsIsvMumwMHZnjOVUTy6f2JiOnafdoGkMk1UJvUabk
Cq0IjQLiMCwRn8fCZ0VXm1D8gPsYv8htLl8uclr9GiVpvMKnxX5XnFxTdhi1L52PRXspvCpXEHZ3
5iWsPJNti6K6IvFWk6LIW19D/crcdbnKZ7ecWn83w0V9iMCKt0Gj1+NZms7m1cg9N2+spbGvpnBQ
wDFmKVKnoF174nuQOmEwJPFQgAFJnacFWajkrMWaSQZByA3q40UxNj51KEWcO8siq36rdhyyQoql
9znCUAg9vgz0ZpFrZw2J7+g3aVmLR8mMlnvsAXoQGrqqJ3CgFt12BS/kjWDBgi8ZdbXC5YVmaoB+
d3edyNr4Fspxha0hhqb0d5a+vtR7LDM8fWwQw+8bA7DmIIDGeVPTEuv1aVqDxUyxVd/UeYoBaKI5
8Q5Z/PQC6KIK8C8BtewVlpy+ZYYqPesAqgh5ietYla9VqdwPpWN5+ayeIyr73Ghih2AswgwtX6J6
8qNZYrnHYecaVnuDdVtg6PYGXd87lO4D9Eu7x7BBkR6s8BwjcNK03MkN9j2QUi5bRwzP2dC2mxhs
LUEgf8o7594gErjGC0F9BqKKqC8GA6YaDGll30oAlNyqiewrlAKMTTt2m8yq/CXrbzXBFQgQ1QAq
NabKhmoFiDUc5mth3Sd6bvrGVATC0RuvCNlzCLLJJFGScQHw52zChEwue4DAYXGlWTCd2zDLPQNQ
rg403FNE4rihpaNL1gACxZ37RQnVZYPeavSA9bFFymaJszJp5Rs86Z0bZbB6vG/V5Gx2qrPU6rGZ
TXTrZpCGwdcyDYfdtnBw5AIPVYcPGoUAP2nCBRXgMLub8S3CAfhVSvykn8StUM2rFBBYsyS7kfNx
5ZvTA0UFRX4VHIlGNFyLJXsNVUChEGA2oFu9xkS4uGk3ABGxeTP3Uqzu8MG9tqzFN6sBD71LMKR+
mka/IrLELNvLytDA5hQPuWz545LXAKJG1VusB9zPN5K6eMR+3oBMgqA+Hs0Yg2saxn6PlJQxR0ie
luXcGtEOGq3MraQ8CiRwDS7phx9PyyaPLwYZZaZeS8oN7dHFDx04qjWvgNooOm4AWW+QsKUqqURW
MCNery1ldi7hv77plfrdmle5W5pHFxb6Nz+58dkJALLVJlDSmrzZVOJ5a+STv5gm4k9hvyvjxde5
0/Be5hJo8ps0q3+1WraxwyHxHIStb5LGuCji+T1B2dnHOHncmFC7tk7f3BV2hNhenajn49DJv4Zm
7veA5GzfXOLey4Tjl5NSbRLL7j1DGLcmVCe/kGCXpPldbGrSeZvWpacV2rNCwIoaHk5SdVW1CPJN
l5DLsaxrWufNsqpXLPgkHzNnY4OZOId5m182mCTbf8S4lWV2hzZ5oZ/QnkcNPh+F3e5MubpXtfRu
5mQArCjcqTH3SAn9mtXkQWt+FErzbg9L0GvKWW3LQDp735mVrZ7Ydw209lyOHmXMsYDxwYMYTbIY
TgUHgQ+/lpxd0fFfNbgAzKdn+yWLtWfsZ1/iXPupUfVUwfvj9mXGEboAmK7h3iQ/zhN0PBrDRlE/
Yk72ZnV19BGhhczRq+ISBYwv9HMxP09LXt7SWAT6Xj1FUj1fAdee7vUyts6VzChdEy8K9u82My1K
0xnButHtWwXBbaXoZjcc6+ZOq4Alq1bRn9VWueOABoGQZ/LiGZEukTDaH6R0nC+G6ttaEflV2gcG
gY+r13HQ93VQxf1Lmji1t4LmDDLH8IJIuXrXE9N5xyQjvWfn4woig1aF9fcUkoIHk6Nd5lp0j5Ma
sZMcTVehWRnolS+ZjBORFG+SFPA/Yf75JFlXEyYGGlDCyapeSr1Lgj4umtRr7OWGay3QCvtKT8Su
JaQfAO0luNO52Oype+xMGt+xJ+X35Cw42AkHxksTxEJcs1Z+zdVjW1IHaaSHOsK6ZGr1xx678Agb
O7BT6Hfy4epzfdpPqR5yW8o0GAZlMM8UrdLOHP2Fdb74wOYRbIZsOHJTU8aBPXHb5GmRuS2FFt9w
erS7mw4DiDpJHS/EbLzr8TLAHSGaR9/BRWPr5FWk0YNJmynArHqXFm1pcdMoDhGwjE1eIVNz8PR8
oDoWIS2ZBVy1+R7npNb0mkaS5b2N3c0Gqas4vXPkKS8uZZwbpHs9b2GJuUBhTfmZY62zPKW1NGnf
5lXeXcd50/+sgOIyoXjNoGltFqkUiKJUu4e5jHE3ixe8bQYqGPkGwhCM4ioE/b+lPReBxeUfKlik
VizeWpon0Ao6mYWZOwYY67JGh3Nbh7ldPgreRPtLs+tZ44LNU18fRPJLV+tZCvh2DnLKZWFA/lVI
mzQDmLGJ0w7cuF2OAozmMIl428VaXWID11Yf0GMxagAnpe7A8ihUUcDYf5TC5Mrre2QcsLSp+x9q
0SS/nFJLfmplOlhu2qzmfILq9NMSCeuOawC+hBj16pW6iqp5lFQm080o7z/0MsB9T5RYyV8wUTX3
Ra7luod7UXkjYjw0fWBVCPDmKvQqXx6qNLqmGIrwZyay9j5GLRddkzjekPmL1bHDGchvmwoBMpRi
9dFDRC4TgcrZ8xZaXcOPXiYJcocyGateflffq6JIrgYTk/lIrjnEinS6aihnBI5cN88qRKZ6pwvI
DkHcScDDQfVT15d64kx3XNiBnmbMy3kbg4eitLuM4qYa4uQNJDaMkjmRM7JMW4k7bvykI9gdhvIZ
wXKi9kVf98C82PUT79HMEH4dHGgHWjKCkF205pfVIiIPP8m2Ml5NQQzrNPj2UBrFSPaSZgNlJ9Y/
t2SmDPUProT8w5oTMMOtiqDxRsnV7HKxEPnz4z7Xug99ak0KZ2ilerEKhQWm3DC9YVkTK24255RS
IrPAA3bBdhJlp7IeuL9KhxvcacOHvM3FszKXYeiro6m+FzplCi8NtblBiTUXhZ+XeAjvErm3BRyd
PLvrFusyouT6mmLOOlxr+dKcISAcTtyT9szJhSskdeqEUiqnX4JNvAg16aN3RP6sZbN2ocTaJG3k
SSY+s9usVjZtHZodfAhzuUuKWbof28QpvEFgf8BVjmiIW1uJ8tMcFuveCcumDFQs7G/zEOwzSrhK
96zGZv1Yt0txb4Rm0rvU6QnOtD6qSxyxlhVVGeZQLGQYXNuqSUR+oq3yuXlj6wClV6KdSl/luHWL
npHRNVnY7/VJCn00Y4brRTe7E6N87lmRFYHTQythlQxAwvCwM5HjzzRGcivjh1or45bQ3bx10uqp
BbqwgSKHP/Nkhju1drR7sH75maASF2ilEZ7o63xqeIIFBj2k0UMDuUYf7fCDpKVdERnnQHTbODPd
MZ0oGpZSLS4WHD5PPPbnnpW5YkhBRq3m2fZxG3mKcyXLUN/bY6+OigNp3KPgCtnMpsHOrw3zRI/1
WI6D1iBvk5cJZm4V9jzGyyoD64t0dtjbGQ4Ub0qnm68I5gF/K+u8pww5KE7lF4k+UxjGd0BsHXYO
1s3IJW6/b0d9Wlj0s9DoW/FoqGvScD2c6KERo9WkobFXR71mmKnbVmr5394E/6Pe4RejoLVPRVgG
DE0jbX0Df7V6lTYxqtlQFma4G7dOmeUXTklb6vtn+dTqBc8DBIoUD/kqEymOw1GEnTf41ofLPmxM
5coi7ds1pjY+msCJSLeiIdBCjBi+H/SLlQoTEcAuwpjo5hwLXwDsMiBuWsu+SxwaZdxoNI8Q/AA6
spzYFF/NIjgsDT1W6KGfqO0ZJiKtNtjLflKL5UPpa+0qsvXuxIr4ahYRe0Xgja234soOZ9EOKZa1
i7zsTT3TruFUmtiljWMcDJhyBoVGKinjvnFiGv/AUQ+aojzQqiACnk8GVnGMlTLiZm6l1lz2dKxi
hBTDmQjT7DP1nWqsIINCBANvvnmZHg1NzD9nqqbmmhY5GaWzTptoSYg1jJYzHUfWSKKY28j0KDtl
pV19/9K/mCMANIAxUIQkXThGSUy21crOJMCDCypeeoOmLLbqfrtIvS8nEwDOGgjs92N+OqVocq+q
aGBHef3yMfEjyWECVnSF9zEdtk5NMh93EfpycfpU0v79frCvHpBDapVu5oQy7SM4WWM3IiHikvel
NiNwh+w8imyY//QbYcXyXQnz7mGZE+X1+2G/2EyA+JGvhAWNDMAxqjPWnQk2sUXlrs+z89AAPVEW
ZAfV6r77r4cC6ILiHMI9K7RxnYG/jiRzzgFtNuq01zFA3zTOCC9ai6wBP5oyO4EF+eKxuLw5Hzjw
gaIcI8lsrJRtiL7L3un1+lk1ZhqpGsUkN89n5wTO94tlggAwOj8A/BFaco4OQWL4WO+MgUOwMs3I
I0JDP9cusrOI12kTxFHG+34mvziWoFCjy8iFtkrLHo3YcU1P8noCZmHVBKWey5RaCu3u+1G+OiAQ
sAJKqXLygS85QoeOUgXMXOHBMoQW3xZW7zUsKVrtfVypPyVzlC+LBJowiNjy1uEyPae5a75OBShE
V9WS6SIMMYUekhAwBSXDaEvfeT7xpr+aC3TviP6NP/CXow/ZJWVVt7q07HWAaX6Hg67fD/1wYu1+
NcoqrMskrDDZY2kYEc3ONLbOvA8XW90WCV2SRolOYYu/WrUOokcgBs3V7+QIyx0XSh+OYbvsZ2uR
dmqhi2CmI0PaD7jkz8v9/6r7qO4zrd+r7r8n40d5qLrP9/yjum9p/2HugdSvAOL1zme7/+OuZ6n/
IdJZHYOB0IEMNNl2/1d1nyq5BlyJRIFNaVp803/7Akvyf1g2ICX/0OwQaQY29W9k949gx0Q9Dlse
NsuqBGKjL3Z4iibzBCW4wx0lGe8c844AtfRkkkrycgDvVtsm54pzQgvnaPXroH+J7Yi1FGhFqyLr
4ZjEJxST6TZjNVTC+6c5i8OG2m/+eg83/0Qe/6scihtI2333f/73nxTjr4Dkn2F0A3oBCE92gXY4
jIKwIR2wWMb5BLiIhS9quAOighPgMLt68lxlP7N8V+uYW541CzeIl9QeQgQSGXq0bx5peUrWmYkb
qQQv3aMbSv2cX3Lk2boLx3Gp/WbyOrAdlVdUnNT82hSSa18oV5PlWdVGjOdUGADimEiUYKhGS/A1
e9denWqLiQkYRlo0GBFjsjy/zW8N3U3hp1Ggcyiaqp9Qu3Yuyuh+kSg3iY1e4wJO33CXUac+cQd8
Wge8E449tHEt1PDQGD2cLIFGhYyGmAyFniarnC2bGL2e8zQd70BHpR6E/gkxCPP2+5f01VIgk1q5
ZZy50GkOh83L2pgBn8s+jaQJ02Mk5kqaSSeuVG096Y6XAlQxHozMm6V3dMONnTpPjR4ucNn3q50c
xOMSOaRLQZ2jGt90062hOJrta1H+6PIrxbhGA8et08Bm+QMAS73JRalAeUBMxZ5uWudnZgmvlK8t
9UyxzpP2OhkBTSzhfhLPs/Zoouxrjc8R8Ons13jKiOXLx8F/xVwlcTAfOj7Y6XVZU2Glsh/ZnmJe
V8jOWjkCPdGFmGWvSiovQyTeMHPPwnB+wiTXEDcpRsIWK1neVfZ2qK8LOYib83x5xZlbigGV6n5u
TV7bPZrRRd52YJP3WbOJV92PK0f3UfCjqzv5Irs1hwDbI5dY6/vVcBS0/tmxiDHKnIUsQixmDldD
RHV/EvhG+vloVPTmliCZ8EDM1qJ+OIzsFup53w95XDH5MybAfXR1OaRJ6I8uSQ24CcBiY/EjXb10
ktc8ycKr2NAvBBAwl65t6CXZsKto+HpDreHduVj/XJ7/Y3K9LvKj1akjbrnGHJBZAEwfPnalwa1r
QZT5qOfo3qJeaF27KabyTcxoCX//vF+NRVSlrcxUtrtz9Li6ZA30qDhA7CSckXNAesHCnT2sYt63
fEre94t9xy3G1UcYoqKCt27/v2J03NaqRTUYCPGPC4yGW4AZq3AokCdsxtsfmWV5adZt7NQ+seW/
OFgYGZE37m8uWePoXoO1AHClN3jENC5dofcgm0bcMr+fzS9G4WIHVWwp1N0Aexw+nz6gyKDzjNRa
gVkNlLU3oa6d9Fhbf8zRAkHCzXG4y2DpwAc9HCZDCKHUaFT6Dp6hNuA0Nx8Q66LIxCnT226eXpdS
ZnjS1MJk6MWJQ/qLu4Hq2kqEw916LQAdDr9Qme11E3EL5Jp5VfIrranJR5IFG9Nuns8icDSs4BOj
fnEY/CGGUG8ClEGmfjiqg1sbCCdEWqpyylChVhavc1K8t17NEHCMmYanPBi+HJFTFR0NWNWI9R2O
mCkNjt0T3uApymbAEdEPs+IQ7/qlUGAOZYm7pE7kf7+EvtiQiPei4ElFAAD86tf09xapQ3idCKvN
fqFcG6srWGTOhk9z+PdsayeW65dj0bhe9/1Kb1z//6/tGOoilrKMscK6DgRdgw3iTpULpgwwj6Sc
2IJfjcZIWHAS43LaHE1n2Cd5lLNA/Gx4xJdZwBmucFGlQO0uin5iGr/aicwhkR4MifUgPXw0jZ6n
OgPWpuUn8KVFOg7wEVDxf/uyVEpbUKI4r8mXnaOTeogWEWF9zQRmo74x8pdxzH7Na6OV/PTEzfTp
7HQoLpP/60gWkDbbRwsjaRxtEJ0l+47O9QeKBvmFIYo9kck/ZjB/Ms1QlGYirzPjE/X0P4XWgwOH
saEBwjeB3sDBfbT34nmuB02oa4CRvC1t+dilBZpQOn72XSU81Ob9YsZuOxYF2LKupXDWPTaJfmpz
fNqRfA46I3Bd4PGtvkWHbxWXULPsRCv7YunfVXbHppb17Rxm2wwUHKbMy3Bi1r98dMJRAgGU/Awq
modDpjTBC2wqZCAxQ+iio+OLxrk1G/jdjYMFjJWotyAh0XBCQdSle/e7HJ1N38zZqU+yjnT0Elaq
LtkfjD8TlcvDTyLjigz1JCE1y5ZhkxR970aqdAYCQfrR2Mb1HAG6xCLTpnGZP0yTkADC22eGE19J
+hifSNo+XQIknCSJq20IggFIoRx9mnQekkVJwaM4deQB61tPY69BcbgRAGpnNcbDMf79/X77o818
OAcoEqyE/lX6fLUkOhxVjcxJzRN79mVE3Yfi90iCEEVPVf3BngF/ACUlDEJcRuNNZwbO8qMwr/Ts
Su5e8vHHgNSQ9BI7Vwl2PQDub5Nr4ywXuwiUTIFLOV47QESMD1X3AcHrNgDx+zD2Z2VTq/sq+pHO
z2P8u7BvRXY5dSdcLAB1fnq/RLpr4Ie/DMHzceMBX0tIIjUzmrY7XT6TyD4t4322b8D7B2333JSW
N5rX4fxQ5eehTdb6YGfnog6KmBTGuGrFD8Rq0Xa7xazUTfonc9j21pNd70rS2mpL1352gqbZGnsE
z1pAULknFVxkHhZG5k0kNm2/r7rAQDM/he51wcouh1spgqpxOarnWg3g7pKi0fOU7TR5Y5n+YN5q
iIDFvvY0PedA4PqfY3yf51dqvzOGC1C1Jlbtv4z4aUqeRiQgpN9RfI9AlJYGoArpr8DVE+FmvpsV
L1pcJGVKNDxn46bH7QZsV/NYOTsU4JryQbylqVckd+DNMYQA+gbDX3206CLKdKuvCMdzhLrMoFto
bPoryLV1De28jm5tA63MoERjQhGPVnjfDNiQX6D1S/gi2fs1FG1RLLXO7RUavxufu2azAhRiOus+
Wh7jm3Jh4AY7XMtqUGR7apK14RbSWepcpfObqdzEYRYk/X4ZfxXxr4lGI/KA9aW87BB7sYrarUTq
wnhzbe1VNi+bfWajTUQytgmn86bfKQYw4f2U4KJ+4ob/fGCypmhj0XpduWnH0hQ2t1MBbYiAtNJs
V1EQ1Wwj3OGl4ucIPsqzOddP3Imfbl7ajrCSiX4p6QBgP8ooslCpWoDn3Lz8wSvGUQdShcbq9ycB
zZkvtguRGSx8NErIJY6OAqDXRgMWbvbFeA3lilK4qd5qIbqM7vLWmbzJl7p9mIe7SX/X9I+uSd2x
29kwO1R5H3e+UrolKpA14qD+YG+ketcnG8MBfL211BiZN9+0n9JBDcphM45P8a2WueGddI5LUh26
1Sa+JWnRVRex2+W8v4jOrEvggLEZxOf9ZW/4KNCBhV1AvW+Ny/aquVctt809c4bY5wPwqm4pKVSO
1yjb6Ar/6XrYFVpAb2avoYAGuvtt7B/s5L50UE34vQSRvCkbX4UAUfls+posfgbIjmCpJxs/6+Wt
r3ZGeN4ZHmBGe75KOhSHAid6aturOt6pysbR/Gm8pyJgQ0hFSGrCXNAfBZQxH8uTrnTjJtDts657
Nry5vw2Xn1X+WOiTq7PLRuXFLrD3KsRZryyr0qZrSq+6vdPr69U9pEdIsG1uxuKsGnaWdguY/fs3
/il8JGeUuWooUeI2we+HR39PP85qGp33bcJpMZLxDTQc6Y2hny/hHPr/fjSYnhqkMWry1AMOR1Nx
BBg7Xcx+KTSA91TxRKPmrtWFil+ir/r9aMcAAmJwYhpMoRxkWtixzlFs3GYdiPMIN+7FtiNvLsbS
jzTcbiBnXOoDK8/MrCmwm8xDcezeaXXjxPWzzt7RxUqYTCyLky/z+6cs8lcqkFp1hYEhzzstDtd5
nqQ+rpDdiV371SgAUagvEywTMh8/poxZRWY3kw+u/z0R82rSPJ5Kwr9YKPxwyPWrpStvbo2j/noU
NXdGTe8iMijLCPKltbxhBIXYK2HkWvZySu/hcyC0jkWxSAc2QGHjKCxLm8ophrGZ/bYym10qnSFE
eJ6T7bi9UfoodnKN23F94mA/fsiVSU/FfGUwUy3lT4cPaUO9g2QDklkrxXNdidaT7Ut1+QWJSzqx
OI8TD4ZiGJW4G6Ko88n4Kh1BkJuioqytOMMl12ud4cNuNs6jFlNID8/GpPWBrM3B95vi+O5auwI2
j0ZvYJXaO0Z/KNKiqVMddj5oFmBiBUjcQgE7ZJWG8Czhy4tknRjy0z5Eqx5tM4NshzCb1P9ogWox
AHN7tCisG7V5NkjtpTwmviVm5HMlEL7wW+hWqtthaPbwGU/x0j+/VVy2GJi6DtEtid7hW0V7GiBG
BlTIQXHFSmcD4xXCpnam1tAvzt33E3y8cnlY9iKXNMUqYunj4IDykhnmUop17nTdiSqEZwwWFKsk
t+4t4CG2/dKXv78f89NLRcmQjWKBUSLKRfPy8Alrc+wXAtnSl8Gqeg0YRRynjMpvpD722nr4nRUQ
nr8f809p6O/DDaEeQh+KDiQB9D+No80CS1NSqiEs/Mq+WZLAyZyNHF7Y7aPVaNdDC6SzJmIUkduW
ge3gQVzvMQrgL6N0s4iXLIO2uYuBa8ov8fiISHYgVUEiR65RXwzVJV9nsPs4nzdQp6wWWjhY5vpm
UIA/B1YJcSEwkHslts6z9VsR9XeV8GKpHr9/0E/LZ1XjQ4WOwIvKHK3Aw8m1x0o3ZhtC+ly396GA
ctjUuKbUUzW6hllrJ07zTwcDNRxWztpGQSVSP0ZcTKKezSkuEp+AAFRrERFAONDXaxWGZf570UCQ
dnJyM5b6zfcP+uXIaOwQ9UHUo1x2+KCLkphKDywT/fXsI54UsbEEykTNGEtbRyaKQgDbljfq4pwY
+PMM88gUBKmYExygBHY48ABKp9OaNKFLKW9nORqom1skWzPcyro4dZN9akbYzC3zquhr7YWa69Fu
AbSc10a/TOhxdzSqOoSZTRPWw7Q3hDlfVd0UlFAGr2iURb6ZA06woZV+P9d/SuOHuwdNHPqhVJv5
LDRjDp9Zqy14Se00+Roo9yLfr9TraHxUoJapquQOOsQk8VjsZCV6GCW6p3RYk70ed9sy37Pgl2oI
AHGd99Jmzl6L6kJyVPhAoyvFEYLsQXkf05my8YY2b5xmT2JPHlpkwQAXuq4av0+DsHml+YIpKZuJ
r2xCZay8lgJHHe2X/IeAsuCMxMS5q+FFJF+E/Oi4Jxb91/0hXomxvv0/OApUko9mA+KWHRUhrhhV
uapiR65tFP15TiLi9rUClF1GSqMy/DYybqu+Q1LCiOMTr+TTwb02y4ERUEjViNWODfWA0yd9s5AK
wJCW3CWRN5MtufX4w5qsCK3tebNEUvD9Mvi88rmJV53DP31hztHDVZCDxUz7Fk+PpV/8YYD6uaRJ
5EU6ZRH9lI0LTQx+3MGiAyjM9bBCJBiWW+pwOFEOLQICAvTdrfZW3XG2yD8Mjexpk0W3oeWH84a/
Sm9l4dH1MFq/Gi5Gij4dciGemrnIJ8iPy3m0R1FEKfwivG6Md74O08/Buc5nD96OrQSSuurKT26v
vU7DlcUSkjzVoMS6x+8sgarTbkr1roIMpO/QTEFBghI5C88rZI/EiK+wIE3TM5EiQfek8TpoZrHv
NBRkqD5sDNWz0E4rfWvA9MXvHEQldlKy7ShlxEEu7RpjG0IgaFBe8TIUshHiu9Gul5te0GV28wfr
J+YGIBDizJulnVLudHSp9K0evZd2MNVbas/LFRRJe0SRcy1qqfcmLCITso6XO1e1EbR4ImN/0rqp
vK+7oFe2pbybl6t68RBGb5xtF235R30OnHKLNS0EsqwMDMj0yEO8dOm1Fp0pz3XiwuCKL9Sr6Un8
Ls7NF3UrXZQfDXWWDOaEcR3BD50vkDyC3YiswGM4v7UNRPq3pLiFB0EZQLmpcbFXkAn1oQ2akBvf
48vlxAn96WpYF45KewrtoLWrcXRCS7ky60WIKr7cIXzTObCWwbrtRg2ZPmXS4rOlgF+SWGrky3Rz
99/vks8B5J/hwZesTQ7ANOu6/iv5ABY92eqg9L4hl5uqxS6cYiVsfFxjU5u3ZdDLGTO4jCF2JmJE
zub7D/BpmzI+JlaAElEysynWH46v8MCp2UYsNak7K2JI0GYz3MO5oCpSTicG+3QOEZdT6DG4m+T1
ODo6E+wktvpVGchH1DjadXN4SYU+qAGGu9qcv0Y9iwHFgNH9/hn/QIePDgfGBSyEnhn96GO7tiJL
mrYVUAWL1Ai3EEBX/IaqojiQ6lugJcV5YmgrBgJdfJFN19DQjY004n9Dj3Tx4SuNmyqPzxdBHagc
1I9iKe0z4jY0eRaQqUGfSNQXkz6Eq1SKf3t6g8KmYE4mBX4Unfx1Bf+1RKBhq6PkiMZH2uAcQt+O
FpyXCGLGocNAZhLVT5GeSO8/hd3rmCiXE9JzcSAXeDgmjB67c7oeoZGhWbaLMW1NczgbG/WcRo7E
sVqcglt9XohgKKhlIxINE4F2xeGIY9hjoDICiaLwgfKC9CuHu2SLQboSc/Pw/YL4vA7XXhAwsnUZ
4rl4tA6Tqho7K2krX+Iu2jYy1ThrojPiQHPDKqiE7nxGWFwG3w/7eVJZe8ibrggik1KncfiIDuKY
piirkjBoRFVP6TbAbWQs8dR5kyvyE9yB4sTS/xwR/jHDo+apoHKNDvdRcaM0OsVo4qzylWmEy9RT
ZRSYYbkoo4T7UpUSCnG5OMvqAhztAO24xJzUG5XsXx+zDlczsT+5Koadx3ncUGeamTVa4cuZ6k64
wVDJQVhZxwYqbIQFRTu9nszYn4zl9vtZ/7ywDkc+mvVULBDX4cr6MMCtyQ43I8YuntkZ1gba1vdj
fb5MDsc62jY19WeL4wxhpWYVHybfjwcNGGQEVexq6S90NYXYbdAG/H5cnZVzeMAxLscqRwFVMhCf
hyurSErDqYeYImCkQGefu8FL0cg+kb99NZOE9aQYXBSgIo+2aLQYKVRgtURhWCm9RDb9WcOkp40S
zzbiU2CDL5YuUsMr8pIsFTD78dWUzii7LFVe+umUvyVm9rtC0mYelfBScHNUYbOpiKnj3MJrypaj
Ha3Q/ffT+kcH/mhe+QgGB6CGKxvIxsN5jVqalVyOpV+NL3W8ltNLK6Zvn5YXYY1hhNyOyXmFyo6L
nMurjvYR3jYoesCGdLNeERfwem1vpbhvhgH2SpsSc9pxUSPvVWKlEZf/+oZlzix1haCQejFthx94
0NBMVoDF+nEqXddj4ymRXgdmm/m5OQeUq5AGS1rlxA31aWGgJqZTEgKMS8kdSszhqLYUFqBQsF/o
TeQ9qjp9kcTkObr1U8Pj+f9lMMR/IQKQyVOjORwMxyi9H7sYSUOM5ri9M3oamfI81PW2o2/7/Qr4
/GTgI9G8Bv7LAvwv9s5kSW4jzfOvMlZ3yLAvZt19iEBEZGQyyeQqUhcYKVLYAcfi2O7zZPNi8/Ok
alqBjAmMdB6zqpKxqEwHHL58y395ATUGt6SPrTLpmOL2W9tABBd+cJKlF2KM5258vGuDKcQZsSg6
wLSpLt8sQvWw1wo/QYemuUOl6gSxbMBzCRHHKXX/uP1mLy4j/GtVF4F4jPsWDszlYMg0AmozaC0h
yUDRKXNLYnv/K/JvqBF4g9JU2yIBGltjri4jraRZM6RUQ/wI7MPg5qda4GuYV1L/LDvjQOWCNnZj
HNFKnfZG0t7FcI7RH9TNfVX8uiwkZ+6k2YhH+uhFWVs80BdxAXMCWIA6DQ0jaMerJHKaMWmhHJmG
ZAFaKGGWvzH7b00dnVAXwRo5T578YhQbp4z6rBeHDOAeGJG2IveqHHY1agnbzopN6Pc1G+lcaMs3
I9is/z+3Uf97FAy5DZhHIPWpV6uFvEZT+WCPYmws0zCHeYrUZQ2wN6E8jTrg247/61vVu2+DPDbu
ZgQTQxkY33ET+zzby0OSzIDNx0WcEf78ysErzjiR1jt8/953rZVtbIPLS/Tnk/rsa9wKoOSCt75c
mbK22xETq4yqpPtoBeXrvkFzQHZxdhbkuIGFmGH8KnVnewu2dPklGBkzIGqTxCiIBLwspydVbEva
QewJVGszZIpQKpvv8J0qjjNqzycdVHTngChGvyGFCY0sxvxQQlFz2va3eFw+3d6iq+Tw+XkQSLae
r3Wwk87qwp0ybfT0Ns/CFB5iaCHSaPuhFnvtIejQNY3r+rT0wWeQN/quzKkv3x7/crv+OTxFI5Qw
IYVjWHv5IdJI6sOQMfzQgWqY5+mDNnWQCfSnBsnIXYc/1MaIlxvw3yMqfwqattaLRE1M0p1pKrAV
qgyEmrN4T6m1X2q/DB04dHfN4J2tyHN+rrj/zz76F7NIRwy7MEjexIckHayh/zsb6X/9z+Irspc/
UvWPS07S1d/0k6NkGr9Q16f1hpMOrE2MZP7NUTKCXyxF1QvAb9IWB4f2fzhKrv6LsiIBsc7JZ7DI
WQt/cpSc4JdnSwsgKJYDSYGO7H/9xwUavlv9+a88ntWtSjziP8smqB4SEvtr2WsbgRkkA9MlNOsJ
kQwpx7uud++brEUf1na31O+vDUdjl6lG/4yG2epeRRiO1R2g0ZQFBpj42jd3Q1/gJqOX0QH9F29j
y1yelorLxcSDNaTWymw59mo82gtItDvU0BESBuc4Gv2jMxfyCTvPOZy7DmPHqKZGFySIV+EZa9z9
ZYE8/bxB/jq9l2fmz/Hp/PG6PAEFrNXtlZcyNXxR6qGb4EmHrBCmuFBFTrdHUUfNf99ez6MQD9HD
ht1Bo+rFKG0sDHOgFmOKkYTA7OqjrFxBWTWd/9b18+dQUGdVwZzkeV1uaQWFN0vMCKgi83fXB9py
KB36VD56JXi3Jcae7pZz6EcNt8ZorDfedHVR/xyfojnHrcXBzYNcnrq2Xy9V44zIGC3NMuwzt8Cr
kkeysHVls+0Sp2xPTSuzbKc3InssbZVt8I0B8VVak7yf3JFiVp7b+M0pt9d9PAyYlpVSi58W00YW
LJLe77oo0T25/ZWecb3rz6Sa79ykzB7XzuWzZ8GC5kIL0SArRXBwE0SAG9nHhyDztadyQiNz0rXH
qAIUkyQZtDa0Lc4s7uquQ1wNReckvTN9WYRaFGnn2w93ebf8nFdMyOjDKPaK466ebUr9vhIRHC4N
aR3QOZ44xbJDeDoaUCrHs7lJvQhIkjlthBVXTgQTFARVZg5Chb24nJTaTqto9pQ2nPDk0evn5dwM
Cik0TN/1oXt/+zVf7BTeTaed++zUQz1t9ZpdWY+Blk92uKSjc6zMNngqI4L7wKQDdnuoF1tfDUXq
51AlJGBbb0oDUZ3G6BY7rEGLYiW8vAHXUm68z2UQwmdjEFUA4J8AmV90UFH9st02iYDY9ujCziS3
B6rH3wOnTfceijz7ZfHkxhHw4oupMUlobVJM8FVrVqGGMms2tBml9zoan1AKbh7x8KZNk7cxzRmj
+3B7Iteljp8vSYKpKEfKkG6157G6m+zGZcC0zGd8wCpcYsuYrrGNuFc/51+6IZ4epNv070s21R0y
e9ZBc6p84zC//iAsHvj8oMv4tJdr1cHcGPNwDbbeoi13Muuax7iA+joWEa7xhijvNan1x7jDRYuq
cHNu87E6yIFL9faUvPzs1ElBjBugQpECWu9WVwiRNAjrh6IBD+umeoSGeH/AVR7YdopyAq4v8dbR
++KIUKY4cKnJJyGzUiO+fHu3soDhQ3gOccpBDBFJzamo551emfPeLTIoUyO8z1hTz+DHB72cOJQd
O6CwsnR7N8qqu2FsdFii1muradqHwEWQDOuTfmPBXJkdSgSukpPgM/lrmSbZIG2tgbKnsVq8c91i
eYsycPmuEO6Xuk8VOJkywsaYLwINWHg24cbz5JikqpeTY7tpHClcbVjnTfMwdEpQ3XHRnuNU/aAn
0++1xkJB/jI6xna9id+98m0Un0KpWpDJkhtcDu+adTJXnc/k6p3HNPvNRxQZ7d1EUSHsCnw/QEMZ
hxRFpTAy6xIYgF0DuQg6+q22c3CmDry5KN2wHbnI81rIA4iYHuANKmS3F+/VqYL5ojYQYuLrPtc8
1yIthkUPMxB5u3LU2tdL3Zu03wcR5nV6Ru91X3bFD0LF/OH22FfnSRH/lYKPz9l8OU9eGqTG2PGZ
+r6Tr/OoRUdzmtt70UECj404P8ZchB8QD7c23vrlzcMC+cvIq93TiVmafeOyKMcWNVKL8Aw3geyg
VfPX2+94bflzySHtQ8GIVH31jk1NAbpZ4NhMet0fmlYQTkyeT6/YSE7YGadYAC5bSI5rH/Wvg65e
LxjdoK88Bk1pJpwMW3h3VVT9vuj2kys8QOu4fFAmHLyHJRF/N4Rg7zn4F5FekRqba5ihlB7V1Yj9
XgsLQX2Ollf0kysa7/ZwrPTU2VhE1z4lWFjl5AuxmQzichHN3egWDUZCoQ0bAGV6CFNR7n5DKijY
ChnVsXERMqpXU9khlePnduPlUBr6/3XL9R9WZdlDVYqHsKqACs0dpm7IYUtUf2vvNPlAnCfNSQ5Z
IL1DpSfmxhyvHSW5hHkS9N9oh3sQo9Y9TweLirpKIK21ftfurEE4+yH1/D1yQMXBq4X/RpOD2Pel
tAF26qjBzw1tkLlL3lh5rR9ts5/uazLl8+3V/lyKXU8RZTC+O7VJsImrkzeZgUxlAcSZwYkBMyXm
ufXFW3NezF2LowZosnI8J2bqYEATRfu5RSI5wD+KGrU1Hm4/zLWt54JdJjggmH4BsjUL6aLtjdnJ
6GFcT7AdH4Qr0rsMasXbpAziN1EF4+H2oNe2HmexYhSifgap8XKNuHJIPG8wDPr3LhmFPfh3bjk/
ar2SmUTtHT15WjCylXjDNn2+FRa8DAeBaSvWGqhQdf+t5t9HmU8WkOLh9lTuGayVeGXomnu0Rx+G
fwSNyCmGCTIOOVrsje19j6Hfa/61ZV+UwYj3J3TZQSBm6Ha22FdkbRuR+LX9qgTt2axAkXnSywkq
c7edklgaYVZVxl56WXqEsT4dO6cPNpAB1yaD2ij1QAbjjFidvUqGoyvQRWZxQX0bgkLfF17Rg6Ws
kQdq/a2myMv7jPInLSVoHKgUguG4fLWR039GMFmxxpJoX/Q6GittNZ2jtsSwvTEeA7faF50Rf7q9
5tSUXW46BQAmMmBG4SCvkxs7Mt1mqUlUHaSn38UBGqoDMNqNtfVyZTMKyA7Vc8A1bd2vMxtNOHbk
GDCKHO/JF663h7ab4yuON3eUz+6uwajnTjjRd3/y/Y1j/uW3VKMT6xPYEVOtvyWq8uVY68xtoGGe
lqBvESa5H39EVsUK4ybTNvbxy8MDDAJ940AJZQCrXi3T0ShoUyedGZY1wXTTJCDxlkoQZZfUuB3w
sEuX2nd//0NSeVTJBAU5d51JWJHZlpkaVK/s8TEmagu7HMWT26O83IEcDQBulQwSrcI1iUQ6Vux3
QIPCgBThYDi1d5ibWZ6zwl/CfzIU5soKKINIqnm5I6xsTCOz4YUSkc2AFcVwmha9D2X994uZXMyU
oOgdKUFI8GmXQ3XxIBMbs4Rw0JflOBb5t2SI4jB1ewpgEPH/ySRC2YYCD46B3u7lcAumFv3gVCau
EgAewVAsd2aQxeAz+Z/bk3gl0zXxuFQ8BhI9+sirtWjiuNZazmCGU4V29xjVwyHxNUJKw59381ii
uO8H3lOOnlsYB6CPXTGb+z7R9L+L0SHwuHyU9ZGqiSYo+xoppxFzkcEHghhzfR+tXp/3vlZNYR/j
QML1mH5W/bJQlBMGDm275a17bX+iTkAxnooLXe/VWYvJXuL5VW6AkzGzOz9zd5P5Zkl8fecYAxw+
nEE2PsO1E4iLHYwH+QrH++rVsVfrRU/RLBSQQA555pqHzoIup4vkfZRr6eH2V7/2ggiegefgJkFb
YrWekT6ZjDTiUMejJz1bOn6JJR5G+1JWb51cG0go0i1szrULjBiaYqiCkrwo/8E8yCvqV+oimeOD
Vmvi3jST4VRbdvuW5sSwo1Ggn9zG9zeO26uTS9OX24VeNh2gy+3UJJa0HZGZYSbMQLlmzYdyNCqc
dFDr4WNu7alrZyAyC9QAFAEBHdfL8cYeVf4RE0fK4vj9WKV0jqlTJUfDY23f/pDPjI3V9UzCQETw
LO5Cnf5yLCvSzdGpUvZMh4mh6JszPlsIeKLsDV4TbCS2X8dirs5BYQSPs9CDV63p4w0hNKIivcY8
aPTfuvFo7xKuwF1i4C2yOOJoLVN2N5pFhINV7YaDlX7Uo9i6053E+GhqS/KQih5+Th+DH9X98RQh
Mb/rioBeQUexSJvn8ZxmCIWV5tI+OJhO7bG08nexZcjj7Vm4MuGIAqJ1BYlHGbqu0rRhqMx8mVha
6GjkoSvM7i1VDqjGuNtt7Jw1dkMdUn8da32N5imGB6AxSEI6S3tVBrPcLwY6UGnpQm3LpjYMlq4/
CkuzjxEWkkeaxsUxy/LiTBURuHuDq0LRi3Y/tEP10MyJ5DkHd2NKrqx5HtOlocikQLxYTUlUmCi+
C3KlkXV67xfLhzZv8089zTPO9wXTiduf4Op4yMfSYwRdDLfych16XqzlowrgAjlEb0t97O+6KABF
LyFn282Yb3yHq5+cyqRCKPCWaxa7Fld+0LuaEXatET9mcyH2uDV6h6Gbp4099nz4rvcY5xaaQgTC
KHesrkjNzkYtU2WWsi37T0sSFcp6wtLeTc6AiGydJ+lTPnneU9Dr78BND6GT5+mdFWlIZmDO8Fng
AZE05o8McM9jOwVA6kukzm1cY4qSZdInnXUvBPZ4GgJiVMZEfwhyvcWYLYDQQIqJwBhyKnRpokiM
zh7t+cHEba2Cf940wvuk9xMePk0SOfeR1iCaaGilv+zMpRufJgBi90FRlQt9Jku+bzyqJTsqpt7r
mJjcPlZLkbwpcIrQd0Vsul+dwpoA4DsWhPjRqYvmZHhV5RwTD6vYHbeU9DEOi/ERcby8/4Lif/4H
vCJJb0LG4tTYafCrllj+r/7Yj++czIQhUrnz5xKnsGEHxLs9CkdiCeprvfkrImZucUSCpMU+KRKd
tU+1rP9tzJrmvQ4k/giBnB9DXdd+LSpPfAmQW37XS2I9pRR4oB60QPE3JkyLetfqp30ZJ9332JFp
gS1pFME4sW22aUfygf+Wtcm6uXKbUgTgFIbyDntgTW5biCE82XSUGunI3OWV+7kpZHqwZGOEvptj
XkV3emO/XVv/NrV58kEucAa43G8xhxRes4xpYRh6rli5O6tL5kM3Yfh4e2tfHQq+FOQIhCVf6H86
TRP55oC2ZC05SiqhY6tcyRpLKD7O7aHW2sbPpytRNsw9sAqAhFfXmZnolZRi0GH85F5o4Uf5oJe4
W4k4ePVsv96XpbK08ZtjMMc4WqDKDa40de4xj60wYC3GQ1NYy3lcnP4UmTI43X7Ca98ajwBboQyo
gqxpbIvfTaaOJV8YxSVYoBxlCqrf7r7ue5hCUT6+GjJvIzi8UpEzFWxE5yAnrqAlc/mxR2mbkzd0
KChYOe3uhbPnUNhzGybVIH4vi8wFhGZl+UfHjyUy7OUUfxwyf/o0z2X0fmwKp98hvlg/GRNQx42n
W7NK1DdDy07xg/Go8OksXz5dafZ9I4xID/MllchoDXg77mqjnTCcsyb/QY6G8Tknm7f3pWmBi9Cm
InudWBbquJT50s9VIto/HLcqX8WpC38s7mz99TJhsU0m1n1JgKq9FQs+J7uIQOVbg1PQx0mk9ndp
zZgM3f7AVy4yYIEUtzjnOf2s1WHv+BxBVTlRY9MQdPTS+bdOSHs/+ToE6M4x//56AmuJLB+QS/Ko
tQMG15ARzeXCp+10DFY9BJS8GGVcN0rcpzxHQMSs2Na33/HKjqZ6SkMXOgQVgUD9/V+YNO3iD3DJ
e7KNJkUl16y7/QLY5NxLu9kY6krRliSKMgdoKEJwGnWXY3leAxMfxasQSEyBrWAsDhEq7DtvRALY
0swo9OouOgQjbN2l9B+mUa+OWjNnv3kdlMHbL36lzPSc0ZHUIYWF48jlw2TdiBkPdq9sHKiGHeWe
3YDr771Iqxme31g9DH6G2VwyosTo4CN+e/iXuBC2Crh0dH7QKQAstCpZYIbkmH1CAddqXe97acgU
UafFeeiiMcdzxEH+pfcpbedl+9H3c/leLIKWFQRZZI9drKb6Cgex1CWL6fQt3YhrK5/t+wy3Ac6w
XorLFBRRVlP70kq0dYSePdrtdDI1P7kv4mzeuMCuFR5AxBlsNVIyxYi5/BZB2Vq6P1NTmboIAWhX
N3EbX5pTqpcdumigjwV1pJ3XWzuNUkjVoHVINXKLpq328yq4A6ijAGPUW4A7rD6J6UA/xybZRKKP
HY5hkblLx8G8u/3lryw8oPo0rGwQnXh6rBae6xWD0RWjGTr4tL+tZ3MORTxL/ET66YgiVBXm+tCe
KzuNz7JBHvDvD6/UFgNCEQC066YxnaKkGGasgZeBqhw2YktY6bWHQgh8cXvAcDvwBiRki+aDSDzt
6fbo15a9qiyRmiE6gJHKao6TIvf0VFKpw5PG3RVN4T4AqQ3C2TfKYz/4853qClCOnPwDrvPF0fFw
H5cRqWU2usmhFkUeWqnzzhej2JgatczW359bhmuV6jaB1KqpkQbDYmNxZ+KlKzCzXEzjqSU8OVsd
baXcwjV1XpatCsG1QemiKKYfeGJa45drf5ImUCiMWjkPD7Jt89eWxFM8RQzmrsB862Hut5p66jeu
X1NpQCn5BYJGfTViZgfJMAlGDEYrALlXZUcT7HqIbXHzKvESS7UXIXJaSXlaZm3AaSqYPuRB+7UI
shG1KNFuTPyV4wYmHKgN/kP0sAYHFGXlyroRZmhNafte81Dd0wbxsROtezLx+t04b67ceaTDCPIo
/wDlGXE55QD608gqKitMDac8ZMIhR5LEkm4g/a1jXv2u9WSD11XUMHSpwGtdjuWw34oYoWskt4oe
Tq2gZ5LgkjhO2Mnh1bwgbIfeWNbikiPLpYc07/5NkqWKylStDdwmEwz0YnXHp7HTdZXOMywBfK1l
QOJBX7yPlR60u9bItD28rW+39/m1VU0/lOMcKUYgzaspzgzIFJM9ccjhofq6MkZU26IWZEnso8xj
O1gL92OwlZ5cPV04WRRQFAQwYNXL2a5bO21zPHuV+W50bopcHHIA9A9NNC8nv0nx5xtq/4BQK17E
UZ/5xwUg3Q46Wxu6c4WmTWa7h9HyMGjHUfwfLHNuew4+bn5Q6Pbl0/XFgjNVmVihjRvWwQ+K8s4T
mPjhsOYc7GwKtna6+oXrxQdoDTkmU+G91/gklkKHXan5/BX8s5FTF3AzIz9Gfi1OkSV+QCGc7vO4
jN+IvO7OUcmBIAa/eqwmBzlW1L6IDsfz7bVxbfvRYkC+nMaQ6nxdToMjRlmRFAPHBLS4RCbwsa6Y
w96zqo0Jv7YKie8AmXrgYsCDX44UB12apmD1kEaKUau0i5wa7+KdensqQ6TM9YfYSrcwP9cGBclD
r0Zhs5C/uxw0A6KcxnZvh5pdjTBiYggpbX4MDAPvcL/+AETpw9+fUHBv0Fyp8LH2V+tqQsIkq9rM
Jo7wiv3Y2PS7O1Sh8i5dNo7OZ77XeknR5yYkRH/OpOt9+XaplcSO0Y4WdS3d+s2Nh/QO/taDcpLb
w7flYCsDPFFJOU+thzrmRPH4VVXN+tF3ZP9gZzCcAcSLsyCwPVQYrgP6pTY918nG0XstziKgBIGv
1PK5zi+fNIuxB8273gp9DS1RVLK+YiHY3idt2+yjIc/vpbMgj1onxgFwnLkxupqHF/NE1mijsstd
u65DV7VdybiObWLJeThiYAgYo9OHd1jcihPVRf1RL7MPrj/N/2B3KdEAliCNFZqGl6+djBS7nKhg
4MShKKL78QNE/jEkcej/yVAoO8LNtOBcrDX07dqKk6hhpWOA2yIWNZS7IoG47zebUgjPvccX86nY
b7wR1P31yZ74BWyHibpibWXda0NgsN6kSqdWM74lftU8TkmQ3TdT8zsdNZMIxpkxWAmmU7GY4Arl
Qa81/RR0HdI2lQWHgHPXKFp955LOgw8qxoeY6+KEcyvqQ0mEwbXW2IfbG/Xa0aBkvqDycCjBcbz8
Npj5FfiiDrbqu0/HpC2Bz1Z2c994TbuXMS6C49QaW1v2SggCSFWBpKgQKsTc5aiWhhMzkt9MXSPT
h5yTa1dGYEawqk7DloZqiF3wJ1m6uH+hEPow1PWWKN+VI5/DyfGeBUewPVidGgndrij3WClCGzsA
SaV4I3zvSzqV6Yam9oogqMDxXK5KAhCqt63afJdvS2U3mLII/WkjHsDe9jTphTP9kVejf3Tzuj95
cpJ7vZzJvF1N20+Yvm7si2uFDlJ7iinqYTh6Vt/ZsUF/6xHfGTJHfgaIg95BVEPvdUbUma0Byzn8
F4+YSWqv6p7yfZk6uMyXQXRfprF1vL3qrj+OWnOKyqkQfZdTUpdzoqU5OXNSj2Jv9R7sDqNGjtVE
Y7ciDtg5w7AcLSK2w0jNFeFqq93D6g72M3frxhe6EuyDMcCZweYO4XlWT5MaS6T1qNSGeebLB/zg
44dlrrVHRxvaQ1YbG+Csa0sPEIpqRUENeKGWWCeF48RxyXVM53Tnm1p+zpKAlJIawMZEXx2KNpvq
til99dWbdbE3V6PZ2mGrRxwiTsLR6wxiNzXa1hK7Etk9UwT/PdQqrajGYqY/xIbKaminSH+i1Neh
h7OxctRCXZ26eOdQkXkGveCtd7lyPB+/b38kVJuruf/qUgjag/hBEwpI4Lkbck5Jw6jOemxVJ99C
izbQKDWnErRl1xcY+8h8S0/kWrFI1U5gvdHthhe72lzJ1HbNpC44l24RwF+Qg4klKBmYbXM03bL9
HRseVJaXankcoeGck7ZLTtnYm4fbs3NtIVPPh4zBMcP2Wj2IM8P3amu1rTIx0pNrskcy6mLnVqBE
6iR3tsJ5dVC/+Bqk7UpfVRnDrgYUloMKwgS5SOhPtlWgW1FNv8Xa6JzknPn0Hcql2DVO7qPunjWP
qDQEuD11+aekHZONbXX15WHmABh5bkesTnSR1k6x1B0LcJGo0EfucuqKBs22zquP2FHLYuMau3J3
0gai8aEIBCqTvlyKIuudom8aktg20XfV6Ka7Tiz5XqvrL1QHs7BPUBC6/YWvbehnALZBRZDltNrQ
2jzUoqsHK9StOL4vC3SsIJa2ew9Bho2hnu+l9ceF5sQJrYR6kVa5fD/PXuJRM1pAhlSBDzqsI1rC
3XTg/Gp3QxWjpV5Tow7yPgjrmXi1kFjoAIHXjq2GeQgF7fhg5oZ37/SIr1ZVU77ybQiQPu2hY95U
Gv7BTrEbbLO6GxNn3pkxutyzXdSnximTfTVhe5FoXvOmgEp5TNLKBKvibRXZrgTGmB4p+rXqkr7I
yRbbrzJpLxaAR2RPTUrNIRIK7qmhwISdAorqJiqB51aiP3f7a15bssTiUFGVsivn8+UMQ1sK/NbG
R1n6XoddW909xa6GB4aZRWQnuv4PtghGGyhd0iKkGbwaLx9cjE3shvOh8+a9mU4oPdcx+E4RGbs6
tdy72+93bWb/Ot5qS1pCxwceODX0I4kc49Bah1ZLXgHG6c/osOevZWsldOPmdsOVSGVS66Wramn8
F4txwFWXE5s4GW0yHQAG+OD8D99BCA7JOjKCZR4/0q7NH0tW0z5tvPg4ZsEWputapxgCNGV7RGmU
++bqxbW21ZB6AHCyZBKJhKhOv0SE4fd1EUznBPWufd/hplFOdnRE4cW8a2BTfE1nYGde1b4KZGxQ
6O+8/Ti2xeshzbdcY68+oWLZkitR9GeaLmcoMzLW/NyYlDxAEbpD9d2aGhIlz+lOjQLAC88fd9Gc
lWDSJvPo9/QeIFfrrzrTbXfj7GWPY4O3uR673WEg0H5/e+1cvVU94jFaEnhb45V6+YRGpzWGx6g0
V7S02k1LYR/q0vyeLtZ8HFscvAB/+L8Wce4eLY0yMOLfxRs9StqNW/XaYoLwicYHOrls1tU56KAR
1U8OzDDbIG3vgQruSy23z/4SxfeuRAJIDvaXhQjyiNMq3cPbE6F+/Xot/3X4VWBVJk47xwEgumnq
7I8RVQqILRQxd8SWH28P9Qw2fDEWXRB1NiBDuyZRpEOmB9h5A8zKYzMczbk8yFGHcG079VnCXnkX
+2b3yhRLRZyTzadYr5Kz8Ln1pipy3pHNfC/N7H1AOnkPVtMJHWPyPhMXAtetNOc1LaD5q1a4QOYz
TBdL2+p25pj3rxK5GF/0Cm9Vo+oKgkiPYMLJ69MUDKB2zBgxL7qjR8QS/GNTldYrh1b0vSNRw5OF
KQ9IlI3729Px3F5bTwdalNSM2asoJ6y+PHNhV4YEK8llJd8mCWRfiHseEOA42iMKYL0ahPTuzXJu
HrNhEUcsAcaHJe3dfWrZy5vay4YD7SVlc+l5oRRy+dSMrvkmlqI6WW5Wsc2z+ceSA6l1Bm+rsXJt
6UACwdyLuAjQ8SpYphY1GmbpG2Ef8egzlkInQM75iZZHu3G1qPPixVTRO4aUDcwRkvTlbkWPafAl
FqyMgjA6PZ50p6GU+FooBTZvksiXw9d9vP2Brr4fJwReArzgCyE1pApKw5Z0aRyvkEdrcMpP4+h9
xdXY3EgRr40E7EJ9U7S7X+TwiG2RQGmMhERpfwazfh8Fg/mUe9ZWTHB1JPrcP20YAW5dTiRklwae
Lgfz2BdoOZVVfYDJFR1Mb9Q21vfVodC4VKb31GPWVdqloVwHkI5vZtfA79ymOHodIVCa+M1GpnBl
ecDRUYrjALttKsOXb1XODlXOiDZI28X9uY+t+OQ8OwkFM9zrnIbqrG22uq68n0NviTIPmx/azmoq
A/xC/EoEZuiOfnAQsV2AxnJwvimCrdLutWogzR06eGBWUMrxV53aDpGRIJrppAxBW51mF1BlCnbk
oCd4Q2mp1R7wJgY7orXjb5iVNrvEV1oFPhJ5UFW6k1bUFIGDGDgjUiEht7ZzXBrNx9Eq1t/VZmYC
jbbqH8LsqU4UUXWibxSf0k78dntPXYsMwMPQmqP9ic7d+rozhJn+RFrAOqrvUjgXO6F18au2aOP7
IRJExzKrMM3BjLjJ5/nkTnr+yi4wx0ZuEQXPMevDthytx26o3J0WuPWn2494pdSgnG3ZhoC6yDxX
0R2VLEMRbYGVz0CobW9q77ME74fbo1xZPX8Z5cVG9NHAG/Wa3SHrRLtPEvyxbfQFUAzH9eH2UFci
DNYNDWelZMGKXYU6xUi1rSefV6Yo8L+9fDh1jRRggLzgkLpm9JZ4NnsXVJY4g8ctNzbntTeF80Vz
lPYAhbDV2tXlzLqeEUGYcILnddPsfrH737Wx7U63X/TqSITlaEbRb0NT6vIYMHoLDIlC8SR1XL+v
LW88tRLz6cZCo/R5qL8lF/ZG/Kje9+2PH/3jV/Ef6kd/r8XcpnHS/9flH9Gq+vM3h1/7rxd/OFR9
2s9v5Y92fvejkwU/+lPmSv2b/69/+T9+PP+WD7P48Z//+r2WVa9+W5zW1b/+/Kvz9//8F7zMv8yn
+v1//uXrryU/95tMv2vv6x/fv778qZ8iX5bzC1aiz5bIHBCqDPRvkS/T+oUqvwIzwJkmqVe1oapu
++Q//2WYv9CNB2FCodAn0lEGnH+KfPFDLEv8smCL+FzufLB/v/3Tz9v/lsjX6hIAVQaBCGFal4o/
XLW1wUec+AgAtMUXJzP0D04eW4dqKor7mkpeaNrAJ3fpsOn9TXLLovpLaMKwtk/4HiiMKungurzr
BESZM06RdYtg3UHCnZxO9exEn22Rcppl+jCOME3K4m0wAPxDw196H0zKO98sd5lPbV5bzpm9mxZ3
mptmoM8k0sifJjdDMth0u+n7kM7pvedGnX60YNf0+8xoMufQyV4pp0tponpKd+wxruXwGQ1tW9/D
QGmdx9xaLPfQoUrwJo6Zhr2Zueoy8CRqyyDX/d9hEpCtgpWE4576U17vy5ZnkXsoSsLRAM07WvFH
n+pd9MWTkZVD4kjB63bKn2oyxaGBfNLWh6pKvfS88Im74oxLj+Z+ToIcmzsjDiK92UFNbp0sFOjc
B78HtRaNIa7eonprprX+DcWy7EsNyLU6TeBhwTqltYVrpD/Gn/iridLX5AcLhZ8mtab9KI2p3dlG
5ryvDTl90vwC871x7haR4/OBm0eQ2K3b7Ro5eMp4pIxlfCI8nd6Joo38Y613/kEVMjokqKR+17Co
utALyLh28Tg56UlOmjBOaV1qj2k25cismxNtg6JySFz0rnbfYJ+Fca2xtMK4m5BEDvZ+rUlrZwxB
EBxKr4p6b+eYudT3XSft8a1AfCr5kHjlN7MdqZ+C+vfHMA1GhKjKxf0NQAKo3wx55WEHgL/GJtZB
DHafBLLEtWNR4Mgc+DB2biX9A/BZRmPtTFHmnxPbHb70HuXQnZyN2Q/1IMLRp+pRqDjommwTvFUt
euOws4Sg+YJ0wYPeF/rRbUbxMW0H90uU+LO2G1zm7VRXtUIeyh6Ucg0h0N21iE02dxO/4xzENiGC
PTN24mU/5DiWP0qZL94uKJIIC5XOSX6A0KQbFKPQAKS3IptL2IuIOArg7HRRm70oa6VKZ9q00R10
jtq9GZVoJU+5yuVsJ8mxpXUnsJ9plH5HZWeix2lF7We5JI4F3n8U32l4t8BY9FTcV+RIH21hNs1x
WBBR2KHI4mBMXxKwn8dqrE4lqXe/n2YrOnlRw3pZ/CwiToIWFh+KPKJhYsvYeRdkovteBkH6jiwM
3xgdH5vXqe/Un2x9cJvDonXjK63N2E1+nrfvageplX2Rj/09VdK4PA29yI8EDN24r8XknYy2jxm4
nJZXQZkvESXACmRdYdXoI1OY8+p9sDAe6BNrtHaRigJxt0+HfJfPbZ2j6jl2PQoyg3JbtKZcHhdU
MeOdgM33wW9T8TbLY8KoVGuXx2Yqhy+T0zm/UXlbfrWCSCC4ZmbyCVpi+j7LZfV6KbUlDud2DP4Y
/jd1Z9IcN7Is6//y9jiGeVi8DVBzkRRFUqKkDUwDCSATUyKBxPDr71fd1+y0+pqdtvt2b9PdJmuK
VRgiI9w93LcO/wSubuRdnILlAez2lfrCOjoLn3MdRg8OzjEv+H7yEodmTJ58TKQ/y2mrv/smKeU+
zwnJy+rOqoi1MTVcyWrX62PnNxgmxYmlx31vLdJKa5J/SdgEZZCZdtvC2dl2uTZZ4pjS3ecCfcVB
TrGCow1rMP2szgOBLlzZbtW/gzjOzzIoouGt8tZN0cZsI3v/mIFlXty5484LGGZQdrW9wQy6INph
mHjcM3eLBxseTBMba5V+Wx22lS2aPu2DIZgOsuWr3hdDH5D1QlcRXHShSMTbIdvxhl29bfmy7okG
nyWa/IHgYmLzloJG48AqWT9ncYAj6XIwk7Y+c5MrlW6Dif1MhsiW972uozjlfXLZJxKBI6NT1GFi
NB6sPuK6HOCH4/BHOLFVSL4CfnyolfpKzjId+rilFLlFANCxldusxX03bFXL3tc8bpnboas9la3L
enY2eXQ6qQ/IBopt4RAzug+YF8qKR96Ea3LsGyb1kqthhbLfeW6ZH/BTsu1sTiK5nqAoF6JXk7Jj
+LwdUU6msetPopMSLJXvt7hJqHGlEsIe7qKx2uZ7EsS9Gmmd0Dp8KZiVYy/zcBbHn6mc2ujYh6GM
2myt2X16QYFSul8HLAeX/TAIT+6cUQ35qwMQ+U78ef55xk/QSSfL2G8dIX7uubWLWaVRbWOGsApY
H5OXPmddUNpfqHb5+6bn8m4UdvNOwx6fxTgqwnctdEi4bMaqTZF0R3ZKIOB0z96vL3bl4C3uviCB
4SmsVPnaF8V4sexy/D41IzbUViTVD59kriYTDQqLzChk+6iGe6dKCzETfBd2nOOpZQKbNO+htz9R
PDBYWvHWe6BiWWyGydim4lqlPiOnFQSN2ZarUmMUODhiXO/aOiWJeTUEBIrrqI2+Q/AJh5Wy3ufd
XzxnOwRzRyRtztlPLtE08XrLxv7lxeXwMrV2SP4PB51MN/TFT8XS1ThZre5YZ67X8+E3PDl+Dt5t
8E76uiD9s3J/LOy20oqEpKBwTvSLjWMHHDSHbhizotvXZRlkYStXqk0plo/srcafN6nGcc/+QoMP
W9WaaE+zsA7HpfMak0FNNuWuFgUqh7rV5itSQkpWJ9YyTmvtOxQ6pRoyUZwy+mQ1gTTE1eqwR8ci
SbwhD4PW3HQR9sooJcVXb50JZfOSwv218FoHKXRb+b0IeX/Sxm8TBFaF7JfUricosCQRnZv21caP
+52IHvxFtnJnu1uHY0CMBWK6WJ4k1qKgC0+V19nXpFySPJuGih6EgmzI+kiqPrxvDCNoRmNGZLtr
Ub5ocbaQfs26/e4htLE2RcpivcrZwxAp2PAEgZvDmwFJje+oPRq7Ds/2oiRl1yUvkLDbYcUVBUFi
2adeHWLGGhNksh63isKEnTT9z7Ju0bDzkenUZ/IUjb9nwzSajusWTIQteUVFGHQbhZfKrtQJ/JgF
dePmiZ3i4BlSl2Iq7jCHpspKked3Lf9zgjEeNDXwem6Iv7Jujv9A6HlwKuCKdKZZb36d557cjcSt
CP1YGkf/mkYUoIcFYx/Q8Llc16xpkXERorn4j8Ix8UdjFuKkNtvRabIE1I9CEQxshwCv2ivbbwl+
8ff+GFK7RS2J1yZ/9hvKutI9+Ishu8gfa+sSGxN9sJfQHm+LlNVbP27LIytrWAouvbRe+eZhlMai
MC+WZcsp1WsUjGQrl8WYhmvsf++iruWISry3wImIh8r93BGZWMaGalei7VxaYX2LRTz8XAdRQJd3
E8pf1Q7FF5b7+8c8n8v7maynV+7WdO4NycBpRIolInDb6d/batsICrcq92VQm4Pldr1EGHvVyzAf
Ox1tx1zpKdhNgZUsGQJb8XVmskMNBkW5HDGmK7CptCxiOIu861gttY2E6VAtsSC2NUbPtehG1Edl
mKPC1jiGEa681CyNtjMBYpISk5aFCOkHafWpYJXFm1TZnoDPcpH7ZMVqbgsivVcQXx/AgacIkMO7
GYv3p6AuRZnljo8+zdsSl0TnrpKPVayt98AtrAubECGHpHaiLy0P/CNYi/8xGcf4bCIWK7n4Ekkl
gHRY8yhYWp9VErF6O7AEH6frsJHD5Xt5+QB5kby1TeF9a6g1JtOlFVoH0HmKQkALzqqTtYJLEdCg
nDMzm7wTy3I7emICKg5NNwmJlSM7WZkvKQ7paHAy2wvLacgytVa6UDXeUj7iJhyenKomPK3KC3TL
8wh8n47AGJDxNHTjcXKm6REyp6n2dDI8g1XSDR90KIXO+rDyDmJrKU0kwbYfotlJvjT9aPyM/SwP
y6a1VedunIV/QEcZdgfVONZbG7HpmMVVMTV37Dfqcqf5fVsq41rMO96/MnyO7dxr9zFtInvOotk+
gPo0aK3R4Ro6AVXYKUaiOsCsfihbAuhVfJ4HoR7rYrWGrPYKLE21DGWYSRcjTe5YkPxy8rr60vAS
fFo8lfQQYhrj6j5a4zLridr4UcTR8rUymssdO533I97wArtx3aPe8X7b39oyoW/t3Sgnc7v0Pw2u
gy9Yjojm0Wx8oEx2HZ9Hikr8kL7Nh3BNnjw5HQQ7n7iPX2oIsmgHQxgdfW2Cnl4Iwh6S3saGTTsT
4gftbkN4ioKWVURPJG2S1b3N3DNi23LH3tTYECA+zQ1J6WIiO93SCdyFO3kn1/IIb20sZap09sqp
z3gTo0/drEKdqeVWpio0pWFa+pZdXCj2XN8kWd1mx2GcNBhvFtaXqYnXj4LdhnrPGyXNfoxyljzz
uY+IaZ+sm6Y7XMV6ELWuqwxepy9YqylzEvwCtzuy5c2JuESwSBnK6CFON9tsREZa5fJFM4q0/w+w
0X31c+h09z7+jhH9gXz8G0D6/w1cQhj0n8Cl+7el+tn9FY364wf+xJWsOPwXKSQsWMeoNrG4uy0n
zm96/L//h3Mq/hfWv7CNN+MU9OXAPv+NLHnuv+CYER5GuMYA1Nr/RpYc/1+4I0CSI9fDuOjmWvS/
QJZ+FxoAmnouZpooLUO2Cm7byL/jioNnnKptS3VfzkkV7VTnrs4H6Svp/rQGTMLS2oLyvI4oEq1D
Xg/iH1Mgbsjlv0GmG2yLkhWuGi8y7M/Q5vz+Caq5qks59uau0wryxjVDmDz7BXYi5xXH7P7CYOsG
j/kwLNoCRFjo4uvGG/FgLZyh2KCvdZOjhvjLPfxvCO6vxu/O7+AXnwsuF5klkbqgrv/zcwH7BiO7
Ls6dC5+kd3GHQ2w2VPFsqCz4OFISqRAPevF8fZDNkpQ7nDPXit4QAPwRq10kdb6PCucSdHpy9v/w
+X5HhBHis2nKXiNMEzpQaJq/3Tl22Hy39whbrsJqm3Z2Z3vr1eut+NFa7KZ/X1i7HK+O9AJ9MO5Q
UQz8qI1/rLKcBjyfguEpkW5sroULunKoA4LDMIM2VfD4D5/0xhb95Q47mLDBBfPQsheBo+/fl+ud
bnV8a3Gd62bTZ5xNO/a3hZ54W9JCLWj5yrBp36jZ00dgB7nuxKx0AHS1jNX/yhIOeA+sHngXMPf2
4PEfvz9sbVXmC6ua89XNI8OM4GBTez/Pmxekm5xE/7UK1Vj+U3Dx7yzFH78VhguGFxkEGsM/crj+
spjdbp2FkHAdrx1EqdlNnJ1Ih0LJiNqMW6BetmCgFbLYEwVgdRv+fLVEbJ7+8434nf25fQzuA00p
jAlS5uTv1v/eehuDVN9cXbAXuWbIpnysa1TSlsv/iq7441eh2CYGkOKCZOrvD2fT+i2Yzqyu9iJc
66I8E05nvxHLlqq+q7p/YJx+x8f5StRD3gF2o7ixt9L4+21VeRHGBW4KFylQyO/6Py+hU4betYm0
1RA83vjbeR274J/89/7Hr76thCBC40u6fAz/9pr+5d5arJ95yarVBdcasRzjsJl3ruxdYNRq47qS
wZgPe1VM1j+pa/5WAFCNwgZzAsDn8fq7fydpLXstiCdq+xuq49iZGulvD3+WI5bKeZL+89ODI97f
SuJtqxOGFr0qXqU30uN2Lf7yXXXVLznoORxbZ63dvrD0+j5622pOXoE8fM973bWZSJotGxIR7kVt
/GtTM57t816tH7wINw0j/eS89mu9i9QNEqi6+Jozw+9nt52zYURa1w+judR+472qJJxPCjfSpzkJ
GYGG1tl70/jAjFY+mzyasciuk1wl1kFVSyX9i21ty2i9mbpmGhzU9J6M+fCjn7Q5FJZTn0ua0Ace
hx/N1FvHwJbjvbNgSdcHNhiRmzsnVvvA01zlxlcWEMdjvCXxi7UE8YeqS1psaDpG776LDnbZN8C6
ZHJXlo2sSLQspRWW2xIwWX1ip2d4KiPCl1fDOnY3BeIStjDPbd58mnu5fTSzu+xD/IF3Bq3McUx0
eCp0V36HJnmPRkaRdPalypJZbml+C+RoQuxfk2TxM6SrJjlyGby0BTl6GGOuhGMJsJce2H70hErn
wO4/5w49qhsuMgZ1a4fvg5zcY74G0aEN8u6lUPAFm523O45n50eMcgl8R+GltnbFeu8H8lGzlfgx
iMcJBdfofARPkU+ms8076RbAvIKt4wsunDGYbjC3Hz2WJekyGathSFZbZ0EbghlNoEPfApKlugzJ
mrpzIZIuCxNyFtCzHlFgEzwX9s+iab0L0+OypzjNadSpnHGN/62dNOEIoZV41tUt9HYnRDO95LEs
vwrT1vmO8iA+0NiGz06cex+sojSfG99hK7c0yV5N0rqq0LeYOGPcZdbEdxicQQ6PBqvOvVXjUZgO
0vbDXWJW8VMuwdVlu1+HO8xxC5EcIgtuqnlWOOTX+oGV2GC6dOQ6Bw5eykuonbQm1fFMMuVyNYhv
vpjZqhidMOg8lZaFydJYReOps4fPbmHXv5CQOEjA9HwUnoLeCWvzoCJs3vpZHOwIgHOy1f20LiOI
eB+0n0grA5dJuEPG36JD7VbsQwU3TH6KQHBdlo6Ged3u/Rx3ZI4AsycrLW+Ag8vnaHDuhBsgF4m6
XyGhb+lMWLzTr80zMMYrW6xwMLEYD9EAbLU6i/3VqeIjyiAvG1Fd3a0FfI9fTR/QNcxHt9uWvVdL
AUO0mH3lSok5Vb7y1PnxfDAOYZazEdvDPEbJ0XVFf3KbvntsvVU/h1vePFSYlDwy8a53ovDUflDL
dLX60MLRKTKEmW/zgOJ5ZI+M/RXXmGIfRE0+pBGmYKR7l+Xy5vWVG2TdJJO0cpb63mEbW17jcq7r
L6XMa4sxEqsc/pJ4Ri69JpEo7/ukbwVTqHDeFXfO/by13vDUri0bCHMLIvgQC/ZvX5MIHO0zSLWL
JWa1ket3MaHtIortjJkyy111+Ayobv8a4roZaAfJaH80/o0kdQEk8HAqcLc6/NmYtVbIpmwKOGD8
81KSyQ34I7w9vijSrvDOmX1iRrUZqgNr+lNJj1nS1elpwjfhBgWW51nXOZsBa8PfYDzrZgK4VvK+
JAMzynABmOK7orUxhtdLW8kLe9kSCKaTgN93CzZb5iGiEvvQDh3GcXPK6qfcPk+lXCBicihDDP+m
ZMu8uin03qeO4n8UdbN/F/SwFvcq6dT26Nv4vgIg4dH1tq28H/dNL/3vLlGhwaWHqPzUJjxiBUzu
QHschmysH9iQyoMvi3K4NjqmdmTaqsfL5mL4XmAPFtpU3H7zjO4Ig1y3essPnjNG5qlpVMF6Zxn2
hMC3Sxy+NGHc1Xucu+YEfq1Bu0a6LqaiKTc2d2NeaX9r327mZ+wFs9fbXV1dDeXZRg4JYNZYcTWH
8EzcoXIftVVCInwVhe19OM6ud2i18p48hiFR3Sm7Xf0ws8B5RXPvMGjL4hpMbFZHmZoXMLCAKk/a
PEGxNjd3akF+2HwgOb6yCWHm3cdUGRez2BbLzigp+zCF7oAj2jnSjn4ljSAu9abjjnBZXMy4WvtI
aBMdgwJNWVeVRSR2vvHldMTIeY5Tyyvj7g6vG1lckgXJwOdkiefhrWlnbosV2725BbSWgtNy5h/L
kfETwmBfkJwh7lzc3qdv4zy3FcWvs+v4djzlnf/mN/bYwz5uecCerWAqKt7pPob+40Zvup0pkr5+
KnIKJpbxtO2nruyL6lM/ujp8wJ9v40qV8Lb513ZYW0pWPjVV/qSwNGOFR6OR8yPwkGD027ReYVve
2bzA6zotayTcVtbkvurGXadXqE40r8skXiyVlK9RIZy9VbHkWceJwg1YS3UuhjrX2aRy/2H0ArDY
VuefnNUkl74tw2yGBdvFtRN+pi1/Vbqozny99jC3zEBkLM5s9dTyGvr5XB/UZK95Cm07PibT8l2Z
EQID+4FjDtCKDTsY/+yvPGdur8/hklvPdoeMDJKfs2Xxhwz5XsevXOyPGGYB3aM++lBFANREMYc7
ZyqDXalYMxlQmARpjq3cXmHdcEDmm1xu6s59nxQbePZCYYm7RWLsAIf9hO9XzcrzBhxqMYouO5WI
+lLGce2lU6C6+ygADjwnm2+f3c3kJ/J1nJMH67jH+jo/VOX82VlvQVhhUugsaUOV2rDFV7MM68UX
gbq6DRIO7gmroi1PdTByrcu+CyH22j744RZ9ffQQV8HoTFuqcZI9j22sPnYbOr3Y69ju2Cq9b7V4
87dmeFJF0GLqR8x4t+E86yxd+dQJ/jo2J6NPQT05JA74cX832G3rpWvZRx/EPOBd0npBwYFHqHQy
jI7JAuIIPm1zPzT7auwWzjzjlWvmRZWx98M4O+9JjsqPiHPvs8sOmYuEoasz3VvKThMbj/ip0iNA
ZTAMao+7evBZOu4aHKKkaOKv/pAU4sHMqwAUpvgydQZa0ALqstxBnLaQL238h7wAQgUyqhkRiNRT
/1xxWF+KAtbJK7r8Kr3ZPbsk6ZjMYKR89HqExWkcuOtJjgChu6FLxJSSuDRdlmKcX7tx6B7HYKCh
4tvHT6PqYODwRpcvbSMILl0L475Wrhd/qiKxsOWuu6cRm5NzeRvsd/666LOtFqCGYdDVfpNmkVlV
Bf7BDvs+3K9mHqGBfJn/GlGofQ6cSsVZOPWjDQcJQ5wC8CRtOlgLRKKKyw50X4wn/uK4SJVBr7PT
oz9lcOejc5iGiYUpXN4xo/M4t4xYUYG65PBMGRri6W6tyAc1cSWfYdRzgiPUBD3vFSEHSo/WMSKZ
0HuIR8vWqWM3as7qoRP3EGYKziRe9aeRgf8jBR0nD8euxYeBpcDTOOEKtCxQ7gc9m7kiz1x5IrVq
gxp1tcMJum1d7gsvLPRJJOU8c31XJIbJItH3sIFRX921IDSh3JbvjYmi/TJUzjN0NuSnh8cme33F
QQ9LcAT+7w46b6oX2dbfQYr9E18wMBhyDd4rl1YFu3XrNSmLNxm7vSXhwXJLZPylxu2VuQlR+lQg
x4s8lS5DXZoHiKTpUVX2/CmsormlHOczmHc7XjAjk3dyks193zb3llrHn7Ma83tSSeIPLp4yB3tZ
g5Pf3ZLNvDkajmtVXLCEEWBM0nezRIrhbrMFj5h2NTOVPVqnnn3JD0G3Wd/RGEHeELW7/eRlBVe2
vbD9Wldr/x1d/nz0p/gXUd+Sna1uiqe9tXk+Lp3FzHBVJeLkV4xjzRBbaudUxZvCKvtizbwXQ1s5
R6Hr7UhQ+cB81ep7mNlh7wT9j2mU7GUvZP7srMA4z5DxOKs3TXliJu/37Rq8BYtV7hzdXItoKg5q
zpOPdu7aLyMzwMWmi82QIcwP41zAXsCR4gy4jXuWK6Ivgc71gyUMVccaS9KyJByR30fnwGbNofF1
sHeayt7V0C+Z5au7W7oH3Y9WYO7IWDAg50dliGpuznlHVOt89WdhH3q/sM91i7JsrADSTaxPeR56
dGOmT7yDF9BRbXygQ1w1+W6zJeRzVEIDWsneGAs23RnXUxvm9W4NJ8ZRSxZ7kkJGdVwcb/65zv6n
3h/kReqwuASiK1K6rKew9qJ3Zqzu2TBHPggmD71fw1W2+zm25qfcp0HexbAyH1xtt9H92vB2pZZb
xNeSrMGqSqMhRghkBSOqIatbw8eqDawX1NxJfIxNXomTaNmjSPt4zL/R+2BbOiaoa9aweWKFxf1C
lAqKKBjiMY0LyVDmOPJzvOAuxILmsJO3xRRbwjRsMqnPVed+nWbTP83lQh+lcvPY9mq+rFtSULMj
55qHSIdy+oTn3Ib3El3T7qrFoaULsI1V4RBn2qutD5VwP4vRcU8h0cs3wrsMYarr+wml/SEexuiq
Sp8PYfrmJ6VMp0VpLa8dDqIy8+eoPm8t9Xod6YKyNgxxzYzN8rAM0XrHu439pPGTu0WV4QVq6wej
scCAL0qyxVLux9YfedY5oU5L64aHwi5oynhOSgAIJc9Nt4j96tYIipLePCCQtPuTsTHHJ1en+ebj
d/KlJ6LoAc2klxEZp051pSySxbkj/Va3B57oSJ5izLQPQNbbCv2SO+8D22rZFkX1vvd9ZFngWHuN
diFMHTmgretkpJnyqIx7v2sND2PZoFPpXkscZx5dWQ9PGI4RneGhniqt1b5xTvKesLjtbLezPvW9
+VX5ciDyUUHzHXVbedBqsv+2RcJP7aBiQG05t3n+lknt6Ya/B/y1DRk/mCkJ23l0dNdd8ttZaytX
Xz1fxfeLcf0HsD7vozYu6vWtidyTKfNrQ5y0yrqtjjKmmtJLF+F4x7Gy5mUf0AA+lyJuP0yeU31P
6pEXsNrs9xJAg84+Z1ydl77YAdTlz1B09kMXGhcFBD3hXQvVd0D8ZeyMjfTw0ud2tNdbMh8L3zob
G9vEorbsQ9HroEn16GzEU0X2+DaBld+mSTKWFtMd687f0s0X4Tctbff7BhYD/zVRx+j3uWCxjg4D
LSsx19Vb7SdIZqSVycZHCrY5/d6Z8elc84Zc1Fk5maOkPs5qEOfCx3emKJZlTQftrHdWTQ49fXQQ
vNquGj8uJjJAIkHAR4iujLTBJ2tYl+8h3l0HEODG3y/eQNqrFfVfm2JeH2O1Bia1UJFABWoseHfA
jRNuUrL+Vm/1rL+u7Jtg9eUk5uC0ki/WDp3/M2mK5Y3DEhcIbuwdmdVi53WsL6XBvPrPk195N/rf
7u5qK5qpmO5ExpMXF8gzOyOrK5BRXtzlYZzj0wdy9MOeC6K/PIrdhJN+GLy6qIEQAnnsnTsML4nV
JlD34ajuJh7saXxdQsfAbaaVb/CBrdDDxGPfoImvdLkstIYLeipUQa/CEBdn9/7rwEl7T/J38wZW
QsvRIwz1H+XoqKVDRBh3WGVnocdnu5g/ZpihBBl4aKVilizJG/aPIDAjmRGsHHM0RLRJV0VClD64
fd+390rGA2K1NedPCLDKW4u+MdgUb5gdDaZOh85OHrYpIje5VcY3L0Uy+vc11tvhfT8Pdvhtaj1X
3m/zvOb7PCQfaRdV9tge2zq2eAM3FfNTq6oBEcuKhee7RHHDn1bXW2CmWhyBuCd8MGaEqvdKLKr/
GJ8p3PnyE02tHMc0xwMg/zTIUHsHByJAH5AFx81blehxe4o2uwbU6zc05kjukOcft6kZymu8FZu4
sltuokcPCc+QNV5ZAehjQFnyL99RKyMUAhpFMVwaOyrO8VpN4hRBjDzUgcccv4kgr75tXeMBaeYb
w+O0ehpuuXN1FF9GYbnLB9fTDP7s4XnuFTPgRVJba7Y4WGjVHfBErwqX8Rd5Z4POxertQxf5GhRE
0kuf1VSvzTW2CqBvO5kj/0QuBd+FgbNYXoNCtGgJHdPqbg8rkfvH2Bnd8UhrClhQyMV2zmvF7gVh
v8OYFClWc83FBl6Ydj6ZP/J+bpdOvFvV0DMEGTr0c+9gKHrYJpQ7IgVjHtd3XEmGjU26YovDdzZI
RCeym3NT+ECc3o0y6zouvGcN/JPVtNA8kbnlMpeO4QazF+a+ru7q0lbi2jgev7uNaG2/UIyF+0gv
JAY6ZEd9dLva+S5L3PsUUaJzPTDDe8OCfwOjMW9ODyGT33oZO1z3qhrNDdhFppmnXmKF70qjg3mZ
ZeJx62oT2/yLvb3bwxKsfhCmI2tfNE9NRFTp1qPeSMucFvNFO3kBPLyscZ9G2ywuri4j/zDkgiKF
QnfzPqKc6dB95L3bHmiTV4Ggy23RjBbh1j4KIfiepe4kwOLmsmN1qavC+ZKLaMQGRBdzUNLHwZKh
54niE0fgnNxttLrWHi8Nz79vN+2rlIN/cz+WvsbaYEZ4zedrQobBNU4OUiJCPCh741sDdiRXBwVr
nPq1uSFnsuBmhrHrYGJKfvByqLxwRg/TiDbfoeWRSOAVds0phW9Rl9b4/JQfGTIRb/uF6FqJoYgv
QT6xU0vHgwMOyz83VtT/47YOHlZMz4S7IR9E0UqiQz4EtspWMlG2O0vXoUm7m2bmsCK7cPfJZub2
Ydbqtk+7TNaVhwvT/2nwu/PGbxyefKz3+u+JdiwLh1EWQwGyRX9h1HTXK8TYFB0E+rn2xIJtYz+V
EmHsjkIYbIRR2UY8qI1kAmAFR7f3C+K/XaCbPj9sNPv0sG0SJncMRqpKEcEtzb4HPxa4QbgV4K6f
DK8mado8xbiIpxaYZkwyueDh8dNH31TvHN+oH+sUmMei4RadVtcZ9C8cHHxJU9pxu6diaDCLYgHw
Naob3reu7xmm3K3of3nc6u9gRNIjH3zp1kO4JFg9ss+Qe7uVwpDvb28YJTpmqD9hpcGjMYp6/fHn
yzkODs9obA+JOtnjFiF4H3C02U6tcTAHLEMXYLCZuk1fXNEE86GmUQwP4wCSCCnUty5ROVpcnVsi
T1oh+G2JRS2W9YIOdCg+eNgCqKuwWpINaEWnm8qo7ARz5Vg5MeF97Yy1K+7pEXorHlz8vkc2NrKi
s8TVrIkqzhjS9O+Rtufy3UPmvoE8u3kouHA+yA4eP150gRRpmi/+MPHOV66CxZMDKvc5Lboaai7b
PL7co+sabkF/MyQ8ultTHGd3wM1YYwFMUkNTSFUfgxFh9IWJHXo4dam44l2A7cgLx0Ao7wPcqbt1
xzrmMhygf0HWraDHOrQXyfoZ2fN6564SUhwiYqB+kpVI9UIOSt8thlkVmUyisLkEm7DVYfQra53T
scen63MVlYE6JlYQI2/qJjpt6nSTzx9qVjyrD8lSld0hFix8HtxxrLzjUhv4rDJYpgnpv5YW36Fn
ab9JZdWxcqSb2EI5ZcfitLlJFZycsh7FmXEj+eT7nX+z4oTcu9kuj7yvohvKXbNp9cM2FWP3qCsn
ODhAYl8GFSNT9dlgvSVG3M6IP6nSpWFhcM8qnfMcVGFX3HORgu5j5685kAVk6vi5X8sxfPizYkYK
o5RPZrA7gcKTyIBsZbJA7W/5nimPlp64cZhXQvziF8I6MPBRW54wK9nE2eVWopEsfZGtkzfqX+Hg
5uPOcOJRfcIaz9qVPuyT9If45vRW66+9E9lmb9Z4Iy2K2MzZZY8FX1I6ZW6yTc92S5Y74cPOY+Gs
OT0xgdtd/zj70Bcgn+NiHe22WpIPFshnjrixmOJvdRAH9T0a3/AnMINa77Q1+jjycCyaFzqiwDwV
dL7bY+4az7xExaR4fZfOnH1hheaubgt7expYUzMvIdKi6RaJ3mzVObeG0v8pCOqwnUNlc0hevW1b
1RvnSS05UOyquSVq2P/F3pksx41sW/ZXymruKvTNFEB0ZLBvxQmMIkX0naPHL73PqB+rBSrzXpGZ
Jr2sUb2yZ3btTpQSIgJw+PFz9l47X8R5i3yg3o1prigIctu1ISx6DXtJwBE6nEY/HqLGegkLGWWe
Y6AHPjrSLDD08JpSyZ5XnGqJg2rSBMEBqstAYTwtm2rGuGA61TjTnUdbvbEGdvonWQwmWsPRWkU8
DAdcRgSJiw4FpxGVPMpkmySEm1bmA0YQp5yTHfNYE2dv3o+Gn6ZaQXZgWKRfMzmrKY9o78i1hz0x
5diXReOo5/SfimbDSa/TTyKGpjTbZcrY448ayVR6naprjixj3wILYetClWF3rOKiWM4jJRte1WTm
DSAsNRYYYygq6ycJ7x3mqTIO+VmUinq6ceo6ITku6nnOSockllsldUE/0Lqo670QAm9FbuJwuVkU
apq9knPq2WPoEfcMmtr9OCpz7ZNqWabHcDCHufIja5gxX2gi+k5eQtc8c2YV5WMEyOmbLbS0eVFm
sktKTlKxZXfe2MQTNQAzyxjhdFdo0Td3wEbwOLpTEz6bc8izEdLedN8YsEzNfu7icDjIOU0CfRHZ
Qg8bggUVUZnp2Rl2c9XZhIPVKjcz/ayaiCd+2L3eJqJDjE0H5TxEi1Fvl6LTsgeTOT8v+iwfzMpT
wQC1+RaQm2YwPqToeo3jxBocTFeVY/nljLz1mKctJ6pWjSN+1+ISOSgC+dle3GE385HHxOtJxliu
6pCx9GkFHaL9VpS9nBFWRWOCZocpVH8qa62u9pj74DUwZEmW4yI7TTuv6ZSX+B5gpM+gmTmehd4i
IGo8ArxqCHUl/WY8K5quNK4HXMbGvpAq7+aGE3p2lhKJvJwMQ16iB0L6iSrVF9ncJoekDSv3Mg1t
wz53li7UGLVQsWBcKGoc6ZTycBpPOTP0oCpVeiIPtikSd0MbuOgxE6SY9DS/H01JrzCPirAJ+o7W
i6RzWllRvinQVIj6QhdDR7qXqPQkTj3yvxPZbxYuC9Tl19qOTyrA9fhugna2jZWXD9Tyk5bMpKaW
1iCn3VAVln7TGbPbPpSpUWfPU2wytHNVJu6XS84denRzl+3n/QP8I8/xbVXwv18qR/9z+tLd92q1
/baf/6kPNub/N3zL6sqI/19/6jf/4ls+e86754/KUv77H8rSVQdqwwBfQ8IVmNAON+2HsJQ/QRXI
Wxn4GNIgCrx/60qtLwo61JVqgmEdQRhqzLbqVzMzDmiEqCt3CVkhVTuImz8/1x9yyV85lt9Tm/8t
+uOfp8toEN7mmDZr/C8QgHIQwhlbPA6Zam8AtjDqoUQNovYyj4PU+rZALiWfJLY3JqdDxze1a8M6
lOKxsQ/kFmbVBVINRbtXkqNFh3o+IMeInF3uBhmeWcXa1+y1ov8NjGUVm3761K6iYbK2109OfsBH
hZPqCjtR3bz3pEs/Ow8oc2naHWeS4H66j38jL/244t5/Hi6kkxiCJtgAffHxQn3U570yFj0dGV9j
yEd0GC/BaZc4++h36Efy0z5/rVX7p6y6PwAr5l8YMyMafqr2uPcacXRK6xopOW+xcU/Y0Z4Tb1Aa
9EGAT6qp/jjW8N1Nfaeah6zamCB0s/Est1G+E0uGxie9Y3JO0xJXE+3AOS8elEgEEXZEHBIZ80UO
BNVNGhXBqN8TB8RZsHsVstz0OArdvDlQgPkK58C6x6gYccx6UZm1duZ8SZwMiMqzyZIn04WhXDXM
JnRNYmG4ok/n2SqBFhaOOt2XwM0jjISY2rB0MACZa5pjLvDC+mko9EOlTMcp7zzOV95IQxLz/F6L
7nPL8fu4OdQyCkQs9rxr0+WtEJdR1p5IGJeAw3gqSHwilHQ4R8JEiA4mayIuaPAl9D0cWGhdeKvQ
DmevNbu9XV5V+jqWrLdjwnyLLu67OeTrEMntWD8I836kuLdlhsbpATuzpzfz6nPeuzFhgcYNzgeG
dxPe0rORPLhpflWVY+Y0gUVVFItbtme/yV9nh95HsbFSMrH6wcvcN0d9tfkJ0BcIum5j+dyjGIrt
C1u9TouLodv3yiHrrodZ9S3iTRvxEGVDwLGX0S3Evoeud4PGMX1FBV0hapyrxxGQbgqHcW69Aqgs
O5iHXWoHNyywYs57rFYjU7zOATQ/BQT5IDsmExJ+lNEeG0Phq7vQOievWfRDtxS3Tt7tYrDZXk58
uzGMQU4XaCIEpiU3Ia32M19ez2pGdpG39D2P1IvWsO5zxMLqpsKf5CZ74EsRh4Q0VHf2/JLGABKJ
s8VqHVQI1KNax/Lmm9GRcIaAE8jGqBHsQMPFo+pKA2cbI0l5n9nLyWjRHdmV+q6NTXrhGfOle9on
m6Fv9rZ12dFicBZ8oVrK2C3FroivP8t2opR7hRyyPLd81zo3k9ewD68mHMK5yZrpdjx6WyXbFtqj
g95MW3EAfbTXJ2MXmY4/MHAn9JX2CuMf92AW6CAcy8vMNW+QIS7nmrK9XjTzJtfvqP3OmMbR3rBO
qMXD6M6J1yGtTiNGx4W0SZ08yLQEyc51xjdxxGUc0pzur5r+ZZz0vSlHf1BSz1BOhnkJmAN5nIBH
pz1pMQeKEvdX8daP1o5+2IYZ23VpyE1ejwcVnYNWv1XK3uqua/o3KUkXrK1QVz0aFV6GhNCNHpMB
eZiSBrkrvKrSDrF7GSEcd74vFoaimFOj69tLtdHUe6aZvUky7LLX5+S0ILZyKdwt2qVbM3nop1uG
UAfhcHfG+CaDkrcQuayWnS+1C5hRG7uW+759of7ZtcbjSFxXjMh+Zs6LGf9mFg0j1XbTu+WmaAkg
jIdtXL+U7UOdITYb2TOyCwKstl3/ldjbO85WwdIqvtVEGBGx2e9FeNa6m8i5H2xyGDG6JtGbVuu7
Gd64ktjwcH3HqQB2bucSUSTT84renl4gL5lsHtXLnCzhNVNRn68X6nCnf7C1M8w+Xjs8hKrlkWAB
Y5cC2AC2Y2l+6TDc1x4r5aQVm5pWP043gC4APgcPl/JW1y5VKDm0rYyNFt83Ij6JcMbPVXbvjsNm
DEmlS8wNJ0a/V/ML0jk3VjNv9XLZNUUBQrbb6Ph6BtDqHKIDkQOXyGcoiu0FxCoOFBNzcqx81kGX
0psYLlsWy1g+RXJmmN4cuFu44u779E4t30ot9QWyJHIcA1cxDgzU/SS9b21lswC6S2/y6dWEkdtU
jNKKmktfC2HtaOCdxIXlmSFR9rG8Eu01JI1DqI1euVqXpOFbyR6TdYCo2Yv6jii02Vv0aeOUzEJ9
jgNe3uW3yngac/5e8sPgnDJgUzGQrR+lQySkisuMNCWoBIxh5o0l+aRYvB0Mfob5MuLnc1SWLVGb
Ok9rR8t5qhHBahB1xZYHCV67xD1S+j37UKbTrJL5JjJR+NgP5nyDG5fJK1CHrDpJnVda8+srD5zd
KRv7LkpiL2bwRKQb3rSTwd2Phuln5hkGm9Owu8uUfT8CZ5WAppgc4p9k2+yODYqr2i4PpnEhzB3M
h2y8kiJIhn2k7OrwxOiO+nQzZ14T7nOqAkc92rIOMGf4oIf2bUN6ovjeTo+hvgFj4rkmKo1M411w
WmeYiS1mU09LeV+v1yny80KmTwIMxGA2T5bj+jRH/fS+qbCyICc2bG3bTrfSjo4cb4OBh9ZVGMWm
xP5Git9PF5k5B+NIj6OO/Lm2zwXDVnQaW/RrnhyqJyfZZ+SLoyE5xVy4yZetUR8rBNDKdKtWhwpR
WPZ1sJ9ULb9TMdEZ6luBfGOG4Z4SscjAMJ94Tpct0hy8aRG1IEzNp2mQfrZsUS6GLcpfYqzRHYlw
48AIwbcSGkVAG83DOEs3mDdRjZzrauGGpUviA9EJJoNdm0eVHj/d7H3OdDcl+RoqgquxRiVt6LDy
gYMFsXqCdBMawq7o9P2g3i2uQRvf3ExYESOaupkc0DOge3HFA2mLHibmLapKZDs3U3vskafauFnz
sD6q+U3LrtyJETFRTL/psRrdc90J/bK5C6fvQswYiYuDMEafLDnGJ9kbvSosoDUztQOuz6qquDFf
hY7MGspKCXPCzCe/U8ozl75RCBYmzPrADN+m8XbUMW8jmZyKftPqzbbisa5pYiNl8dfv78wxLePI
U9Ha4UbGnhvt+jK9TSqUdcjXwU6eLJJl3Y1eMYSbdBIb1OZrIBseC4iUfsHvoxDDKnnY04L3CL+u
zjc0w4HNvTzTAORYcbzJ2WI48QMNYD+vYaq4BRlk+7hITzrFIPptDsjR3cyY+PUKjRmbbwVShFGQ
Mvoz3bpCmc4FazkeTQ/uAZAPrJc57IcQNiEhtye1JRGaYQImcdXSAV8u6xg4sJE4Z5q548ju0R5j
Lr0c9RTMQZh+HxTTH+g1ZEW9k3q9h9yzLRTnnNnEsdHbizSZ7kDsBomxRx7HhHCAVszTo9RnRlQF
VUjnMqyCrL+fwsLvSfu2Qp7U1BuEHljphP2bsnOV73QXRUb5QfzJBMrEm8pn+jIMCqKDJrMQ1kAX
ZAOFRP/a8socUJ/0g3qILAgbBippmkJTc7nMyaYt0m1qgaChEI2Rj+H9pqX7itJkS269j1rF7+RT
O01bbUKozX2siHcLETOiC8FeS/XJb+SYhT+ILS/jTjnVlSWYBB4rkWwN62vh3PSd4Q8R21/5yNNs
hIxilJ1RtF7aEU8srCCLIB6ET61KZSIKBGF4wqslGKt7qS3bUud+V3dLecehAC3kFkjx1sgJyR62
sn6OcNOWw1mxiMcIuUtvqKdN+hg5j3AtfTEOu3E+o2MJDabNL0CknY96e1iQySQaenIedyM/GSid
ijL5jfGJc+/nAxCnUV1Hh+mQ36IQKfHxuKWMUSEY7uPL52WfOJAeyNDoTZan1V+V6MmT+bnT9Us1
f17iS6e/66tdRxVozfGV0qc7nePNlB6LLtu07c1Io6tq91K5x5+516mIk0LdRE3lyzTHxLt31KuF
vrBlPi71GeQrf730WN9q067jNTowbnhhmOeiTZv30Z01XSn5zpa0RwJ0avSTUVlGlBo109jeCxmK
V9V+YZJgETgDiCiP5QkvjD0AkcBKDk5RBAwdUG3QJpLf8yINJBZypb1E0eB1iHury9W5nTTyZqAA
zOq3heUWuo8zpTKG9G+klV6QHnIQ7OdGxpktop+mn2VKsYW9w3vm0cm+2abmr7WHjWiFtrBnJYhb
Q5833UbOuo8yiun7sTJvUMDs4uF50qt7xhybKRy35ry01NTVvgjvXSoqtY7wyMenEdYL5qlbdVIP
gqo+arrtqA5bsvs2nUiCzK736/lJnXjvQSDC3mJfzQk6nMMQg12ovvbRacyczLQ5NmSS+JfzgrIA
zMbK7/HH8IVTGzpBgFX7XPmuLi/OcivcZ1rkrCi20qL34/mbuRC8TR3rhvFt78SwZymko42k+lfa
mXyVRwVA1FpzcozdCHoTvdmdhZjNc3VHuvcmTtHdk5Ne5n60ZLsh6mE18JOjkdHaaZvpBDnF1Jbr
wZeGhqyHjT3V5zp1I+xXlVh7hZDjOOa8KjRfRbEdN89lHlGC8egkhq+cjkN8ksTtLl2wNoEIGSiq
a0WDPXWzig7TV4S1fpNGfmkzWOkOE2UuykxlWnV+uV/CiWdazRHA4v4y6ml5vs18U9rk0uKfLfmn
sCwcoGSJSgkmt9whtjpaxXBqR9iMQsOvy4Rjw0XdwTGxNxGe0lLLTyLrfhi+1gv4rfwsZ9fuaeiW
rIT1ipH5BL3AByAHdONrxmEUJoSn6Ic0ebGncVNLqg8daTOrzeEoFzWcWRTJrogyPdR80xBbJPlb
I2F+GINvcUc+PdUCh9ikm8hOfilIZS+LEQF9OTM7jfwunrfNpHrWOKEUAK9vX1oUfEI5Ikuss+kC
Id+v2zn26jD81DhiJKFoGq0jBd/2JxugjkXQjbsEykb+lowBNNi7dUMYw2JrjcGiXUZ0Qgg4WrEq
R6NJD7NdbFahds24G2bcrsrD7WTVnI5U9gWOtcZlEcZby1X5a7aPMqecrsmEWJyg+x5Tmif8HZVp
OkJeAzOdUsFjR9iCF0YbTlFdL5QFNrJ6eGCzo3pA4z1bf0L8i0KFcc29KzijsZqtIUb0yBonXmA5
WsZrnCZY2cSp1Z42hGHnLSErz6h/W+QBA1X1eItDLigB5TmMMy3roo2vi46Ipt86Dj/6Dd+bZB9+
1M9NMhskcoXlCPX1ndJll3BwgnglA004VsqnucaKoDyCVFmcnTpLRJ3Fj/v6333p3/A0OXr9tAD+
pi+N5r17LpP//R8fu9P8rT+4B8YXNlxdIx3axjhIOCBb8o/2NOE8XxRIlit/dt2NyXf6V39as79g
D0RLjkbCBW+w4o7/6E/T1V4jSqg/VxQy4QjaP+lP0xz/ab0CHFZxCIH1NF2IA7jgPj1amtW51dAn
T/j5mcHYU+j1SM39n36Uv2nyfnLo/riIzXBZNxTFAvTwseowigLS+hQ9jZgU90AqWUOJECdKPVre
r6/0t18HUYhFx51K573++cmZGxGPlruz+1WdCT7z1NEdriF8VNlvXnN/vQyDBh2WN1E5pJB+TtUl
c3RKrcZ81JuhcDaI3Prbao6H8De/28fm+HpzuAySBZe4ajjU76Dln74N7rnEcRr9ceEY4aFT0x8i
iIYYijQ2WKaw29CmLMjKufgNFv3vLgy2W0GOvD6Dyqe3eMYDiMhHedSLNAx0teiYNLRJRSOgAUKW
0QeuZys9n0XS/Gbw8AkR8P6VTZ1HBNM80A/nU4GKJV5oUl0e4fV36d1UGCOmI6ulwK56TSgYelHF
BpiPbGxhTJ/tTeXUY/2bx+ivDyxOcnzf73GegEE+fQprTup8qbXHPo0NWkvRbVML1CVZ8buInL9e
yLUISgdobK05ycan5TcKEc92rD+KLmu2IV6mzZDNqMinKDr8emWw035e6pz6YXkwzgEyYiEE/rgK
S0uIUWni82XWI+yvRsKhLAzBY3BurIubBBsk1qw4cw1fQ5p4gj8ITByoI4dYotliUJWiTY4RGiN8
D8oqTL+FNiBD2hGW/lyMzOy9SO1k6S/4/0L69sBmNwNrBGoREeQObEUom5QfEQnZelMqMMDCAfSR
XDggUiO06gujKGNCrYTAloNZqmuejsWP46wRDYVXrmK7nQC30J7Sjl3OHHPpj6C8EAjAlnKS7cg8
/dkpDNR4rXDD8go+ZfygW8BLATFN8Mi1NHIbz0hT9BWZqg8XdWP1zdaQozN5i+Vm5A4QZnRDokkx
rU2Krt7U81pDFyP6fx/pSPWqEuFtbnIFZ/8hNDR5i9dIcT2rJg4RuFch7D06iPZQh3Ws+Iuwqslv
JGImz1yqZB9FeFW9sQ/nieQT8I23tpIt+umCPIVTcpYMT7Eo41fMYabjrVQAzlaQ0KzwWZWOEn0j
MyS8XgaIaudDb2EwmyZkdrGvQifkh90pgvHASdMReK3cGPhldA5I7DPiquqtlimkGk5l66KXtMGf
ZZehmWRyXF2hee7mtqeHXaeKzVzT/649ox7LVpwLCG5Sfq0BV6T6lbYYtVPsldEs2muIkSp9phw3
SGjdjBBHCT1yJf55v9P7DH5JocqsUbaqgfoZ70VmxrXpDJ4uwAjA/UPt0Dm3RR41oLd9gRNfRdjO
EDKj8seYPUnC7rIq19eMtMhuHkJscIwpEkh6AJ/yhlzS8DDUdPjw2BN71d1CNV2yiblQId8WqdOl
SjXFavA8TZ2sw+OgI6ubL00tSYGdZXqty3RnpZj3aSGT/VOWd20sU2RgZki0i+kR561jO9O5FGOH
JKqbg9u0eM6g6CrFeexiYT4dBly8u1ZP5Ns4V+PCSVs6Z25sRfWhUgvnQZdDVNMKt/LvaV5p0Vs9
yd44b+ccdIJEnGpfaNEgLjonT8IdWeoivocJplHiOhxNOB5PBfInlFBXbAtmdIF/AHWa2pTp16nq
UnuHCMzBrEK3XeXH0MYJ84Sm1v0uXpijHzsrjK19MrqMNkZzQkKfgmpFZgj+6NHKNDCwKNVKGGuL
pQpk7G6pUe1Odv0twiTdAQXUJ1oqDpZfFtKkTGj1OedFj2OIu2/boVsWd/PYDfotqMEwvEg62vSo
i0CHP6ZzZuq3WG+UGNtvh4qqTcCigJIkvpIpJbZirXrACuiiXJ5Y7u4Zaj7YaWu2tdudDW5X5DqT
nW4MMTm3ckjvsiWRee/jbrbH21mvSg79VRUtuNMVVTNRtkYL9zLGTVVCqL1EIpwDdMOQgL0T7dJV
C4QGI3ii8NYZTK2ZQUgMhrJJUjiWHq4tRoJ5vQBmU2V+pVrxdNnLlAPpJFuGbeRsJJywiLKjSWgm
6lvf8INu2ySNcXm2A/BWvbatOYAlArMazm98VvBmaf1ZZVi5qzFo0o4piP7ZaZMVXkV6Pt23kF4V
epArCDgRFfGLeWGxDSFYdGwPaRUqpsg27yqxNGArosKIArdaJP00zALWFu3ZKrMse3KqQlPGwMPt
5Gs7j7rgNZ9Ol+REMEIG1c28NGtDMcJjQ1znwaQtLkbd4NWu0pq8L0ctenK6XjLozUT4VdHS6qUH
eHg7gTBNPZtj2PfYWEbIcW3SPllCUc7qxsxXAGyS4bPpOzzmiCXnrxW3TwaNmdrMyfVWmEyzK/cJ
dkaSMX6X5ekyR6TfROXYPrRjG3+daeZ9i7URihtq9OZbx0R2YnQyVod6Kqtkh452PC+hWhaHTBhK
v3WmwhmCVF+Sb6ASzKuhmWm9Q+5+TguBmX9w5pLmU9ckN4zv26d4Uo27XhHjC2+oFM1ln7gOk9lR
TfzUllq25odb23FWFqQWSDXeYD0gal24DIPqZtTDoFYkM4Ikd0vBhKxXGGMaJeDITmKarakVoRqa
kFxpi4eqQKpchTHLDPvDDi8wnOwakfnISiwWll+vzUZQpnqjenqUjecKGNzThVp0vpyRLr31CYOU
VgzjTc4dGAOLjZXhKUiT/IylE55X6aIxOTecEGCICwyUF21jF4GDk5djJLukC8HVmV7g5tiYyYYJ
19a0ZNHLnNpYfjs3hn5hz4J3IRAchtRyNqtzmhr2gMBgrL/J0QRDFr/T9YgqKJ4tRzZqUGFDE1um
bybTh8YuW6AqETTiCI5yuOO/lrkfw3fINhloyCPO08Hyi4Rwim0jwuyRJVOquzEEeQwuvKW3L/Nu
zHxbq81rJHfTsn2vi/7RyfY/J6f6r4fro8L7laZqPbsmffvx5Mrf+XFytfQvpoKXD2INWRvqe8rs
j4OraX1BhYuyiU4y6XSIpf51bhWq8oVymcA60hL4f23tMP9xcBWa8sVk54WCZqlEQqJj/Scn10/x
bmsgAx1sG/cq7D/kXZ/jyJe0ycsM/qxfZrZ6wuM93VlNis6aqEDwyN3Yb9u2sYK06eC2dtWSPo/K
aL9BuZl/U1x/LK3fP4pqquu34qhuENr3qbQGfCUcOyERscKDDTZqAW2a9Hu7zmkqFkbcXREaEb40
62770037m7P1ekL4d8MN4JZOPKFDJ4AbwQnRWHtHP50ROZyAF9eXiiZ6fO/gAfTCcvqeTs5WRoQH
/PpiH8+97xcjvY4bR9uBEtr9dDGsV5YpMgdOqDAwnsb9M6C9bPd/cxEwkZxReMacTxeJByC+uSkY
+RbJ2gxnarnYun7z66t8PGjyVVZlG3dq7aDQZPkMgavboauIZlvnUtWVKdCfTFFz69rL90hdvmZL
jZa/uMylu/n1dQ0Wx8cbRpAaWYTkhRqIXtf2zYcbVlmuFOxwfZCblXBBdyQlWaajQ0mLp50zPZJ8
NotKedbDZTmbROXexkbIMKIZqrAIwKSmAYY5xOp6Mzp38wwKirAFd3rA5IjNzuCcHHsCui2ehUYj
pMHFPQ5UZ9Jvu9bhX5MxWpieYAAfz10Gg7Ccl/N5Mm0ADmD/tRWhpFUoxIVmo6KIHPfgttJePF0a
vem7RSLu2Z3uJT8Z8h7Zo3dTu95WN2a6Vit63WKOJEu4m/7pA8iNJrjWhXYElBII26cfz6ypVqg1
GY612ZlQQiYIiWv/5ip/WVO2zmOOPpRAJbIYPq+pLpnaQu1gl49K1zAclkhylHDyQVwr22EBbPbr
Z2JtJ3xYwza9N5c2ADQZZ03T/PitLFHUZh9L9BxErjBSAggyWoSsRjU0xCarzECdm99FjP7Nl6Th
oK9SV8SzuFc/XtR1ccdxoOwIT+svW6yD+y4mhGLU3UscBvlvvuJf3hzrNmIqNp0s3ticsz5ebeHh
GKTq9IENH4oEGhR2vcss/9c/5CdYKavaxdXPveMdbLBprarin9+GnVprCZWrG4xmVj45Dl+eDn3N
MIDQCecWlMGRrBQrCpZIA9c9UxNtywRvE4oXzb618C5fJC3ZZj++/n9XGf+TxLGf7tFfOuT778/y
VRBC9T/OXgjpfc5fvyf5c/n6/UMA1fs/8qPssPUvNu1bg3oDsgsTbN6PP8oOW3svO0wOrwYvbXWF
lv6BCRam9sXF3gf2krApOJhrSfJn2WHqXwiBxesN2Vehr4iq/x8Iuj9t9Vx6tQbYuoueG3Dqu8T4
5/0Ww0UIzEMcBCdVxGLgHa0q/MorFFEu8Unb3pzvxqq/++lX+5ttnpysD+8I06BDv2KO2XYVlS3k
U4nhdotTV26IEzxr5WWttIS6lGNYPZiWWzxjzhDXlVrTb7Np3Rw6g6YSGs01anawsk1cVgNAhVo9
TXsLvpBiqOppEpOWupW5Uj3CgUDywBquv+t9b9RMd6f0bO6T4Q2GpnI7L3HzRhznDpnD1AOe7+cN
1s/+zKrV6KWUkEUNOgx+sTgCwnaiicdZlMll7ia7skT4lVs6Iu9BG7F7m8znQYJhjbqw8yT98Uv9
o6X2X65UXwP7flWqz1XXff9QqK9/48eKMcwvZJOZ5OGZzo96/M8Vw58o6mpzMFhJq8CeVfHniiGz
jYkPxTgViAGU2PxpxfBnlO9gtxXinflTlvg/WDGfNxpGMSwXRlaYsFQQtZ92N0KYB03PcDlXuhvv
CMjRj70VZ1sz01/CjhbiTz/N362UjwuF7wk8DLwQwx/YvoybPm4BxpSMGKBr9NctY/NspoFDd1P+
eKH/yOX7m6uo6/b48579fhlWpUo2t0vR/+kyMVShBnYfHj3YrBt7aKKTLFQmX+drnc5plO1CKBet
JyQaZXrLwzmINO13c6j1Kp8/BQM1jh4E4/GW+7SJy6lR+qkeXcypsvqGXzG6QnSxpGH6hi7GfEWM
Z8DEyduTwkL1t6iIgzEMS7kpZVZfwtrSnt6BKCp+RG2XhsnwXQ4E2fWmHG57k5bwUnXZMWlFg1oB
az+kDMpa325pZcQuSWv9hLY8IjgENwLFut/ESphtUqUofTBV3Utv5ma8sRKb6zPJQdGi9U9xWY5P
i5wvDWCF51adIzHOseC6TjHeYuorfZUALkRADgxd1R4RJb8/Jf/oLfH/6bF/Xcm/eJdU+evz8Hlg
vf6dH28TXflC2WQrLssfHcd6xPux/WrWF4vzJUcX9p/3c/e/XiaG82XNeSXwVWdX/LEz/7H78goy
8Nk6DH+Bf6FicP/Jq4RD9cdCEogBRTIdBj6ICvKfAfjH5T25uS6hIiWBYg2nwyiKcWO0c0dAWkOq
3jiojQA9F10K3mvIeDmTJFk/+PZodReZAY5kXyWW0m5lnziVnzlxp+2xhE7XjF5OdOJZt8IZXnVp
oj/t0martAhwXDtysGxN5r1CLqFfyfpUq2f0fcXo7mZ2ZWYxpRHYpXFmQubdwcdsT5QW24gsBFr6
cTrD/3hjtfUreXiDjgGZVeuV6E5pO7NISfJpmsU4iZMIyaGh9XdLVUTntJQJLYz0Ubk0k4q8PzUa
6JOmCMucrdOMonupBrrWt9mi5jGK7tLaZxD34XFOxe1SjE+QRRlrdVoJ1Hdh3FwEbhPO9lYdXGWP
H3uqvZLgZJ8IsqoBngMRWFrVfDZozX03F4K8b20Or+uKFvpmgLOMSkzY6EKhTB/oqRpkj6RWuzGz
JrpI2+5OK2LtwYl64wgJWLLkXU6FGQlb2GZhW/FtG+TmOklmZSZTbthzDi+ZVyQ01E3flPYFLIwc
vO0EnSzLphBZTVF/cxhPkQ6Fhm2q8Sh3pggvIoSYw4kE4X9nQkPV9sJuCrGJ7XC6RWJkXrUGAnqA
Iab6opjo/ayZm+MZomlPws7Qfd6BGoptxR1setRj/4wlJT/GdKVPBgNxrUfqjoSrbaSbxqmHl9iU
2YGsNDC7UpZPWWiiUI0ytfJMadPGJCbpdOgy8zROJQMcKKf9gVBndGNjYUrKK+MuXD880zvMwC2n
DgKKQP4iy7ie3UsgaNEMbXHA29eZ6ZMm29jPeQXDH9DOoBvOdMvrJjm2KW4gBOKZn2Z4juCqcMcF
8jajxHAAScjaDyxHT1OQtzar+TBsE3fbSSSzRg/Ioi3606lyHiKrQ9gE0RgnS0VhVo6E1SX91pQc
Ppv5zMpm3Utcw9oQRB/QgjdhKIRhAFAXH5xjo7BDamWlW2PG1ui02kjcmHVFTPeVNUX2kccr0KWG
xD2z0w1jGtWrHEweYMKRNZfL12ha8JRVPA0xkX27GtFF0BjDljnsiGUELtkQLkUACMoIplpJDuDb
jqDQTtzsaiSq8zCHTeHBn+gxspic9Sh+T5wGsJil9+Kk01B7JZl7Y8ZQgyh0ACn3uYZnB26rOeX3
akcsUactHtVLvqkwPG9GQAHMYsTsDV0LmmuyIIURsAY/ii/BTZ5PhVNdtHNyMU/hEVEqlc3QjVvk
cH6Eat9EWO6K/A5LesJJIE8OI7F0Gbp6e86s49AAgykd8HeR1FDN2yRfxXrytqRL4Utn/LYwKtrm
g7xDCEHCYYPO044fI9grZ1UDSZOxQS0D6RT1qtW5iplLXZbNPB+igijwfFa2iWVZ3zqo07tIh8BH
DVIyhBDdnjhw5d5eUUc9nu876ahEg8G5IjUW61zLcnszQzL5vMJS/w97Z7IbOZZm6Vdp9J4FzsOi
e2FGM9mgyTS5XBtCkkscLudL8pJ8+v5oEdXlrowKRzRQQC0aSERmekhOM5J3+v9zvoPEsB9Gc1fE
+tJhEBnkRicftrVEnaui9Hqma79ssBxUwLSTMJz505A/goeE9W5CFnJIixTdTemDsDPEJWTQ6NKd
OD7BT3U2sZ1fjFYhkNObp3nQ5pM2a0Q6qfijV3V1yBNH7TQjdS9ynY4S8aZuvatjb7omJEpRHDPc
Y0MaW17ntAq82t/0UByrq1QBJMFIlgZP9NtnyDVaLu47L0XYpxFRioJTILTNCq+hgGYbG9MR2YkX
xcSC0JnfbX3yyYlCGz2qxj4VkjYe8RQ1LKi8rZ9qLY+YKBNiUbYOs6i/KQj6JXwyb1amhu9rNXq5
oW9Ui41ckVoHfmlKtqR6GPscDd8aWyB4z2Qy5brKKxgBnXRf45jErLnOF79T6ZAfSeM28tHizh6I
XaYs5Isb6Ri9vkZ+AJMpCooLnW7KJh9Gwr0FUHVoHXj9iZK61IpRrpNOzLAyNPuyD6xoE+hMcvWg
YrwpJrknVPLqdWVr1l2aeLLC7pTaDmZPL31xCay7AUOOl88pxFXsiGjt5bxtDMMrKdpnNe0HqpfY
kNqdBayIRMn0qnbd26pvqk0Lrovo4WE+Cs3Mbwg8YwvakluzthakL7Fx0bpx8a/4vUvOTZy53bbk
Xe04drZNp30rIwLMEl1WBGgtlJRsim5nyXyWEsNFBzs0EfCvLLe6TBvSzouivCmGMd+0dlHf9HWz
FYO2GJ5CPcfa0WhaSFMi3iDQspBGivEyMptsW/ZItwm2hJJpdAcoDfFdhMUCGd99OsZvwPGtdQrY
cie9AIbVKL2VMTuIUABFBNALE/OWbExEpVArqWTfYjavD4TRdHuShe37LG8+pTA+B8OoLmttqN6n
uS9Dz2hwUmTXnj8mF00l3J3Dm3fXaHzpFWXo+xJZA8LOLgFiXtIolKa5C9ysuPRINrwtXQwlPlSa
fZ5z480ibm7oGda3Wo5WGLWt8YZkGo5jGQ0Q14n2CzL7KvWCh6Ccqu+m0SQ7V9q8j7351AJGRTle
s36l2WSupL3Y+pJo1wtJzPBYN3gp2/g+n7P4CdgubUcWGlMRTz0CDyV6DNFSEphY34oevYHr3g3j
UoBmPt/BUU8v3K6wNviS87fBIiutHrUWUYoipIM4xKvSSS6tQvnrRK+xvybJa6K19b0OF+qe0KD6
6BoVaGSzhOxYs1Gid6+uLMouuH8LZ0sSBixXxgEPKaJ1PRlM2aPpX0Y2Cci1Ph4q3csudZ2FHP50
sEe4NuwrqOrvUuE9gvOlr4iFeCTD4imLy23eWuoAz9VgpAXlrTdEUMtAFm26pPQelQrUTcnG+AZc
zSNJuzk6Yi+k780hj2X9TpuidKPHQ7UDqlcdcR5k9z4U/ONcY8/EMDBWa9MH3bdSM434xrKRQXeM
DucC8GJ9XORK912naWAjhYP1yHKxtBkp2mPQl+rIQMrr0HWr/FU4epKGVRu8zm1QPRtKT698UnDV
voNQssG9ML+qwcKoShBD/1JIUo9d2rthTgTsE44p+3bqA3/lJo48oDx8nDrN2Vms5kfDZ14ky1s/
BY2B/qtGN/HQT0n8XbnJ8CnGuNzUnSSDoy2MZrGECQCC0D9nf1SfcOcGGCKldxRNBjhcC6YN/P6C
3N2+OeiWkXzOsftBYgWWE+X2u7YvYI9OtLNJgnXvOrjoG1hNGKm9GrvDoDhG0gzHFkf+sLmb7KG3
QFn72lWXuJW25Ah7D1m+PPCMZEQE9Xm1Io/QCQcZBFDsTYs8FocjA87SLNtHjj8eR0ixB08m12Pa
tzvXZ2bU4DkyP3W48gZhXZNMZL4Ll55zZ4HrKLtZfjJGSpz0s55s04YEBTaWgX1w2/HbWHkAqDLx
0TnMzYiU3KeuGVpijjx4R373lmGz2yMaiC4zr5JkJrhV2Ghwfdks9o91UJFt6qffwVyMG5LTkDAM
Q0ja/WM8TNsKqrlj6gcHbAxUdC+6SExZX9QKBN8sLhELNNxBXT6UfXxPluLarZIr1rtVl2W3uuxJ
mNTmdT/Laz/Hxks4hHcR01JdzeiALpCB3cLl73eNN79Wvnad5oCUOS4EpE3gJQAVFCEu8eO10glo
AGOP60OyvzZhkdpdWBbtBVuQdI/O5YrQ3xou8iD3VWIv0QuiuCmVRXTNoKXke9rdUesYdVDrja02
GWXY655/SmLkOFNEeA3msuSqSjD6TcAft9NcBjtwOVmItgdvy0hUiZeMT+SrYGFk47oaxXC5hMOH
yWwQVSKyVTSYpylzMEMT0LAZRyvM3XxjYbFodGfa6uw2SjJHNzo8NljE0acBsK5J4mAPps/H828V
98ncRPtJGeRqB3EbEiGbHzpByQPRUXDoaxVvSVXUwirBkzbPJaYoM4qA2ap05xjaQRt5vy0RQcx1
5vIS4NpCbQSjLfT2zUjIASAjCTGNJTetUw7khStx2fQWuNsWftPEeAbROQEImjr1SlUtuyo0zbph
Jv5WdriXStTAF2ZnLqk6Ij94k72bZzAE/BALek7XamB7fFlz1Fu1SG4WTjtmhzyGJYV2iS7grlL2
Q44ujDc62LWBF1ZWv0YDuU+jJgmjNhu34DyfOuYTombcS6PFM1HYAxLGiRvfxjG4fiex9q01yi3U
SyZQwj5DJ9HmXR2Ub1rjkipMHzz0xtK/pI8f3UA5/45OEdkg07MH94y0ZvxN37QkuXIm+E80XzA+
FY6Ht9yqLgArrWdMORtHIzAZSTIJ9Wz5cXkF7S6f6kfbQuVVQGLcwQrdIv5LHgFP5y9BfJXSDccC
7CqfKw3DkdRjFYJOMknoRGNIXNIdazxO1gWSrfiLJXSuyYx2QcwjMQYc75Adm77ikZaPTpOxxMUp
Va6m2ZFmbG90FAZjG2yVy89xtL7ILTFtW2E95RlRz12mxD5uFHEufac4cZIIgLyORZEdBqEqa2HI
w+hlW1N4mL/mrNzGybw4e/KHMtY2ms42PyqiXTvICDFsl4WyxNpuxPUhxfEfagrXro7BMmwANW9J
1kko/WETxvpagUlw9iYqGkDr5SGjGQsdHU7dTLAHHilUSWAmb8mQaXeC7hxO1Q4MRSajHUDGjpkb
EJ05Vew3QTgW80bG5bTP4LLhfU+7daplP8bEupX2lqzn7DZ29GynSIqGxN49tzXCQauwXoDSeSF4
aiJlmBoug+KmHz4UZ1UCPJAoTqaxDzI9bIyI1bd+Fu6AtKt4ERkgK1JRdipXVHJA9eql+6PqihfN
Mwd+hZOwWcCjqxrY5pwhhLTDyblSfXCd+u43a/TfojjAbytBV+aOe+zIKoTYP17BsR3JQCe1AcY4
GPGMwJWynfdWzagkw7Rds6IHxJvr4zEzUDsOOTIK3fRropIKjhCI2VZzjGaVSJUJhmtbr+fexDBc
DsUx0fUpxBF36lwEidnCTpm77545EWHbqPsxKu0Nixc+bNdeYnEz3GakO4kqJR+K/GWeDiGK7gCc
nLoJmTQQsv15P7vORtiBvfOMrqN+ANFUUgRjO5EYu6Sq8DR6E+58amLPjIjrNMaBPPa7zvTGlTLR
+c4jnjLUsURgZMRHRQNo7ayQx7x78gMhwgFC2q1J3YoZbyat2qiOOfJBqrlBBitlwvNXFdqqMYvq
aBDyuGBj2M7IloOKm0m0eySfnSZm6lKXB6Np/M2UiRbjbXM7JPKmqNVNjPk5hozY+fgUKyq964jk
sgPzTRx6igYB5brjkCOADsi9Br3KBiWwHlLLvCIay165DkgIRG/aCm4fwuIELpsxVfaOnLJ6bQ7F
Hel2i0y0WhOUcIlqWewMJ7oJglquEunXb7UJxwORRHo91hk8fo3wFdSL1KPqeo8OGiuqM1Oj0Phu
I41IiBZMmaWjL5Ht5cuQKI4aGbcu7WztQCXcPRSWtKmxaO/GUhaflzh2j6CtVVnbOUxDs8CdBjQd
8Z9FspUhN5klOQFg2buJZj0IA2jry6FDXLGNX06k1j1v7sn3++0kou7Km2eN0kc8bCJitxYUC9xq
w3zw6uhK5e4GIfA7UdUXTqbdFZzId02X3jlKUnrU87s26ayjmU/7qYhPflUCLCqKw9S129iJn0xX
/6Hj5d0aeWWF0IHbtQ1XblWYLUgck+nQ7H2xR5DaAkdllwoRPSqKk1m2fBpmCScgqXTU9IskgYli
dRmP0L+y+3yjUg9/Wl3eASd8iDEIrKDvW0dFxEeIkhZEoX0RDCP8VlJK6t5Nw7EcicuLyfbxiB1O
vPwmSDDWDk1Zo/LuScMb7RsryQ5eFz962KhB2A0rt4wBaVnd3p4RccMB+yR1DIyDwEgBIKfXh+9U
a3ctqE9yf+9ANHmhVn2IQr1Krwcd2UKH12MdVsCQ3flpcp/N/pstPf2iqCYvRJ407VIEFNt+iF9z
K99ifkBUbTeHtrUu6gx16ADwm/odedRJgpKzoAkDQ5Hl09e+D37+4rrBLcVpO+QupiHqlS3anHDy
sTWYwO0xtp60bniiLKFWDop7/JtpsbLdmFENdnllTsQJ5LOILsRU3nQDbAPv21RVn23UMBd5eJWj
pLgN3DJds7HLb3GjocE08uYC4RDJL3BYqRL3K30i5oBM+K2Lannr4kEtLHZ4SYs9VWuPetpd9Tmu
R0M0H6PZPcWt3JJb+Yr9UK7MyOe4BJJ+5aTerqUaE1oUwoAhEeQtc/o0wEBv8nR8oQnwllQjkR1L
pBdZZO+DV3u8unMdqnjAzIGaiMIX9cuooU0NlHJLDrm/mjKCs0dvYMnvT3nsUibRodRUFi9+nnX3
OaUW0nvwCE9ETKy0jlAH5Oq4HwwKw5GVGeSXa9WK/JBHvC4vwmYzFY2p9ZBb9RPHtiDkVcPdIAAP
V9p9NdsvXVe+eyVANiNosP+Sq4HmGa4UBZl17QHdGizvh6d7AC2gubN7zratKm6gGebhGPPeUrJO
16lRnjR+cY17QA9Va+4jvTwggqVE6gK0HLgccVHZBEFojDf6NBEx0gqHvbrQ19asoUiZFp+NFvHe
NNoPouu8FSR3EOo+DXfPKvlaFTnnQ0k5JTG7b8K02QpYHMwxwps11QaXq2kpq1qeQ09j0JERg+s3
VtMJHZvJJwWwktv3UUlrrYaCvE0ybC0yw3MygQMOVa19go3ea4348GsoKK5xi0Fo33r9K/AqkB2z
9UQjr1rbVnIz4fdptWTXj8TrmlaxmqFPr2mJNktxu78hfTzaESw8sniTL1IMfRF6BZbkBJXGJqCC
harXBjIGpZlyv7ijZkGLEbaCZuwypIZPWZIfp1p/43StLlJcy+NwQeb5bRrbj6OYbMwW8VI+jg4j
G2yZf0xG+m7U2SFxhuceMrjRvKZm8M0v+pfBjtyngsih0PNm72DorEUVlpGuwbFuS50UnKkHdQJ+
FDoOqRvSK3eGP1+MnfvkmPYbhpgncMzJjh5TyN3yd7PGdqD68Nln1UlOfwPBu9lOL10rWS8y85mj
ZME3Q4OkNTNWg4wTeBeX7ZpXP1SudZBu/V6zNIY6IqwDSSh8AAwLe7sho4CjhrNzDXWjKPS9ZkvR
tyna09Rr1OfzB19ZJ7/WnumFk/kmFhez3tGoqNkOOc78I0G7hjFf4zn0L35FLBNqdX2l+wv1JaFF
m6TYFVptcrfj7GN61uz2SHn9OObB0bYC4ieIOEu9+TtROmjvK7wRlcfqWHgFCBJy3T+8WRH9ELXJ
tnWdGxSX2UpG4jT2Hb0ZSFlGHz8AEbktevt2zJioDYHfCfaU4y8U7MK56SoIxaWTNitJIMI6H9xp
laqu2BEEAe4mk1AyiDRcOco4YVNF0Ag6yVJJFvapxJfDtmlhba+yOhBhIj3SN1yVE1Eig7uEegV1
blXd5I18+//t427a//hf/xPo49+1j2+rtqv+x92XoPfzL/3RP9Zc5CjANpFDU1rhvxz0IH90kDXX
+zcona7jWgh7CUtYtF1/6lGIgOdH8X16aE4c213EXX+2kLFJ+z5CCxRXAD4RrfyjoHfz1way47gG
7BMbiyDd6AX1+kVCWqZDzB5TFhtSpaCPzT2MCFlQLmHlxMtYAgxrMG0fJtO7py5CzBlRRLWVJYc8
n4FA2lC7vJRYjaSjJD1kZK+5efI2VeSaESsdrGXZHLH1jJh2huAmNg390IC73vx02/9CgPKrZhTl
mbMEAaB2xAhuIwxbdGo/6dBUbRtpRHEQEk0E0mHqZVhE6S3GNepL2JJXfWao1d9f81e1yXJNHxXR
Ijah9WajBvj1mrGjaR0BoRBFal2EVpB/ml75EuhEPf/9hb4+o68X+iIZQhk6p36Uxxvbzl9aGJpr
vwge/vk1+DY6tnzern9h/Xa9lcLRSOONRlY8Ch2pQg1f4G8e01mR/B8KnfM9cwDRo0Ti3SUG9ctX
ARepVzPkeBp2cCbjPD9WRfAtSumk9u3z0PaPROdsPEJfttlsnAp/vP377/mr/OrPD0Al0sUqQUFa
/yIRcqvBCOqlWBUI0m8qRZhLx5FDwFSmSKSCfyaM+vN6CD1guSJXNL+KmZeDjpxLmsRJzyGtatK3
hKhoyhE4pqLcuykDKuCtY5+cPvsc3Ob+778uaQC/aKLOHyAI0MIZDHFk4l+V/VZJ+2W2qcWnNGRq
p7lGqmVubDf7jPt6PgnXOaVClRfFACOdLfmbbWWfVppf1iYHGMQGEkRlymJHlvXWSmb7trf96yZ1
Tqx8l77mXs8Z1DJpX5epL8JqoqU4KUoadL8w1gonIiVQJrfCgLWG5OIHoRnputX5B+jx02wh5S/n
9N4xGiQE7oP07VPVOicySyWYlvgxs1jCXCd7Y9csoYy1MlyuRtsbACYfww8wEcal96Aq+iP1aJzs
Pn6LID2sgl7/7tOfWg3Lv3IAgwEhGruNayKpyBOfarcczXWScalcUre0J5OYOpxtJ7ut/DCV/NX1
UFwSTXbKJKay8zczaSJB7CHSo1nmvFQTmxJH6EH3GnGVCvksYCxYK+KHZkJQCmp3yueY1REh4hBQ
YCn8OI77XfNk+a0LVERmmQzWlcGd0wr2X0QgWnwjSUJyhKGwbIo3N/eux8G/djLqUoKUnatc0JGc
HP/BjdxxxRyO/bu2kfYkIFkdK05Rci+1VN27Nhwk9OYEEmbUqIBwRDrVonhDzfBEVrQZBp58jkBD
btB7kDlG7+hxea5gxC6zju1UTov2piemJkdAhBYWxotTFXo41La2salZrkj3IUdtucnn2zjaQISI
l/XDhA79I5Idc0Pb3A9xo9KFMEpkQokegK30roMkDy6cFrlDM7ls3ZL0zS7pMVuiq7cUmvxVTFFg
Q3zMvF2sPTuEfKcqd51j5fMqjDMEaMVtSFyggVQbTdi9wXQVxSTDNpolQrQ41DgL/m+E6X/TNPmn
r+pnM/H258+ex15J9IK3x2xIsuO49IrMTzfSHmj61hwKGK76zJccmuTTneJ5K2LFOUIiDoIxMHwg
C+5o603NjsL4qXDT6sIn62CTWnxuEaTzNojkMwVNPXQyVwANDkYOJUqGhuQ+ca6Pt1ZWThelZAh6
ZfdMY5VXwUk/tdguL6qpfe5GTwAgRCuhtLxeewUPs2xHltcgrSneGqcAsT8dWj6ZllGi06Lychk0
+sBfrHp+KKr542W4U0drYYzCdqIdjgRm2f3S3ubAWYhPzmgY1+fiLSWNJVHGlUmtoNGDh6Lvs5Ug
ZfeqsXjhEWQFF2lkgl9U9mkGXLDG/O1jqSSRqzTUpsxTRDFlcG1M1ilHFLUy3fjNCrgxU4WzOY/a
Z8esLm2S80Ax8Kde+s2TWh/qigdmzHxN4EnaQ5a601XiJRMIsiilLrgMUW9+B4nkrkfff9BnDhJR
oT3oS31v+RMSWD87mb8RI1YSB+k9yAT7/jL5dp1HfVi2z1lhntq0ZtCaDA5afdQ9IiJPjTbalB2W
WsQyiG8qrVxZNlPG7LXjoaZOdRiL2g8RN9F4i/VuZXh2cm11PW18O+ZxepJH40g+pE5B7Uqfl5pj
jupsqPM3pyOA2SmW2IR0jrdaw2kdambxXoB7FDS91kHNiCdx9pmUC9rE/XNbtM9LJ4GtVmWuPaCm
q8TjPYH/a60qP/kkZ3DensepVnswA/T5os84PMf0NNdt1VZE2g2MCoQLlAt5SfxBexgnwculBSiH
8nrrV5O4G+wsf0Ivj15Oj7IJpnr0ocN4CM3Rovxu81uRbp7AOVgo6IiOkBmsWmfZ9kXBMjXC1rq0
vIqkelE4JJ9K1aAm8dSNgSN8Pcf9eOtbTIKZMsSmDSxrb1MmXamWV5vSjeTcUpjQt9PWD/NWe53G
OLm1/ALGM/P3rjeZ8Ml8eXbT0mbY+K5xaUey3hrxbN4Zc4qFeNCm9jh4EzOtJch87RJNr1Yiodcg
jF7bkXJMRcPtSWjVJz7ENDDTFxYccWJAkfLTcRL1Yq7H6v6NuNbkRpAnBIveecWEJSgEFzJUgfRD
E4bE82iTmowxvd5GjV5/NzRQ7X4ZTVdajsg81LPkTcaauEt1QLWN6KmM0BhFHgQ1YxXVM30SZZib
AWXNj7oW1S41aHqJmMEy5EAcyxgU+Yg2JqQx7289QnifwXm9jSPL8zI51RVvsMWC7Y/8vfWAGGVZ
Ftm3nibKLksAMwRvfVkXRdQei2WzUfjOtTXzHpYew6BmwrDmgS+EJu9oG522llLdOEOXvlQlM/h5
jhCpe63LurwHFP0W53Bp6xj0eleZ6ZYpfllT8gcygnKgKF6M3ch/GGkDrKnkf4ILuK2t/qqtvHc7
yb+TMHsUE5EqlHLJERuXg3QJADobdHPdpgw4kylu25OQxqYjp8GWAiGxRDEdx0YXl9NIf6mO/Dak
oUwnCK6IKYZ7+qzF1sz1PuxGZ7w1FWsIjvnxUNZM6+won2lJ8DVNXXJRxmMumvkFbztMrOQtjbl/
ok0/65ifNnDPrs538rxdKI32eXLFW5NxN316chtYHdVvdoq/OmmWfVqwOAMsV1+iNvAZ/3qasEjY
cKn5Uu/xmavooT0AjmfZZqOm0hacX0phDYNo+pvrur9aabgwrgbPRt2sL0ZMtMm/XnicStkTww07
1RtuktQLuy45WPZwigToEyQM1HLKlFIJZFj2I1dupz0ZXvOc2cmFJ+g8w0UOLmab+osusrVOrHYJ
QSZr53tY/BkCTHMhIch91Onvjt9p4FS0b5x27526PUKgrrfN6BwSLX5E+/sjA/NKfhgdYl7rIY8+
6zZDElikBzdu2Kah8LoG9CIOxcRYLiMmbvTRe7Xs3SmzM9B555zMvrbQh6wza9I2Rc4MKTtxA+nC
RaFJyhIAQYtdI4YcJHZyptM7UaoGArjW6tna9Jp5+PuN+L8cUF3SOEzzjzgVWE6c9X8+oFa1V7sy
9ZFomGxCSCVkk2a4+9mLP7Oa2ZOF9fM3V/yXN4pLYvrzuCxeCAyAv17S7Ol1NlGuhZixFrafsPdY
JuaTlUDBlHL+3vvevslYVQqiM4fIv162k+hmfFpOg7nuUHwj8mLNXfZMumILtDzlls3AZIm3MWEp
LZhDhtInkXEIJXSIfQXpsKnbZ6tmp9PPnGuA4xAgHsB3FTWRBgB2l2XfTNJ8M3SQlekvkvTlwtNh
51CwCZc6ozM1WSRQoU2rBLgJuzYOLec9HR3GYA0+6cGXDBGN9YkcSG1HtCK/WTrX9cxPcpB6JnhW
PlSBCdpVqqwMAzyO4RyxjP+xMnLmIsOQDdUEVH4cEyrFFOIDFF01EyuYp3VusioEwaQtGzsZclR5
612FbIjtlpU29GeJoWbzHB1ijL4v58f3X2DJgP/Kf77G2uDdea+woKcQgv73f+rtWD7O//2x/x7h
N1SAfnrR/8VCef9RftBa+tn9df6NP+tthvFvcMN0HQsviy/1rf+ot1E5W2gLtk78FNPs2eP17/U2
3BzA6qm3LSUkcHk/1dvMM3sQZ5gLVYFcZ+ufWDa+TAM4myn46Z5rMsXj6VxKfr9MAxFOgamITm6q
Gc9ua+WPJLSgIDTGHi2F3fnjWzWiafrpDv1FdexLAel8VdcyqLtwA3Tqjb9e1fPjKW3K4DRQjoQC
XqT3zRSnx/+Hi7CAuLhSqDb4X75aY0YNPTz/RGyn/Tx5rXwQMeGGvym6fanfnL8KVZsluIbL6F/r
Kb0fNS0FiFPRJzjzfTO2T2ybIQQHSt9xivtjFP6nxrYvNb4/LmfovFKBSSiP+WVxFFQNPfQgJ0MY
zVEfLZY0w7mUvf+7YuJfPSKwIv9+IetrXaoMzF5XHjL+1qDdSxCI3mriN2v9X7192CosYCS2zcHk
yyNyY/ZIRLCdisgP7vghhBWjmucDdD9tOwVZnq+XPmv49y/GuRD6U9Hvj5vonRchit3+UlL/+aWn
NJFOSe6fZGG1obJbUlaajhjDCODSdq4Ccd+3VBc4hJGz4Et361gFkuPYZXtHljRnuqwujh7BoQeV
5EYEzRca+G9erL+8N2zCaGHjYrT0L2Okb9sedbB3omxF7q8Qs732M9tbQ4hPP0mODNjE2vru72/N
Xzz1pRLKq0WTD4DLlzszkTpuJ8o8jeTeH8xWBSG1wuSfD0wfOA0VyMUq7n3Fc7ZaO9DMQ8FaDOiV
Ix8/R9v7v6nsOsaX7QZPeSEk+PA/TQgs527Gz0+ZYIGsbev0cpwHz0HI56jngFSa6oA3g5zYFGEN
ISNG5vXhYBp9tjHKGWGW3VhGv5t0vflkjxzR+S1K0jmkB09vpUoeyUU7S2BNsGwwTNA5BGdQjRqo
4zlw74SayDLBuIcoPuPgvmqSbuxYtdP60XOL+hEZvKtQQjftZzLIrl85hJCSWKBZksB4oIwG543a
+oaBaGAbRtHzoat1Hn5hG3t8gVZHdkWPcVxPU5DcbN9Qf3WQ9wmO6MdLeDNU00Y/MmFApuLVMYgR
QK47032vPNe4gFhqPUbKLqmvgCa5a9G0jFuKjYD5W6MtTpnGELwQ/AH52fgkQEoqR724Rk0jOqdL
DeuQNmZLfQXCIGneiD8ZP1H3YSdlQzI9Z7b3uDfHTxhs9t4vO8xJjlr0lT4N6XvuY7A3R45Ye6Bg
4CwZYvHRbdBJIf9OOvJ28H1t47KL9kAolbaupUl/XToJaoNIVCq5KCsEgCHnUvHpY6JZBBIGHoK0
6Wa2ciplL526S+exIxeQ0oNstY92HCYRtqzSKPZF5h2i3uYQO/qO+VJGbjqyyyScOLSp0rmr1k9E
QzWhDO6t1GlIKI6b6wpme4eri8NlmbmBpN6h+Y8sKvEFfztYF/bz6ruvqf7SR81rhY0l2tt5kM6R
klX8mgTegoo9Q7RQJovn8ozWSs+YLWmPwDLP8C0kdQuI6wzl0s+ArsIL2OglgarDLNHpyOPngOTl
nalejhuXr6kx4Fm0NLzAbJJV/VacaWByAYMZZ0YYLm9UH/2ZHTZnC0cMAmP87pzpYvaZNEb3e3qn
3tVjWZbkElujIHkZVQYmL0xEVJPOzLIKqBoqzzPKTJypZkpx0iEkGS+SL3x1D1iOLBmrsj4hnMBF
E46hjuYCS6vO3LTyzFATZ55aPiVkiBVnzlo5L8y1MnconlCJhsXGThYuW2Ar/Fuqa1FGDsUEr3Pu
wLg1RgHRrTnT3QxqjVE4LMDk1XQmwMU6MDgFlpFEuQURp0mdcSOhvaWsK8B7w/xMlIusfnxPR8N+
NBfgnFrQc56ij74eMkyJa3OB06kFU2cvwDqxoOuCcaHYpTZb9DALKrGvzoi7oEjG6+YMvqMqVO37
Mw4PiXz9Rn4ED2heeHm6HsXf+QSkVw4eOD23RPMwmEWDQ2zh7QW5FREeM7Ruva7PSD577qfvEUL3
ZGOeoX1dvOgCvYXllyNbfkntGcBfORbZByIXanYRWv8HY2EBugsV0C/9hpyGhRVYS8N+Gq0FICiC
rMShsmAF9UCAGHSqCtygeUYPSp74rQ/cQ8OZhSUiWmTAoIcSpPhneKGn5sTdRmeooSoaKwYxYtVl
qMUL93AhIOr5QqQb9f4JjD9wxEnqASK3tAZD1J0BivFsqydjoSo2U004dXOGLc5n8GKBCEZiRIDH
SJ2BIpSn+cT9VHJBNmJyjAktO6McxUJ1VG2PYgJvJ/hbtMqAH1nA0g41jqluuzrOTyQ04INMEStT
inYceIlDRy5df0ZKjlrAoVACLVNLCmt+Erz3KMzPMMq2s51bqQoN8n8Xz48GdXD7MCwS4mHGdHI1
MpPXL0XfEiy8ts000rawBg1moKYqg8BDSeQUKTHEbUzhmekYrwJ+zQI5cO+1yrp3itbHuqxL87pr
7Q6FqWYlBQVSGswHLXASeSVzkXF47kpGrkOYLAFm/O9os4yKcQUIYcklD+ZmWezilmnTVFOIlGM5
2CLMPRpW6n2WVR/Ym3zE0TVbitAkOyVsaZXbTb1WQzTkO4fkwyN1Nc6auhW731snn1Br6uBg9Rns
LnJMV/sxCE0+5eRpO1sJybXbVJmevvRFIW4JoB4+tMQxPth/Q1RDL8ejr9skUfs+ilGHaJXMSQ9v
aK3VZpKUhO7QCjaeqGXpD83UEMpQT4A0d40/xtS6qbjp69qqBPgl5HAj0UYFYQLdmDvx1ssz64fD
6XqiDN+KEYW07RCs5GWCKpWC+rCzchQ4eNNaD0Yiztcd9NbM2ExWg+5Gx4OWboZaLNzSwm6+QQ71
xtDsguJbBBSzQ2ie9d0xCnh9Qg2uuQDvubxZNuBI2gxFjWgNyVXkEik9gEQuS/d1bBXChMhUkDRt
IcnTCGLaHqvW7TAlOFNTENpkFxNLfEe1C7+cqLWNThGLtnrfE1Ao9ZFGmp/k0btFYRdzQ04KRxK1
jB2jZSHasvXIow2a+IRQikC01toLUoLp7MwhrAojKchKJ1UEmIphib0LerrN2PRMVIIqjRXJdClv
Pe3tqDdDDqgC7doC+V1nGlLpldtG/4e9M1mSG+ey9Lv0ulhGcAK59dk95kkKaUOTQgqS4AwSnJ6+
P+b/V3VKmSVZLnrRZr3I3EgKhjtJ4OLec77TtTe2M439oaPhOwDNqAFCIgac1Slbx1fXNr7R9DKx
FRAOhadqOpdd7X6EcR2eg7Qrh11vBfrVplRAoG/PScw4EY4WQksCireVFWtmOa7H/nO3iBaNR1ky
bV1KIT877chgIo4Ij+uqhU4wcWkxHTzpltjVcOZhLm7bjk+2YKlqNp2YrTsnKMSM2dlV0G9pYdYI
koaSrzMePJjFphclKWjUe9vWVCibtPSqZdO5I3kfUiVi3GnMq++TcY05wbhEYTwJJzzis7em+2x2
cV5wZCdezMI/bZ1Goconpi8mPOl5JMqihf/KP4IA5GB/p82ZvsRzDOPK8xfscJqQYvw+bCI4MnqN
XD3kxfB2ZDezq3WgQrO3IUQ/mhE2FZNfNYqos48tkeZeTfSyizXIWfpmyg+G+TpNRJXj5M6ry4CR
ZThPC7ysbRSVJZ6gxMFM7Kmk+Y50Uef8CqmGlGwqv8YjMDWapd6H7uGaWVybJkCxGVCpmC01sCHL
qWyQ6SGk4yDW90twp7DU1mQ6knSRLxGD7HRaLNZlQPnpkWHuH6FkTHNoJdLdD4ahPzcqIs9zgST0
ymBSFv9iO/5faEv9P0cdCjjR/IoUsnxh6tma739uPYn1H/0bPGSTbSHBC6FEArhDU/2/lF5AROj9
QjcMEP3RH1kpoP8NHrL/k04QnXdaUiD2QRP9t9IL39t/hgHIL9igKJoElfI/aT392MrgxwAitWn3
45OE4ce1fjyFY/70LWaAI+WBsCjgax+zXKge2mAVNvzpq/mbhtOPXZp/XUtIB28M3bYQQsqP18oH
EvA60kNZJtnjtrEOWQiTyU3fuhoAhBvmye9CCn48Sv9xyfXkjrTI4zANLO3HS4K7L5ViBVtzZ/vd
sPb9K1xy/3r8/8d+0N98sD9OuMRBrP2gtVX550NuQXeljX3WeRxyVXqWvHjbAESbOaROFZIF6FfV
73iIf3PjSD0B5Ad8yqOb/9M106JooCIguY7NHJEARP+QqK+FtaOXJjn+4zvHxcglCoiFdtEG/vgB
Vey2wuFEsRk4ojJDifxvXo0dDMV+czGZjqLfPCrrffk/zSEahT6Au0Cu+NpVkPVzh40H0h7qvGY+
PqZXdjczV4ibK2P8D8yXo+uyCgjy6n7Trfj5YVkviraSK3pc81+iqT/JBdM+nupgUmtnCZu0XQbs
BEX977Xyf3xY/noVmjtAHv0AJi8coJ+ahwOndtD9BToU0Qy3mWyym7aTX399w35+OshdQcsWrD1r
IKBgfH68YYzvQrTQDaQUX+gXTq0c/jDUnjthfscS+5tLScfnhabD4//183ReolI1+szpk9xG217W
xMVlVD2vaJDN8pt7tD5pPz4YaEVYr2w0AnTm7Z++vZFUyrKmDkH3HMYk1M7xx7QZzEdNltlNKQAN
YLWCDfvrr/PnF5yvE2wcnozQ4UulH/7j15n0Qds2IdVGIYL+IYsXfG9hVF27OFG281zZ/m+e/795
SGj9OT63TzCB8Nc//9OjOK0yKbvEJ4XxK9xHmRufQjn/LjTr76+yxhqxPhIa8tNrnfkeQJwSp5Hr
NPislYDkQs/sn395azyTYBfzXfY658fPEheLTBcbWgLag/ZY5751G7eZvDiZbN9TU7X3v75Zf107
gGytk5k14ihCyfzj9Th1BmXdtGuqBOmKEamr4UKaSd2b16YUdyoEIttr8ZtR7t+8BivvmVgewQzi
j1nRn+8YLC6n1IzqscDMcs8puCZSLYhOsbWYl19/wL/ctnWNchhicaZl9PRzflwbNJYpXKyYRNl0
N+OSqGNVIav8h1cJ4YGC0wylFPyg6KevkXqTcxDIuw1CT8bgFrEAuwaDx9M/vQyrFDJ3nvJ/tbt/
vFuqDQkS6BFGzkGDfWcEFlNpBGT/8CoRhcdKQF83aGZRP73AkRMi8fJ4yKOW07szxOm2qyu5+/VV
/vIM8MbS/LX9dSVkFvXTVWYU4TCl8FfSoLMuOl+We2Yu01YFnTr8+lJ/eQb+uNSaSkZBxSj/J4U+
SWHZzPya0Ebs5QsiPUPq9txgPPrNgrsuqD8suKulANvButYiRPmZ86yH0KBRXYB/NUEsWNPnXp4y
r+wsgELzuCCJm/OZpHRZYFojON0Q30Bqwj/+vHQoebOg3aFfQLvx42PC++qqJJNyo6ZhSi5z3ET2
EUMVNNdff7F/vYcB+oh19aBQ5To/7ZxEApeJJhQWfWtdQW5pSQw0izklbuM8//pSf72HDF2hYtoO
Imzqxp+W32ARfqvLKSQCfmnupOVVpxrY3m+W37+5Cq5nDhlMXwgACNYP/KetBCtCMLrFDOYkxJWA
BLnbVIbc6V9/lkj8/MWF64yXMwTDcjYThPQ/XsfPlGLGMyZbhfZgQrBkl93eHtP2mwz7WH+yYETh
55Yt9emuz5qYfk2rYy85Jl2eVk+BZp5zcKa2Zfm0cBdvtDNBf3HiMrevs7xcvkkUsGR4qznX3+O4
AKTpxfhS4GB0tn5K3G6Qh5jdWO8JPmC2sRGJyPXFnuIFi2iXunQ2Lh0kux52hhhmn3ypOsU0jszE
JCCtCBaNsgeVAgdAVgwjzt2xn7XDgz/F80A2kqJttwDrFQ9SZj1E90YZjHnAs2lBKX+WR1oTOr0y
qms++GltH90agxssJ901d7FHPOenVDOdurHx04ABciO55k8Hsb21AdxGpzyLYA4sEcb589QxG3iw
YrqDB9FZ03RNvT2XZHxJM5FpPqomOg7ViO96g6ogZk9FCin3/YQr8rHuJkJB4ZWHHmI+3/IeUGBq
YnKZyT8oQfDRhqBU1kS/6Ubcxh3F1caQXOAfjM+w59VJ4sS+1D0Mjhds0OlC/3DSoKuL1AtIIw0r
d5W7AiXaAK/GudjT3u5P2hskLSFR487UwZhAKhhBo2R6QmpTTiJ7AcxjLecwaixn581027ba0XV2
L+c0eAlTvNinegmL8Txo6b4v3TDZO9ypC5i2QtaauzbMWu+6rETVPsUmfUhMLustxrdS7LCLFhV1
KD/9IbUGQlsshn2ku5R+sWzTIpjGTWDKor/NU2R3SAGd4t5AFgmeZy/s5nPXwcaJWcwgV5Z7oqgU
qUEzYJDe7MapS62voUJu4NLwsqfuViuv1Fc08Xx331hq0N+yEhaAdmci3d2m6IrNiqQChsBaDWHS
yQLHPTC56PVT07cm+zprv3FBLVZ2SJaC7za9253yAH5MsuviGjHypirbRK6Rx0U0yp3TJvbwLYJ2
1V97YVt037FV6KbaMreJkBB7sytu7TKs0gt4vhRDoQ5Ee+KX6N5ym+yiYxzJ7D4sma9a2BkYW9ZZ
b10lYyQnQ151Vdb3rQD65XHkc93hbcXlcleNBgJ0ZkIXDF/tsXSqY2Kiot85UZs7GyuHMbmpatWP
uwhNK8E09sJ8QNOjnM56yAq5XdKsTR5AzOEmE300RDdTnzbdMU2IjCMfpMe+Shyl/VZ2LvSGkKi2
qx5N9XxdTLGFtRzIZHh20xx+3MzLM+6A4A23/egmydVkwr54ZLwceAeNu9TZp6ipnb1wUxzvy5pU
RiczDmey3fKh2ecq8KI988EyPOLzRX7HSsoOhoqWr8Gao2V1FMfBHYnt4sNcwN88Sn6kt/ewHjCT
xVeR70njA2jVO5lLnLBrG6y/XdPGKAUGIrXjTubfF1hDFMCoUwilLmtPnHwzVuMnmr1td0458cDw
sXTpXjVdmXj3hj518LGujckeRzuqmnPAKHM5OvUKcMKsXviMNvroY+v32Y0NYSrZO4Wqv9vCdMlN
2rRAKZcez8Qewk5N/zLxwuKp1WHB0cmuabBGyoxfPKLCcJ3ndfpcoyGOwH3KiAhyXv/bfKpGvTVQ
vOaTTGpXrXAix0fMy4H/NOapgCXZpdjoIt7GVwKEASpYc1E+dEZXpMVNhXWbA+98YuHHY124oZUc
XWdg1aiqrterjyh/BpBGNq+TIFY+Qn/yOzrqoWruCHQmEIsET3jIXaZxeWd46UN4OqrJtn016fDg
iaZlXjMpHb8mVDUc3es2RXAe9Za+FWOUnWvWC+9UC1+p7SydrPrUJyZVqFGX6FNQsHFukWeOwXvb
4j7ZAMyu+iu4V3rYxDMqjF1rwtJCYmBnGn5JUQQXZnydv0lGGyk9mzisJruvCP30YO4BTxoGseyA
ceDRbzrXwuIb0UjegIjsl0vK2wJP3lJYEENTTf2FnjLjVOKc/RI4JB3zc8tkskSGWijnpWeslO4m
6SXRxWYrn9HmlBx/mUVQDBUBJuuDW9G42cNmlF9Z1lr7JqhlcjCJT544L0tjH5os9vNtKmtPfh7I
Y8SWY5V2fpkNUEWU8KKm35EamhLNvPBJxsTU9a7xZuTS/lD7yz7SXvI6x4JW2jyNDIJiJr3ZZmmk
W2ytcaw1nTxmzGRtNxSFTRTo7/VKNNx72VyMWx4o+BZzBOdqGjpdboY5xWGH1Y7hUc8e8Dmb9fik
ROYRImmh0dgWyP3vGiuWaDEahfqjICiIxBtCKdWlyB1LYzG3UAxEtafVQaYDoI2hnXIPkKhU7w6I
jnLbR4i1iEAv569h03YQXTx3DPe5bg1re5CE1ma0Bdr9qEFojD+8QGpsl82am+gMnFcHglq2xhkL
3D32EMWsyEPwMeyrtDpnDL7NHh9JqZGrjzHM7zqbH+j6zdUWkrGNrhgdSXioA1Vc9ST2hNsAtuAH
CQuZqPkOoMKmS8jIhMVoSLIr83gkF6mp+4cUA4vk92GEh0lNgf9tka4AKqvyaIY1uZSrhDXnxGn7
QY1zqRS88tXiVniStMQb77fut1SuXFPkKLS1uoFAmA0OidbBjDGgEtELmwGuS0USfbbk1ZdZe0BX
GfKJZ2aeMG/rwoHiYWtFbqalxmIfVEruZTJ08hatzBIe6C1MIQVS0W5pkiRxtGGUazv7ppU53Ka5
idFtxDAq7pB7MS7tk7DsMRWqYRivCGREWG2xvmdbaVdA2fK8mBwULqOanpylBORRY01Vt57yluFI
+I+aTgtEfhLg0jkQV3GfR/lVQy3RIweJYO9skgxn4wW4bQJRw0o7T0Kf9ePJXg6llYXeuW6Xuk+u
HZfkvjc9UiqwvzotHoUIvZcKmDXSBSLSzmI+/5myxakhv3RAoVQ74toENWqYvCnZHYcgCfxTlljI
cpqiBBUBXYShtqkMvvygroA1eZwEX1sLhPBFF8C0uZgWdIVrOT+EJmujXWZA6wLETbP8oOMA5soS
Jhl5VZmrmx1Flzts0hYR/D5o+Qr23Bn/0ndu1x2N1xcPNpiXhUmhv3ys0drU1OCtaQGYau9Rl+Nw
8bscjwAkCXOdxK6ntgnsiH7LZNlih6o7YPc4G6KVCOG4rzNnWx43JzLiYMc9HGP8yzmYp2zukz1/
b8Fz5PWAeJLg26qsBaY54a7ezrbb3qf4ieM10rNBN9GxNa5pPdatrVHA8shXsBVUPdMiH+gpoDkX
DKViO2UFsawYFZFxKRI35NgxdiyFMl80m/pICBQgKtIxYPFsdRGPH1sVMtfGdTdWGBIaTKIKlOy+
EoIJL5imPtgUaIVsJDyJHpjQhno4zaUAnlSQBvnsW45LEOFg+UDRulneB3YS2Bu3KKZk62apenWc
TCuS6+H2b5ASVaegghbH1RnObFozhY9iVFa580pIpjtC/NAVpWk7fC96bG14rYCj8Mgo1ClGGdwL
iSv7Dx2kyLc617RMF2A8NtFT/vhehXPzMSBm9eTFMbWUnYuVfiUqWIi4hbprxLO8q762pnW/6ckF
KhVNULKnJMyVgOPQF1jnknxcbyr3IGMBHzGaT+8nVrrmJcKOjzMOji2PkplBjrUokUkElrZ10Cnh
oQfidSFJysofzUbVEGe2EM7Z9fJZLQ+mUrB4IjbTa2kNSXJJVWW9tEEi7ZcmxA+40Tof7pbWc++n
ztjuNkw96zFTuPX2gT0Ehyg15rq1Bw9qPKP3kFWtqbF1JvX9YDgyUmLnAG46Bznf1jNpDMUZn4m7
bgcxJD/PMNdWAQeNB3oe4/ekrar3ohlAWpdWx+6Z4eXVu0hM1ZfJCwOPLdfTUH5hpswixkHl9xyD
5VwtEHEbXbFM8/gAjIE9rqbokzUvsENy20pAZfdpbuaDzHBIvLgoS4nHa5w5IXUhcrXT36WVVfBW
Wo3dte2WAog/kXYsP5R6Wl5Gyeu1L6BvDwfTuPgExt73X7ECDs8eR0GN30727k4sVU1Cq1HQi4gD
DsPDbInhaloo2rdgrTiG8LZmPHQ2eSAkITten37XrQVQq6nD5cvUru6YFgLhto7YdXhOkawAsm5N
x4knAUrEklFd+QTapoeSkLd+G0NAx7arOyrgpXTcD3Xm2h8GxerNYlvY5TGShTmpqnLzfVtM9m3l
uUXJfWjADUkq9W+JievoiIIgf238wk13IIKKQ9546NUDZ4lewe9azb2TB+TdIqtw/eYrNJJhei5K
hmSf+W6h+6B1amGfTpTemEhN8JI2GkZJPTAE3RBW2Ge72C2H4ZB4y+JdwUf1n70AgeUR8yG1GOt0
20cPFu0MdVWhS5I70josANEDw3oasu2bmH2PtS1QFCuyNwi6PAArw55mEwV53XvJClRuOCkM3eSf
fGjUwaal3gRYK6blGTua+ZygMsRWmdviNZz94Kaa+SFIDHq2imwMhg94sTCQRdpeZT88/d46ridg
NzQNGXHkPpgaFp9u+l0LqaE4ItoE/RUUQ/WGqWZh5WNKC23PxwW5Nb3sLrCMzASOOUK5QgFKqPpo
avPFGlOdXY9+LXraIKHUR8afcbyh1DCPuivJn1/9hreV6Mpo79Qt6Xl6aafHpScm+rhUA3rKcbCs
7EjbD4Ul1a1seAzH4CTliDp0GGg8I4S1BUrLDHTwNguLQF4PpUheKx3W8S4LmqbfSL90nq06KDF5
DhS7+OcQOOIaUvoqK8007eRiqQ+UfNDWm5Q9FPCUz8vfjpLAag2Hv9j4CEHghYSRkdvBePpN1snY
bYQbIbvFV57DP2evbnY8lyyHNahR2KoJwPZdkSgbqKHJis8ttj60JbNHmb3YyCIQNS13sUqm77ps
F97yKdP9ZWyG4RvPZeLuXSh/4OTnvGqPNrWxdYET0ouNQdvHfJoYtuIUIgupjqGM2DkxpBlU6cFg
25/L0lsQH7mkacDx7pevU5ux7pgyFfdFvGbu5taiPyHqJ5FFDBhX4ektmBvjG2sOJwd06mw83q/W
zOoITyoLzS3SnNnZYT50yIddOKm+0ThQ5WdbBYPYJlp0/bFLILEkG8xZWf+cU8a1bHwjzrHXwrOh
sjFUlHhgsZDmKxbMt4vuERob6ig/mBi4tPmYNTdhHIzv45RbgBmrKWeddmJOy4D7QfbJILvOlzD+
7rdD+U5xaz41Q5Q6H4e4McW7mqi+D0i+obCJoIZMOXeNqp+IjW7ao1OEffoc9Ayr6QK06mOf9I8Q
RZHUofET6cbn0XCrhmKXfB2ORT4M1cZ3TnzPn8FyX7eVvqtq753zLjLbRn6rCmf6pKKw25eYxY4B
JMRuLTmtBgl1OfXInEfHe0tCb06v/qPhVYrzCqd1qi24uUOXWfdWUEGQ9R1l2CQbj56hsrr+E22J
la0pacEeHaTVd/+BOx/+Osc/Dujw8TYJWjp0U1qZu8i44omTmYAPa1LK03kMu3uQxBN7TGvyl1/3
Uv/SSZUSab4QiO3wfmAM+rGTWkUAcUlBgMjNt72NaVFupyaOdp2NA/3Xl/q5OczBkLkLMyTG+8Ea
TvPjpfzJnfpV4LwRVpbfJGyDO6+fp9/oI/7mKoxEbEbejEUQx/zUvO/QAvZ1qqyN8aS+cAiqrhG2
uL+5yh8yiz+PKvgwRHLRSmcyBlZF/DQb7hI0m06P8joChxCv2AcKcQRnVbsnimm+BUgZ3o7S5kyB
Ccl6QYuboIx2KX1+/a3+3Q0UNr5dsQ48PfnTLzL4sScsixtIoQwvuJcRIesdgQvwrPd/XOr/K6/+
F0PHP33rf3H83X5vfvT7/fH3/yW6CsP/5ISJsgl7CxNZ3Dv/JboK7f/khrpEra3/QxTEn/xbdIUe
i56Jw/CCB5Uh7mpY+jddC8kVUivGkxiVHHhIjLD/QdYbv8qPKgYLIR5PhY0N98fXjbMCwe2j0idZ
+BrnU2vu0jQuz8gRlz3MW+vBdghD2UQ92y1sLD+C9qI766gSaR7rnN28tWvQtADHT1k6ZxANHPNe
lkBAc0jiX0fXDKeQrGfs2UpxEAFgt7f7stjSOHSISarHAy4G52gHXvrUxqq7TRlQgPuoWiLOhQuv
1pDEFJZx8rQU1bJPFmF/z8c62imPKpeObi5PLqaWB86E2aUeRvsZeH8tNpSp4SOdVHEOoj58HRiT
nlVZFF8XdMGfutxMUMNoxx6C2oV13JfhlSUE6a2JnYc3sCP6rd9ViO+1VV1AXEJikVl2hpcsH+My
mW/ddGw/tk4dL8hwI2oIz4Oiv6NJTTu9bevvmaqmh9ZJvXprTGp9kmMHenfQcQOaaG5vOIb4e5WV
/j3RJWDi7eQKCKm47Ut/OrXxOD8OqileS8dPXrK8DQAoqwgwe2TPjJqYs34eyCC8KkuLzawoyuw1
lnk77TkBh8ecWItrkzk0DPwRye8cdO8uh9ZbxgPmW7709rXqIo4jWeKHG2tKaQ6ZfBCYrZfw4xTk
Yqe7xb3MgGw5vxqA7+xPyvF2UIz1RwZlEHYcTJZvNHfLN6i51XkhfedbzvDA3igLOswyMOdgjDDv
OgLMDp1L7auH7klUYXl0++cmiahj6wQab15/nApxCmaE3wHdRSKAyGxZGqMeE7t6aDyMQf4zmzXh
4P4ooYmOJc5++vsWov4gzw9tknqnVPS3rlBr7om1SxByPdIAE6dYjS4C8/cEB9oxAxyFXj2BBOma
PR2fr8HcnQQyXIvx3E76UBaGvN7RY+M06z12lUf3oSyWU4xgfPWlj1n0ZVTK3qrw3pkD/52zp9hK
wfYFPcqzv42OiXdVKN4b4ls+IMbs9ujaeVsKMok8/gsn8QW+fXaKivQjY53xroMteqWxn0zd18DR
mFs0oA+CyTCdINsnBsp2PvuCXwvb3z5OrXOWq6O0ouqzQw70ISwfgXI2h8rKX/Ih2hT2s3HVDs70
DZaF4FzkHGoyWo8MxeD3DA/CxmTHTOl+dEkD0r1h8FmcMHK8tUCyNiIs96WIP8J7OLs+/bY0W4It
Rw0UfaF95mxxhykqu6Qy2yW1/ynMkm9SqDujdQDi1f9O8XafZxzES7zqOyFhoXuIKjbelHLqXeJw
NxYW2QLJNVwZZhc55PdovJdptE8lYRJIrpC0Fxa/Y/a4pBJDqNQvbWRhUcHtctRGHTvhxrf+kEGT
rcDdUMr1lNcTvqhdYYrN6KKE6mWoTg2dkQ21R8Wot/xo2+W2c8uWSJUh3hSN751Lr3hy2urdFC8g
Uekn+y04ZhctI3M6KNtBuaEgByAv+voy5bBrSR04R6K3N5q37lkOTng/Lrj00+l7sMzZJZTxi9UX
1T3ZMnx0cAHIIcJDRIOmZ42lvj2kpYGdadyn1SJX6+QhlPCk0GDbD7NO8GX0S0zsULw3QznRayHl
QnrLFwnLT4FKKsMv3tzQCUjrCDa9Sv1gF+MfeAjwidJzWJukEzXs6PnJ0eobdWtjEMH51iw9KSXe
CscS8SWvbSC3BMuIl3qwmzWWwb6KUu6vPzZvaCrcL1Y9Zm9LGlXf3dJ27xPdeeesbccD/gd/V4Qe
J6Jx/OD3FrTiIObgaokPRd3SRGQkgoTeIliKERNw8FFflrwRhCAwG9kGsBnhwrhXOqm9LQYdb7uE
dr3vTP+5gJ7C6K2hv4nATdA9YDZqS3wqnOtE392GLqflvhy8Z/qt5sHxpquqIr4jm4YvoBTz+8oF
diwHu6NNUMd3MQ3rN8K/5BudUTp7rqm8W+ZOazgabXF6LLS0tgJm9j60VP2AbFGtG9e8hrE9W0x5
t1MC7y8Rb4u39IcUh9HBTwPnebCaYVfWghgum7RdljMiiwonTK/idJGAsdqntrRHsamZ9X9BQkUr
UlktVrLxOBGPpmpk/bQCKpbUhJwcThXsOTRhT2WOO30qx2MYR/Rnks4bd9nU+fBsUwnsnTwQ/bUJ
KnnyAQVe9YO3nKsiHG9hHFVk9SlNkNlqA2v2LGPFzssMOe/5aNx6l/OcaX3DSRO7WTycPcg0MLM5
zEaqxWpWme2Qe+T99MGt6V/JHSi/QuZ2MTuSwWW3U7yf7IqsloCUQ1niquqL/MCtKNmMq5GTjSQk
RVknbiK3Pp/3depYd3rig2IjwuYkpNq0oVt9jkW+VDsb8ke+ncboo0pzN0QoJ9kaoowcITyVequj
ji5SpZlo9iTuISndJ3QU4aJzbCQ+ovJi+vlFdSQPEANvTyTFRAZay8huCaFV5cTDT947fGO54dcX
+zToaJ8vA5lvI5v00sqbzHIHQKGgPA8FJXNc6ksDS2yTUYxdoYQnb6LEQxR0C51Xn41jWX+qVX4i
2CA+1M43S/bDvkyiLxMSAC8g8K721jmZGb+WeXsd1hK/tmuBoi7G78M0NqAVrVWj2o97Z2T1w5LC
JKsYnJNrkdiVT9k2kPMlzMdtNCRbIyGRezRPu8DJDyPKo63rJvRsfPuyFMQgZMW5aoYP9mx9noK2
ul0Emo6MmuFqHkZsUov7jkPgDtZVsauIT3It7xTl6kaBCO4n9CvNMrVoBOw3PEBqk2Hk2kgsuWAi
IYlh8txLt3uf7eB2mu4CX38aSnqsXjIfa9dqLwPNaKz7AMDa8nvfYwMmiJO1KNvWSfuZIqe/Mn3E
52jy7Ig/TezwnN2Ywc+RTVzZOGo2ZcuhVqXNlZyfOUHHm4BZGJqumw7a92s2mJM7PQpT2lsTv6Vt
7FwnIkBmEu76oueoTi6Q1/W3lZUeBltuEyLwur76mFaGFIyq/CCY3i7SPs/OfWi8mwLMrt0F9kW1
iFC4LQSipF8yBAu3aG9phJbJDmvOA5ba6zmrb7tC3g89HaG09E4Da/TJd4qPi5VHh3Dqz37e3YRZ
IIZT1ifyguVx09I/Pg9MyCYqgIus0g9dQeBYtYTvDrPOQj+lYdpuq57+JRzVDSTzt4h+694ur/Nx
wrhWDF+DJXtwRzLH2pKH1cIkYbzyc0iz6bptOUPaNml4YnlIY/9WFljGh8wl2mF6neHE3DFBJEKO
r4neQ3EISr+98TzLu82Dp7ZQH8KpOvsWgTttVjy6ZnrHfUnOTF3bKC5Qx4yhR2h8BkksUe7GxNUL
ePrnEWYTyvTummc2p+gqX0MCMlgCSAibEQjwluUHD3c2Wx6MycBHgRjgSvdrWt59AY2cLCoEGWXx
SRb46YliTAKvOwgfmLaYedM2jDTjIzQ6bzvTEd7nlbodq/oaAjeff6oeTRKcmp6WhAVSz2CFFiJI
n/DCnxTYf2qMCmFOzRtdz0Q4fFOhf29c+zgmwS7lPC7GsWQmMkfXolmOntfuAmHug6S4yiP/Brc1
oP4hQZACp/LU5D2QgITnbSb0aJMkqL8Sp+VmBNZ2RgkAnZV2rz/l8hANb5ic1MGXCJqdqUqPPtGi
Omywgor5Owu/VSZXM7XomebzxUkENdVyKqlNM7aVzommLeLD5smfEws0mB28WLl7sX3pX9tNfRVJ
JMWFenT4aTvhFaciatPNGF4py35mhHpyWvdrOzAw8nr/jt7TuGkGFxy8uKPBSIWr6mv2pGs7rj9Y
09JubSe8JCziYVgfa5uMkoKkvFD1d7a4y0Ln3AXzQ0WzijsSxBAVHV5WZ8F4tzRXsbSePLuP9l2X
fra68kYtZNcQRSUjsgesjHVaN88BZtkWZEhU3Q4Mpz/FJNn6YOZ27TB+5YFlH551esywdlup6Q5s
oO++D3iG7fFazZgrEye5tSZPAop6pZjCDx6CsFOZofABUbNnuvwk4XUyLRIsq3X+YQjoextPrGsS
3ST66YSS1M65WlO6Kqs9R/qbDkg1mgW3OkuXJyaJdLniDww+LhJFxqksnt2poXAtiBgRNjtL0HRb
wGNIMnInJR/BX0D+O+FblROlgE3zNrMumcUIyQ0SRhruNQO6btP3TBAZ+wExS1oKoN4rdqkKx4Ps
9RHS74s1BacxcL7lBqhK1Q8k3OQeZGjvWDXJCwQ0yhD0FaQm9eewxs7auzFPt+6fynGdeaDN5/s0
zkEFwQPRFIo0gv6u7rI32VsPUiwnoBflEblXivThIrSTHFuDgz4IKZatUSDPy2i5E06RlcOto8Sr
Jq5z64LCQkT1fZJLdttE8CM9p/o681f62Cl2wxDrQ245RysSr4NjVwREiu5RJNl0nkhvBrzKGSEr
AoUiK/qcwTDa11My3JckhT+EKY+UYCzKuBilsmL6IJvqvm77xwy32TYqcWU2w2puCPR5aIzeWZX1
FbTOt6VNv0h8tAg+NPjTGmm9i61U1o1+rUZ5B5iZfF1q3l2yJhy4TX4MRHENPkKxFClim0ovfPQj
IKoWGj9F8/d/s3cmS5IjWXb9F+6RgnnYcGFmgA1ubm4+h/sGEj5hVIwKQIFf4mfwx3hQWc3uLJFu
Su5IES4rMjIrwhymeHrfvefSI+DfTEHz3aWYxnK9UzeW5YltbPW0VcQG7lBKQ50GoOGkP/CTFyFm
qSx0MtruegkMcJD+DnHN2fJ4ilsM6uWmMCGNtggEaynhzs3MIxnPTbX6QxA2HmE8RFOHhAyqm3pg
Od60sTi4efIEeaPZI+ejtZugbGnsvl+YBPLR/uyzAebsXY6dLRn8zyTniAtk/l3lPiXCHT0TJqKA
nlSHKTCvgmreYWak9pi82Evwn6ItJ6mfx7ox8O0b+yTNbohYUxKWVlzZcsPfKpR+iHU0tZLD20wz
G3aZ63xRqZFr8pn6vHbDRmjZZZ4zsG7uDOoVaKmnaG/H6L+L3ZmWylF24azZkGnHzKBV0/0ZPP1G
OAudh2NyZ+t1tOD33LI0CbGNU2/Qvnac0kcYRuMudd18lzTxG0ftxQ7ix9IMKHvI0Y4KXhhmN1HI
0qV3dWz+qkyFb3IqQnea+nMa+6em0T+yyf8easpZltnIt4OuiYjh/N6oDEwDOXYbVs40k05xpI1y
uK+s9tUYLWyfvHVdJfdtPITp4Ox1g9lKNsVWliIKlP0kJPacFWc79ZIvaXrUsuxqm/2HFMUzyxgi
tvUVtWzYJoXfY4XJnsq5vCd08hPHKzZyWNeoS11zyGZbOKdapDnVuU2Ln8Jz621iaQ+Wll/1ZuFJ
F8a2dWqKmwZePAvvPoDBO6i4fG8X7WPSOGsX9uKcxqWDkDP1n70BtJnayCihh1YkDtWwi30LTCVs
ky6K7fSHBULEHnhDQfr4jCdhX2gMow3yymaouZ00c/tiZeZH6fMmwHfE7+zLPMx18044rrdvWl0/
YoM0qamxtfTeLZcBDxTzAxenXTIuv/gTby1KnoRoQ1nYpPtFdxenTXWyZNa+jpYzbjA7IQLJDNLf
cp3nmn49y32sEz7ExWQLnzEEmKnz0iiSCwX9PuWE6DPg46NrJEzj7FdFxGovOvepMzxY1tNtDuhv
acRt6TzbnuPvClG9gqdkETZ/9+T1eq27o2s3HHiJRtgA6bPwBxlqmv0m6ISHi5CHGZ8HLVnbhoM+
LHkUPdGE9VgfTUc7BDmIiKq1QuFYKfMlQdEpiU9u0xY0sEAYl56ev3br4cLeP3ac14yOS4N+o8jT
miOBsXPvQoL2swcMcRWQ8fSlGFiIG3oeDXZx07bUkGF3mYz2fkgG7NlpfQHpfMeSnRvHRNGNnRRn
dAE+1+qms8s+ClYTxUKpdRlcx5Jzh3fn1sOXRv86ditHry+D5t8FuMqZnwvs33a2z+fkEFekzm3E
Wt5PhZ4+lEv1aiulR+z6mp3jUS8kJdupgi0z4JT7hDsCtnK59aZ42jcaRw+tLvqj6l8HtzpkVkRs
LdgOACe2Au1nDvCITOITQSzsc0CJQ2p418kpcJzUzt5I4n0O8inyOwYVHvXjaN0FS36j2f7ZC+gC
abqTkM4XO78NRtsnBegw1EvtJQUtvOlp8oQG/jqAhiDBxgzQPLqe1u68+jUomLT1DFhxN1uHST3q
AZNPt7p64mxPt/kc5frQv5eG8c5K5AYTbQjGpDuhntL1zN5QdQNtlHZ/lYGT4Baen8ppvhulPPGV
OrNHfR7HwN1M3vRSZQ2lPJgni7m+cSr/gml877qy2sRLY9zPNeXFUs3r8vGGL8UuG8UWAPxLzJ2A
umjtYOXNNZ9W3i1Tm+F1w54NUwoGgqyp2bU3IIIj6Fl3mWM96mZ59Af/rgVP22FkV3n57Q2IXMiR
xdZAI8OzdrLwsW/t7r1pMB8NuIlyc9qLBC/CfHHmilOgr04mXYG71uQK3ZmM9onThV6LgUhn0Ie0
psHLyC6exd1PzLh8enqqsZiAOTn5lU2XjFUex9z41FPtxZIYbduGhnrYeN9Zis+gC3i+9ZGzbizK
+WHohywEM9+8oi1aOev7dOImkzCdp7Bi2tl580b5VnJZ2pX6VJxjsGMck11y8emPJIl7wo+TR5kp
ALrUjFkj7hzM2Ye6e7QdeaJp/GeizfjZ1d0ush2vo2ZzBQQVwXhfLRieyY+hd/ZtF7rSn/aB4LLq
58MNiS0iQ2VxBvVwqLxfBdePtY2QJX75meVDuNiIZ3CxN4pSI81lUuqaZ3Bgb6UIjB36yybTfwdl
8qSP6uyPMdWoD6XJ4NiCWR79n4RJ3WYzAZjsHbj/Z6VDbl+yUDl9SAzx1em8o4t1dpnY9qvxhXK7
41LlXzM/29lhXJHpIyECSiaZHb0b3S3v8YeqjXSt8+An5zhvwsbrD7nOvl3ijwyh+cLIypFTM3ec
aQtLaJZ2s2lL6DzUAoSp+YU8urlFsMYx1QbXesmflq68sh9hvPVZCsRIRx3Xu2jMAXyrKXlyO2Ro
P+BMQTHivIPZ3drmnh6W3xJ7kqbiyINWFFE28ezGHQCh3rgWSsOObTes6tN+irIJ53fdD3U0I2mG
7XxrZv6nah66wU49RNFpdUZ98vbmSigT4gp4XvdmmlyoW4aw7f2WkyG3cnIiTy/gYSCOeD1ziYTM
JNI9Jk1rS+Dl0vNk9a565AJ353BO8I9d9+z49TEwW6KszK5k2pOzA8x61yntfeiK2zFD6tayL0bK
F5+FVFg0PDMF89uRClxyJMqMcTjrp1SsGii1XURi3V1SoSIaLAiy4Nv0OZu8ND+oNLt31TDQdohD
vdZ0eraXGJm4+5FoHRpvzt1oZxVlpwaa0LCjPdq8r5csO3Djb26AxGE/nEFs6LwvAYwETTia+Gi4
am979r57dnYkZUb30Pu0hOvatRnwr9Z9jL6q9EMam26EJwtutfluDXxxFkvDz5DfOK1DMZ2eCdYW
km9fadbMLbOr6bfY2HpI5Dl6Tr64T1Ub0FKcLX5zpePVOc4oPO/EyefbLq7q306PiMbhlgRi02N4
jICDSQbSPrV3faEoZawpqbKT+2mecBgOjgfFJpiU+1Q2+ih3GC0bmkBXtmOtxyPl8obdHjl3EA/M
ITKz7EPMOrgcp78CrEl3hpt/6nN5rg2PujsiSKpYbo21KWCMy13vuw2NH23z0TZxdVVlnvD1zP37
xAbFow0zUlrptza276TM943EBsvdsvuNxQJ7smAGNrd6J/oIG465q4EAnoTm5dh3C8UA0rjtfqQW
864CWYjbxLL3boutqFpqA6d8bgVfjZFrrG4QrjuZ+zc1XRdhycUrjD240/hWsnXMMMJFDlhciA1f
qFjzd800EAazHWpY4qrpvueMFejsdDRsD/wZi2oAFa+WSR4c7hGnqUyKC9Ev/YEOOK/YTr6zHOMF
MxBtIg1Q5GLAv4gDeZAwqdzhI3Hb8ogpjUtzgK1RT/owdhou/3jmN4SUeWzEPJ35RDGh8j42Iy1f
KrVV/GwPkjmHlgqzGwFm17ZQ0eK5SbKtyk7tdScTd7Ol6HLXSNhtk8boflTSptSpNXxlyAnlz8uI
J2xrDyNqEYAP73XAwRzCXK4PnTlzvV6KwDqKNhhv+o7ZKsrJ2LTIcdSEbJbexpOTTMxNo5DMTEkZ
mYOfveMT1b6o8kNoSbvBjazOSI6xIZrI4f+Odu8BW7vFE/s7UYr/WpEvF6ehqoNN7Qqwl4X5poSh
7m3iZztaIrpI8hXB2x7H/X52ZXOTIAQdCiXe/HZangxDq/dWwC2D91V8ptpUXXzmGfpjYhp3ayUi
y+iS0ChtVAansY+uNaQPEyrWXTqoItQLJKiRam9Sc2lt0z7gjKzlcPF3DO/Y/ZajMWBX2qR8+z+6
NPcu/Uw1gVNrwYNvcWGnQ83Vbi20nbBRGWFAjajgmwzS7tZO/fJuMmr7hsRJ9xYEcTfTmr22/a61
Rmc0dsqJdS/T+jdsVnK7jIqpstYb8ZNAmdw3yVppmFTsAQ9+khiKXRP2+C23FtaP1U1ZYV5KS/rB
qdmWy9oiODRsy03lXDlAXDSaovUvpttm6aEUYNaIELDNnsbaNSMT/WK/2Fr8oDfaQ8z+vtpoPsci
cDpxWmSgXhZt7Ik0lCC1S2Ogzpgq9hbu+S1+P2tv+u/Cb509OTGw/Di5gsdsscROmRYGUsxFTUgK
Kb3vi7HlDMJUCeOuE8V+4Ih/iKfUus4yc+s93/Y4Odsj9QZArxRauz9NbrNR1Rgcoe0tN62VusiM
Q9caW9dHkYn8Xl6hSQGpyof01uca2W3o0JjDUbTe1orzoPzi1xrrE/QZpNoxrbt9J6oZkSNIpNoQ
WsDgoE/yKSGCS5w9m5yXgcvVa4ufDHGDFPMJP546o7LJo6wd/VxTGPk+YCpGEkE/39bVAsQtNeLb
DjvgGqKdTijVTBF6nvwW9lA8BFRYjuv07d8kQWn/alWSbEabPmCdvOh967X2wfIXJyoqpV5oJqY4
TU/v82RMIiPrUDw5P703DAPJFE3EktgIVl5kj26lX7VuGbRHAjLexZu8N5uQz/ewuh2zfmLT59hs
ULACcF/r7MDZQk0MjoVym/hqlJX7tNDQ9Cx4Kbm9WjW3+Zl9ZfA4ZjZ8sVFDFW5gFpSKJBN5mrXX
t8qJofQKM0SAxelhlrX2mtmzHU4lnDrHl6tKlQfDTlju/MrHLc6THSDoYeEvbnQuvttyRsapXPJZ
oyzS89wvpFEH27be9NQPXkmbIDPbgiod5KlkJHwBhtF5HQLh3WPR0L1jkPKZYoQfjTBTcnoSYEZO
I46XsCDjyZUCKCWVH3b+ZAHTItrPzjazDG6OKR9qnrMe6oWEQEa/0bCjhknscLzwDoced1fiEb6h
Fz6+782pf5rTBDW0lOI2TmedPZ5ZcKdVzVKjHWGNAWpkcKci0h+C3/IvTWGWKQ9uDYeuqRadPtaS
SrZNwvNy29md7A4zO0ZMvroYr8uM/XoTew0VUYsVM/VW87QTurcYYdU03Dboeei5LCj7zD0PuGxb
3SNtB+WmDFBfg4ES+9qKUQJ7+rE4+9igeF07fcQao6GXqvGunm2HGIDb3Dk1fECtcpxyx8k801hl
NN4TPRxs6QMcnjrelaT57U6LV4eWzWxUix69VUtKSabIwFY6UXkcWWRnM9oz6uIVDyfh2xS/yu3c
jeNvpzDovioN9lYFBI6IVND0K//Hqg2WShImfsGNn9WvuDPpJe4PJuboncUjtl8aPAKmFqQXen2s
HSJxRdny1P24LKjWUMxyNR29P9vKSo4602m4ViiqP4EQf8s39/R/RuTvv+vLb/Hd/ytH//9CQj4E
gf/SL5cl391fIGXr7//TL2c4f6zAA5cffmD6AMcxLP5ZR6n/gV0zWG2Vvg/n3PJ0HKL/NMyZFnWU
sEGAUAQrsGkFh//TMAdv/x80fWx2HlQAP/D/jmHOc/5qqFxtfD5UARj54Pj5YevrP/8PDAOiK3OW
tDVdD3xtb0S+1NaW5U1Rbqe2c75AVpHu7IdY9w5aM4N5rPtW6idL1LG2XxH45L4LwMNXGrnH8hST
R7C/Un/O2uvkW2ST8nQp9lznqmVnT238WjZkQgllqurTIZ/80avcvw1kZficOiUrJbdvrdOgd3Xy
MZlGk5wx/S0n35T1HvdzHJWETrybWa/0kplW6Iqvnui8xQkD+lCCI0G7prulZHzsYX328rmrVhtP
SWJS4Dqr2iVc+hRygJNU6fIzL5zQZ66UZCGLIm8Ofu56ORH8wEtC5ebQonc5sXx9P4OF6lDVnVH/
rkiLt1VEQnu0qdYdat/jbg0+mx3LTPwklHnMi84H4VFvSme2rItb43XGmzCQ8t0INy1cTGUdiV1P
c+KvgQzCa1vME0TVOa6Qo5GncDCMY78uNcaH2aPdZau3M4l5nVjGlXnYqXYWYZBzXduEiZTZtt2m
GTJydFLXByrI6h7rW96YD003i0gmiX0TuzrDtJzLX7OhWd6GMSy/yFnzKYKeMZXUo82VQrLlewx6
eq+EKkDaAhjCFUJa8J3ObrShqQyGbGcgRjN+NV13jPEfAp4MTNI1HPMUpxl0716KMu2bXYaX1GBx
Pryxo5S0SJMhgLM7hcUs1T6rCe3TCOU+ZI3dfNpMVYgaiOgGJ2D1a8bffmA6D7BFsbZ5WUrhfFUO
F41tlU5uHRIkIr1u2QnzlZFTruYbqfkoLEZz6HR1zVIbLDCfFYkZVurYWpOa8iRprYKg6RFCaWFV
n6mJnHxqh6XPLm9w3NmK90vi9qCRc2DeBlN+0C/0naTFHPEmIdLTZThiLxqLSC57Pca/SO/t+mmZ
nZyuQlrsncI9j7W6XQL5M9SsWHGU1JsZmYyhMztSBTtzOY/BpmbsHXRuppTODeeyn/Bi0Rj+kTvd
E97QLmR45bLZQNnGE+Z/smRpd5YykxW7s8qxo3MoJgz8naP2iUmLO2Xw44GcBolh1CxZ6i+FHVv7
2pY4SKaCmm54xHu9Hc6qCXbGRD5S8nc+zGWDbd97iXWmMabm3ve0jWk6OG3YOpBw71RYLPpXr6pf
vHw/Wre8yWqUHuVCR5hs/5u95JeGJAJG7Erwy3ysyCdu7WkBWl4jkKlYUOFKDyJKAMlxpG90cO+L
oCqJKoLQEI2nZMd1H+Mt2Qd/MMi+scJIYw0hU/WsB+SUfbDKHm5UTHZBJOegb3loJsd8rerkVdbJ
KQiSd7v1HqcVgjERZQkcGSPuiLVia7g0sFDfmlTcUyF0hO1nHXIj77blgKfLo9pGNtod1gU2aeVr
mmj5RiS4egw2swSu9fi5MIT7wKv92WmmN03IO5rbCPfLG8ZWGMP1cKviWjxzqrek0WX94+bAvrHm
0JaeORwWylMzuRn3gXlw2JTjWIeQFACzJwTBy5JqtK60zZCgLljyrKJIbNSxUzQuImGsqAvqmjKL
fBdXQ2UOzSEv5buF0g9Q3P2ColHctrDwLlXQXRMA/zs2QYDTY5eVAf0EDLLoXbPT+xduX922GZyH
rjdey0mP8hrTa5Daxb0M5AHII3FUdBLQ1mGu4rfUtT+qoC2xfaF/lLZ6lYq5S6gujpJFd0LX6tPb
KiPGVcg4dFwua8mIHg/FY8f1g5hC04MGyKxbKwu6mwQR/zR43FG9FBysW4w3ftE/egM5EI1eqaLJ
0t1AAaFj+Q/CcNqTO5bdHpn6F8OWeOxqS23LidvwpHPBzqRpHoxYHkyD5iq/Ky3MsxmpRF1nhG3P
UtmhJMvMVV3L37LJ2pO//xDTYD+Nk31XUjgHz4wLAHSccHXRHESarcWaY3Nwpu65V8OXcGvS1NlN
1cyYvubhRdTWW4+va8tho10UnDIAxCtUVmvuy4wRKzPVs9SVinTbOOnTcluvB/1U7r0hpnyxJ91f
QO1J+UYBYon3mW3vi8GoDzCGI1lzY7UtvAxOsCtnjaez1Uh2jl+1Lk4z4H7LaI89js3jWNn3nG/i
wn4bW4rP1JlnyCaO03yRSXp29OrH7OcTHvVwJqSxo0T0TPg42DPOltFSafelTk2JF+Ac1pSGgGGf
mrGXH+k40QIn1FbUkIiAqOHGABtABLj9rOv5KpAAUErkp5fY640OFdCmXY57aFtzgzKjQk8elgHn
n9e7OzEGX1g17qQsqZ/NnZM7ebeL4a87cz/2RcUVWhRZu2Erz3EHBlC2PzqS7JOseRgxYkEMsTf5
iBcMPcayIwu5t8SUSGD7UxlKErxKMXdtg1QuxoudijmKE0+S7ksBbjZZ1NeyVZ+eRfycDYM0ja4K
F5QWmH2JZw3NLliwPvEem+CDeE/+UBTTWYo2P5qBITQHW8PgZO696YsaKwPbWGuof0xj8Ch6aDky
zCUcSm5aOHAJp1Jmn5IC2mHftnsmJ6JR5k1mTMnybuutVB7Rg0qxvlZ6EZTm3qLi1sn3MehwVe3x
SSgNkktfHQIoQOYzPzyzHi8YavSTzur6qlBu7vs+0z9ane/RjoVxYJI5HJ1UPXaeU9TOwdNweG6E
GK2o7dolcV5pIi5dwuqFYsVeUSur35cm30PaOzVsAfLI5jchnc+b1yFsvOQib3aabsNN/hXPpsUm
v66fdUNggL7L9C7rjePgF/qbqsoJNTTNpY/1nYZOE8J1vSOeZ7fqnMMtEkgMGQb8BxC+JB8zB+m2
KLSkRcUsYVek/Bymfm8GOcuDLThC9OQytrr5Vpj60AKyM0pHtDsYAx64W0BMlWNt2Mh6Roi2AqPK
oTrT2fZ+6XEuFNicygt48a6/9rHeccgiO/v3s5hn1I6+FXuFOF9uE0Jx2RvCx7vkRZDBwmct96iM
XCZH37QJVmc2D2rICHXttCHnfbIAiGIP3Un4MNy86p0IuhE2xpQtU8rOF/9fWo37fpQYnTIT3BEp
vs6Jh28yHnN2nQrMdr9kLZQ4xiNQrV1KvBSrnOJDZ7WZ0SRal2Rm/cSx3QgX25TfLf7KHmO52/le
RGpj3FAuH6f7YhLIDrk35uoV9kJPwsNJPDpCXIM1UdtQ45SNQWtf0lEBTcrKOZv2lSrXVUyQSwKy
peYe4qBsvX0a67nO19umI4mRWYSaYMe0A3BFNhU4PjJtykSz45suxK6xAmwfAIHNgBaAFhBNi2WG
RG0633UzldFRDOygPBpNZdov6URoGNIW1qZdI5Y+CJWXYiGYstEvyPMvxGnrrOR8XSSC/0pZN3zK
5UxCzZveL0oWqWYPUGuWtJM0y6sZW83bUOYQH3hhlV3AOqp3zD2liHR0xlrS7xolhp2V4mwM8h4n
aS+1swq8+uji3j4X4zAdFltNR6332oe65LRzZm1wNj317JKP++Qui3delG+uOaP0pPscW/wttTBI
AZ0QTc/STR33xcFt4S77S1Lc+OUgtl7MVpuOh/oJt6RcK/dKUjKIFmDHyt+Skp5TnpLpzZWnn7Uh
6X6qmRZA2m2d6ruMdfenw8qK2MYS/MMfgNFgJDCbi3JxMRjEanDkF6w+6YfUI6P2B+aezIxS+lii
wur1j9nJyB8IjpFDPmPKFa28BHHare+VjwYz8KYfkAJZgPvX1qB8kzsrILJOkzQ8FKx+VI1vsedd
eewyXeEVnz9AWk/HjqLQg9MFqD+gx5KtNigcBwkHo5YU7jHxodLP7egDeql+8dpBSCSH88uexyQM
1koO0eAYaHQUJr+UN8HQS9QMdCKaYbmeeINrRMGwctqr0Rpfgz7udt1MbWbKFWrrz659UK387v02
iajQqe+nqb1SaSTOScZjv0yWty3wLzG0lqyihVdwIROBSSamtZ9VNqxlQekxx/YR+sKNbOqpd3Uy
umHS6MbJSOi4yNss+xTdepH1RH0rKixvWBryXZH3oJ+SjrvjZFNhao/NK38TRtQ5GMZ9LcaZm2Tu
Hr3YWC40FTQ0RHQef/FRwWuaV0+IJ4s/Q5J/S4H5TxsI/2MB4X//f44Z7yGS/OfM+Ev2L7T49bf/
KcRohhv8AW7TJ20Icdgz/P+dXPzHPwpsiGYr0tlFeEGk+acSoxn+H4GDKgaDeUXeuvq/SzHUm/xh
OGxUdSirNDhwV/w7Woy5JoL/PWTreIHOnwyRCAqAR87b+Zds6+IAYSrJBD3rWsNLY0z1Lg2VZVEX
R54W54XXXiStFLzBAYNW65qUSFpnUv0cuDQMzZnK220mluQ8oSmSXBrF9DUXtIhRG9M8p3oLdQzb
bn/b9Hr6sSyiuP3Hx/3/n7z/Rpvb2sD2Xzx74M6+tNvfn99fXIv/5//4iyD457/855OIuKdbJGFR
/jzyoEiA/yYJmuRkHQsQvK5b8NlXbe/fnkPb/MPyLDQnxzGBB5sWQfB/KoK2/ofPLxJsZ8fClu9v
lRawU/nLU+gRwQ2QHXkMbeykLsTWvwqC+uwS85QK9JhXj/6B2dLAsGx+Z80lTeZfebL2aa/3Fcd/
N/rmV0p8z3Un9/fC6mhfpd0X149mA9z2aruBwxLddeqDJTxum128GYI3K9HMSBRwBmLj3pj7nUX/
mGN7vxrWi3f1JNMfB4/ppuvaY5F2xFWaaKVB1uWPRSpRNGUPY0UPskcpvfpu4TVcHPu5EI+4igrI
RtARcyz6GrytwJ6Lhxp/TEqXHJUFRLryu0TJlWWDC0jVZjRjmrsl8BvcwhxjLWDj3E/1CpNz9VzW
3UsrlltZFLfGlCb79X6WVbR2udVWZB6bEiqhwpkQ/HqTcu8cJzVvPfIjelUcAZBsBS1vQ1c+y8QK
9r2NxzKzPy3JB7giETaJSPK7vm6/kSugBdKMjAN5qxmyOUukGeHVX2lmfLW+doAGg6aii1dv1IE2
ZMYTJb0WMDofx15lP1oG5IdhgLskOi0q1fTatdZ2Tpantmi+LXidZ62snorae1uEd2LcTiIrN7/o
1NrmBqZrNWv3VRbf1GASMIsl86ZqeGXGogwuSWbZuLIrLH1Ntpua75ilQ9/81HoXZdLrv4Wh6eyA
UqrJ6dRZ+JcNeDRPlmu7Gy48Okt/B89Yx85amdWXJ2hrAR3qPcAkfUo7zEX8Qlzi/sBNqR4zRYy4
DPon4j2/Jfb00s4jVWvTJu/4owpDLhEjB3cI9sBszdhmYc2/9Cs/CBOOvRtncJdYv40wNtyGP2pC
z9mQHNIOeFOaF1QySYLKqJabhp0eoaKSq9ekkW4ybJNwn9dCiNOIE1c1CS8YpviF0newZhgGtbEE
D+JdHSBbuL9JW3P3DykpZGx1V7/yYm64G9GsBLKaMF0O/aeh7CStsQIvAEib7hBn/sWbl7vB12yS
tuN+bkESQf85TOCYN67ytnnm9gRKGNLX/Q359Y/aqwggIUVsuqWiHUyANMOMQwDB9NmAp1oNiycg
n74xEzx3sbpPa+8+7/vXqbQE/ifswf1ww6Jrz2O+63T8UraXP7m2tTJSyvYjnzKXhOGCAwiu7ZvG
UMr/tEPVao9Gbo2AqpjwoH0Xctw1Jj8BTRMs8+/KNH6ryx4IaIOZLsqX16EwdwEuxICIKLAxc9dr
Xnpx0uW+x0xwiH0jviOwbyMWU920HGeQmnqASN+J+lvDBwrIjW201zekwoJ3cFhbnW+u4WgEWLM3
srIcUrjtePE53dalbztkpborpImlz1bzgagZmo3jTVcLZ/SeOqNkJ/q23Fuj8cj2FtOsvlFpeqiU
q4d65/3Yi3UbmHVywVfx25lj75I2QF7i+kKDir0RIPu2btKxyUjw6gSneDxniWkduCVVIU4T44Hg
nUbLBeYpcCvFucffukGTpZxKBbsisUjQjZBfp+GT0qHNYGtF1HQYAAKiNyQ97E0t8KtXJmlVM2WH
xzhM/vl77LIT5aXXlD/GAVMmMAH1O8DEFWYQCBJz1O98Cxe1oRHTRL7HJB4EdG/W5PGok0fB0zDl
B+rdaHHT+uaiuF778tA20O1N0wVLVlpgCvrpFQ3mnE8tRNpFx2FPc5+K21+WSvf6Qs/ZkpPlL7Be
M7xDbcvZrmt0G1e1ufdd+L9zycWqLLQz0/ymd9pppxH/etcBAUnLe4exfKP0JLuw2c5DMhxTmMn5
zWCgdyT1nqU2bmdbfQYJ8CK7jhIuc8DobrGzCoxPjbftEDIS2V/x1WU8zRz0zUATXzxuJmxAjfue
NCQD4LQ6t567h5T0CzQbBjq1HFaHaar3v/3W38t2fFLM8f6sXjGijWsI9G0eRhzX7c6fkZLYiwG2
1YLbxJuGS2lX2knz5W7JcAuqsSJ/vRr91wIaliYG+cqJSGMnpt8ZjDFCnMu91/fzzjPGkE/9BwGW
krW2woTlmZ+9gnznJi9TMue3ll6o94wteuTm7mvlwqUEmXN1xyfNSezTYBLUiFnUneIGkXApW3n1
J5pGBfWEekbIdQ6S6shFlp9iSmsnHAEisrwKXZfocwdrUn2UDozlPBFvXsBq2fPeKpKVezK0buQv
oZQ66FJ0f8Sd7MJW+2po/arr/yQNBi4d+/SG5dYpy3meA3KsXH1Ge+s142eTzSQ+qXGExJI+rxLb
vnXdzxkMbRQ4s/2o66rFrsYbdTBmRgND+smxkK29ww2sPbMZ78OhMpCcmgYzl0MvZ7c+aYGdNi+w
fORtHxfD1dG1cbNkor24cdE9oAJol0RkZFJBklEt76c/sSnLM1uM6tqWcZXepNz590EgvV+poXBv
ucNin42+h1aZzulrQxPKMWgbEhvLYn1wtYzPJa8RRopC2/az4mklX2TAseQDq4bXxE/q312r2afW
okCZe/Jw6lOlY3stigcfhAW+SV0qHE2lOPSkEx+KJTbvwI9kp3L0dzn40q1Tds5hyIjHByhmzcZK
6/7nf1F3Httta+m2fpUzTh81ENZCaJzbIAlSIpWTJXUwZFtGzhlPfz/IVbdkVHn7FHq3VWFvL5Mg
Vvr/Ob/p2LkDiQ6LLwmk8ZspcHhR45JHkab1dZNW+mkyxjfF8ZrvYDnpAkVp+cBtGZuCzm/uDdWR
MM9+B/ezv1V9gjRRGnjf2qEH6lHbhOuWY2PtoqbE2S31OrtUqd2cCHCtXUR66jV0r+DoM6tZ16uq
uSHPsUSsT1QPaN69bN+kjXrKd9icsrRJ3DIPrlM9aK9p4MrYrUo0Uhj7q+q2HxwFOnYDS7fVEcUD
/oLwbooehzoWeiX2KMtSnz4q/ozHiOgCbHL6pRCkQ5lTNA3NZ0R6w3UQl28NMSMUvZv+K92dOUdL
zw+NP8qOc5hBPTUxM/POjIrpqFteeRe2HOka2LcvuEoglrIqQgmnMoEtKA9PFlzybZZfwTk4eTYl
GQ8TE4tz/dZpg3pom/RbAixWGcGoxCam3WrrZOjTsbA1j2EyXCU8Ymn3r+BXTmAT2KiBqePdgRbR
pnJnNb7gSFawKMmPB9tgu1YPVLF1gFfInwKiF6dAPxYNbM2+ii/sOtpZQ5PfWnnenopkcjFA3LVG
g9tEUsmseW8TdokpaPtDHyXfzQGNVztYyePodU+1N5FmFxsU+6cgdUGlnZHP6O/z3Dnlvpbt5zrx
teLkl3lqn9mmeMTQD12Z9vX90NOB7cxbJzj1OpOQ3kW25cK7qakiXYk6ACrqFHu8ZzclmlsVf30e
cw7FjFOGTORQSXLgE0r+CNRu6+faVujjeYudC7bBvqB4evCU8K7H6b/pTR8dXq8e09B7muZSsFWg
fo5oOR/REAGGbXPndvBBB5u6dxCx6toyeMIEV15YPWtlEcx40TYb0U2lz2zSp8gshl3byDO8lRBl
nGtLj/3zIa959fl335TMxvSQsUvga0IPPe4gR37DrzgdW+dhiP2LvFf2yKxq1xnq/qxRQJQC9UHW
iDKVQudmQnwa118GoscobtmbpHZ23Otu9GF2+HOlSfPy2rP7o9VYcGlKL3x3EGtxBoouy2beXJon
jVLuBQFsl5kMaQhgcifO6VLWj0ZtAzAMu0u1iS9GMR2Nqc220wwpArF670gl2DrNcSy5ZVh5tss0
50j0I/uj2hCx8J6gK9f6YXgFuBwewA2cNCp8nMYIOoVF7raNk7lVFcR7iMQIqmSGf5uzN3uX4oMn
ZBK7BdKosK4GNgaGUJCwDZVJXz0zcYbz1wv69JON7DXjYzrNnvJz+CUOI+OiGsvo75Fy/1H14C8r
Ur/Urn5b4Zr/vm95gT2FOIz6/3wIjPz3fOZc/fI/3KzhaHHbvlfj3TvVzeYf5Kn53/zf/sP/ev8Y
5WEs3v/nv78hhmvm0SAIZ58LALrGNfr3tYP74i2L3v/lD/ysF4i/GbpGmJkNuW4WEP0TuTUXpzSS
QexZuiMcbJD/lBAJg2qXAWzLcixNczTBP/p7wUC3/maCn4DDKE0NCh6srH9885uf9Sge2m9D1z7Y
b5/KViYyJIpVc6SioKBhqXNB4ZOCqLfbyg9KtMkSpwteUB/FDJ0moOTbtkhNNBRxrW6dfkReanUK
esGBHna78+MRhjk9gKQieibl/9E96UA1T1Kk3G0a2hXc2cAS23yEM7XLVWxrSH36wL779LD//pX+
CyHvTU46bP0//42RgMrK59obQDlhaJQ8iPvT50rK4ksUowquKul+tFKzu1v+0q5AzNg36m5onBoD
RzrRIDPHcXJRzUwXbFTTwe518e459HOIrvZa42BW9AABvcIY/OJjatd2tZ6lAV5wxAGc/4z2raUQ
CY1nLrFvK2PMza0srGrYdonkJAY5VSe6QvHYFUVi5DeK5WvGYYBC1rntIGR9mHAFeOjmwf1ukCWr
yTab0jn8NpnjSSOTRFpKgDaFQK0obxQ9cOwt/bxRQ14SVRCK1YjKB6ETLfir+fyFFLTMtpykvOrQ
2DL7YRA9YDQbU49KToJh+WIDm9VOGGycAx0DOFsmQicWhYYIP+oVURFQdwin1g1rVAW7AmOI7jLI
hVf5SBiSbBZMqwVSIWMoxhd2cJXGc90hvJ1KP4+RLGA8A8/V96NLCHT4EHJnd30zoTMVZD6BC7nN
PXhXKXEW7OpmKIdX/rQScjEeuv4hcHJTuXXKoWj3kFBxjAC9Vu84IWkSA4xP75eSCwHz3UScAxBa
r3xpVA2CIOpsmBwBUeTfoaF51n0AmjfdqPTLSThrcT/hDhtIk8ho5+/RtWlzUosfTJAXNIAQFBBQ
tMhSQ5KMBw8bi0CudJT0Pls2K8u68lWjNO6sqexA7lKxwNwe6cULupAAJTEJuLe9ZhNXm7OYcSqY
JvKRuy4Y9iPZD2Jb+t1A2TcwUJF6fT231n3kuCg3O7U8T0wTpYKhptPRAiiNWktN7OeWOpODl13g
HzFkG0ALsTwiDUTBFVl6fVafczDmrtYhbCpf+jCNfuRFgHUvz1BRfc9lNdxYDZGX27bLCbLb6Jl4
00qbH8nW2f73yLlTe9sg8xvhJOB8oJSg4whRgWEEjwXWtq96zpV/k+tqw0xKYMfuwKDN0nqPMObr
qaLgevQHjL17Eeb1qG0q8pRqt5yzOiDZ8sV4uhg9qEdBYsaKJ3pb25M1PtygPlG1XWn1nXIPGg7s
vK1oTLZGs7Hu5GnKoAT+JnhrqmG4GXQ1HuldfUzFBl0gPToIfgxRyKweXocceO5ZgFSJukkeGAMa
ncbIg/S7iMldJtbZgXsFlSYOc4LnCxk4zhOtU3MQAHsH/uLJGYoXu6bycJ2w2cLO+XhdJ8h78rmF
7kLFCuJFu/350lU0heGrFB0UVL0m9OgiiCGXbQwTtPo2qm1QAH4nARzhxd5VnS+fdewC5jmx3JEO
/JzrLISO+pZnwgkU1TmFmsaLL+ggNNem1lPUSqJAfB2UHqc7WPjvUZxg1jL06IQau3K7WpfnbQ0A
He56k+x8W+/O/DT74bdDtZsyGOt7U0kx5KAGQOgRA8FFF1TB+Oo8InRgAUtAAJGnfsFaT50BJ70b
URp4GQobZgWBA48Obdx5O/DzV5K9nRN9ZhDWo4Job9vGLWfYzEt3VZ4nT6pXOOel7PNLCUAEzz4S
wxujb4oWeZhtnCH9tq3NMFrBYzLIewztlE7zIIRUIPBcNbe23rftzmGEWUAF2o/nU1tQUrI2xO4g
udNAf+SiXHt6OCFT9ENQs7Isd/h5xruYMkmw08dO3phaml9odsFvYCjtQztAW6g97mGjhQTNrmbe
NGd3SXmsCu9G6MsDz9Aer6esLS9gniM/lAR0O0nziCEluhr18Yca9dUXm9gm6cIdV3Djs84i1kFE
+2WIo/sWT+g59d7qgm8PhYIG78vgcOsMu9A7jwkZ3RZJmx/ADAFdbAqj3lkQGY+TYEKHHXwHtDq2
RpHRAWmF5JeZi5YePxLSCWyNMgmQH47pPSt2ihTKc9C1REUNodnxuUtSAQ2ue671uA/RkO4ltmiH
9cKEpRKwJ+jbiE7+xeSIubAR1O03YtuxIk9WWCg7p+y8t3xyjDMtzfTXNq0w9wvFKr+GoUJhzfPU
8b7sS/OAaZPqWCJ1UOTW2CANwWIAQcM3zSsCBuJztSYuiJWEyncfW9uMCNSjLuzyLMmoIXUj4e8+
tJZ0XwYFoSe+GqHGMLuogiHQhGcRaI+zFGbGjvsvda4GV69+DDm+WJh3ItAPXcsvRiR93H0n3ly8
m0H3w8OSe4meyN81nKYeR9gML7DprVfFBmu4E3Xxtcn6jHP7GHqIo5EnbXyr03Yh7wV/VexYpyhC
DXdSk668E2L0drY2Azsqh0r5qDb1DzuqyxtWeFw8NnPvijZQ803TGuu+Dbp2V/WaQsWJFt9Fm2Hd
2lVkpaCP0e3bQh+tt5Tj9m2kmOEdC2bq1qE/fQHQLE8N1hlWm8K7tJN4+lark/al5cS11+u6uUVZ
7oA+aJwN4EpUKWbhdy+Nx8V5W6Dwqq+4v08PU1qQQFTQJOc4VldFdwbeVzovOYdKn7uIEgVuhBKX
nvcHcVuNuvEyILvpBXwjk12fYDROhsx6VxGazo0ZHNcPu+kFAi2YYE92ZbL3sxwgegjDCRWj7hH/
FCDV22dB2uEnbcjPYKflJYLWlRnWHhQUajl2g/hLbDZkHDTx1J2ExMlClLyToIiqCfQrrU5m27zM
GziDuV2fNRBH39PIz49TwOJOWIYxmFvCZZPpgFVfC7aTPoYpdFcDZxLFfqpRj51DG2pjc4REd0AO
GsucH0n7mXw6G4ibKiOCEOSA1MDThZ/slLoLapdDEER9weTawbZGRJt7mfKuW22g7ollC72dn4y0
gEjDKHedMzT7fvB89PJFFzpsdwVrN8ZBmi1qCxOFY4nTXhRIRymuecA2dnWpm8pdb4UamsRu1qPb
7JtQi0C/aK85MqTX1iC79qZ15oCbUYjiIKnZKewBaocutO/KgFoapJkbLCBDeKF5c8mTpA29Ofpy
dtXoLOfxhRM59XM4iuKWHdnujgLWOp5pTh2oAJOQnWusiuI73BWJZjifMbfxIHA8W4PB9pHgYsDy
32PHj7pGhXk7w/W7yRZgnHoJe642VE6twotM7TYpRQKC1+m6G/gcKT6XQCsOrRE7J8KBSCnVOeDV
uzbr1bNxvnewmIQmTYtCqtswHkA+eH50p7cD+6oohPzB4eiKHDit5BnqpXXUDAL6NpYJlB/FtVMP
vJIhtBS8gNGpj3PjlNZ2IQ5q67XxNiElUZwQX/H+K6qNpc2BwhNuAs4ZLxa5O/YG6mB5RX4OLJxu
yG+FF6QRKnzVoYpeqBw6hg7c985TOIptMoWQuK0dI+ChdC8kxJKaw/rEMeCtyvzmPokmtuWpRqNb
aa357mtWTTpFQE9Qctpyh8gk3gtd26uD/ITbUYAmkwIwUhgamgWUL7LcIkzcYA1roBHFCNBnCiHz
BbXkJc1IOKAaDjMNiFLaZ/E+VacSGrtFr4KyvlQuVOA6VLdb4JZHLj6NuS2MNnxyulkWRdS6/dyn
lb8LJWTiTY8A9qk0VCpRRPWw6TamU5xHXWAcddwcRLulFtO3wk/H/QLB4pNdRNmFk+E+3IwGKYdb
q41mk8V8v/PVVjwaTZxjtqMCHSM6exUEkDEZknz4rjdaeWujOQLHUAaeOG8V0zjPdKPuz9WEtupW
tq366pHtVG/6j0tAgFtKvxjj+CnyDdtzK2cqp3039bl9BhYBEwN0uEDhquIBJ+w174ch+xCEgDqc
s//b50T1NkjIidfbgk9C+plCJEas7Ch0QDj9gYmYdGP6EmjV9EQRG+cUpV/4WqQo1mB0CZdLZBzi
lvFy9FLDAD/V5g3bZInQIEawWEitMvQtzZ8ae7Bf3XP8xujK9KcBATu3oEtJjFhOd50HH9OEwtVP
HmIFBcEKztEPfpdmg2VvgkTFpCPMIrGReMQVaD+yHlDsBaEX7xWgbLcilNF7JVLxAxShcpcSUPPq
DIFz72M0di32151ukRC0lVD7oo1aZST0MH3fvX5QSDjhyvLctH5WbPNgogmVQTgoD2U1Wi8aautu
Z9YqlNX5/mX3msn/zu0SkgiKsa0e5NitMcKKjUP3fJNQbYq3RmZ0Z50uZj9aOBzYLGkUcadEmolp
10MRQK9CHW5UTh6HyKm+kEfrP2qElUALESwWCCbOUMKfcXobr4VS6s/o7pHqpiUp9lpeT4bL4aQ6
mKOe3eiKAU6btz32D4MY2vOBptQ+oGj2OCSadbB8DvClauzzVHbXdQMRGhyZ4VxMifU9HzQgOrEX
0L6dnCk92VkYneGXZY54hGFGWyfU7WOYD/o5u8970Pv+d1MpCUAKNMO1WVSznZMr5oUaWZXxYQvM
t42M8KtgA56t035ymdoUOvsixM2dFLyd7PVOBh7FcJx9P0bmc05bZ0vgIIkOhcbRFu3QNuXiRxZq
V92kYZi5gdF3l1Dg3iU18j0Nb+W8Mo3kBKZUP6MnDEqmTQVdCiV9J/bPcEOrLq+dZMb1YIGp5D6q
SAE7BHHWXIm8rm8z8pEOVqGRsKz4fuLWDsxjpbUCMBFQcQidbNCMY5xEd5AoKedrby4T4k6Mjmrj
dbe0Fd4mvxiOHC8a+pRmdZG0Ftl/hi2u9bROnjqgIyUml4p0OclG/4VghPEQSDSTdMFnoScsiH5v
JCHvEu/nuVdUoXFGGdf5SuZifpfVasOPb9DvK7DINDjDE9gTfVjiT2iIdfiRVCUXF5TcBusk2JxN
hTby0Cvm+NXqRXJdYwttj9KU3U1tKUyiQJ+pKsoUVd/VAYEAxthm4jDbGF8gHgB9q1otO8SWNXwF
4WnDY+fUwewd/RxJpcIFhdd44kyOOhKrFJrCe0Gy4TmH8RrbiirnsFLcReyI2CMKIwuEW7cE4YL7
fBFlqZ0ygke2yAqbPQ3TyNwPivKqDqp10DsLjG8UDSfcLxS3uX/A7lDANxF1Rf8AxNrGxqpPcyfg
bqA12XhW4fp7HBqL9jjrAq0Zs+EzD6amfSnsDBZ8MwBk1DonvvEBF7/igzMTbud1/oA5+wFycXOd
DKZVnfeVwsSxYvKhHioklRJxQas225bQn5tQdIp3TSMGHULVOU/48bApmWp/GGs/nvaDj9ea2wrI
dNw7yR3nwWkPc1Wn+6jJ6msss+qtjdEpcH7rvg19A7G8NSZ3pK9w6NJEHDh5UnW3qakfhw5iZp12
yhUbYPm11ZT4hjy2kuQbDFaERfb6pc7VPz8oVAvP+4S2TM4l6XYOObIsAJ6gCsfk60TfDYpKFTvn
WpCeYmNOLK284EyDJX8+tFNwZuXUUHoO6y0m69Z+r9Bo11s4H/AZG2tsOQOYStUg1Ddp8U5d+1zK
kVzdVq+bm7HCHZYHzSvbcXof2RkA5jhNbtIxOG/5toeWyDafqMC4fRe9ie16ippJPfqWXYMsTaG2
TJUsn0nyuyoiPXVz6rfbwbDC55De4l1VRTgXJ6QVAzSoFyeuizPFb6kXwq3EcYcrn9oD2geowiNl
DIXTNvdkkuJ6M73o2ik+5zqZHQyUI69KGmqzKCG4jPiVsJlAqGtMr5vJujJD7S7hAddzT2cOHAO+
w3dQHclUMO40q22PFP38LQqwitxNRVx6ohkv8hCbAb6lBhMj4U6kMU22NnIEkG1IVJ2jvXgtJ7u+
zito4LEC/zPvBmpzRfZqBQZnuGT8oaVDvy/1JHzSE6PlYOWFO7BV0XGYsRCxP5lXOh2wCczcNuvQ
E+W2+iDrmhlUE4R3jSF7I0gUfiKoNQgvyEVpnmohlWOZ2c0L1ko8d9KIc/0GuxY1oAxrNUVYqwXh
2Xht1O64D5mUu/rQ16ZNkQq+I6W+rLwJp5RiKpaCPtghqUSilJqcAI2K6wuyXypBngjV8hAYHYXL
0vA5pUKcUQmdSRQV44Zod2UX4Oj3g06clEzlX+Bib96Mok8f2HExcZlZyFlqtovJTZ74lAc6LiPp
Tiuqsjg1Te4FuzzgULUJbLKH4LRqQ3HBycSJdiWNRumCFuXSxW9qU3zChNBt/rpo/u8q5lJIyYFS
pb1hLnSCZS68XoeMhdZ2PNppq8qzcRJIssccrIMACQhgw6vGK2LDiue//rtnJewvLQcD67Ru0NND
kGsRj/5ry8E2u5oQ7OnNJk75EnMpvH+8ibuJoiuO/LI9y42kvYOXIJC2tYr6U1/9H7Q8bIsdy9EJ
OWHjMsXiuweWDACcUkmeVA2BU6pmFgVEJwzHbx4m2e6hoN9OOqLq8BMMiqp+jaIIFnAFqITItKql
PsOZv4x2yPKH+NxrCfc9tTk43gMCwhQodlyXAwQrjRamNkaGcvHXT1D7NTgIpCGOdICBdJUcyX+I
RcMDI5BGMVtgIyCvGe4SnCByubNMV/EMUZ2Dxadp2NP8mJ5OkAHQcX1AfFxGlKF/EjVmkMNUKUO3
0z66NkqpmMnNf/4hbdSwklMP7xif89ff2TBYbGnqJ8RLVVGHF0ox81MK6OhgsXHfNkFPwxUhWgFN
ceIhf3SRnBxKjEuON/ixgL4m5R6rCtD1jXJy/jAJ5jbeL2+ijT1fcBgnHERHzmrPj/lT84vCdkAK
awxVEKtXd/dz0tV6DcVRK6hRXbFukLtshtTrofhVI46IoZ6SK1rKA+1WNBkoh2qQT/UuoSVL3tyA
XHLvgXQfTygwDGiYTd+Y9k+l9m/fYeNX4780+cD86pJZhLodDbv66ycvIhAfJCMApBQJb68RA7l+
TfyyAGaKsct5SwHWJODgMYJe+joc3A3LZRBd+aOZBydpGb48SxKYkttKB9S+pwVW+7tews/ayCpg
0YzmbhCVgABuSjPqT1J6GOgdFJgFVTDI+3vkl92wS1OuGpylUWUpdp6SZscU+MGNKbpDeU+tNSzp
mWyHyVbeiqC3+9sebcKDMxjwQQ2c2PkfZoc+LyCfFxibGCEmgFAdGAyWKRcTfKIxkVo0dTYdP1Nw
pYQ2V5u2CSePjBmEvm4mc2FcwivmQlWFoT6eJsf04yP+Sv674NJ2TfW/hgqf0aLdZpoUxRmLaBzB
uhvBeqSmKjFH8svUuHZaWjd26vNH9cHOsT1amQpSxK6wl70VZBNP51RdomcK/Or48Nez7NfFlFgm
U6caaYr5ZcB9qi5e4aAHTi5mOn5q99l8gva3sJ+T85So5iOB5NQD1Jz46UY0OvhbJ63/MIn0X9ci
PgEPmfwyqeJTkKbz0Zz9NImmYADgGEFgIcG+zvemrwkOkZNNTeFnS4fHbIlzxxPBcwhwcdgkATFN
FO98/ZsEfZ5tk0KGYqdTnPW2ekKtEl1H375mEZsgt0/PO1fgdJcusU/iINs4KXYll12kTHJS0g5H
hae4UlCoPPz109WXj5cOu4HZRNOkaQCIMPRf5xmZGr7qmc13biblJZUW8qD1ltCODRUC55JbJCa4
EALJEUlS8FagHAt2llXFnqvatme4vZM12gZ+p3M9UhlF2BxF9/qAx5iekibvHaIOT2absaYQt5hF
W7o3WbVT1V67/FBRUxKmbG6PRoTPDmBSQS0PSiPKnupOeFyGtn/9jWfRwafJY+l8Y6QKOAdwxGgS
2cKv3xi0ON64PPkO0pu+mkHXgztEPnOkuw+tr03pqdvzjuWXSUd+5EHm1F05k3OtacBUDe5ff6BF
c3/+QDZ2Cs3AJKFBBLcWx4UUByWHiHFeSNnOz/O2UO6jyCF82W81r9wNkJYeu7LT6OQ25Ey6vRxt
78JxsjCk2tRAK+9pVEcbzZfOjyyAJI/Yl9AIC+GVhiI+Tn8AcKBVCa8gJf8BOsi92iOb+tngZKEp
XvSilg8S8p22GVWV6t3H/6t0sqBYr3aKhVS/A4zkK1gb97Wn8IrgUCaFpau5vskaNBa07pTDIknL
aKJ72tj+1puMMDykYBF4o7uMal3CoTxgyF6M25RVpHl2spzBEJFRx9VTYfggQdvyDKm6trdp+3OR
xIsKq8jmRjvL8/LBNchdzncZ0nhxno3R3GpXdHRKSaE91s7ISDLn7rOJo8oiWyp1LjGQztIhHbi0
azQpx1eZJDA7C54upgStpd308cP+R3qh/wVp6P8noRCnnU8v979E8928xXhS337RFn38kZ9SIcv6
m00238+ty8aXxtT8SRsyMQnZ7PKcxh3NcfRPFjfD+pvKHwHfzBoyZ/qxPP9DKYSIiMoakCJ8c/xz
/tFCGfRXSqFfl/m/R/PppDr8uh5oEXJaSvGmm5PLgPAwYO2bkj+cyX83+GJum2YChNBjcKpcT5x4
HnVR/WEJ/93Qi9MnoAEBTyiVyGMzOkXwGzd40c2Vo89/66dNLwbHCdsXcAqq+etCOCcjRKj66eW4
+Xlg+Sxs+t0nXxzuxxE/L6A2DA6d8poO8w5Op2Ld2Iv9LOijOua+It1cF/fJEL/Vfbvyt5w3lk+P
xKeuK6YhNV3gFeoWbYzkOJmkKz/4YlsyZtc8YQ8m7JkGywSmbzis5m7VUxHzKeDTRzcKaY0dOhLX
qlJ/27fyR2mw064bfL6KfxrccfqeEwuPHCEtCOtUQfaKB23d4IvZaelVW9qNh3cGUP4t5Tr7nEoY
8Q/rhl/Mz9oPzM4eWunKtH3xOrKzCuNx3dCL+Zn3U1XTMOSZp0BAZFNepJB21429mJ1JlWTJhPze
LQqA+PAdqH1Xzfu6wRfT04taWo0eYhD02d/ZZy8wNdysG3oxO3lLHAM4A0OPZJkmNuU77/TXQ8+P
9Z93o/+3jM+C0s9v4SQQC+tqhMbQQLjdAL68xmFfnVh+/3A3/c2yJRYzNMCjGGmYuVxOdOeAXE5+
//2vP/tvRjYW03MStAR7NZCu1pvHSnZvhd+sW8dnde7nx4JUr5SkJkCfIxXvPMW8cWo1/Xrd515M
TpOcKC9RvcHtDHFhTukZ2AZ33dCLiUnuBikK87wXMMEDXT/Gan+2bujFxNS8NlR1xZYuNSGCmCwF
e4sBMnnd6IupKSRmtwLLiat74xfRVlemFCufyWJi6iYhlp6KphEB6/eph7VGf/xl3cdezEygcZkc
Wn90uReMe9mhF8HlXa5bZueD3+e3MLPhePtdPRDvYd54lOinsHxY98EXs1IhubM0RqhZYaE/9tAd
CSOOdqvG/rg8f9rZEgSWPn6RwQ1LecLwedXF3XHd0It5mYIIR7mCoLgNE7BAKPGS3vm+buzFtBwN
nN05Fyw3w4KwsbvuIJF2rxt7MS8p1wSlGQ4D6wm5HaXl/FBQ964bezEx66rPi7yBSVKp/Xuh1E++
8bpu5MWkTMWgTU7E06609KrN2yvVpzy+buzFrMR1LAonBjsITy49ZaGJLBOP7rr1W1/MS7MaudcW
xeBSG/iWSHGP3f0PO+b85f/NjvkB/Pj0dmNULUfiSUdXn2/AaqAdMy+w1x0K9cW07CZtBjJzU6eb
dtBq/a7OhnWz8sPx8elzx95gK61TjOTH6LcGrH4Qy+ve7hmp8XmdSjw5lRAO2dCsOS9YhhcBcdwr
P/diWkY+PU0J6dSl30+SUnLS0nDdzrDsOPm24yf2/JbEGXGnTsdF1s5kte4N1xbz0kO/WVMaH6F8
EurQBjPoIerWTc2PTtCnX9PI9NSOS16UriVoOzOefcpXq2amtpiZvhJ3QtF4wWNk2C74OjhtSbzu
KKstJmaEPqBUjIYtrWieqUDLTauqfyj0/2ZmfpQwPz2TpKTJKrDduHk1EPpgGbi645WbmraYmSXq
d60s2NRgrN81fvDcxua6Bz7TpD9Pn0irILzxnF3EePJOqcPuS5RU65YrdTE3S4OIRrtJR4LIsgfU
riSVJ+sWK3UxM4cot2rLT+d9Pk43Y2e/C7nup1QX+6WA3dDUdTK4Vm8cqVaiIjQeVr3eSzZ2QBca
ZW48uLXMJMljNOfjaeXY85v56Q30QdsqGmk1FF2xhSYNej60+ft1H3wxLzkJCls6hFS3MC2we2nw
Lbts5eCLedk3nYVkJOQd1AGFmn72Vmbj7boPvjjGBnoZ9CUwBDfQmksj1lwJinHd0ItZiW7JSKjc
8wpOyju53N9mx+yKoamuLmZlQIPDCkQ9uujC1J0HsmZT4nteN/hiVnZkwTSS24NrZxhVHCooVhxf
rRt7MS2rJNWLUGNrEEInyUeaWNnTXlkz6Xksi5lpqU0FAppXvEEI4fo9Gd24f8I12wOjL/ZMOqkK
6nRg7gQTqS+J1jhvyHv783VPZjE9I0z2qV3LwSXV71E1ozurWTN9+NyLudkYWhsNvqSqrDREh9H4
rQyoQ+s+9mJu1hXxJRXiZ1cvxG02EmpTZX+4O8y/2r8cZvnci6mp0L8k36IcXZXUO6xrrjojGaB+
amG4W/fpF1NUkJZMNFA+ARsK9pr09yqeplVD24spakrPaX2FTw8bnYyeon3sqaisG3sxQ30o7ARj
55CKaCy6Ip6GDbLr93WDL6ZorCIZwZ42ubnRPEVV/1oWh3UjL6anZyWB3ukG63iffE8a6527bLTu
PbQXk5P8L1lFwzS4apq/5Lp3A25w3adeTEw8moPqTB5bW9Tc1FH2JYA5um7oxcxMoBeXeKnZ7v26
2w5OLYllXFUTw4G3mJnYCZIRqhLZE+F4j7T+Xm3sNYdChl7MTCso7c4qIGVlRXomMvO+FsW6xWrZ
yhdpYdqsKLpbNgonLM/sMees/NzWYk52DYlGsmNOlqV+VD31wRlXHcE1x1pMyWAiSauS6ujKqfvC
ofloNmLdW2ItJmSewPx1CDImDN26j3y4h7m1cpVaChVQiY2DhaXYRVjXElhqAT8MxOOq13sppvOn
SMSxWuiuLIbTYKu3k9OuKdzzuJeTMkRhrwrewNQoHhSSGFwf58nKB76YlvDHS1EM+uiOeUhKmY7c
ublb90gWkxJdfJirKUNrmf4ciuHeFvjw1o29mJVh4JD3KJk6wwzJM6k/Wnb7Zd3Yi42yU2u0G+PI
5QHFaVJML/YcLbhq7JlO+vliwjEuRI5IndoZ4+vcRxs1cvFZN/ZiWiaqJjLdy3V2ymRPjM9ZYQR/
WKnm6fdvjidLObJpx9lUmBPHE0B2XwGhbzNC3C30LBZTXwp75TQyF9umXo2JUpPe4FpG8tLrMOkb
7/u6x7PYNb1Gj9UJe6qrcvGGLvA4mfbzuqEXM9RSa9zzgseDreEuHggxy52VQy/mp2+2HfAaqoUY
+659k4SKrFw59GJ+RiIksxjHFwW9ot/mMqK+lK8pi81031/f8wpoKSlQ0eSGERipKBmH8yxXxj+c
lufn+u9ex8UMTWqooIlVsSIqY/MSDVV9mXph/YeX/TejL0nRwwhiwPK5cGam9s1vIjK3O/Nt1Zsi
F3NUpLIvmvmkjNTsFosthsTKWbduLZVAAwzuwXRoZ1LnDDZJXGJ9ltm6BVcuJiYo/0jNWRBdq7Mu
dRIjfcNYt7/JxcQ0Et0zg4xngtXsYuyQL1d1/LDueS9mZp9gXWqdgANtcp/Z5VvaOC/rRl5MTPb7
2kOlDdyxz+xD2mYR4V/N9IdnMn/3f/OGy8Xc1EWfqQbsR5d80jrf+UEyXCdyau7qAOjrbtVXWPbt
o94a607yFaRdnorR/qIV9mHd0Iv3PCiMioU84OmM2ptSKVdArteVVeRiaRmLPLMam2asV0Ii7dT8
WzuG65ZEuVhYGtVMcR5RFQesc4g0e68bfyrs/eYXXWqYskCq2pSz86PNz8+lDLdgiHDRK966RVEs
HnmbVxCdxogCcx7fw6R6nEb7+6pfc+nIsSwCbESQ0bLKWnkuDEisCkr9de+KWCwtreoJv0iojENX
fXdm2nAy4W5b99EXi4vokxreF9crFWYtPv7sEazJHybpvIj8m0kqFotLDTzn/3J2Zr1129zX/0QC
SFGiqFvpnOPheIgdx2l6IzRpo4ESSVGzPv1/nb7vRcwnrgGiQAsEKU1THDY3116/rd0uM7FOnxZQ
s4oVFRh+/Xa2lzUolYZZPAJFeA5mtOI/UGFY536Nu7tLc8E+xej4xag1L9fm1A1+EkaaukqmEaxF
Wm5IuxcNKPSgEF/1Qxd5DouzQOEXPM4VmCgwGFzmfEBtSzazwG8isuRt0HKpb0SRJlY/SlKvS9Ud
Ozt/8hpx5szxhTT9hpoXPFYTFOOk0+0sm1e/pp0Zzts5rOsZodYejFWOOgmU6oWVX/L9Akb49b4y
SgZ3UDxZH20hH5NxeABXyW+/Ys4ML9sqbpXCaPe8+U4RqFASP/kNiTO/oaQTqP1Hr01VoJB4u25F
cOPXtHP6UKlgDw7L1CPdoIbepjMUDp4D4sxtzuc1aRTF3EYpNyr2H6YmPXn12lUCgZlUT2JT+zEJ
mMqQCTnPSevX7dA5dwKrIYqs4w15ZQAZ1uLzUOnPft12FmTRDTRCDSi2Eghnr5Nir27EtPhtgv9W
qf3yRqi3IBkNDO+OXRxcmS2Ff3l59Ou3syR7o9fUVtgCl2g1D/NShzctCk79GneWZAXbXArY63qc
YGqTDSh9z2BJ47feXadOXCBgipcIhPk9vYd1ybnQ1nNQnEW5Vnjt7WHKeRQw88mgn/+ZKM/biasF
Eg3jsN7GHDRLDIrPcEYp3Acnzr+Sn9+c8q4UiBFRwRsGacOYozIeSPN21JmidXpLomj4PEctuU8A
LXsKYEzHt3a5p2KCm00ULud+KoH3i2EkGZ5mlJ5OV7C2N/cLyO2PjHD4stiRFDdIjldP2wK4oo+y
Ff60zsLR4zjAe+sy1gn7GoWX0il17TX9XK1OWMzcQuk2AyffvoZ2vCnk6FVZgW4762arDJgorJuP
e/rd9Pxp3D3vga5MByagCg4u2hxR3XWs4TIeisZzQJxzrF0t6gfgD3BMlLwzPUMGmPsd7a5IJ5hr
xYsVmV/Yq3QHWJDWmUwWv83VVelUyYj5NuzmWKBWPo8K0cKBbvEqwMGndA6zGsY9oxwxKj3putNe
AKstZPhBoHaJmn6zJF2hTghkHy3gRAgvr754hsHFVzFuuQyTUwcwod/DoyvYGVAaryFdNMd9GWty
BN06fUAC0cZ++6GrA0yTRYJ2jfdYgLPv2ngGHYB+0PRlvfxmfFwdIFQeBhh5bIciGJpXGyBkyYZe
wLMxVBg1r43AVR0VW1or+MEZFHGgWnZeOp4BSOGlNkQR3uXT/3o6gyAZydjClaZA/T+cV69g3f7i
1/PLsP3S9gaCOCC16DmZgitJYJPY9H/6Ne0czvu80Br2epg0YF3pabgNeuOX93CdwDtwYOCJDJRK
AwYMkBkWBI9shazWr+fO8VzYGHTKwUQQGibR4WLQk3cB0PF+rTthc1+XfOw4NN1sW76GQLxUFrhz
v7adrWaXu2oHZFaPO7F3tLICxiGR1/cUrvhoK00slJCoVJJTc5xRQZ/DI9ezcSdyjoiEQYVVYCLE
HB4X9X5vY+11TxGpEwGUSbTOicCgLBbGpbO6SWrhdXDAlvrt8ukjBsiF2FEFFQRD1i4wcF+GzauQ
EMb8zuJMOtaCc4zW61DCK6O5rdnywbFxWYT/uy2KSynur+te13CAbaYtRlGo+FpxfidWr0JZ9NoJ
AugA+7KoQL1pBT/DrCrTf8Ay/Wg7f6/fztJsUM1GhUW/yVTeAIZxD697r3UpXN2RLeggmUTZJrOg
UvdwvwLUVhx8Fqa4FF//Ot4RSEpTNxt+HPZdXJM6/Iyq+dbr+IHRztvG5R6ukGU0aNyY12mmX2FH
6hXRiQvL9Nd+z33YmMVARLYv9UuPsvsy9XvrEMJZljXslAmDieyRq64+bHN0gsOtX3IMHNa3/Y72
hMMFELVbqCHeAd2WX0LNrd/HdEVHMWyPS14AgkBK8gCLr9MeEM9P6axLmIDxOO53flyRxroZ7Qgf
/aEK/XZZ4SxNfEwyAzsMzy4AfZAj/2os/+I1wV3ZUTXHWxjDAei4LskMjIzNa5t4ncewOHn7MYVo
zbpFwCnW2pzJ1p9BDPccb2ddLpto4AezoIA9oeVxtvJpbEPqdRoLV3dUyrUF1gBjIvfgXCfzkJmI
eF1rYRP2dkzg9Qgp+oSOE7HLA+CpsEMLvOrAKWArbxtPALKI4P8aH7d1ynmiHuJOf/KaJ67yaJxi
3pX1HB+DRd8Ve3CUiZ+AWbi6owp+InyHhvnYY3VeXTaUkoJb79dvZ2GOZdsOVYQhiRf7WkzkKrSd
V4oWaYi3o80NUAQR3KeOKM+BC3CQr7PRnlPQOS9hMxjKZcaYAFwaPXUNeZ2r7iOXvMvv/psg4sLA
/vVwACUE7vxwKD3atYXJKlyr4YA6ek5wZ2UKQGZh1oii+6AX992Wvix+TgRwpHLOS4ICPBh4Arze
AXXQNPWnWgi/IMJ1mArqhARQWV+sAkwCUhFg4Sg31dWt1yx0xUdlWU1jc5niWwQH15W0x6CkXgWK
GBbnzFwDOAXqDX2PgtdwVNUFwOr3hid4/HaqUAjo6xE4wuNWRH+tEullOPn4aejhMPa28ViMZEkv
U2UCEeqlhkHSFSGlOfiNubs8Q4xzHMChgdL1gUXt/e73gCK4szjpCj0GFhE/Bna63bfluhiNX9zm
io6GnuiBNRMH5Cq8n0OgfkTkOR7OwiR4ZauBB8AUj7gG6mWoT3b9/45L77oGvrOluIIjuJSNANVU
/NiG5Rn2qC9wC/QbEldv1JUK7mdjjfg+Dh6ZhO17I8sh95okruCIXgofC4UQJal3ePEN5c1mbeI3
4q7gaNbJGoSA90KFBVw6LLjq77AuTv2iK1dzVGmLbTyC6YsxVZLHbOg+4e2t8LtoxpcP/UuCyWi6
ViXBqNNmi08gipHHSer4u9+wO2uzmOZomaAIgGUATO8HARJttA1+eQNXeFRsa7UOExqXuvixJqAP
dcvuOV+co9OEeKeqS1zZQr2s2UKkQllh/NGt7bKr/uZgdrU7K5g4eEbBhggPtuoeHOESxb4dY8BH
8Nn4RXKuiqc3UY/fARWnsLB/qHqbjWTwenoTrn6HNxLcV3vZBWxMc/Ah5nzhIOJ5TRpXwhOCCrfv
BlOyrRAeSti+gnK6R34RgCvhMQqNj5Qj6LfxbT3yl1Ul3/w67hyisiuBiYXP45HNPHqoeGdeRwk8
s1/rzkptUGaVgomH1kX8bVb7lVGDV75WuB7ATdAiaFGwCRvtpPO2DhEtGhDO/DruHKPJapIS85yD
kB0DHDxKuCjy3XPMnYVqdTuPK2rCjyC4xODQr5DAir3y2x1dI6LAqhBOzUivVE18hzjmmsd+iizh
KhrbpQ4W1qLj8SWrQis54GWf+r14wJz67ba+rKUdUoOcKudRVkd7mKHWsPD7oK74KGp30A9AXj6m
wDYfipD+1Wq/d0Thqo+alVc7X3EnL7b5TOHNVmwfFS6+E7v8a4T8y1FXBXDw/H9TJe1O4PT8JPP8
7DXFXe1Ru6ZlUIToteRFd0qq+ocSDfccbucQ7Utm5rhlmCnjfpPWkGLSSP/8746/cxL9jyltsHUd
JM3wUFqr6tXsqrjD6VSf9Ayaw3//iPeG3VmhKwy4uVAYmyFC8XwIFt5takfrFzUyJ9oV6cprQKox
8lPxIGH7tnLhF1+4SiRYYoegJqBpQRLUvYnvTTd7yTGFK0SiCWRwdYIxiQdyPyPRlxRG+o136CSH
COCeakrwKhEMm7xdYJZ9iqXy8j+hwpUigWHNKhiExsc2EK+rQiIkJYmXwQ8adw5QVcZdjNIdPKi0
W3ujQ6hIcZcZ/KbKv+7Tv6z/tCmiLrxsLWnN/irlAm/4Mew9G3cW6RJVsOse0XglxkM9srOQH0nL
3lmjrjGRqacSFvZpdCwlY0kGkuHwY1UwSL9YnlPPTd3VJQH4AgjNgJ+ylE1zZxXw4tHaehnE4Ms6
yxS4VNs3ISblyjbQgma+HMow/iDSfWeAXHmChuibdBYb5BLM6nmrfiQNP4BuFH3Q/js7mKtRaBOD
tHxx6Xw5feamvyHUrzRDuOqnKIK9czlfcosmtJnuw5tGpB/5qr/XbydhZEtagCpQxsfRqPtU79cV
E09em7orf4JcujMroDXHWjUMgo2xz5AH9EstugqoXkPquCnkcgsI1o6dIrcq2P1EYcA2vI2MwAYc
x0XjY05a349UPfI29Sv1RAnq27ZJCBKSBsTrqNL6gUfldeJlNEdhIv+25b0ddjKSy6Yuoucp7u6F
Ak/H71s6azOkpRiiCGnitTJJ1kz913WbPIN/V/+0BtaiVB9DMi/b52qsblJQWf067sqe4igw/Rag
48O6Z4XtPgda+s1vVzFEaQRrjgW7YaLCizZ2PwWwEfQ7oV3BEIsKVc6gshyFgOkUJ8FxMsPuOSjO
GUqrfhWFwkwBy+pp7qZHU9EvXhPFBUTg5hxdiOAIiNb2Gd71w7FBsc3hvxt/ZxN3NUNSdpAjQLCC
JHH4tQhBkk+rq87ufuczcZYm1NnVbC0MQnk1bvBcUOOzYYv0CxWJszxB851NMeKLji1Y4HOZQrAF
fI9fusUltACdrCS5DE0n+2dwbG848XuwSFzRUKCGpZcFlpCUpgBfNP5UzqnwmopJKt5uWiBKh6xe
cHue+/a2Ue3rXvmJ18Awett0sEKzLFN8zgn4iqzeF5Ovyey1+BNXNaSiubXUIpYzSwCIlj5vinl9
ysSVDPFA4zaXIFRhelcZqIAyb+Ltn/9eQr8/78FSeTsobVMkJGXoN7Da92X/h4rYZ7+WnUNTcjLv
zeUOJ+oR9KJ4h8xx8VPEAxn8tttEsAC4Diwe8CbvO/W6RubFr9vOssQeS3iSMLSc8u/gU/yz7Ml3
v6adQ3OmbQToIppGmVeaMbCnjrOfRRm4s+nbEWkFm1ipo0ssnjzjFeo01GBzeHXcVQxN88wrPYTY
CGdFoO2RYQZxr5eAJXE1QxVQziufMColCM2RGh/VxL02cAB03o7JGNYWWCQaHXcOkqEc7dOwjl7P
tqgnfNs2qSoLwBvGux6bLTPghW5Md16nfeKSwSIxAasKfvKRy94+NZK1L2IbC9/mnaUZzJKOhcG4
NB0DFDu871K/RHziaobsXE7dhQmF/WTTNAuANDiLBbJBz6noLM8BdO2pjUh03PblIRpAR6yE3z7r
+hVRG+1SMIsnuSnQmd6rHxXbXr1WkCsb2sGuXnuGEe/C6mEmnJwF1dxvKrq6obmnJCUrOj7x5GEM
xGeYjx/9+u2cmXFbhMROEDbPowQUfiz76aZJ1uaj8qN3jh9XOhTzrQT6CNKvZJhf27Cr8ALdec4V
Vzy0c0inuwpqxLUQR7A0H4rFz7YtcU2LYPwaqKjH27Dp5/CWTwXJwYDdPlj+v49rcdq83VsA3pXj
Yix0gmEV5Snwy/+UYa3rLB1BjPT7ss4JWk0Whk5ggqCefhFZnywZMFL6g1/gvc/qrFJSbTvumlBB
kLaP7nUAT2IUzPiVeyaJc46CNAWfkQnDg/TZeZPsO9DWyq/nro5ooLyp6wEvoH1sRU6kuLGNng9e
Y+4qicA4rrq0RXC7DfwwV0WTR5J/xFZ9Z8xdHVEMnIaoyKXCQdLaZM1Qo55qKhe/3dFVEnXDMHd9
2AP5MNUnUnaf992vFAk0qbfT3cw0WOCmg6fEQsisrDudFZufvypuyG8bBz65pNh0IchJN5DsWrAy
BwFUmt8XdVYqX8k6LwlAGDwp89Smj4T7PZhD2/y247RHelhKinQZb8sME/PvZfQ7RF0lEbj3UpYL
5CFdA4b83jby2JaB3wMo4uW3Hd9K3qerSLCzREuVMVKfg3HyM7wAfPZt46qVyVZSwo8KRtMPkSqn
o+Wl9Vv9rp6IhsPEQENG6+FoM1LPD7q3z15TxZUT7WptDJyUOVRy23qb7KPI6rW2fjGAqyfq44o1
rLuE6PZH2KR/tMKLPUITV0vUr4qXfX9RJW/FXy2vBqTOKj8zqsSVEuHu2fW7bpEzK3cIZZN6s3cB
X9MvfmPuLM/UBJ20eB9CeSPELGSMr+EKZPxWkaslMhx8N1X0lycEdgXDUvDIP6oAfWcvd02ACiNU
i1czXEKnuLjfu/G7YIX0uxW5SqIRwYWkE2JRNvXBkejp56DH3Uv9kPyPgmgeyrGwEkmWKa2PDe8b
qDdSP2eXxBURyX6VNhVoXXXDQTbRli3aszwbANK3W0s4VnrDP0g97XTMGsq+sWr2UstARfm2ba0n
mfIJFzozkrPsw79EKT1H3Dk9KZBAaXzJI9Ki+HRpmsfLyWv5uA5AaZkqMvbYycc1PQjT3JeR8cp+
Jq58qGWKB/EicDUv5jFfEQqlLen9tvHIOTr10E393qPORsnmU6H6++Wje9xlUP9XhZe47j9lOaR8
b3ZE5jUjR+Dp4u/TECCbs1dL+uI36u75qQsSBLhiHSF5uCkGJrMaeVCvtl0FUUCWDsDZCl+0kuNT
K3d6BTmU+iAauiRpfzM6roJIdX3MCoXLeVuszZ0ytniJ7QyBJQotgjZL2zC5Ay+c/lwNZ57JKVdZ
NHbF3PRziav10N3tlxxMAZezD/b4S1jxu9/IWbeWMzDaahyrKB4mL52Nu/DYpMKiJnSFL9sRHGiQ
uJXdB50X4EzD8JAFg99EcMVHeuvSoRYBg1twmeSArL72Y8w++FbRO7/Z5c9/UTaQGiXFc4dvZUL+
VdtR5pQWftbPiWt+xCbbRmkJAPU6LDLbkyg8tOmU+C1vV4CEh/Wg3jZM4rghj5HZw2u+9ZHfxuTC
0ODOvBbpiK73m72ZDfSeBfU7eF3d0bqqSAW0ubz4IMGE6bo8QS/cfmDo8M7ic6VHHBje1DSDOK4o
bFDHGtz2L0RqPPnOYw0kJ45M0p8S1W5495g6Yf2ONleXRAa9ghWJFE46RTFgIVGQ3hVUDcRvov6P
NgnvkQB5YBXwZjaZMnTJAir99kNXmrSnw0iSok2OzHThyxxNzWM926bxm6muOInVpJRBjcmU8Cof
SrFng6GeT2WuNik0Y7iUJQamXZbmsFXs1pSVZzbBdUriPEhbsaFxmjb9iQTdX+O++emGEledhDtW
YOfgsrFVorhq1evAtPILh1xN0gxZiak2HAdFOjxp2XWPVBLqpcFLXEnScNnc67IFxpTMiD25+PNS
h/PfR/M7oYWrSFo13VpJUuj7qn76DhBRQzIE5j07jKbdPv/3D3ln13dlSYM0lSQBRkcG6ysC6DGj
ivpdcF1dEhlQRrTN2JYJtzLvagiTVRt7znbXmImTLgWnHpsnj1mZaThInmzYNR8M/nvjcvkov5yG
K+tqPgJhhchl+R4W8g4u6X77l2sVBEcpFgjYJxznleZwX37QZeR36XeFMgnFm7NmGJN9J0gO12UI
K6LBr0QpcaUyYzToRLfIbbU7WzKBmzndvGi9NHG1MnonpCMNtDLBOLzAz/BRJ0H9Qcz2zrd0pTId
aPG2n7pLelgGqAUVx7qYPkpY/Cso+01E6HK99nocm3qOoH7orOiup5IsSRakVRBdde3QflKk6LZM
p9hBc1HVyZcACtL5QGM4IWR9J6vpMEEEd/n/QVA6LaYIP/IwoPTfzeI3vXNlcGUqdlLOePJADZIo
7sqBD2NWiyYMsmmcyiSrbcef63KSVU65jvW10mzV5iqcx2neM7PtcMOFMKrZKP5sRVVHE9Hqpp6S
7edWqyTNoJ6Wh7JMp5tZj+F2quJAjgezKaiRNyDuJ9isT7CLi5dAwWNnqpOs4KZ71XvDxTFd6rU7
NPtcyDycVPE9njejDrWUy5eVGFneQ36YTFkh+qrPt22enpdt3pOfoeyKCgZYjbS3SnfL4wasX/TQ
VFLwO5hx7eXdHgPKcJaBqkpgbHerXvH6mCznbWm07rKFxmOxZ8JaswKETgAETNaxg20kAFBiPQGt
vUvoYzWFgJC1xXgNTKusr/SCBNjXYQu39GrbRBvmdrBF+QUcx/5Tp3Hxe9xF3LaZZFzVtymJGvKg
GktZnhpks+8CXXXLp9j2amVZBVucGBsY1SmSoi1orV3eypbNd5NN1/rPhYbU3JSb5BNFERm39VPA
QNm5q8J9gusSnUiin6ZoKg2ebSlk2lk4LTN9shNRww0i+lJk3arFAOJPu+0n0GUB3T7EtmiHY1SV
Ov5zVMHSJ5ltprDdDgNJBiHgeC6HBcSDqZPpj8X0Bf0J0oLtX1gC5dOdaeNFPQZREqRnuwRp9ziJ
fcYHELMspgzU5lnFOcr1t/3SSTzjdXmCqobqZW6mWD+WTSyaKI96ILdM1o1Uj3dgCXDxKkOLh6dp
kHtRXTcEo4wakbo8iWovtMk4VF7P5RTT5XHsOiQhElXNTb50ixr+TvVS2Ok49gre/sz2wxlKZzEy
RNex4ATlzuv8WRUN3hVg0tTSl7aoWHgwuhQHOxjSHIK9o/jqcURA6VORrnKyL82O55lufOiTsH8o
5zqCJWLZpd+KSJjylovE4qY3FKXd8QsFTYu7Xx/pnIvuMjjmSmMU6IHRxQ6HUcb1V7JrPVyxtAtu
kZG0AdK0VUeOmzXRJ9p39GYUM+tz1ekmzOjWTclJs1KKLI2Ak85E34KRmUZxobN5bpGbboF3+NbV
atkyUYqSZl2A9yo5EHslAMk4wUIu+YbSb7zZGrvrXFVj3R6iYrFbRkVnrqxZ2B+L5VucDbExEkLl
WiwHsI7L6crEEfu7HucAJNSGf05sqjWo0M1eHOIkKvW17g1eaWa7lxmZ4/SFbfFwUClf1tMAu5Pq
YS3T4BSA7KBuIC8cvvU9LW/rqar+CiVFr6SEXWHeLnxhN2Na1PrZBEB45RWFp85hb7s+zajpUvvU
b0I+tRp18pldCvppLaSoDkNDiDjwVjQgt3X6Rqe7eSpMgMvaFgfFfBjV8NwOPb/eEhC2DitLFnsK
OrWZ02jpthwRPccyg9XG9I8tFSP3pJK6yqBA6Ztz2U14Q9MoEFtuVCN1bougVddsL9RwxJm7DfdQ
Bd8osdh/6F5idLqyOQzBXJbYZ3p2IzUdX1UV4a/jxaIf8wbvRE8VqvFFFpIt/rTOfSJvwV+KoQUo
myE+sWgVn2VP5XSOBoNSoEqbRZ6maa+DO90203AN3sx6Vi1wyZkwcGXK55KFy6eQNfA4ZP3enjq7
rSvIz2Tbvxgl1qsEbyR3dVQ16kAZCozjCEmNu3TnLclXvmlUS2o53LV84eqnXVqVnMp4StYslcKG
WaBVvT71aYW3kJLtHf4doWIZL4BS0CNd4kIetk7NUAStab0/67ha2AE2wqisI5Pdn6MYWwYQE6mR
36Z0hFU2iHgzO9SqWu4LqHvxwC3GtT0uW8i2XNSwgsrkxOV0Vbct2LZZzOY2Y6j0PlNWsdPcNfY1
3cAyXDYr7HUvoei9tdu22U9Lp0yBNyeIfPmT0Vsz3eMsKuL7YUy3L1tqaH0KdhReXzUigOdCLnsG
LBogNfxnmfAB9eMpYQXKAWuZ3rYTzPluFNx5pcyasmfmMI1wwbof5zqtgYWipDljRvX3lahrlLUv
XYnXV6B6jltf0eVJXShpjyxuNMsnaeifUQLnOaTzuhIW8xfflC/CJH3VnlkJ75MDbDBJUcN1Y6SH
OhLkOOryZ2OC8RUJ+/2AYhRM9CpN+zxI4GWH60GUPLV4s/rKBz3/SPd27TPaTEmaF2kR35iaGXjw
L+t9NJDpuW4iwXNtYQloZMPOwzzPKosW3Z2RsSnzEWV0OTUtuYkGlZ5XvY/ksMD4AcwN/KXmmxkq
82eE+t1PUptqbbKoMFwfIo15/wyB2BBdW7YTla3JQKpT08q0yZulneNDH078Gy1Sjsx6MK57jlUd
BZkOp56+YlFNxWFNZdDfle1ewUKv2fVJDkUdXUFm1ZgMU284t9EAR3Sy0+amYgAI54GYoj6D9V5y
ratmH3NYUdjqWsg0uQdFrp8yXQftehVXTR3dsnqmZsrtardxySzZBvZoZJVE+aIALDqksi2f2t7w
/mAGUr+UoR3ajBQLG/OhacdMTcCBZZZzuTwETZpMeT2k8kartuvOa5Ls7dWYyGB4DkO6TznkOHju
YyVCkFJsNTsJYQJ9XTdNgszPFHUZfH7+7uis1MnGcTMc0rikt3LVTX0lwK/pj3oh9aHlYshZNCOc
GmSsv86gG8/ZOOAMyDbafmuFTc81KsIzeOF+amQPkG3NmhA7PUpo5KFaqRhOISKObMViLDK2URzS
MxHNw9pWXVYTuRCwwOfrUeIOkSw0yZimLMNP0gebFo/rVP+xGWCD2Rqz67WeBbIwhuPNm404x6ao
gbtnsEKX/jSSqYtvi6mKy3xezTDdj7st5pwPJYBKpq8CfmKmR3lpiRK/cMoQxJTLDSUq6fN27BqZ
reG+ypMRfOwf2FxNUz6OHSuv9S7hKbzWaZXcjgnikazvzTz93MI2TrNob4H2mxGEL4ehWER76Psy
JHlNETvAf30l9quoimA49FQU00GXAHWiQ+vwgjyZqfMd5tN3COpRs8/iYv57mQT8aXRUkDpfJGbT
mSd9+oCM7F5cBTGCq6tWD/H2klrbxpjL4UJyVY5b96mvZvaHiU2INbIFGhFKWgR9LmBB2+FdPNT1
YRhg8XbFArgQnFgB0MANWJBtemCClOVzidon8tCl8Z5kCAfK607RIMQIdOH4gFqpojtUy1KkuWlT
+nVKglUi91Zzqa6DCZTNTNWIW/M0rjv20EKhUOWyHlB3M6+DfJzDEc+gVQQTh4zvkOpdx2kl23Nf
CfqC3Pyc5Ng31VUSUvHYrBsZDw039fC8U7s8o9/kOxMFTBE1TA/qG7KDhZLBpFbMP/Z5E+ERNG/k
6dZuXLZDk9RD8oriYm6vOb6+THKb0LT8PnUjyKh7jVfarFxV+hILvTYwda44OQaA4tb5FoxEnUoF
d93DZMdpO8NjarJ5VKqwP7QTnOxyBP3kri7VOiP6HVp17uBz9RVOKYJk2kzwnuzNuMJYNDHrX2mo
VlpBZLIs6nqYsUFfD+2o9HGwEtVx6Oucgi/fxBXEkTh6jxPrg/YR+7hcP+sJNUbnfatwVw3XTXY3
6xqn4cEmYDYdipXu4kDHMIrynfI+uq6XUGC/mcMKlt3juI3XdOe4Bi4N6Mev+OYsPoMk3tl/jMIR
ehXzaO//kiHKi3LGabl+2uJqo09sDqbqCJugQhxUQ7oTjxL6hw7p+FAxnP2HkPZTjNtCN6L+gaGo
+NBGfbEfUqWn6doMa8MOImpUcJNWUNs9IRBlUw7QZm2/iG435l7C7Q0R16xWpD6q0Z4IWn5QxY4A
s+sq1n5pwrib7hoVJ+kfQRtH+o857Ah/pOu4iOuNCvYys5gZzLPWPOrZxvW1Bd8nPiCspjLv4fev
juuUqjBH8QNJ/2EM2kKd1XRfIPvbpuAuSHgx3kYGzx753vatwYoxes/6Jk6h4E0guUtuMetTjD8M
fILHmhRF8AlcKIQDTRFgBeFjNxVvUU6F73RiG9kWPJ3A/CyjfJwI6hUi+xKNLcekQ934qr8ZPTXL
jxQmlMWPURZ0/zudMXOHn2GIhUourMbW4oqaCl7kUxuSKdsSvbLj0F8QcXWdLudJDrY5tCtOr0za
Epfbsh7rv6KO8z9WALwuWXlTEg5cfIIVgFeipTxNHc7M7cAC/LcABEBOy3ouoqXX2ycKwmW15enM
5GwO2AsqhY86CViiNLg06UPYDLi9jNUWwpYPb5DpETa/gzywWm5DDg5CSDIocUqDXWGFS8iMy/br
LFF0jiQ0ShO75ICwkcDsnScFxMCZmNst+oOGDUsQaWga5FHV1uXjTBdW/oNttleHJcVcOlVTn4gb
Ec8GtIU4XW36La1sODxPFTIEz0onps2HmKsSt4xyAki4Zdj8EuyjxTGmtKxTCLxGtt/js/L6vIN7
8jlUvG6u6P9xdma7seNotn6VQt6rWhRFDUBnXUiKeXB4Hm4Eb29vapYoDhL19GdFVZ7uTncd5IGB
zASctiMcEsXh/7+1lqFG3DiSEi8zmGGqfd+L6R4BqEhsHTpd+LdDWRvsTlErcD81oz5ZhS6khVtA
TWZJR2y5zb200jUJW9q22Vs55WZTSELR5lq8XyB7JjeZej6/uxAR3Eeaa8hBnEGOcDbVtMuaXvvD
IZym8rPrbC6HRHrwFsMWvq8xCgkiDuv11LhhhU8ZwetfDud2iPotHkL9UrhNHiXU6GjrBUv0q3JD
HFcDtwlZatEskStal2FzUrgrQ5XUQqNKnVjV9k2yVBPFndALuyD9GqI3u/hz4uL2ZpNUvsk8JrxL
ECuvO1C06yj2PljeEt50bATA2WgP1sMSix6SL2O69gQ8VVfx4NH6Yya80yv4ikof8YYFifFsYYOd
DsOIvopyXIhLZtawGy9GvN2FITGrTynK0F264JDcZOWiZHFY5pJJzG9NQRPA0hCJlzh/qh2FAf3J
as2rBKlSU3SUvh1xhnJ6WsoEqbLBM2tk9JPOjqteXSLlfFOEUOKtUdSFqazXsxwfYe4YksBApxVp
gCD6W7yEYEcTOZHCPESIxiWHixz8hFtR1Vs3mFoEpuuoD2gK7wryRFxUnpIZVhP3NQlRlUGkS46T
5hz00Q7rDeSEPmCpHSrrfYBgs5rGqOfAgiF1HTGWQAUwzcHoxcw4BgSD62ci78Gx6ZaL/DCSbkES
OQlzL8URL7qbChGHiRtPUZcOkSxfApii7VSfj17KvTZ6zHUEWloMcfEguAieax3WLCVuXb5D/rXc
R4iJwB85YUHHycePE1PQ+BKYvHwLXd2QzJnqboc3sRdqqbPCxFrf1rxSHjZL89SmOo/khvFZubu2
siCo/QhDIx1qhsCSykRMrhdsA/gaZtoDxzqnkT415Zgy98449cU9v4K/b0M9YJvjoRPj/4Islxf3
LfB6tGgIVinUa+DHmpY5Cm3nOlbNUVrmrirtwManxOUQq3Gs6ugOprjulIaOh1k3x6rV6Qztc5Zn
o8bmXmCAOQSlNKcZEzajipQuc9HCdBrVkYSV86qO+7PHQvs4ebXe8iZy7UHxvhs/5OzmWCxapfje
sbKFCtKNShqbpIKk5jK7lDZpXItWJH5IHedChS1OihaRm3I1hLslmp18J7sZ/t99nfPyseVIz7vk
Uel72KMSM6e65PzWDT0kMMVSt2cmDUUASZP39jTjUL2jYhIHm3u+TnF2gssQy7GQKhzJ6kvn+9EP
0jZNmdUhdiZJz8r4niJddI9W+AAbK21G7DJNOT+hRtNhB+1A6IqjTdWrgzOGARqz42Sf3X6adrkz
LjRp4rw6D6ZvfzUkDEWHOgTBbJHbZmkPrcGB72DGKK4SvRA9p7aecc5nXePAHIrhnm2iqjGySGCj
U+b3IeNDdHAqp9w3Q91M6ejXs7P3cq0HXM1QfSJEsOYJ06oIE7L4Vmx8mEy96mieTYp9XH5TepN3
9PP4VusC8CgM76I5w7S5nCQtB+/YoMn9CSF9eAsjiPjVRjhc7LuCNPl2JI3LNq4fWL1BzMuoEiWm
8o5Bnnjrq7wQyZiH9hWyxfDF66ZuXyvardzOrG2BWgvrPiaKRyLxpZxe0D/wE9Ax2K2hW4+Zs3fP
HOfLG4r6N7KzJBCBlcH26akgy7wTWDtvoaGRzq4NZpRImyCfbv3YW/ZGhqxMbB43ez5sPoZlSpRF
0tnsu1MWblQMa4k0uFaCC1Lxe6/hxQuJMLjKqOzALvlMb5AdCVneCHxxSFVb41ZUiCE6W95454Av
9j1Hke+xZbm8sUOsyDbuyFPs2sRO4y/GzcPSNASFZcX5vmILPM8iIJ0HJopihxvjJINEyAo4mqm1
mZLj1Ca4/Owxd5bZZAE2z2OqnaYEK4Qa2y+6wGAOTwNFDRpJjvFdjEPzTRnr6MahVSux6lguE4Jh
i+dU2ua2cqfZrJeB+vWqKC3qrsb1xStSXFwPKzelqM63zi2JHbUj1FWIdsmn7sNni/2MrBlcFCAt
E1gS2uhXBye0nz4zFX41EKZOc8y7OeoeKM2jEll49x5HgRoSu0m/Cq9rvWTqKMwMmnFUedbHYTUm
Hmf5jM2hnY96nssqZajPP4CCoTOceJyO41AqpzeUCIdubQIRfeLB8rZBsJw7h7bnuCL1iS6jqZNg
oPpGBDE/YboOf9Qtwsj/grr4fzSbvloDwNdZyYGVwOJD4+2gXbUppfH3fHDCr+YAjYvShld3IEYw
xB2D7VbjOa/fawV/0WjwciiFqa7NQ1JtK4PpiHjT96Juwq+yb2H8spcIDV7N83X8DEgOLxftfE+L
8FX3TWhvixzL6ApemyTaloG77D2JTuj3uMevwm/Q6hUK3kAqpym4c/OjF1cv37roX0Xf1lYotRQL
qCtfJgsPLk7gfW8kflV8o7kEwUeHscJ5/mOY2lcyRn8F9v37UR58lXzrLmxyWuC1Gc+fZbSkVfi9
CL7gq+C7lGXDqhnd2sLp3liLPhY3b9+52MFXwTfF/ErhDABDsw5JDmwKKJqgn9977S9gIFWiiHEq
hCi79T4XNFhiQeZvNbABbv0ZRkDrCIIYcZVnhs4PhMSpjPDG/xaEBgugP784TjZzSxkEmnC/qbIK
B+gntNDEt4iEIKZ/fnXqWxQQ5XUQapIfCUoVA12+++Len1+8wCw+tXUPGFPLc2Cr1Bvkt+xjgq9B
EfCKROE9gHjKV/MTSotIUC+evzdSvuC8kUKvzIGaZ5WPll7KuvCTaeH6WxNK8FX2jbZoEC9FAZW9
g1bOJJxdWBXfc2AKvuq+2eS6ceAOMO6iqM2idwF0Aefqb12Xr7pvw+c8XGDfBfQufjICPSkU6L75
2l+eznaGMz8q3cBLRm/bhHrVdORba0/wVfdtgkXkYYQ/G7Xc9dRVb3Hdv3/vinx5NEfYZwbsaqwX
Ur2kE63ttpRyyb736l8ezcgCLOA57B0rHUsEho8ZQSjFX6yYV43E/+ZOgq+yb4Y6Dix7oYVpJo29
I6c5glRHdwZ2QQf0hVHWquph2wZk/iNC6z/+5Cst//Gf+PqjH1AzQDbTly//8dC3+Oc/r7/zXz/z
59/4x+azP7+3n/LrD/3pd/C6f7xv9q7e//QFIndByd6iGWzvPiVSEP/5+vyzv/7k/+83//b5z1d5
sMPn77999LpT11fjZd/99se3dj9//41cB9V//M/X/+Ob1w/w+2+X9/Gd63f7v37l812q339zmP93
HJHjOPY9Fx4Y+Pe3v02f//xW4P098N0gCHA78J/4Sl52gLsL/BqJ/+7FxCeIdfzjm7/9TfY46eF7
Xvh32F5QBETFMf4bQHjzf/+8y79u/7/uCC7HH1//rdPtpcf5R/7+23X9+u9BEvgoyvleTMFUEIYH
6KvG1tZ95IGpqdEaQ2w9QQsooDAiGHL+V+jav3+nIIxdnEmw1l2H6//A+nxTB8TByLv24O150C67
TAsoP1Th/iqN4d+9FXVdzwtwBRn9qnpE0V8rT+FDuQW5FA16Fw5hd2LM/2KFuk5dXy8eRQ8InRcS
wPXlyyQRx0zIHn3VVT17EmXWqxa/8wpyGCLFElbx+i/WrT8/0v+6WxSwDA0DFofs6yJgKsA4flXW
sOIdm5u4j96qqRpPDswv1nUROwkr5F9ZriOP5Po5/vQ5cZJzcc+i0IX3X/x1kCAcVzixpChnET+8
OMY2n91g81VZd8WWFkV0j+bidLa1BbyNM9i2JFGznwcTnvMQ8AEbaZMxiF2eY1LKdcXHaW9CN7gs
BY9SH1KOY2H1uItdZ9gSHoT3lVkWcFlzmUgpmxyIWFyCq+kHdRhME+2Dua9fG3RBVqGHzR/Yga6X
6VgPKnPNmKOG28zkJV+gZxppHb4aNOk2BXUUGvWTdG4i1DM/csTBv/m4dehmLCNAqLGG/bDSyh7D
vFXvIC5/FjUKxi4Nz6hMVIfSi00qhjom2UJVhesRhuiBwkRbtHQ+AGdrtqjkBvA3KZ1neFZFZxaK
aUVao9ZBoEWZzjKcn7qQyQ0KFOVNPUVe0gxBufPHWG2Z2767sBHc5mLq0D+BhO/JDXryjpoduR8U
Z33izrWCV7q1Hy6MK9AUR3t1vUCFv3EQrcmTpjUG+IJmSJgoB1zgxqv0DfQZQiWBmJsfKohdKAED
cSwa1qNwrt06qwEtvaBhW98Rv5kewmIgu8hWLPOcJZAJnJR/BAt1UuxSu0R2vKTZkgOGQZsnypwS
xNY4RfqDB9ZJ8iInDw4dtJNEfc7QOkQr+Rj0Y701bZPvxhI8hbcI9OnGWO4L4G43VTPyi2pEvkOK
wGISgv+51a3rkLRCHS8be/jb18AmAvCIc56WjWf2g5HqHg4EIkBBuptIIosW7Wh0DF85QdcuWVDc
Q5WvCdBQruc1gAi6j0PavXtcjiD/VOV9mJxondSt1Nspj1SZoOUW4HA/RluCTn6VCDlaaCg5yfy2
Nxu3L2/QRV1kKhb9U2EK2LfzFSBEARz9CUpHcqdcNX5qF47tVc6DHXrx48sCkGuNvDkBrA0HT5N0
YpIp2tJNBqBBvIjA8F1g0BcuPYMWY+wUYUZBgmYNqITEtOWSUWumbTwT9qQm01888BGrgneo6vRD
jmjSpUrRNQpeALq6+6gt6icG6yd4SojmzQJ9Xgk0hDbVEn3COrFbq64MX2B+QjLgmvahjFt+1xkW
HFHvjx/ztvYmNK6ijeQu38Pwoju5ePpQ28yJ+0iXAmEDdMjPhABrTRRk1fdFztysBgn4s8Tm4WZm
XZUuNqwPcTnXtw6T8iWiQ6hQZBwE4lXwZ8gP9JeHYgWms622qgNMis2cAe8SLvGiTGILxNLdjbWk
YsONJ8Q2moO5vTWuVxWZ0I5wf3ZxMzVrKMR0vukWgX55zqKSJzSm8IksXJlvayrj6rGGCStJuG3c
n9JAB7W27sTtComX7pAKYMr8hCUF13vhcx2l6I35b4twApWBhAjDdVe3WmVOXvvTPiiHUCYBjy4o
Dm3DyiVs03g+V8kYD/6ULbF1qm3H8Me+R6HVD6Xp/TpD/7QOV8z3/FMULbJN0Oxrp33Bprzfg34x
zx0KqmZDAjq/twa5X4nwJROp8OT8od3KWTa6k/Rp0nkc7uuwUL/aQdp7wIoFfajqHDRV1waOTsPW
Q5L56Di1n7XIzJkPRUVxiMWOoLkbOWqvkMQ8lnk9bmBXgeqc7zsoQqojc8c4s4DpkhHxtGCtxnxt
TM7TMQbBJ/ppz6NiLRAhkhL05Z6oKUedtlX1y4fhSGqGokmsiNF8xHCa8YNDFCa+06sNZ3Q/dlGe
1jp2D44OMF/geuwc43xWLDRHAV/IixpKkrqNZlXaM7AWDnrfGPz3NYZXr9x04gQdJ7zfhiDKPlFF
/CC1vAEPtM27NkKB34ncdSvgys6DvRfOIos63SVd7pMbz7dP+nqNYDSPFWgVifEQqukAImKHXKFD
MzdP0yReWC/KzZzbDybIO5qhSaX8DbCjIwmGx8gtzCPWoY2wAXpfvNkhrZoljShB4E4KjQFIghLO
NZgkAJsetIk4sDzVFo9NknOeDeHy3pTjsa/rE1ZJFLdHqL/Jpqf+je8P6NQO971objsad+ix+hsU
TTZlWOg36LmdpC1ymflhsAvN1VCrk/7ZdPkvGD08lKO6CQkGSdzdDp4+D6E3rgCrPY/A7dI4tz16
nDA651LeRgPGkVm2oSsORSM2uUWraqmKj9kF0KJtgoBJPVidCBZnxdI89QjhTRAijCkTjeAEhEGS
5zQlojsyNr+W4L+oz1Ij55T2mHdrsmqqNvGVeh8N/uKFHIva3rT+uB8LCd9Zi8L4MCz4CbFGNX0V
VuGNkqiqMzc4c5AVCQCJE/Mj7x6AxorF0UaY+aHlU50GbOxPIsq37dhiHHntlmmyRlmfJmFjX3OG
zLYqaPbTpFZ+idxpj2AM573jpZOJ+2zqoRXQs+gzPjsguDpwOiCFN1UfiSQMmU08VPP7qHESL/Q2
PXoASQW40Skq8UwimKyjSj/eAKy/UCjWhiSfaX9sFl0k8Gdp1kaXex8YS1aJQiVh3TyUDFtD5JGc
gtHhm7rp1mBKQe1EBwQRwoi//gn+VdwVPl/ZsLDAyLx9BbgLDX6QMkF5H7fRwcJU/qZy0A6O0Ljb
4g3w4StknOQ2G0bqrkPlgLCdo2eb208fKTGpYAEouB7Ioy10ky5yMgmoyfDWC6vhXLpVmzVNjwa3
O56HoVXJjHiqWzQXYli+shfpoIEwSXtAPyBfA1jdCWD7Gz4odWdGna+vbMC6dfJtvHjTuweHx5MI
l3Cv7XTJy25r0TJM/dFbTrXDdgIlEiA5y27kcs7m0HmjWOu36JuZpI3IySzBbTdP9Xb0OAADv6pe
azdKC2c4N0Us0dhHj3kakYimpbex+XQHSWWdKaBxKg4kEpOKFxvgHSe8QTpH86005VNPprs28g/x
JHkSeyCMeZxvhsnzziR0TlMImrMIwCP2qrgHaXUm1OxoO9zG1O51KY+GjPOcQNMyw+usmzaij07A
9xZYzLdvjeCHwB+3/Tzd9IJ1a6vRnWPzA3IhftXltA2puBNF/tQ0wR3onDOvx2PYFJc61mZtFr0i
dnGTxtUwgrPzRwDc0Fpn5cP4KFbjVk7VZhH+0cHjCirWrntZn/qCn6HDqMAzlufekB8Uko5Flxuj
KpiaWExBxIneiC/uuCVtCgL4pqqbVRiBSKjJDajKOnXDNiPF4hzhVPqgFvdHR8Drd43JCmcus77p
HQzZqdhLCs5sxAfnUVwnoJttEjQdWA3k0qcW1wXr0nIUMzkuFZ51OY6YC3unApjD6F0o1Jngm0nk
awK80UHDDg3Tq2EfEMpBhwnoiEdHkl3XR3BgHcHbtRD37eLJ91KUj36iy/yEpHToqxx/TkntfAww
oFszroN9RYGStIV8bHr/vivg9gt+DADE1LVgRsDUJSOFgAMk6pIyD+IZ7nkLwIEKzkxg5Qzv87Qz
w0kHk7MvJ2d1bcBhqMQv4NjeZlBHoayW+2VuomSgI7D5EIuTVItYD1NM1so0z0wZhMP306ttyalt
sN6EAcG1BQ2ROp4kWx/i9ExBO/fTM+EPTzUbK52DHfv3vIvsavbyG0xTKz/A5W14o9ZDUMcJgmGX
NUgqyOyiAQADN/djH2JxGYIdPj8+StCdq3L4bGZ5iFxQ1yaYbeoKWoKKzWP07+riMMc+9m9AZRPW
SidRXiMPuZH+ulezs1saLaskJ323RT5Qt+mXoHKzzh0q7Fm5QIGKaoCo9rNd9JDVjSmSjoJthNao
W3mNEBuFBJcu867ddiLd+Wlp4K0jucM+OKxkH+p4PEtZ2VRZWD0vaGUny+CAYypy79jWCgcRVwX6
CewpSeGLYBK3ldOPbvQinnptQSAE6qP70nOxA+A4812fRYw6Dn4bNZb+E0lYy9EZSvZkOIt/hRDg
btQEqDMJ2mrIbFkDYStq9JAjGS8pB3B4V6Ax/n41592OPj0tFLKmCXzjubFe+YkeZ6gyGsvgzQli
J9VI8cLygG11qoCVKfimx5AdFDNAH+laCLOIALY4e9Fm6Tocmjjcro4F/Bf2yiVlCppMZF2pFnAO
gVkHE5vPY92re6Uku6Fh3Z7GOn7tF9qlpXL9z7yBD0CSI+UoaQMepBxJWWkfq/44Yhbc+Kqvj8NY
B/ej7aqVSzU7Q05UgwRtIKESI9hpR9g0d5m56Uo/eLJGLjlYMo1DlB3kKZhMeJAlkTqpIpnfDjFv
s5r0TkrzEo+TEfq5tIV3gFae3KI4AEgqLmh98pa2fHB4je1v7rqTSGuID9YYseGHT5x+NWABfZ4x
Cn+FoR5Xppq8H3NMm6NbL0OqAzscinZEi3xkFfYWcVUAjBB8auOE4dnf19PENx434Vb4uTqxXDWr
pgRkBs5vzd1YQT5TRA/VPNMbERNxPy2ekwEvw/YMCp6CLXlSm+inGUm+gjQo3Mslxo2eIfArXKgR
Dowv+m5k7bWqEVaz2MjKA1UHdIeU+9LnDvTcCS+wa/IujYtxa49QfFAfHXVpEXC5iuBfzi5h4Vmr
T+jPl2TKRLDUVRa2ynWBqNsgmq7eBXU1Ql2TB+1qbsKmR8XLIScJFsq/BFBuPCu4FfpgcMDOJMbv
+V3r2yNEiphc20nu3IIDCoPnYL1B3kX03FkG1mwpeQoJUdtiiulXAf56bEQhyehAO60JacRxiLxi
FSB/I4tm4656K/SKRY1dQeSUb3QbsDWBSmhrtIvtyWJWI7WQ+RU06ye08eu2C1GCgU4siqBZQ50w
OlLiR0Bn8ouYsFsiM6IOcGqbNz0WfjQiK2ADU4jbVQ9mg48672uItKDFzO+tmafrDY4QCATQ2Six
qtTET5WcXxH49AntXZVYgNyJocpZGQcS+mLINz5kK1GNQ45HXSAh7ZTGPTdHMGUqaxbC1iA6i5UZ
tN6ruhxPg4qmjW6W5lAg0nhfVgLGp5bSF+AoHzOe5w13mZeBtu7WfRPoqx7VrvrOf8g9bIIhnVrr
sgLEozyu0mGOizRUeXAA5ReljDnmBBnjsM6HbgRZhg5B0sKWM+mW2TnrdhVMEVnPqneycLB1wtjy
Ix4LjDx/dtMWcUlrSwQeLOvpNm2L4Jb5/mFkNlhFdIHwR7OU2SvFjHEkoFzt+2yI3N1S9uERj/KM
BTOkqVMTXHh0r27GYTjPZR/vgGmrNffneC/iiVg0V231LPvWIN1h4NMOLiA/hh5Wh0Gj6lUQEbNC
nF+/meHWsfIlZyl3aZuVk3wvYRi5LqKuT3s4nqwL4Fm7YonEjej1XcV5kIUjfzKIAE1CO9WrUdi3
WQk/QcxGDlPVPt7ieQ+3HJKmlSfAB8fGXfctyhCmI/QFEiWxzk0xpjPqBMkU0TNKnfYM7Y3McKps
Mxwx9IHVUKYgWdzBlogxuwYBnPTYcaQtwcDkbp0no4BCJ0R00wEHtXdE8f4ag+4Aqz6Ftl7bnEHL
R6cSkglIQnGcGD3zSmOn2sW2mJukR4QUgUpDJILo7pEZzIJNy29hC1UeI6fDpLbQeG3cCioWn7mv
BBPzDqjrCEGbCE+Y4gHCCOTb4BgDyDkqdIISS5POVelBThiynSsZ+l0emV8WlFdXMojsEXXwFhz/
ZHHQqbofTn5ln1Car6B3YtUrU129GiKS73J8eETOw8xMeMqfEpTw851ui3YP0Vq4dkfl3sUDg+LR
jkB6eeu4j5HQWCwdisTGttP3HeibA87iw6ofQ/HMHT6lBOzfqYLKZufkMYEmYqlQ2KwGwFwwqxuK
ZGij/AzjN5JKIZ6srpedzWuaGopeLKPjkHmeB5XA1Lx7JcE63DsYb614Wnx6Jnxwb3gvXcxLMXZl
4OSqGT2o6Uri2Th88pBWB3zV45s5Hp09jQOgtk7TogjRP9YDyuxLRvq8R1ZmXvU+NouOk045XGss
oMmEsOUFw6HayhHkhgK9z5Oqj0niGWxBCzweCTMYKT42ypK8tX7fb6kiKDoDe07wPF2C2cikiNpo
rWvU6ytEt0H1NgQXuNy3Z3+kZ0BMDYiQ0LpZXLrBzunLR9WQRxJd6dmuwEG+Z9j/WcGSvBsxS2BI
QPfjgjSuU6qCJ/jFSQT9DNjCLOsFp8QrNxrrbuXPw2tYRdsqp0BIo7d2Nj+wlWLY4lZmI6ZI3SAF
+yeMdPw1YLEWESohjh1S/ij4BPnqYHeidHDIEy7Yr3FiFzxz42npa4XMn9LfthWR2YD8pW0h+LwC
bVWveRk67qX2+npvp/LESvsMIPPdqYTGiQ25Ht3iyjt/QoFDAHqzaTO2UK0r72bQLbaZPrhCZHNC
ROKXwOshcV4DAIyfAavNz4wOOEfRyIG6D5vnpvQTaDsUBEVBmTb+fB+Y6Ake/Yee1M26aeusqRlW
uJEHCXyYXzv4BWVePm0GAyfGsNhi05ChoHsEsRS9CYt1tC7cDOeprQn1/TSWKzVHWVsvd8EAZBoV
+DWrUAop3f4EFbSHvW+XQeenQFaX5e1V9osCeDbil3rQLdeAlN0EoUw4s3NYxi/x6B6qiaWD720W
Xu05xCLR0j4AOYzWTQkWudRb3WO+jMtb6egHUwyPYwctSQ+phROti7ldaZRD4tbsuYRErAjWEMd+
wpxgJUmY2UBeEIDD3jyPZuNEMmhGDU4XkIrA86/n4wra4OW5CtvtAg0gK1jaGAsgL0yaxjmMAk8v
JIAU2iT4a0FBYaL17MwpRsYlAlges/ZpaBfAveOr5RO00DgaX482C99zQH4tG9Y1cde+Y9WraYP1
WHv3gZDJMHoqoa4X720cPOaQ40FAs2p8jVEEvUot1rZGQFhV5Ako3jTwsL6FYQrINE94+7OFcuw8
wxdrO3l9hlVjP3nT8DJRum/ZuCnMtPOvwsQyn3ec06zo/cTza2wROnNUMJnBwRRjNafHTk07FAzS
uZCpwV9acyhBqjHjMP/B+pFBSXpBN/QFFAHML2Aziqfy2LLurpMoIMWuQmmlw+Sdq3XYE3QFCG6G
BhgVHKF+3MAaLkXN40LpQFNeFSl0dqtQRWsnrrsjLuUpZvmDUiN2GR8USC3setdzWV/8yT+ISteZ
bORDkDcXGxWoLs94EVSfcdiJPbNGuteRxz0aTWV7n7vi1FhUv7CiU+Vli4CCGlI8mCVN9JZDrZEu
8ZttnbTBw8exeKA+6mxnr1pRunhpEMzHepQnGQ2YL6KTo4cDlNNZA90nwicggMWxX+MZi2c0/pIB
1stQnra3Q8OP1FRvk9QXiyRmtBDU3qsWaLhZdIfCusU2oMn6XCuYtgQnraFlcJxrAXMUSdeb+ZbW
HsrakGH7i6ouWPBvm0CdRmwpF7dGAcFDaQ2fHoIPbPZjdTBdcSfKQSdjaA4D/AwKjUJsM7mbsojX
g08Oc6u7VE5xl6LsdOlYe/RpC3yXT3eGIU2oybOw8g6ldk3aUTlB3zU2iYoxm+YOHEiLnuq1Kt1t
WcDVgGJc4WwL6yn/DYK3CBUJ/dr7+gn6f7OBsnTJahnCc8CGGW/Gn+6ksbroX0gZ3o1TtfP7GOqn
8tUU4S06Ro8e60AeW/0Gv4cD3ObjHXoRDz5mrQG9QfQ4Tyouflhj94WJYUgRXGxcbXmUY7pEs4dA
+ZiN/4e9M1myE0mz8Kv0AxRp4DjTljvFPE+KDRYKhXBmcMAZnr6/m1nVnYpKq7Dc9aIrrXIjpa4u
AY77f875ThLtA0ffTXhPN2KCrelk83knnVOvqA4JpuBwta4DwT65scjn96m8H7O63yR6IDdXXk6m
+iCRHM+dOLSzdR356i3qjbVh7nKaSA5+x6Ncw1efrOaas8nWtYtzr1TnSTTfFX53N8Kb3yivP6vb
/or332uTRXLjAxzDGz0fKjGwfwrCXYoquIHHch3o4kKLsTjgV35GwY6naj6nvOe6VPXKuSKxLwCX
ZPdOyjncGvP5asVmczqFTcpOw4jxfs2qhyKf5o1KGJMUMIzwTnPSOlUycU6DSBFes4vlYnIwKJXR
etXqbDgJiSlwFO3K037pgkM6y/CqZA05gWrpPC5HXdBOFRN6h/BiHIghOqWMpzuSSRj4hLpWh4nt
7IuVQzbhpovW88x2nUvhecOmIIHb7ZvOUjtHE58WVujvEZIRkbuyOCmGkgzFmuTfC1fkN+XSMfUp
ogWP9JTY2zHLxJ1ZMu/GDdTRCJ5FhDwTQk3GRExiLGcaWYgSjM9psrb7zlbfSzUn+oRQtHTjBk7D
N2yCC2/IqZluSACShZyjcORlJQpxwp/9fYTfDw6xhqKAenjSFCK4d7NofQa+GV63lQmvLIyLzYa5
kabjMF23vZGALXU53zA6dL8llrJfJybJJ81URnT8lkAC/c5ONjkyXEn4J+pQeYZqnwTZdNfxk9kt
bG8op8O55AjeYXWfZm9RF8A+6dcRs/owU3jeuuzHF1affJjPvXF298gJgo1dEt15SUlwhyznsivZ
XBD2sYS7d5iSsLCb6VIakV2Gi0e0kwjx9FTWCSXBnNzPDEzRNyDrvJ8FU9C0GGUchqPZTrKcH20i
lETv0g/gBf22WZaM8PjEC8AhTnbSi3o8C0kyXExZ/yNX6jUYvOE6Y3oA6KDoHmAKkf2TTW8uorlo
Tpd1LO61x2C1neAEsA1X21U7ziZovHpTIKUQyIy4EiVedY8Bqhes3wGVNFNMiH86na2+PLQ9AFtq
2oJ9EHbtedfomgeIpa1LbZL1zlXDzH0/M3Y7mviL82zwDhgTyIR27p2qVvbBnea3E6twtnNY1zvD
bvt5pt/stHTpIBc9KIwte1iDexd4zZQtZjcwQiX/x6jJuAwbuiwJLxMYTFdLQ2FCHBiYQMdADpOL
xpTXxHmQzGqZnks9T7w7puT4NsFxEU8k/K6y3oVw4Dn5eaJkfms3wWunRbdn/tPv08IvD+ydIqgF
XpXFdsOLfUyH4co2QZNxB/SITTQzFWejV0T30VCQ6unHpv+xOomtN+moqz0NBeN12NoVxzW/Vttx
FePBTNHKpp/tG0f8QB5W2WuqNJccMV2rlIXGZXxymehZnvWk1M5k0ZYZz+fqM+hQbWH21TznJyMC
qN5GaZ6w9xdaPjhtKtqtN7vrBsWQCcCQrtF1VY2kRtvFWtgxDsvVXJBIWpx0eHF6pzopTEYfiTcp
JjqDd5kh1PFnWv4VFItg61k5U0pvqUhK542I/7HWOHZaqu53JhKL4l5ObZGwXiccJQBvOS8R8BX1
4hIZTeNZoWxtA3+23dN/DMrpnA4pcpcaDFbIG0cETIGib1/5XdAPh38UVZH3vsugos0j9CyV8Vmb
hXucbEq7qCcySZyJfzei/S0v3mX2rpu++Tl8dtr9Ys67Nh/EtfXHf12+tf1/7cf6x9uADe7zf/N/
0p2HQ+o/uPM+9PirM4/f/k9nnh/+5ntOFGLK5fBOLJXMxT+deaHzmyto9I58LxT8gsBf9i9nnv0b
njwS8VEUBJEr8Zbxi/+y5jnhb66H7wxvHlZffpLR37HmfXJdIZLaVCRIJ8TpBUDnc+mA8hLO6zpP
d529ciqntevgO8VX1LdfEaX+H5+C+RDFn+J4vtKvtjyN+tWQM0Nt1O2dlYeHNsre1Bxcgl+KYIGZ
G8v9qq36k43t988MPP7BxuyTpDkSfv9kBaxDIvZovwRpE8qCbSux7tJwTC68fn2bjXEvZ2AUX2A/
P3kCf//MEGuHT+KS/32mLU/QNBbeFhYj8ezZidRwBidgjSPPLb/w3f7VFWWS59tS4JsDLvfrt3OI
GgZpODCOnvvpqalta+umdnk1pZxLlhoqkmtPw54xWPkFJ/ffviOfJyTilfBdtn2fkz7RmrteIUXH
vD00qCRycO6rxjs6cmhkHL+4ov92f/LseHg5HRyWLqrLp+/p9R3aqiP1LkAo30CkYAF3OMD/6Yn9
C4PqX34KnxRgZsP2+DlKMyzBUpa5r3FJzwm1qbzXLSXa3d/7FM8LBJR5njRPSE7Sn4IBbt26vcwS
vYM/sdxERlgwWvyvimw+/3yOnxLyrIW+ZFeKhvrrndE6cDTqMsXxPZAnbSpnum/cxD9rOyc5/O0v
FPAxDqg0Rmb/FuUpXGwGELb63cLZfhOlbsM+3wR/y9Pvu3whWr4jwQ/YC73I+/SF4FsR5cxa0oMT
gw6LPR0gqPUrCuvnW+D3T4lsHNTsEBzvM+ax1JhsRdv1u4ldfdxXOOQqUuZ/8xZgYWCtZwmMWNjZ
ZH5alBYvl12l83nXdZzz8qSdnUMyWJ38Ynk4PhZ/MtOSMca8HR4XB2HLEP3315uAH4I2Y9TZoBL6
eVfZc38iLLv4lsqQaTYkpvrmP98Kv5cL//KJEXcB0zLeTNxz0edAgKqaejQGyyXQmSYuO5cTj2MV
e1/Y+Rm5+rdUVtFhZSOzWzhJngtZZhckTJYvvrlj/47V/vNfJfB4mx7fjjYQP6bany5yL4PVBKYy
NCMKCdgGVJYmTLkGDNbzqm0xx7VO5G4lRk+AnIWOqqfjnj28RV1OF475U/qx2LIvz9Cc5/6ym6dp
ffEEa90N0+KwOot6SzG1civN8j5OU5CBvRL6DipPnm2F9qeUI49c9UmZT+1N7xST2ddUfF3YjSGO
O7tqDnGHtMUDQAtZnSi/x/qTpZhLNvOSAbxjiCYG9KvRD7Z2qxQHBChkzrafpuVHD7BzPQahV/mS
Ol0PYVH5VXZuM1gsmBRYmGj6Ip3Px5yG4tjmvGY2zOkm9vdLuy5XTsE41zqHEzGEF7BYCg/EpzVe
NFmzWpynyYUDXrCbxzCMsn6T2X27i2ovGXc53vDzvF7AnxRpUTxMWYAvc0rS5SIZXLv9UYdVFcC0
OD6yPuSLnEljou3NOjpNv2es0CMew30S8TD7lti50xg89xAWjzP/QYc7ZAGi3o2jGMV7eBJvCln6
zSbQljyXvOmAbXAQy7e2N+ArsHqVAmFyhdpWUZdSmAp/YIx7fIDelrDBOnMimoM7uwpq1PT5+KfY
xRzqncX3/mmtmhmLLQGZxKZP+vecjPq6ySoFSMOz5/RVOeSp8ZO6r5aaArhS+WIMYfGiRNCWkz0d
7EI4EEVyZ8IC1LbTtz5t55+rrHkzjzJ9GTup3zLbbpJtlU1MTpMmHftNn8z+i8wX7NQdbCDFTKgP
Lnx9nAYwW7CubWyQ7wWmrCMmM7DX/eDrpdw0CBjdDmRaf5Zy6OFIC0mACq2G2xr7F1097tJkzAcF
Rm4rDewr3fn6qa891zu4xk9xBYPZAAeYJ9EB5YacpC3apNsmvCm8uJ1NVmzNoKqDVeTB60B0+MWq
Fv95ctu5rG5C4+dhcxvZSb9ejpEDc2g3BKI+ZAj6ziZTIgIM4QvJiHyyMnqDU6YWdTRHT2D+2mlX
WT2n42xiJHkeWphaDsAQEAQLXeAayIYQ8IEovM7ZJmOPJjqlXnAti4QxSKllBl5wWcR6kao0x8al
nWJIvhXhqq/TlCZUfjap/2MVZfsABwqHer8Osx2H0TQfz7SdebWm0bN2oOWD26XJVywpOmDeyaih
vlcT05xYwRC5bho6YuJ2cFAhBQ5obKiOMg+wHhhE6DCPHgo1ld7p7I7FldKVNMxepNvty7LuyKJT
d/LNWk2XxM4wO/Y5Zus5x2PkC3eXWEPub8bVZiFStfIuIc44H0HWgpQaZZCcTb4QAC4UQZa95+gB
gSpCTEaX1X6fXnY5oVHoieu4xk7iBNNeNGGCSV4A2/GhSzFkUBajDhtX1DmQOvS5PsR8tgNdXGMw
tJin4HyCZrgZa2v4Ock5xETPIoPLo/aghaijUdYYpNczEUUNN+Vk6Rnjh05/LFHYTZo5mC0voYmq
7w2vMjoHBpwq8eLN3scoTfXkamTfgx6FBAwh1SvO2uyJth33W7nODOiStCXXsKSVn29blc73ZWSQ
gDr0uyNkDKMq8QD2FnZGacnOW1LLg8UUyG/l5C7fp6Vr7nDb5DkTy2To4mai4BlDxUocoAP2ReVR
I5IH240ycdFQCGc28NCjJOYK2++NRHvcjWnFw1PyVEw4Zj0PSlTW+z85oJWYdzWC3UkiF5xClZcG
3SmeVPfElAHbHFOp7rkksqFwcTLg3CytbD50Rux9LejjwkscOd8Auq0vx9RHtMnZYbRxYQnscCNE
MmQPufA0BoDI1WnYGuCHTgGe0ETd/LbaU++Qq2CawxRhNP356NrLXVgX4c+o7siuklNwSV6obLW2
OI3a7+BivR9WDpEwdqXl34puAMo3yYLylTRClY4N76CdcEWPvtEYdRM5QtcYSsmmxA0+tSiejKu+
j3Az8BKFYC95NsZx2oE/dPD3QiO5T7jnU6ygwjKHTJcQp0a3Gavz1pHFdcGoDpuxC30Hm0c5lrtE
6e6nozLXbD1QsthGgwzjzJxBNrLp2b11PXI9ZW1X71Db2pscsG2BvreES7wuWr9Nta2zeBpz62Ga
1+VlVuMwbLpEcOtXonV/pLyDltPSXkiN5EnVGkY2FUmORbaOZupvo9s4jAL7syJdpY6DQeU3pqQw
HTP56NzaK+p1TH7O6vZuKIbp6Nhr75oZkC3cMeXJTVLP5c+ow2wfl1A4640KreWiHyHn7QWHvlsx
mAJxG7Vb4VSEsnviS9U+hxn+g3jWTjXHnTVkT2VTC7TgoEHkUou7/GSC5XpbwDmNvpA1Ro8TCxxc
Grer50ZbX1NKF/u0enTnPSeXu7BUPNqL9oMzBzcxuE+11NfOUAw1cZ2qxEY6YiCrhtL1LztyvEfn
u50nm3lwzHmFqRtoplLJ7cwrDlQ4iLRLHQSOjOl47x9Zcwo35sUeXeUTWy9sm8b/6GwxHcpW9x++
u0ZgO5YyXw6YGcd7gw8miFVJv9AlU/kZEYIgRRRjk7JetazWF/jV2LEWOfZ3iZthO6fUy9utqOiv
rBYlU1XDe6r2HZjlAJ306+Iv9nFsDCKGCzrIZ1804p3AdnMyIhzCXSqEeGqwggLX0Zl1jdUKI1yQ
uQobctdfsw2wv0u0pi6u+LNRjgW3AyqgtL87vXRu2mzoPtjbUYeQpt7waCVdWceUuvaXIm17vYOk
A02vMwPTxg7LwS39ydaDVTn4viIESNjdwD83Iwmb72sVTt12FBMPGd7V4jTphjDHbzyw8StCwNHD
wIiTPbEzntZkSxLetklxxwGT/Jmft/IeYcnXMKXXZt1N2i7YPvkWpCDpIiBt25ZAUxy5optif4ry
014r24mznvlGHM5YnAC2hOFNGbDCbdhl+e1ulVHxkDMEJrZG1up7JZyj3TrpySpO3WodbSfIW0pP
KwPzPM+OFK+ltrfr1PePQ1eFl1oiYRw6q0vKnYRKwDx8TUS/yWHWjicW+4Zsx48Khq5EMva3SdEL
l3eoVSo2sm0976SJGP8OKiSMkBZ9Vm29BlfkjvzH6O306GME8WrcxfTcatmx8YD6dRRo56fUDdoB
GD1dwTghC1FUJm4iQqQx/hjv2xAO9vWwNmhe4ZSzESPZxwPA1be+23aLT8gClfXIHDm6LQfHqRC/
CAFtbV+Ym6BKMex5jJ2g5NVFs9fLuOqdTrIy39dqVs0eB2GKGghq2OLEibAdT5FB+pf+LAB2Ovq9
Q7RkzRBddYTCLRZv1ClAXLV0lHHCaqPqRxcYYt2mlfJHg9Lib7oOoTRuMOzxLvYnYn0+QLQG7wMu
6b0cXExyy9qD6HNTRrb7ouuCO/ZzI0m6rs4eQfZnIGLD3kVorIDl4FtfELPWon7XvaFJ0bPJGxBw
QeL0/EZ9gAKur02j+xfb1fMjV636QE/tYJXliEyQs1T7fe2VvsOknvibRCn2wVlZR6+oFqKJ+0X3
5E0XN7ri9GMPG0ywDOOnDKLlJlzmgPCCnCnnS9wB4TC3+/rRmKV6sAPmbsjmXfCUVGH5YyY34ePT
TrvTyIQswoU7eOVpii2NZbOc+B4Za9OlGDUxP6mK4B50rILXanU4tz1g4Ti1sqR+dbSciKsRqGjx
+nt+GPdOGX0vbbyplModjTlNPs6PPF82GGernn+q0rD1LaK1f/Pdcgo3Lqc3ltjClNm+66b8wtXB
MdtRzNC/yFMtb+04hQaHVz5+I+mlXwJFf3K8rmL5kc52O2xUTYSgdgriRa5YHjzIpKCuPRww58Ng
5cGuNmn4IwRQdubKde15G4nxdfSW2mNVS5MLqy/Ka7B17oOM2ulaEd3E+Bvk3Y1CKxk2LhYr9tWc
Q0+U9KqfKAszoEfTNwk2s2Z+Vk2UkOOrVwwL2sWNHremd99H7gROI5kI7TiwRfqWpYV1bTWl+YFL
kBDHMNZsaE1FlGzbp/TOVUOGdl9PenpY6jF4MPnxyaxyS/0MOa7ez85YqrN+SUfFVnySHF1AeBMc
GJoKy5SD3hjX1lLf5tKuEmz/DbC2OZ2mfFNN+AbrLqm/F0dqFOuaj1ky9xqMi4W9HOH0BEcM0aKk
XjbKCup3ryCGuhG+Dtkx+YONeDim7EM8EpJvSdAQlkT9iF5cK8N2QxYAtgke2wChphAgppOsxWwy
BWwiqHZez/3wiA90kyR8n0rkpbgrHbBsOXCyM6/F4LYl0dK8eOWklvO8DSV5D2IpYleYCKuMNkRw
IEoNdR63Yeg8tmvp3+ZNvpR8Dyiy20a71rc2mPqPCP86m8GmGK95o8ztnoW6uladXr6tfVQ9Bnjb
q1hUc/YTBItud+APh3cXxN3HaOYCTFe91sM2TK2siLHNdj8XLilOe+MHmDQTn1emFvJ+cjjWbHTd
pCeich21CYPFvAZ+pJ5HW5Z5nOqUKTtQb0XALRx8waqDtLz3xz4gEJtH7sVQS6YWPtttFPilWzFv
ALKazobWoS4jVGnA6yHz2CNEtc/IQg+NbKkxAI23w10IDRKIH00KohwDvYUBMwdbvfTmnjlnTpLL
sXg9TzO61dbtWuL3Juk9HmRuBhI3IcmqfTCDtH4qLFoWt6tf2eWGuFUwcMIIg4+AE86tHWTzh2VR
c7bBnTJlcVk4a889n+J2ETi/1thkFVi+zvgSo6Re89eks4M3CSDfhec4OnhXRJj7W2j/Ec4cNPBy
17iKgOzICYa/VjCU1dbNu3RpL7Kody/9qk0eZQ7uzH0YnC7xxWOQothup9FEmjjCOIf4wtcBmu4t
MwjMzFFeY8QK+NXnoFvtU1UowneWrbvv4AdmBxOP3acXJut5IYbUFXpki/ErQP5riSYpYgXYeUJG
m61u5Hwmc9LaO98fLCDkqRI8jcGcv/vkeEtewFg8N9ma11GcqZp/RyaYie9ls31pYcF+suzO5oXe
Ls2TPa/yPu+r0NsM/vFBtecke54LpSPmgg1W0VzPP0VkiR9DXvOiE0vJGUiGM3jUtueoH6scsDv7
GY+oSengIdwIXH3RpgKLfgNw8WawHMmeu1Ia14ML7TYlPKgOZKzkyzxaHoyEOaDTmogPve0prxsi
jPpY6McyEPGezcayPk2D0u9eoNlDd45W+IW7Bs86K2CPekVOzeEnFQtdkgA6vl9X1g4p7AzPWR9M
LC0QfnOXM2ES5hdVXicIvGuI4+HUEKIkI+SFVSIP4aiO/t7em0pBPiHFak9FiNo0jdsMHDxVeDa1
U6Qf5kyNzVWOfB9uPcKaTDUxofTDWUL5y/ig1TRjH5rdmVDbWjABjOH8yZFEWbQm5+1MYBbgQAUB
cgsKltREVK7clHHTGj9JSCHJ1nrSAxHvW3do6+k1hPhXXqXtNJhkP4nEDQ5SkaLfLnYq7LM2QM8F
qFkXaWjxBKho0cdg1JrdYikI7YNTDkG0HwPX4WA5LFGEDgVkceYFacnW7qoLp12NJrLjRwkQQVzT
eAJj3wwRkw3RM9Aq43ZcgN1sPJu5wvs86igl+ZSxnxCxraYepL1c25IDtDsfMz6FpdU+KgObHhm7
LD9IA/aXpk772uHENRHLUSKX62EZG3aLM5ZbisIml2EkCL2AEzdfoGZCk3XZQuDWNBwNHlkDc9rV
LXCUA3GEYlTG3eiWBdThehde9SOcTBYw7FxwV6FBNNUHaMzjKsLsrPbO8W5H5bktupyEbJ826EV5
zzV4z4KeHGhtmwzc8Mza0l3MYdpNDx5mW58SIkoP3JuxljagdiNKjyQM+OIjohdXxgjG2ZJ1ds/L
qi+ewMdAaCyUv6qtrL0uf1ws8n6HxO3C7rzQnpfdzbjDuRL+7EacyCG3UrKwrCTaynHsK4JFQOLl
tq7tBng/K3vju1vMVk2dxF1HcPIED4BFuQjSith4VVSJlyrRyR0ST+MK2jbdqMxIO8NinU8XQMXO
uhtwR6ThgaDQQE1DTH+dy6y4cAlQMkPmlIR73LX7we6AUfqssPHctqW+mALt8iY2FsbYgqy6Gvt1
5wcVKvQfot7/uwb+zPQ5IsX+g2ugAV/yi23g+Pv/sA0I+ZuDLu+GqLvIatgE/uUacPgVIW0ZOUja
tg/L4X9MA0CAYIGHSJhB4LsI3qge/7QMyOg3VJmjHoRaGxKhcf6OY+B3mfJ/5ZWAHiEPWclByA9t
hKbPyDdO80z9UmPzgHKA3UGzJRWSA5tOeFVZHGqqoOf80RZ+dAOHAo8qOIT5IEahw+2frtlf6La/
ap2//1VcmyvloT1Jptef1GEjofP2QHo20K3AK1B7sBu1vmOiLr4QIb/6pKPb4E9ugr5JMYuyDG/q
yOkPnY2ilAul7nIdmC8k76M89en6YgcBu+RIiZDrH/8qf/qoMnCWoq8cKMZAcg6r6XH5OYgjUTYR
AFFm3BIuGLcBEti5xa7u29+/pn/++E/XdGVOk/s2H68o87p23S7aVulo7gJ3+Ip3+KtK+cePz5FY
gR3XCY9+iV+/KVAmnXgNd1JkFeFFw+7Y2UBPtsS25hGw4oCdgvWFPvirLeSPzwwIkfAgOECVwk9f
z7PYj3mKr5cXBeMTq7OmnbAs2lqb3rqyCsq3EgaqXxgMPvXz/fGxIXoNkiyvbCf4pEkuabfUxQhu
gm7A5jkEBoN6Ma6Y983kE2x3Z2QhHdQCSgopj62MEuLvmsIj80pgu/JPvJS2XbZsPonLpubQR4ix
BvhZGaXsSxKaRUYIDffeTZCX7VfVy391/zMLJrEtQ+k4n3mJZYF9m4geVkdZ8KqCp12chA6KCpbp
sfniFvz9B//LIxC5Nv6mgApjbgweg19vDL9BME7cSm3LerbvVq/NT5deYCikklYeOBYvQTzgY2S0
FtrUYfjUbF0xPUr3jt9aD6IvukuMN8r54ub5txuWvxfSNuoyVwBHyqefYhZ5fYGYpXBSLt8QSkai
AA32Qob5u4BOzi9E9b/4OIw2PBxCIAI7zqeVoEg77Y+zn+ExJNIiksXZGlVkJ7gMfuKUcL+wcxyv
6qerzsMImgt/D+6Uz/3CUrDAwVjKtsMK9uOtg2kfPlUpXSlSKWt5DSZ6mN86rKK71Rv8L37ofMzn
z+eplA7PB+sabyr306NJ9UE01+jNG2zswJl6BLCIlwn5miasFarvSFhza2RplYwhRHAReJ04hvq9
No2zldNxnFpNMpGV6lURO2poL6DBoZ9PaA4dgPTaHU6MC5pp22nObRsapOYHyD+Og5xnmkczB3P1
uGYyU9hZxoopAVG5kPifNOYESbD7KVrGzjFXsb6pVVUQI3JqihC3QZYvWzK79BUFLZY/BqSJbrZh
3lHnYePHz26I08vppO1Cug5q3ZFqs+pifa2buaXHDS+Cd6nDUR/DoKmFz9jI72PlKYKgbr16276A
WLoBSD9t7aRlYButVvjupDYcIdk52or7sAvvnDk0yKkjXlgiaTDW+f/AON1Sw7ijscjiKDc6xQv7
v+hmdKuEAz7a+6Mn2FqQFTDNrVd0XnVYmrHhZc54/zEa2nRmy14KnP19943LhAIUTmL8cTRULXtU
7kxvMb9zNGDC4H1MEmIazXjH2k9Tlv27L5fgOatG/wX73OxwDMrxJHnD+t4TIWFDTMneC+WW65XO
sV84i5huGVwGIiYYULwWpKFpcKxXAp49udzbARwein/Tek9LHx1rEulgvM+ZiYybdm3s+9VirrAD
zWXuw6IN79bgCLhiPIgUPefhEdImyvWk9VAWGSXQ/RPjN19RLkKOUyjkVD/FVnRsfOGiBO9+PSew
MQor+zlQkZptc2kVgPE75uoTxWeUGC6IJdde2oszrP8TrDcevzu2R0G580UmAtrJgkiuT3OS2ubg
W7P0z1TdSHmWhcgCxAGryeQHRL388RixDjZhKgmM1jlVJ3HTBPqxFzixEPkj2Z5ISUHkKbx+H1HN
9MSEZaiA7BMh8EaXwA3IYsbS1CqJKwAVREOkg9k4Pg5N3Z2uuvk2tW3aeYgbEstreXuB2ElcsnH0
iZbvLmvNvFs1sy7M1TZDHQTU4RXv+9jtLcta7c1gAm85Wfqj4JoTcY+gFwUD1C7T02Xj0oG2Aa7F
QHvNwC/t2NX2b+DXUgcAkwcXt4V1HhtaUEA4RcK6SgEOeSdCAaaLNTSC6RIzvva3tWhRoCTz9HlP
meXgbzuXczjL/2IjhcCbiOpzbyKz+dhQ2+DHHH1GDlb+2tHhittjuUzIEVuXQo/L8jxjzCWnQNMI
XI16mOePpFc5CbJJ8c9RzYVjswB0Kr8LHjIaC6eyZwBeV+MT1SHKXAsiF+ra1pM3k40am3OZLop8
YJKO9m1LNPPZswcEFnznjT5YdmptZto7ScoxtAXVP+SajJiwI02lU91Ez3a7ANqQC3nZmGCS5kRO
e9562isGz3jS1+xu9ZO53JIeAT3iCLDCYkLy2lhtZF8a0eMZp+u7q+MhW6BsNB1DzBOQUR61CJSt
rR6LZuM5z57FyCYgr/3d8cbVvCCYZkxWONQm3Wvj+5pavQbWSm1fKmE6gQTqMF89T1yapE4aP/Np
CzNm8Gva3XQnMJ3YtRPI66qwRmS2iBxHWu50mrnCodYCuso2gyr0AGhrNITK1oBtT+2RXHWVLyZG
/rS2HybZchOOIKwaBpTpiOuDpqmHDoOXOiZOsTiVdghrkc6OjNFeMBfPC3MKzBULXTzHekXf3xt3
TA9NMoO5kD3z4JOeCojmnrE79aU1TUpPOEzMg2/q6MJytLqMMJ7gGCmcJIhX9OnzRo80HhW+2vrQ
ATczc7tYraZ9hDef3BM2RLBJOxoOJzq/yAPOVf2WEDPbzyC8OVHXyx2tif2jGpfmwkQgBMjrm6fE
WkYe5zTZJoG/ozxpwGk4X5aqm6+Yr73ROsf4hWGj3uETI5YzaIJSfZntehWZvRQTrdNJKrZqsIKJ
AW9VPvSZMXYMjMo+p91h1xUhk7a2i9cp/5bCc9pKl0IViiMG76SpRqowmY+8gESzCB6nt9owwTzJ
Wu+iiqLkMltnaJtuvfcMitw02z4dJXiTqIU0uORMceaPcK3WZb0newHpjPHtpob+g0XG9nd5VAF4
lWZnSEMSws4YIhqPeyNMafBQpt9nRan2A8GbJOieu1WhYwAnD9/6qg/ZSJWUa9fDeFpQXPwtoon6
ZGoA1FUDCxe1ayEtwSWrCswxcqtyfq+j5rkokvJEN2q3uFBRjKCSuggT0+4DSBeX+VwjhARuf170
LYbE3EleiVs6h6pBloDIEyTf2cOe1i5IqaIW7+HUepRMVs5rV6CRDgt9RgB5isNYacbwDZJ43CbN
czJPPsnktX1wWfU2HCrCW/Rad1cZem3cYPyZq9bf0RJ+Tnj0fQ4SvcVIctvUhLDTJj9YIn8OnOAG
NXc+lPhIAIlwrZjADbsUdzWxooUJK2qFjp2yNqeYKOw90/gzQCoPonSpdGocMGt11+2nnKhXLhPv
bCmYFNdZB9vpOPqhqxwukS2l/ZJk7kDiUWNvdGrh0uJM9XHcLSuhZTEVBCwZd8Wm6F5l3an7mqQ7
g2p76DzyhzMFf0Ha3pT+8t/sncly3MiapV+lrPZIczgc06I2gZhJBucQyQ2MFCnM84w3qufoF+sP
yszqFO+9qdaizbraepOTUooIEAF3/88537G2bdX7B44uD4Zp66chMllxgJpcO5Z+rCN3n5Xg35ym
eAsHeYpd/yhrHIVtrDcH0OjzsQjs60gVMDa6ho7rElKaDffGzJfHyhAGU7zmvHNZEv38xk7ReWNj
rWHtgynDNHT0hKbmC2rHGxzHnWSa2WM/VDYDQ5UT1pmKgfWY5ZTha++DaFX+RtUh1ajzfG8OxnUX
2x+CjqYVJmzipk3M1FF8G3ILJkfeXpe0VXl97ux6aQDO1LKvzJNriHIObTVA80Ic9k+jSa2MmsPb
hAEHTdNxh0FMRtpa0Pd5OwtJaVg95muLgl4Da+MWzMm6cxSopgbHkTUiqSINj0MjV5HWbtgN+ofI
HCQYLKffRPl0WxBe34Z29hI0vYOmQk2oQ94P+/MuC23UoSXABcmktctXhZecRaO51/qYcmWm2zTW
tIb/wNh18nrAg2UhKMEOg9csZn1j9KRTxeOfspRiauRgIntViH+H87DPrqdr9a8NsJZVNeDisStd
7EIcSvB6UmcNdWdBFoBwdBtGyKs+UP6OELWxXPvIeiomQmZimr6JNIqwttE33mUYKuu3kh4CpE+Z
rxukIfgbKV/O6QWBq9uEUFJmzW0vDWfieTsVV4oN8UDNOPjIdA6GR4e6C2vTTlq9y2ujH9Hyh8HD
rGf1bFdqDf9G4JI0JDaczOuWveNTYAYGfxiwyDdqZ5G7x3bisVdRD+45SR3tiXfNt5HlB/dTNOZf
8O1gzqAcCJ5Rn9H/jScC0MeqH6T4wDSkz6vYQoL3dO45uksjCw6SP2c4D1hKufR5Ophr9ifWUoKN
7IRsbc7dE1nIOdphxAPlVIKHOcU959itTr3vDaSP0sfM5Br7jCLGo2QFVisOM8TW6lqOB5Gk7p7S
UAgS84ydd5U3OQYR5YbGW6Bb6EGmgD69iQ2j/sZlTG2WCIwcTTi57/UEhIXmng6JOKnsIII4qoZw
2wyt/eJ2o5KwJiazP5Sgwk8NYz0uoyb8h1hkfQBlwJZ3NNmmFMNpenwS7QQAr7YN55WGVZ2FgLGj
5KY2wV8r3UrCFZ8y9jek/itnTSFHC6DU8dn5ShNzywrEBugIuqHFmVnHfZkt6GCXeR0pwYEQ7Urm
YQyUKyj55x7/CPo/mJ5vpa/LZNU1KhjXZaOVEHaKigG21WkR9UR98RIYxrShnVqeW9ds5ZaqsubL
4Np1vcYjwVWyMboBgnETe6a4LbAuoxTLwnqWfc1/DnPa1DH1NYgaepedLXuKzhG+RNLWMrcfdIeq
RxpPEwd0L17BFDCxX780ZRNzrZaMX+RrXeWVk53fhEBJl0YMH76IGSQjL47I+IK0T7QAPA38aUko
/NBKVX340o5e6Lbvb11LoAIVqjqkwDDhKxR5ZWzs1DW/tLXfQrrIq3mXNDocAEQVe/TKgenoQlSx
WvTATn/rw8j9QlkXzyM8ejHPXdTVhehbW49NqVls5LkxCUzjgrhTdlW8Jz1QYw64uHw8LBXTJRYN
BqpY16FN4F42q00SGbjXcVdg06qdSb0g8psPBjIpZi846IUX9WaJpc9B/1zbHVQreBUT3AzTzYd3
q8uN2pvzJmxWLXoz1mDQvIFvZtGx4VXuEN6hpWRETPudMluaC9l/p7RTN91Ar7Ezv9FiUNxOGuKt
V5FpPfuFrL72qZivE+zzxfI1A1lndUH1kMUSI2hLqwKkLHraYnKYSH00ljX4fMfCYtPSzjOoCAqz
1YuV+2ip3Sijr1pDVI4lFwvvig/UwNkM2+gbdejGLdFnDkGqtZtmzR5hfnLmAm/gQJkfB2yAfPmu
kWX6ODZYcVd6nuXvWkdJMk/iurrrSRWhHs45GVuHR22wwSAs3uHVqhn4rxhsr5HBUj8UFTjAxomg
MVaTYWq92YQJhnVSG9alOWrPae/UCEqzVlJRn+IYW/Uotcl2TLSRsjxsp1zkduJURbuiRrXX0I21
16aOseXoy3oRDnFg4y1JzTsjm2O0Qbb4jylhWv7YxiHfOrclthtq0bOWWILIq40m6/LQd/0UbKc2
wJ8bt5Z+yLDj6hDh43bczlYbtzu8n+50ZaZ0DOBekPFZK1yiAHaswlvkUA1KlonkvjExmcH3xVZD
EsDIYJC7NdF7vFPJ/OEYDQgIt/BzNvl9r2HwFWQlREPamtWjtpMtro3h0cJHTSjA5WOyw86rWx1a
GXVoA9PzvcMsI9uJwEhv6xYmIbWDDViHmtbbiBtLohb0CeyUFa4Nnuc+azjnNfrQMhfrylBazhc/
YjRNspslahsQq++2je4nr788bOeQzk6JE7eylflpoIjntWDihKww8X1eOTxSgOZaYqfl+fATreQf
honEpwRtBZg2DUkk9ZOCgWU/gYfIS410EG5ByVMdS6Sf/mLwbBWJsc0vf7TlQ0lhGShSlv1peGl3
DeV/JcN9aePehRcJFrrlNq40bfzJ4PIfhtOkqpgzUW5HSky6n7NbhoF0GYYpL0VU3LMFCxwGdtDA
sNt+b4H5PyFdlh/5PQD2j5bE83+HmPMi5P2dYEl8O3hNf9Qs+S1/Rp1/o7UBNdDiR00KDHjon6Kl
Zui/SVtHOHBNg8my4M77I+ms5KJ0coOQ2JIkWJZ89B+ipUEImmG7dE1kTuogqKH4hQaSH0fLvILO
uxNM7qkzoQrlc8CTlTSdlYhtzCeJfQpjTBOEfaqt0wfRMaM6Hb1SKUT3PImuRGeF93+5Vv9EqJRL
SPF/zdaXL4K+6K+kvQVpRmb6/PpfRD2gCTg2mHx6vFMN/Gy72PBwKpYqHw89sziy1xNbNdU20cnM
NJvNKqf1zQyICYGBYdvFaFrlmRTOMwY3FqdqNIYHGVBisdNKUNnbOsdzOFrNT75cn/Te5a0jwSDQ
cd0Y0Ov6p7F8xQQLRZiDhGVNYwZjOdKtbROVbClJ4dhPUyW7dOvCm+Qz+bOMDqhZenIxjbLxvb+/
jj9KFLwXS9oGI05nSfgtj5UfL6OWuE1ayRFEoUnydBXknW7tLWIxMLKLhBNtgoZBTIfG6WEN0otV
8u/fgL48Jn/8QTo8YVzDIgVtSp7cP76DapqaLAiNwSuScZg3bt+x4tJlnojtqIfxG5NlE1yPih0M
0dlcbPMGpP2ejGErdmOZReGxYGEBNaiZPhQ0TcRQR4eAOaWiG49gpIAK/5Nnv/5junW5bjzz+VpS
xGMuV+/T7ceElWKcNh7YPoUUl4Q9RVwehRIjNty0Z3JYFeBRj3SV9NoNZFBXMQzosHG2WHYt/y7B
odtsWqQX5Hw95UwE2C1qzz+5uP/kbXK7WZKf7qIbWMuv/+VbQtTQop9upqleuAkMbPYj96Iukm3Z
QYL0cPS0ulfLrpD7eNZkeCqpE453wFLYfkoxV+OmAchirK28cgg3NIC2flID9ildulxKku8s2PhA
F7DA53ocbnMJSllSAFiYQX1N0rWsPSrYloESfpqZcOlUbLPeVWiCU0aO0nJSBniaI+193pVsq4Mh
do4z6Ym3BjP+liFYMlxUZvoWE3yin31M6rvCbCvHIx2NiytnzVTrWgMjBEHBDRQjhDjrr5k+++au
ZtH3H8euGR5tJgKA37tlm2p1mRP87D6iLurHu5+hFKqsay/nOlt+Dv+TeZD51GEg6jGoxx64fGzy
mRBsoAaRUQVe4HsFOTOoeDNMUnwJnd64rNuauScCTc5JV8bS/snbQr//9L5snqyGwVZDka2HL/FJ
MK7cdmC8gqdY1UVqH/RigL/XTmO8dpkQ5G+xzDjl2TDiu4s0aw951BXxJh4MJkStc+PmtAGu9H4c
DlTZj0y3tW0T1/W5Ex2eaAOAH+HJQ0q8Ee0vA+HitXQ4bJq6Hi/dlirVKB9XDhHI60jHQLGQ0fIj
Jtd2Z4g63qBdiYeiz99zbM4eBiy4WbN1muo64sRMSehG84vlIE+9t0+VD0ISxjPV3pe2MWzrdPrW
VxbD8RJGuKgntGCErwvSeA0s1FKJvazDdM1GK7uoHSJ6jibENq/amYpiNwjfkxpFddVXvF9uVUBd
jRgpGdCiyrxypxRv+jzBs7IB3MJbv5uFa+4CQ6j9XI7lvW4F98w6KTThjtinYzxfqREYN/vVPNlS
k17uytFyXjWM1V4cGOGVT0k9KWjfeuFRCtC9VmvojO5+KkSwN3OZH2lDaBgd2ZRPE0yyyblRikw7
QCDNL5WF2JjY2v0cM19q4jY/pPoU7HTSC9sMM+IaYiO1I+0w3JWFfHT9KrmWJQqvHnE4mhYcdZ2h
ukT5JYlB+6nORrJIvaKXIBMxComIAdAfzQE69tElkvoxdlX1nrWg68cGSm6T7BosnzfEUYjqO352
X4btSyTdcSu6/MMYJaAAMnq0EuHaZqo1CWu+RU+I30SNy9IbUb3AVQx+/K1pG/u94gxw46rO+lKP
vvNR1ti88WEOSz1CqJ0UgdJd2Vyx75Aq6w4wxfJ9uHCjTJFfCLNhbsQYguMIPwfiMzAeZ2ETD4tH
ervBdke3QwvfMJhr/2AUWVbshrioTz2MjpVuWzUTJRfFsR+Kg9E41lqbynwneys8GxPTu3w2LuLA
HzZQqtQRjjsZ6yFLaa3ow/zQ9kG6n6eSYmUNo+RjWUGyTwKqWFIqwl4d3azf5EA8iSS8mrdOJPN7
s+XkDf3dtBD5cPl6c1FAncuZP3fEUsmdIWA7Tdl+wTGGtVHLIgYZgqgSPCZNFB7nlQHyZMc0FuMQ
5UJdWhLNTFQX800CHbZNRsuuD4SFol0XK7VCrn8iH2rcO0xLNhSIVW88WJM9XP/qhVRvelP1TAzB
+zFTn+J+zUWvolWGqJ7wgH2oYlxj42RjfgzJqq7FLGO4AaDVHs0Iq2pYBzzLLXzBKxe56JBVXXI5
JdV8FTBUwV0gEk+G0VVqaiiloXL3lPKICxKCkNZJtO+qoXsrMdY+6vCAMUk3cjwOkVVve4cpdJaB
kk794QYN+LntVL8dhUNdGThI0+P8SGRO6gPg9iS6dXvfR5NM9FsHof2OEbF2kISXwYAyiagz26XI
IcTDzKm2gdaWqD2bmhv+LTrHIo/3id3jxc97zT4gpgUPqW2Pbz3zoad2WhByOQAMrBdlcZp6fd4T
sOYvI5Q4ZolT/a4XpLk418f5c5tMPYRSxAMu0rSHvMWhvk19hpgG/XGPyQz1kW6Wa8KK05s7A7yu
pvYtUyZpiWpIqDnQwguqDtL7rK6SUyfj/hvZUMHe14iLS00F7s4nirKnhtjaS2Jr9cqg0WxYo8Lk
ns8695g18zsc1u5JaW1xR0oPRl5qOMeIvLJHGpiLAKU5/JrFtIHY2ZIowynpru1ch5ceM2ehexws
gaoVsUY9DDY6teNM6bRoXM19NFSbpmrzs0wc4zoxw4Xslo2XBqzrvU6w4Cj98pWIYH+LmBwfmR2N
O9RHe2uZWnKqR0tsygHndZfXzdnPS/8yHWp5mJx4wgzQtzcVnWjXTcurDfzfwaY3QAfi7EKWGSca
V9J0F5By8tiBDV9oxGtPSU20cWcFRW1u/bSxZjiqUXXtINyvonpoa7KUQfAhorLFmg9ULU6y6GQ1
HCQGC0idxh6Kv7vbcU4/cCH2V9nCkosyq77p4j7zQvxeXmORtsG7dkYlz0nvkcgsmhFqAYSTLXNG
RjdJhXGhAzBdeI0AgAyy2NQ5WPW3QS2TK8TE8E4fZH2ICz8pVnq2sBxQLL7DccW54mB2SVeOdclA
l0isHyKe8NJyBxa3I9gT2XsdmP1XjJYfkVvIg0+y6ciOfyId2PMX2+eJRqkEbAs3j4A2T5wD6qos
Ngki6pb2D/lQjro2o7modw3L9CX8b3I6qu3666iT20Xmi7Wye2yyXN+ZvbAeIGHJbTuW3WFOCvli
u9mW9Dzzx7Cd9Q8TftXKhq1246ug3rEJHZ/HrgRCSc3bKTJhVaZB1BysEil3RZcfvtGUXiwjmqfr
tp6qfd8uvm8yryueAMZFxLQd91H5pZ9d96gZuE1Xg42AvGRWO+K1SyQ0AgaYcuqauU92uGTyo8qN
fg/eWaObLS1qth3yo7TUgBBEUZlani0OOS/PqUbnAcwSFT81PXU7wAtwfh1V3PPNTi9m3FAUG9ZJ
AFAAd5PyDSCD+O83U2Fq59akpYZmAPt5NDKQ65WvRxvyVC729ZGxYZ9wEKrQRB6I6NZnwrcANGEt
kIQy4uFD52B6Y+UzkluTAdVQoOsDj2/zq+zVfQbvmqm5vyMv694TwKtfuj4N7ns8cd8GICUfAbzw
24j6sC1xGAvEJyrUCr8GEcISnc9j7jceiMog9Zbhe4sd/5AkZs07JAMTRW5JQCtMrtrlZ0ZvmjYx
gmetSqIy2sewhldJzFfEmER1D/2k4WSh2F1ADjV28TjrHloTdA+6x4JbKWtCIpmZRO86s4sLSeyJ
k3tOzqEUEXKI0bcLMNyfziRStFt8AOGw1rD1oGO4k/mEMm96xLSTewKJiOBFBISBcM57KE3hrHFf
8gRQDL7JeYjpxizKhqN2VhrHCSn/mlgYn70lo0pEo2fL57p867cdqcXLrE+Kuw4DK2EjMb13IClx
9mcTTQ0IWvazXFLyK6Ez0Fyx/XMeIb3bgvm6G/trblZiOMQI2q2rQUg8MiaOnTMO03yrpx2Rb2YD
Jt/2gXEmeJIS2MWw5TjuMjzF2hqs6hHDyW0fldNE50pLgHBPhQzLuY9DhL40K51uuDuS4NKNAEhv
48qy3PUgpt7cSiwlmRdIh4B307qPethl75JUzL7nsPctqCw2q1SBt1djNwc32UzszOk70jBQcLBV
NMLtUIfpqIhXXZ5fhXZXkNDX3fdctIT3YoN4MiCU6pmVN7wsbV3sBQUMgRePERYDMnN0WhGJYN1A
z7Cg1kYlq5hRhpdgDyrNq+NOwX9lf7Nm5Smesyqwx41u5/4jOcWm2+IcI+Sey7QY1v2s29z7mlXJ
beD26Xs7GJByK/zF41DzB3eLaMmfWWivPssW6TVsaqQVHTt4SEblv9LUZYPRMLRshxliLLwUZ9/j
ECVDvmOuaj/nkFKonNKIDu50d3LrNdUWcw0nI7Rf3RipH3sIO0LrxcIJgBPNbgWNkJQ5nbQuRBSl
BYMcao6HzqEjpi7uRjbb7ElgzuEYgAFLZ07FFH1VRjK8TIteOxGRCVNvWa5B9A7RMBwT+oQe6ewZ
TXxxrqlfoHmURMs76mpfKO4JL/kq59pRCK1rd2wPunkXT2YhN5yyYWe3IV2mF0M4tyC4h8Ehklf7
4uyQmtdXaDJIi2mgcb/KHGMye/fKLDxdmFq9UnmJ381g3xJdGKB9zpgR2nitEbiJNk7ZmaQLK4fN
cT4QSwO409LGMxLEuoUJEZ2mAS+95cb8tNKUuiLSCtSwmfgYoGGPznNYQ+wGPuMYm9zKrbtiHo+B
FVo3gHDlkTpN7ZUKXlKRrZq5YHFKvmiRDbRVgYNs1yP63SPAsDTQgE07Vq3cL+Ui3jqFVWWUs0z1
RdcFxuvIw/tUpGX/zWUWqfga0VmGt6vlkRcCT1nFWcaZs8OkUe4Sq+0WesOMsDc7eK22vHXqPkbV
l7mnNVoOeTCkeOkno/xlDPvDsd82DZtDhc3UY/Ejq08yRYVs0tBgCmOhKvFqzMCoYAdj/Egoc9jR
qIlAkyLfYzqEjfPaxzPkiHYglMESLd3Ws9M2aK8Lf6aiXXfMgJZwfTaxQJkSP8Ictd1zJ8fvdJsh
uxBTgIG9Be6OwMjtr1Zwolrp9YCdj0OaKo2KTuVOnNQ6YoUinF2iey2OhmW/kJCtzFIccL84nAIk
yWiboSP3nWlJa7lIfxlOEcC3C8EZejWDYv6qhEuWkUxr8UHWOLjlrQyeMEp9AbCz4WdBJ+Fswbrx
WjPRr/DOxNc6zQXctZEaTz95c5/nywvl0iVDoRicuab6/OYEpuK2rNj1NRlBtMDXOfjVYnZxrGZV
1l8OgRPvUgpigEXPxK93dlr1pMkVzUE/GZH+KDQt40VkJttx8ZBjWv+HfFBQSomG32ccsiZUvr5e
wN/jJrCMdkvjjPmTm/NH8ef3lzMcPrJE2NIN8enHonK3GaKIKhB/Uq+tNpbn1mpmr2gt9/XvL/I/
fSWIq8IC6cqNsAzH/nIDZAElc0VAgFsDy057niuOwClABbu9Onx/qV+SmR5+3nH/L9G7/zdidF2G
cv9aX7r7H//ZobN8ysTxW37Xl0zzt0Ve4gmEgOMuaYg/5SV+RTIgYrcglvnfd03gT5CuFL85TCyJ
khiENojfMDf8Q1/SJABeNA3SY+RLFLxE41cEpk8TSGcJaBDX484wlFg0ik+ja+mw54nB8q1zCGza
yR4SDkTOmAOg7bFS2jDZNFYClWWweBRkAXzactKGC9YGxRBssSqzZXVj5BxisJgPZu7sgz5KbfD6
qo3To61r5bAqzVCAbKkGMOmu62D3IQFnAZquQ3mDa522uy50czyXOo5kzlt2/R4o1gmPgYVx1yZx
iZ2tLk265FNq56hj6pq9CgboGb1RPjWdVXxdVt03ldfF+6/f1//ypv2RF/3fTD79Pgv/m9t7eIV4
/Vfx9Ptv+P3mRuvkFiXWyfrqLjk45JnfMdHS+c3hwYbQoAs86Y7itvrz5tahRPMfoETz2CMCuazK
/3VzEwblTyOrhB4rdJarX7m51adoDgwVtJgli2UKnSEc+aAfH32Qwuiodu37NglNptsupxAR+O6h
YqxxlpJDT0PH0im0wAIC5HCuBt0c30RO/3FPDdHaJiqDBcdoTnXbj89y9Id75AH5YBZGue2GZjqY
EHjP86Q/8DWZH/Uh+F7VEtz6aTdfgJ4xN+GkjRzUepihVsW/53HSHowOA67dt+mlEZHdzxjCCOZP
DLW2gMQA6pTS9DdV2PZPiVNNiqaZsLTX4B7NFzPTx24dqFlaXmoZzTXHO+cirkxo8r7fZBieB1Is
0BNbewlJz842Q8xO6Yx2qZhRA19uBszRXijBth75mzw9QIjyNjNyKzy0olvyAjpW6EpN6jaDbrHj
rTRXkAhMj4CVfqNwjDHWodeP7vnywHgRxB0DHrgVlRgjPOvBGiTHETw+deNGdFJWSJeQ0teZKMeb
wX5yje5mmaZOscZEpKq+VcaLGWrDLQCWY984bzU1GQaUXj+7mIvoOPTto50JD85KvQGYtxKivheh
/070oD9W9fBUFn52QKmS17VyPMUDDesrRHtK398kR8fLpq2OXKprJ1T3o0t3EMmMLaGNaTP5YfAW
x2a6Dkvnq8kEld4Qe3ylGOHdsprEKzOYePhnnyPMkIPUjiBUk1UY+OndwFR2Z1ZjwbHNurfy+hs9
zo+I0/f0ve8ZRG6Sut42vpN4ucY/EU1Q6y7Cc05nFH/0zPlyC8Cl3E9g1DaAPmlvyh7qTK8uY/qC
TWPCWxr5+6qfuKZdtx4wHO16kI3ywujiBHtY9NDEAwkhwFsB5YODkBsfIte3gvKmCkAZabIYhziQ
KAm7wMihphU7ptfrqO8OldHG54Gz5HHESQZig7jRE+knq3vXou6+DiiNyZ8rs6WBr6UUlc0auKGC
wJHcVGXocKDDqrzG620zYTRr8iOENXTISP7UHXMYHcwFjGU7p1dx86oJvIZNHyy9fl1wMEPJubgu
iQ+vWkpoAJLm6yhssrMWINZIjoFmSFipor+BGhL+zXbJiiKxDFPDlLz5wsiFfsbszhgmMr/yPp5B
MdIbzyC/vO0CWEnIIwQO3GRhEY4G1VvRs5hiIL8QV50i5OhoofekfJ6u7C6x/IX7sosu4WNmmCdn
evWUc5mww16Re0X5zMU2xDx6ypJaHGcjcUB9BcXa4PKvOHOKFWBC/rKYo2hysCnKaK4rHdAYPC//
Mhej8posvdTambFMXmdeo8H9ZQ2kRjzrJlrbgvssjJxDjhsBfpsZ3ArT9ReCHPMOZohb1x7wlblt
955GwZcsqg9a+q2dEv0hdViRs8rSzrmlWIkrdx+W1ZcyBxqcZhaPJ0PfJxnGbsvpGKlxPQQdX5sm
hp/TWzUDaoZcq0YLM0JQAvQHcjZd5YbaK0SgrZ4P+s5olP1GXbi97cKBmUA5y+dpdO+CJN/7GjxD
sq/7MB/fgiy55WzJUUhY6zBexyGdrk0/MYTLCIdNxCxQJkmoEcXDfh9/XZiO64YsPtwgMBx9cpgq
etFCiiDK5uviWHhDRdnHNeC1epDeWHULvTRaq5F+OWli0u9OuW7eaVpT4rqHwSFp7Rod8SRqvo5Q
KvYRwQEcoF4DynWd9JgcGfnvETnNU2yn5Q0fZylgnKNTZsKyivXY32sKmmThGMcAM/bG8oe9HQC6
UGF0RkRbF62Uz+A6ibsAJ6MxK6dhjDh8iPJHHJQ0LDmP1g8eUz/9Eldqx2DDWBvWM0p9RuAQk/2+
lJHhb3jYqi/IMO73Tq7Hcuh4qjvBm86UdAWckQs3WVD54mpVEA7EfhEwm0t79ZWSuqVC3sFv2Jra
oXQ5ZBpjqDFp6EX3miZtdqEASr4Vo0UCepSm+TWXWo7K6asBS10EqwDKtqApZ67sXaRH/amI6sS5
kjCTHrvErhgwxpq2y4R5St24O2X9QvMDr2TcjPVyaKxrfc2T290ysawPAx22F7bORGJVGeiYkO/S
U53jdCO5kAGFHagpNxsyLhpe6rF3TSzpUbSfmWvsRk4zX0rSkOw+T1Td7mtCUmW2L8Y+ReSI870x
p/gSeh6BsGX7Q18MeyO1vmluUV0YI2XIAYdzIrmj022jSml7h1bEbUE/5tbmszRuP19gYtJvGjrj
iO1xCfgM/WidW9jZvKGovJsbvMrkijGjRFQBlfYjcTFiUzb0uFa0tL8GzUCOBU3bdyrrTPtm8aoZ
6fwQODbwGL/PriDy4SqNhvAwJbm2U0YUHFE6Q0rVXNL7DBxutcgpn6PJCrQVXVMTq+fk+IdEZZIF
u7XuWqICl6iN+bmlh/ot1K35HouvT55gbAAP+IKEoePfuI5I8ZEI/9BQmf71/++D2+nw/h//zun4
745596+EaP7tJvqoqYL5yP/tKqq6D5inP+6M+SP+sBWa1m+CTa4B24QNLUcsNrl/NKjwS0owkwH/
sWxwOa3/6Sq0cRXyf7M9pi2AcQjb6T82xsr6jZ4TpjiWI8hRiF/bFxPH/HEwxqnSxVXLDhumw3LO
/DQSUFpnhFHeh7twNpq9PURfeM1t1WSXNohR+J2sXoyoMXzrLbnukOPXeDHjOUeXiXdhyq90gLD2
ZpyFxLXZuCEHrTpRbVTuEJqIeNBk85Hc1laQae6K9GWo02+qVN5k2hedpR0DlIJ1D7ZgxQj4vYvl
YXDV2QEEARd6bDe4pZ7ccD67eumCk57PcWBSNkhAzVNj8Eb2jgwgxHzPgvm16g37bdabjyxxtY1P
RHlT9c7Svxakaw7lt3zgk6Hyl0jIfWEmPG98P1g3ZkTdKS5/uidcYgpzsaYod74iKzjvgYdd1SNz
L9cYeAdR/M0Ze8z0SW2sArN6Qtd/cYtsk+v+seWIsBpi/zjB1dVDXj5rkzdh1u4u8w10UT0vf39b
EeltdubmLu3z0mMi9+hq12Np3JAQTza9U7wMk3UCKS3w50fvoe88BIp3MgtKmnKLAqqoFWca4Msb
VbHR0hRUATpISbva3ZqWwXd/DGJcfm81SSDOzghvQ9mdaOj6QrP92k6Gl96azk3DTy5KLMb1Wfg2
zPYBoav0fAndb0qjEsq7dWrmbBMTzd5Qx3KjUceGAd71wLP3K8cxV2bX3XbQYlkwwKtSdu+BqnS9
wTGNnZw53zj6ZT12tMnAVAZ5s81s56lVwivSrsfXz9hZRtCrlkT2qJ5tAVJ6QH4jOci0sYje/Gac
AK2nJaEUqW3cSSXHsGBTiNELoipHE0tEZJv6zot0zTjWzZgeIuIPdypmapePhsSCYIz4E6artkmK
NYgfhcHSGjfTnEF/hKwu2XqtpplOtyQng6a51ECaomse/ImrQ5Sl2WAEw5xJjZuXipDNgvKPcS2A
w45qB5sWuU4Z1C/QJ21l7YkgWcuWlVszhSRGCJeb3WKjaZf6ZgBFYsTuQeeHpfT8ZS77YY3fglOI
foRDfZfG9Y0t+OlDP7jJ9NMUxFtZJS9/eXjd/O77/Le8y24KHlvNf/z7p1knwCVCOQJ/8sLpsMzP
3liWh0IFnR3snJTcrV2YuykG1RLBUNZUevn3L/bZifv7q4GFwhDNq9Kb/uMpvO/wDmtUZe8gbLYr
C2NEbXc7rcifqPac/eQ0mEwjib5xQzZPP3nxZY76F+Pr7y/OQ9ViDmBKPu+PL55nOkV2JpXKRZK8
GVRDgJSYPIkAzzGBZ833H0TWeIBrLp08u9RouPv7t/DJ5Pf9HWDd5pHOkxYz9zID/8v8FQuVyipT
D8iZ9FdKZhB0rENVZYQnQDr6yU8ut80y8fkT20yyv888UDc/Dz3ghhNP8vnhUs6gVm1tAew+18l1
C+mQLTPpEbdxH1RSuZxxhzM0dkTmN1lR+gF1PQGXRNnKFoDIBcObs0tfe9ZR9dqfsQNuO5nsl25b
Oit287vWprlXpe3anugenHke5Z1xm08OBIHBPpRF9BoPzQH+4IVfhZxK1EY44H3R9YlXpi9jimOr
NPRLiPi1xxtXeHxpD1kaFGBCrMJweK0M94FTXQp31agvllSu1w/q3a7qp7hxYIiwhO3KTr8NFbpT
6tbRDrY7ls5pPpPmYxcmz8nkPISzOE8V2/Codk4YeSevcMIjjsptUWr7klYW7/vP/ZeG4f97Q8P/
x0bmUv/bkfnve6nL7mv042Bx+V1/pjKWAbjJHNBdNj1LwuK/tk8W80MbjpHlLqEI3Vom6n9soBbM
nE76goE6JmfLXezkf2ygdOM3SrLAaXDM5JiOvvMrg0WDd/bXrxitThTC6QzggRFLG7vLj1/pejJb
n7JEytonY4tCFtFfP2olm53wiL/S/JpZZnU/hASDgfYOGC0NKjSTqbiITDv/SCPzf5J3JstxK+l+
fxWHV/YCJzAlkFhcR7hQE8VRIikdaYOgJApjYp5fyY/hF/MPlM49rKKa1WzHjfAN96JbHRKZQCKH
b/gPYH0Q95moOlYS0puy54dWhtEF4ND8YnZA16+h6lVw1IOouzbH+sJSnn2DyJj3kAdxfBNOwfxB
i5HmCqWI0I2aKGOAHgcH0+BiMPuGmnQszOH4bVpR9R9nmb+PUx0neD0L1H5sf6Gs/wPW+39eU0UL
oUKur39cML9d8oTLh4e6JUv4b9v6AUhDnKT//Xmi8OuX/LXWzT88kOEE4QZYGf6XBf0rVXCsP5Dr
Qr6YRqFHq2dRVPxrrcs/kFRkQXOfcoNjBfL3WpdU2Lnu6Ky6LteO+6a1ftQ9FFzblCCgDkBucIQ4
1ipMAQrjQqNbKLwbxM6Vsv2I9GBjQTBdPZup30Qlx2yjp7FobdF/ZY9CK1zu8mc3pSVmzxhp+ayT
Zqa+0mxUDW8bxRrbtwoSdKBlgD8Jb2sC4XXZQrgfs62seRKOEGoqP2I9FHuI9N5a2oiogiuhZ5Rf
uKkuTtzqSwvj4AxgYqDzOE9uXS5H3jJxzx7WlLBqez7euincj2E6U4btJTGEjC5R/KfuTkG/KuW9
A7B27VZ7XQfjmowBYO4GdRMqpLi6dKlBYUR+BQN5B9/Q9ctW85VbUTwUkBxRgK7WUEbWaZFa2zHu
IZBH7jvTJjK1oU9txJDLdXJltk2OmRRxsqwrf5j5RUIV8ZYiCb7gyXmNT40Vk07I4APKiOMuENqd
rIJ3i/PK5u3X3vVrXbDDftl/Wn9Vc7leXjkIHqgSPNRxXjzf+k8/9HPjG+YfApVAAAcWKqeOXILw
n/uev0EsFV9THeY2tBDvWY3A+oM2Mjqq0qRXy6rjRPirRmDRjeNXgfKATurSHn7LFfdEPfk7bmZB
U4WAxMgFK1Bzdb0jwlibwHdwBlusXBdHj5wGz85bsKsCdhM9n8bbmRF2UEbSX2sgeo0qPrOTlivQ
TO+yhEJ6PtwKagwrgR3NRV2Ij5aKxcpapLE12WSbCLuTdd1b9ZkDfHyF4Em2bqq+QMQInQtXCx4z
k7qx2VuJXzpAGUfd/eFidx5jz7GXXv7JDbOSLjXpv9MZt72j7zXkXlYVvG9sAvg3tGtwfUbH/wvq
AMMKyrBaa3Zwp2gRvX3R/99EcQd7YvdYXD2ox+Y/AfuWVfjaJrgrwsPlv/zzX8v/D4IxB1AEbVm5
pEd/V8h06mAG99ryH8RHl7vn73vP+AO6tOCvWZagF0z+6tcGcIj+2EjLtqHtTHXNecsGwBb24ICH
kL3cQGA0AFlgGGsdk9yhPFCrSn64cQq0Mh8y7cJNcnu67KAWAjtGNX9+KN1iurJymoMXMDoSBB7B
2FwB4lA/3MgcU6B+TnATqjH4mAAEgs+Rlvck7ZGOpmEHoFEXFd24KNTNHGBf3z4UmlmRhQ/QDlY6
7m0UO3DQjlap6LtrbodgpmwdtUDOEXGoUSZBjMXK7Lrbk8HpFG/wHflsDI09fcvhPBifjC4Joh0+
K0jbh0kcjZdo1cZn3lwpfT0khlPdI+1RgCrV0GW5t2COpJvS0OQWYhqUzj6DMoo6VutUCepNpYG2
x1BOHmWDSIPzA/233NGOK4zt6ORG8qGxy9rGiHyMVkGHjuWFHobqkpQspc3pFi0FGDwDHJzCm/qr
BlYZPjM6DPALueWuC9Sjd0ODfOZNDx01CkFrG3W2QSMH4YftENf9dF13hLsr0H/YD7Uo/njruaNd
tqJVJIILcPEw9uzK7e4yA9Cz75m59LZzNWHzsjIL1TffaRVroY/ZAwqSzSiuIMLFndg2UQxhbbbg
B753Ye5/98I46H3dHvIfdpuH5z2GBqAba3vYVG0pwcDaIGa2ZW/gPoA7xHcbgDnwQRfJVVi2NvUp
XWWG3E5F0aHwlCc1uo6UZ3cCjO20rummW5hBIEzrE9sDAkffY9apxyTVBTZOEb5wfZnS/tRTKn1i
CsIfCKJzzHUIQbh+De+l9uFr9JyCiZeAPKzm6jviS020Gzw62dQRE0wCXR148WrWmyRfNVXj3SdZ
rVCfnLAllInijJ+TcHDWYVkFfzYgO2PfzBL7AezHeYzAabljR9KyzoMuveWY5sWalCKCP9DqgMAs
3OzKE5r+CTh0U5ynWd/gDSHgo6FGNLj3DkDD1B8mF2G+oMX9y7fqUH13KqdB0x9/Grp+6PuXvilr
ZPhAYjtXM0SnxzmWEOAbQFjvqSvH1qZo5uJrJsPhPIwiL90E+BPihKFEi6NvleXIXJnt1wQ9MuB0
kXIfzT6G1DCBKvwaQhe+oQeDRGrsDonmVylYTFwSNc1c9aWDN4Hbd2O4SkobtT4qheEZnLGY8gP8
o+QcyF6k06JaqhARrZxrE0HAbu2NdN/X1ByHswRlnm2GwSWyJnqEDUmnjSPwJzJFQMitvhDoG75q
1TrZFwsF6c9a26KMM8ap2WKgZNdfMaNAy8VWssWYqEBKdHKVG+xlYfZq41E4d+A70Dhaz0bCo7aa
6dwi6BbovjOX7dd6ltglunafGNsZnZGdN/ZwsXgHV+zkoNemDwbQaDDuaqOFx9hq92BQgYtjT8Ct
S/pdbScrCesLtIGBwueGBUvBy0f1fu606NLOStBayZwlj2Nkp/dRhjcjAnOLswNFJvUhJDzAyrSc
nN2cmD20W3hSD10XIdOWVqO+0dMU0HzOiYK/QBiU79xGoelkjaFzb3oJhmFzIUfHt5FXM1fKyLVz
uw+QZ40HCu1G2EO7MVC0gi6VlWiRNVEebsoMmtLeRaiqQLC07zsO1NreYSaT9WvYENEuE5mTnjkF
4c7P1OU/Ivd9LTT+fxD/aC6yJK+FucXj91j7n/XD1/h//6+DUHf5wZ93PVhH8FwO3tG/wtZ/v+st
+w+b25w0FagjQg2LAPmvDNdCZEMA3paL/gVV+iUv/qua4/zBJ4IxTY8MiwAUQN6gseHoxCDPMjlC
3SWRI2OmW0eJlqDiMJMLJwJJzNrxD66MQsPcM1SPse0Ncg0uUbwbBaq51B3pUpiaqRNHWu30cZ4n
TPX6RKOMqjsq+wFeZ7oNQ09ZW9Nuk30nzYQYeYafpwFTQjMOs2EwaGG1L21y2Cah6IkIFq6kMFSq
M9loWIjgd1NLyLNUbzAWsWANfoqTCgxTHmvfA8j9H9wyN7bot0JjN43PFlxdHyk3irqyG7J9VOVW
c4asevgwmpnzeQpBfEWxm32QxoQVVNCmKb4cNgKEwrvgubGiI92wazAcpvgRtjnIsaymK1HhJ3Ij
Arr0ltbYPsLmw3vwAci/pl2IBZOFRPGuAUHF9QVtdDc1LYJy0dimtNG5uZKzslKzfU4Tx7XepWnG
jUFNN7mNMQbqd9YwArN2myBtLyNcNXeF1ZiX0NlSNMlAuf2ptxid3Juiq/OzOUiyczdumscgcrKd
jWhOvo7wbAWqZFboV0VF3ODohbjcrUrCKhxAc6C//C2t4H/hgdqnXaY+omE1IXgcDIFyqp2UM7lA
P6PcJ1A/KCsjAhDWd1X/Y4hG3TSwItIltoqQllQXGNqjQTG8uzErIZTj8cFC09vkcYAFJjXyupal
fjkqIVNIQYAFwqtY67ICuVzT1QrwFaHpdGlqo5CLG8NlIiUkrLnvFqedzkai1Mz17vswaBMPzAq6
zBJ8us6GqsNJthdJIS8kbSo8Rh2kOTaaMSLmKTDdQnJcVv26mseQLuQgPY5aMRsrGp3euVv3or0o
MxgfcjXWed1taZApfduPyL+z5LFG7DqEtS4hadr9B8dWPUtLoSTyWYhoQvUqUCjnd3XvfcLiWVI3
SIsrp0wi6ENRm753HaS7Pxg41omzIcBt8+PiRf8x4L79DiEH8cmq6MsvI9duvJtd0H7EWlnoVyO0
bWA2StzIEpknHxKOitcQTdLovhncdNqhUgK5Hffq4ZtTC3h+qa7FE2qTrkTpEdFNmmp4HZ8H5jgP
vlHWYoa2oDXeu2xIZ7QkhbisMMIOz2dzQLdR81J4pu6I2/CmzrW5W2t5OIAHRENh35clzq0Staut
5U71+1J15r0Qk6mtA6QVP2MUz9hobEZQRiELbftBeRuRypbWnewpTc3gTPxA9NYdvkBB4/eQHu6T
CEL2piqm6KwupoGYWyvDAIG9AdmPOcS1+0GXQz0AYZtRoohcWCTvoiStmj2uW9GICpoFIzAP2/Ja
GgHgnHHW0vkuj0rAfKAv8SccjMpAyLiICTH1yXK/o+K5sFIytM/WJuStuy5LwvashCc5+3Wnomkd
4amjNip1+i22QhqGucjpqk2LLC3hiuFED2Wq7H1hDNG16xq9jRoo0UrQWcnUrHLP1hqkjk0+ChzW
5jwsiY9XCX7Uj7NTWjelOZrvPJRLwxXmiaRRctS77ZAVGfrAngn9zZ0jHaVNLYsL5BuMEkyqjmb2
2LgKTcmuLNZTEeYfMaw1/5xnB/JNO8viE/oe4jPWfq2O/JoTh2sjnwbYjDChO5aKC6qsJN5rkfUM
w2hjjQ5i03lsp9upsrvwPLVQ48d1qbqeO8f7pHGwQloFUS63UWurs8KFcbmVFbxoX/XogiDxhx4f
aqnVnBWA+vpcbVFPB/Bgxjn9L8yQQmvb2j0N+h7VX5hd+K64ZyY5UbOoVdhZC8DPlPi492AoomJH
LIxt5ToG2Rds276OZl8LEJzGIGuYDMQgKJXO9SKbqhPqlIWTFDHHhy1xBE2BG32ByOdtYjJFetKd
qTeaRE00QZweACKOcFpQ3riDiT8zgaZQyD4jdFIxpw2bBOtU5wp+bpYbI1EtQp53FcLOiPwBJiCQ
S5lciaIyirMKtym7yfwcAUuMgOF+1ulZIjQyQZNr0QDKCBdP38S0ePFHj8JeJxmasHlacex0GE5g
cDgl2N+RAu+knc0KF1kcndx+HWJ6jgF7F7nWcI5fQFBBBLZAJKQ3SOUG4AtK21PVJmkM7ZuILIXY
7xBifUVvH829PDdAnSDRcDuBm2zWAmKZt6b+md8C0XUL34kQYUAOQkz4cAeqrd9j/h52FwFkDPBa
wpunPbjQ5gdqEM2dNpJgbloySnLyulSPkYqycBsYToOSw5yhzYE8lPmlBIk432nDsDjCOaApMJ4y
U7FTjR2412ZqxeV5aJtonyejjm9WWEbeDAc6UBGfIIMG4kutMdtd1fDwCPnFCi4DVNpe/NkrUQJ/
QPRybnGJ7YwMcYhQR+MrUUODOlNG+uMPFbIXKwS0vE+WGbXOmTVPjrqIdLC0U8xBcjGoDpi5YfI7
552eQ76+Smi5mjczusqWP2bwircVaQR+kGOI7JAZ9yaCvZaLVrkxg7exapk0V4Pj4ZYyTPK65Y28
jyEyi5JDBX3sqywLevtdpvfcUJA6NTj/aInp+XWbGsOEx4IurnU4JZU/dy3o3WSJyL4hRRhCL1Hd
8DmrtLDGInMMr9AKmm5R4gSUF9kcm/UUI367ss1Etag74sD0BYWUqFwOHbv4Urhd/CfApDj0S0zF
ZxDk4+yckc9XSEyUUX5rTLopPlJacCfsnjC4Nt9xcqBtmlXO0GLXaHiAtAte6mMhVe5tCmSJonUj
20qgy440VnBeZ66t75JyyJAGaVJw2m3QDPB9Y3ZEPPpZZVeAQVFn+1YCZSk38CARq8GkvpluejVG
4ZeunbMvCarJuAkkDg+aqGL5plkuyg3iZFZ8Nll9I+5CmNiohCghWrUlNgwQJxqRcy/R7g0uOi9w
5g+GnEPjLp4wNNjMyF65C42mMr/kZtQ1N/hE5zct7n1fkswGhoW2pmntujZmqeSGiXm6WITqVwPq
mIDZ83lAdtMyVNx/6RJdWJwOTYbzOMol/T6qtczye6RsKuSRwgmSZGJlf4LiJ8BRkarFzvICShWt
LCcAo07JVeAgj49oZta3vKJVaaBWRePV/cYKBTIjsTbZW+Ku6NIYB/NTjhzPtWlo6g5QwTT5IjAs
sWmrwUIF2umJwluDK1gviIdRBNb5/bKv0fvKbKtaT6lXf9Jx9wALFnUA4qdBuNomm1MHJ3dRtum1
YaCpS40k9/ZzPGnNu8nLECtBgy3ejpnevQsaXT4EZYM6Dc5x8ksVBt2wViwaBxkCTO5wK8E0aDWl
U7clnM1+QNUP91S0EBeDVt38KHQx3pddb+z6QMerLzMVaFG26gRpqmGJxi5Hp8MrnIUkwZs+iPX3
QT1317VmNN+xqRooJehxZ6JhIEt8yTQdC2HTsjEyyG3WizZA+lgh+gt2uiliD1Uhb4H2OxroYhcD
iiB0tlRQ7fM5ske4hDSkou8qBW6yFRm+6NDCI8FNqxRSPFVvIXOtpcl50fak0WGgDy2G2oXs/SHV
xwdRL0QTy60i3K+JF0FiNRkl88lAvvRCYsx8qRmBUfhFUwtj1YjF+hTjEveGKN17UApP6gStagEF
PQBZN5kd+4XKxDisiXJ7IBiD2+3nNppuwGxx8EwwvPaAlToWfxQ43sZt6/FrCj24OEMnhKOv0TSr
2lJcdFGiFUNXvGuxgVGboXSpsFQjB/vPVJ4Ke/hY/KYLScZ5kA1S1qPLiRAkx5VO+nmUDRY1t3yV
Q0wex4zjPZ1FeIstZw7jOkKHVjk55CAi1Rsrbov9zMU+nHiCw86iCw0PyjKuVbqgEerA3D/MR7ks
K9RyOChLLMuvGk3Z26CZmh/P8vTfvKexvMjzDs/yohbMP0iISOkDST0cZs6WZGTQFvGouWxoUTaq
9Dsn9i7McSi0lacV+F4EMypvSyzFtjYqx5oXwQL7jqJ5VP4EzPzDmX/53nBvScClcBbm1jFQqkVE
LoCaUfjzZCEzTk14Twk7fP/6e/9uFHBewHPpFVAMOIJjpQYQUzcihhdSn/FQACNV2kF+Qm+PWsfR
5Aqbzjz0N9PxMD08mlwxSpI33AqoDZA9c4yapiR3qKb7ZArDYvfWd3JdGxyZa1ApcfhVh58S+EDg
tBj/EhZ5bJpJ2OMGsyXkqV8fh5bk0VtJUIMLDHlRXYHfdzhOX+odlw57IwjyHiC9htIHBOa6Q5u/
zDHrbOPg7PUhl195uEqRa3CggmKaANn1WFvRw5OOC04pXzp586NGdeZGRFF/jvq+c6fPg/rGob/Y
K7BOT6zHQ+Ae+3A5a1F4tVy6+8tyOXzb1IbFKoxZ+amNOL+fklT8GMXABFMe4PRqYe6O66Zu5/7E
93yxephkGNsu0wx+gw16OHLh6KXnTDZ1hBQBS3CmuMuszAYvlBUO2eYJNKhxyMJ/elEBC5jviTwU
2MGjLWGWcYnynSS26ZEtJz0buRiSbJruRa8IsxjffR+ISHxEzyPId6J2gyukRuI/X//WL5aXTe8a
qVY6fHTfgGkdvvaEEJNpaUL5SSuXmCSnq7M2amIpX69Sx1pRvz25pn/zlcHiQ33GHtClFHi0pmMM
++ZUomAoWiE+ImxthIaPyopA1i/X+xD/FjknNOCQJFQn9A9efGeAO7pcgG7sJzbu0cQbSb3kwJHy
s94NEMzDXIakUDY/wsgmhXnT7MJ9om3KXlpAKwx3DMOdGqeDeIYGZEZ+ioxH7yIfLp3PaHjhpiKp
DJ4Y8OikXQbk8uKoNenlSnE8YImgSwSMH8+M1qUemoh+DRD71Hl+tGgoG4N2YI8u5WCUFF6ctDLO
ItQ9kLZMVbmpvcRYz3aDhUExmMne0cdTF+fRgvk54DIci9WF5ny0YBwV9kWPk51fh5b5JSNh/YSl
9oaKiVh3IXWgCMWY+MTJe7RSGBR1UDIOlDJQ8gHydbg1GuHWQzLhOmNpw/eAEgw6rnD/TGc88dF+
M5AwsXNjIwruFPtoSUZTbJRmndB2ZVussixE7DdrUfkx0+ntQzkATEgvGNBDmPjwnQZ9QJSZJGA1
BmWyfnqpjPB07S2v9/raf0JkPrtGlvlDaISwQlBtXU71w7EQ9hMJuMiIHhxvZJRJLil4Dm1/CW96
TnBHRwwFYbzgalakWrT45hZC4og34A45KCe7LI0xGzavP9bLyUb0EoQNyxaCDViyw6fK216WSYNr
ozmT1mGblK6U7JKNt/zp7UOhUcw88/Lui8mO5ywa8wh2ulH192433Pequ9f589uHIXjl7kJx2wA5
cfhGSZzYZY7kpN8ai+eLkWUbNKVtmKr08N8+FG6cAmgfK5VFdDhU3IF87FOJ7wF8ZB/z2+AKvZXR
j5c/vT7Uyy0PIpEWFAc1ME3uisOhKLBkaW0aoU+UleypNrO/R1z9zlTKGUN/I7wUWt5/e33Uo0yE
NUv4z+WARg4LBBTm4ah9nmpBYjWhzwnnFb5OrglVouuuvaZlnQKO/zTHdXeWISHst7JSJyLl36xO
l/UJ5WxRZSBWPhyfZHmQFaJ+3P99ad64emZ+QdeI2EA5igd6/W1fjsar6iDOwLICvTnOepTKys5z
K21V1dO9piBktk57/0+cBS8HotWHdP+iz88teMwIMZJBhj2iDKR249NOoHH2L+0EmHpgl5ZwHJT4
8ey1ZTHG0H7oczgzToJ8o4/V2PW0rfjTW6fOIS63mb0FPfsihBlaoOOWUTJ1TfJu2dtKj9/9K3ub
hQDqiniUO5cA7XA9ZAK6HPqP4EXsqDin3vpdwak7R0T8++vv8yJwAB4Dvh5VJNBchN5HCw8ViBhJ
P8od6EUke1sM/fr02/xmENdbFEqItWGrHQ/SumqKi0QGmArl+S3m2s0PdpS9ffOroPTA0Y5OCt3R
4+hEIeNNJ2jEZai3wvfcL/l5hWHFm3equ8wXXFPiSf64LPlnWGTi2xiFLlROseFCZNnm3ZAHtBPC
Z0QPiOBff6mXO4gxkCz3yNI9mvRHwwVTk2NLSqnULIbpPhvG+QxsVXCVOagLvn0o7DmIJEmmAaAf
rTmrQlqF1oC2qlUajOvMi4tzPSVxL6pYuqvXB3uxJCg/wIdFnmaB5L7INVOVeEjhYzOZBLq91cj/
NjryBus3jkLUiN4GTkIm6wFH98OPhZN73dsMs4qX5QZSpl+Xk3zzxDEKk0b1b7mOubMOR+nKBF3k
Og1WIUn7sO9wosGgDCHUD8SSdnWi3PEiCGe0hWvAsb2si+OoceysRjoorNLPSOOPllWAXdCt6gPg
QPrtiRNevn0OwY2CJ+GmIK47OiF0VD4rWupogCwlZc0x+/XoyWT/5lF4L4vXWUTaXsRMyLfoRQJA
DyFbLZjOdSRroUwG2I2Fb115fChKRZL4jLoRkl+HX2tq5xrA2cCOWuS5aa6ZgJgSqVAwff2Vnow+
DgJhRloiMzgnoGv478ORGtR1ci1i72LGmZ/3+FVcxkFgfkVGubooGwt+woD0+TXqEQUNQaxY1wbm
luA7aj2B1gc620EBnVh1BdNQQ/RQdRfgGxBYMVoVIy46dVdd2yNTVDgWqpoRFsSuoeaPkTdRO6Dw
Od07dosRQBV0NKLcKiHzHFw7fk9Lm4pjGwqSf6xsq/AMlXpvEb4Rn6pgsJJ3OLiFnxvRjtHWXLKs
e5RJgytq6o21onmD8xXK8839MGOVd4UwagChsNOtmypE6Qy+t4guvNFAvlvaYZBs7AKqFFavpvc4
9yOKmJzluFmGtTPu53Aq5FUbN8aXxEVRwpduR9Hn9c/x4sRZxA9xqDGp3S11mKN13OB7NiYdcLQu
JIZtUi2n8XRyHb/cndiScJfSXaTQ+4LuGzAdSApwPdiyoJxk4et2laM9ezUPWnCFD/F8omh3/FrI
GZJoAaqC0EQucFw5K2o0NDH1QFa0S5sfo6fsHW6w4bu3TR6jcJBSX6VCRrX8uICdSC2eBXCPVT1a
hOIxYdYsNHX7+ijHlx2jeGDMqD1yEFCSOzqugyw2AWzqAb17/LKTpgR722QBGYByTiYav5k4MjQ2
KKE/gfBxuIDIXYeXXqetukGzV4XiWghpXP48BN6EVvz/kq2wzOcrWMbH6Vv0mGWPR7Ie/NAvHKPz
BykD0fyy6myEJfh8Pyk7CHSY+NPBV7UQ2YSZY/47jlGDempQvl7KYDR0SCDZnr+AjJqh83OU7Tn1
8YAhkzXeAmU8XKpyIaGh5wGTiLPE1l+UjbG4qc3Awwu2Q2sWxLmsafIBPMNRxjsRAh4u1F9DuXAD
yfR5oyfnpmcRZ24PGD+YRM8ymKI152O5Kt3sbQHZMopLPEtUy6y5tOKOjseK4LmPq4yATFpq7dSN
vcm1UJ6otr98F9INfjl376IQ8KQi+OxdCI2CKciWmsU0znsEOwy/wc/sRCaw0JmfdTKeXoYDGDwr
8RHp55ND07NhCDLEMCNtwUUyfa+6iwr6xojjZZd0foKnWji770oFXGrKLkQXrDv4GQJVsYKrlvQH
SPSNSQMe2NSJE+6wurE8GEV32NI6lSG0ghGXOcgeWqTMFBkssuLKwOmoVbdFKFoApYjAs5ImBMHi
U/XMI2uvn4NS5If+A+iW4sryUZ7NBgYtA7UUUI9ensizsdAKdAfBIk4jPuxCqnI9OFgKyTQZzpAd
1f3acK5ylDt2jpVHZ5GD/lUoQnki33jKXf6Oj56eS8B3WyjesF2ZlMPnQlJs8mBTIvWRaxNQQ2/a
2jX4uLWbwPtZdUaPLlRoTMaHORtvndHEeRR/h08yQVaCHstwIRMw97MLtD5AGf1Ri0ME9DILEsEK
UBuwEC6pc2mb84fe7HHb1hCVwschtjcBzWTl11ZsqhNh38slTp2Mu4tjgaYWje3DtxocXIeaES31
yZ0xmLTibFeF9rB+dlze/Jylfywr8mvuQGsvKh8OBKyjKHZOrckR8YLOEvq8yTCtBWinnHVZWJVv
ptA4Xh/v5XnnkbdDFUbfm/7Ccug+X0O2HVelOwp2VJRhwl6Bn9MRR1tP01D+CxOIXSdNT459Dgvr
cCi8rFJ9QQj7rjOjOaGTTKFZlJ9afYclv6cZdJAxZUMgA7WUdA6HMTogP4nODM62l18BEBmvXXyB
8DKW0JtLV9/qRmxtu85NKctL9zpIDBMb24Go/RJQcNS7w1mZ3iJRX8KObtVNhDWsHzea2Fdm8oVk
J0awTOu22CjMG8ikzbnIYWSA8Okxtqrg32TSOZPIoZw4/14efzRwl2vpqe3Oux2+mo7Pw9ghQLng
WVNQVLKh6p1mOGzhvNZZi7uT3V2mlCtOrJLfrH3KLwxOsw3S7HEwatYW4nCVGyGDYkV7D8DtSuuS
4sTa/80hyrVLLYRyvoOw7fL3z84zBEmzOkesAdCvaXFfTeNuXuTZ8h70NiC6aBtwoJ0Y9HdzuojK
AFQBbUnQfThoKVq953qMfBXRLJ7HJL3QPJne4plc7Wv0+z511gRD3s3jN0X4TwuVe5kQg9ib7SCW
J3v2uil7ZB6mOPanDigvCv7jqnGr7sR++M0GJ/aGnrFcEgRRRxtcAkmnYa1zGNMmR2PTHPdw46d1
iVzgieX51EF7fvATvy1CCmTEJLUL/uTwjcwJgzmjLW0avcaXMkYJthvRCtKSHZ5H+copmtvQbZut
Jsv4Zqrzu0hlA1h8LH/yWGa7srK6MzgXHroyefLG6f75cEtlDx7M4iZ6+HBeYFf0CHi4uRPR+2Ge
1SWQIP3ETnmSBno5B38Pc/RVC3A5YE/R6c5J1jfG1Bn4KZUCaNo0A8sKorMGmPWFjhHoXZUteo4d
bfK4i7r38TiJNQ5m30D1W/jX2NZZ7RndVpvUZ64MuXHlEL7vvQSvEpCCG2vAAUZhE7ExOu/x9Xth
iagPQi1i6sU5dzmr2fokiIfTxcE8ZXU1o34k5QZ7zur76GTeRzZurK9jt/vaBjlVUXqa+sIVw9xm
aACN4oRJnIX5TfYZpi0wAJvNi3+g4YabFMlU3IUKy7jNUEfXgUQJo/I7r6XllGIr0vmGjdkOdE0A
t2sTPcgV1f+e+j/uASduo6fr5vBD0bxA12+J1pbmzLJxnm2/Ck7G4DYg7aoOLyb8f4bPvFa2weXN
e0fUUdBEBdZHx7zeQGIZPsQC4ryXO6gpIzDRCPvESfSbGQd3T568INaIno7ux8YEkJ7ak0vMU4wf
M2H90Coy86maEUu1s+nEcEfgNRYMWRNWRuTKNMcABh3tVlCsgMzZzBSrcNXtDdR5nc7v8JOHzYKJ
YkpAuZoRsYNOVaWbAirDyvLGE9vyCaBx+B3YEhz6xK+cvmgBHX6HSdIWJKOQCC8DPhj0NLxrOwfE
OEv/okPIcz0as7g0MxAX2gz0ePAqKMuqkJtybHACLhPjoTQVx0ep0ndxjeJPptneXZ8i5toK+xGD
3BMCYceHKmkoRsB0PejQcq4s/gbP146xaJfPQautnHpytl6ufctCA6BjXqQnvtJvR6LATWJLbVh4
R9FMW1Vl3VeDttK0/IdSqtqVIh9Qc9S1EyMt83zwHegNLKkidoDA04ARHb7TVNoTpFyPVmlliP2X
s5FG2bZQw7AeY4SoXz9eXqx1g5K6I1l+SySNqejhYMYcdRX+rEQyzWxCRusj38N0sgADnrWnEqWX
b7bY9dKsJK+nbmsebSyvrEaZDhxWgMBhisu+qDcGdrUrPRP1+1Rm87lBTfbETXAECWN/scHYYuTD
7uJO8qSA9eyAQbpahxecpz5WEGupd3dA2i+LHh362jtPYkyUXHuXRMMFcd2JTfVi1bCdlu4LeSkF
Dfe4tp9Nopu8YY58K+otvCXKwEfoLSXyHk59yReTy1D05oRAFxCDgKdT5tlbJkHZVq5JFJOFubnu
ayzCohGD3LxEKhPPF1zNyqrdvr58jrAoy9wCV0BSgoyf4MY+xkX1Zg3tp6PoHZOU7XAIRRbbyMN3
eEktMoWmj4WG7yZWeV2GrX1R1UF7bYSdd4bk/P2JZzkEAf96FiBUJlozC7DhaC3LuK/mkW/oj+2o
YcXboG7gVZ2OpMpQ+lngYpKLNcF16Sz0L7y4MAxu9e5EO+flfSYtAaiJMwmwJdXPo8fQBxDKTQb+
WCO6vuEoKS8dsyy2NenW2vLC7zjjBbuoHmDiJqNx7YDc37WDMa2pHIhvo7J2TxPzphLpPyfe96rW
0TLet6KcakitbfM/nhRdgKGvH9qHg/+zydu4nd53j/X04RHlw/YvQvPyL//Zv0SYePktd1P5+G//
9VvR5e3y28IjdxpzmfxXiqCLxvHDf7l4LPLHAzr38mM/y6BPVUu6FQtm65cS0V91UA2hPXqnS72c
4IRO0xJG/yJ0e0gXkYbh5059lMoe3/hXGdT5A1QNHiILChKSOMizf70KSvNy6aUBJKGgypri9Dw8
nuupzVUwy7Mu84yHSdmYW6Rt1341QC2cOKpsftXf187TUItO88IbfyKQHy3bxjCSqqrGs1rYkCGR
Z4Kj0MoT183vB3FNYj1mCKD+4fuYpYkjNl6RJZLfa2HGwwYT++nEIMuTvngTZKeZNaBGFLcPB6GB
i22AGs6YXBwvRKbvC2Q73o+IDJ/AUh2/DoGAu9xmnLdgjqmWH46E9uwQ4boKjVAKOowhdAd8DYrm
RETw+2FoqJpAQnVixMNhWmfwStSgkANurbsuqgNfx9dl/2xr3Pycn39c8OI9UJq0CMOJJrgtCQsO
B0m8GQ/Lwd4LSD+7bmipoViN02brlKeC3FVWb2p5/RyQOhdgCBIPsKdHEZUJo6ruXGvvOIHy23yh
t5X1qRroMjXP18LyVmxtgpylniHEUbEQ/YwhapS17yHNovZMV5/zGWtiDbquxMDxxJd6fThStsNJ
zFQ997Nm7DXlLc6AJiYjpWqvo7mzt5wj1QmszFPEdPR6XLrc+5BfSPOPPedmByB0Meb7bBryL7j3
xl9L7DnhvKdGAh8qNibQOkqmN6PTO9Cng9pzVtrY1fd6KMN5Pdmip7GS42dZovngrF3CMW2fp96g
VpCHnHvM7PBYJI9s9l2R6v1DiuKn9r4eTZNhm6YyNq+vw+PdS/WDw47qFskXiqiLXOrzkL71aHSj
WL+PpkbQYR/qSwW6fj9BwzqRPLz8WKjZgyvhKOI8wlXwcKT/w955LEmOZFn2X3qPEnCymFmAGXU3
52wDcfeIACcKKOjXz7HKkunK7OzKrt0sRnKTm3AzA1F9et995ya2C8qF3BXG0dUIb6ATjP06/YRu
xFSU3Lq/YkL+2S/jY+idUXDj8fzDA8/crUbHtd+TYjiE2zytO9dd5n2lLuXTv76G/3XB4JehvF6d
5A4TYH94DJdiwKYyir29bSC2GrDHVZNPf1FX/8mHXFdwNj92DPaDP9wo5hGhxSbt3lgcYiCwTTDw
XWvxv/4lf3LNUAMRnuhZI0f+cVXSjVzRRoboJ0wWQbl0rl+k4O8wOv+V7edPP4kPoO2I5O/+cTgH
hJVrKEu7L2BwngtNKnHbQrqv5sz4DbD3P5wNuy583BZmF/iPB50F9/fPHfYyfWFcdA+NgU4Z0TEo
yNn4F9v5n/0cYHRM3sI4QtS83r1/Og7kVinUwSn3QDUbf7bsYZdJjS2EAO67f32L/uw5wBZK3wvN
gJ7wH37OXKerSNZqr5AqvMPIlIe9Wf9Ve+T3p5vfrtnVyIZ/DoEN5f33P8dWt9Yk2mnfOt6n1VXr
TeeM3c1c6/ZDg3vmh9Yt3V+MEv3pR179Cyb9H06N+u8/MgO/qs9rsS83kQVFmjWxOmv1HqWh2a+r
7GAMKPVfOYcptfizv1/SqUWRgahH2bH+yyHZcUaZmn21G0itdaPJntVv5mVJ2h142Qg0KifdL+Qq
dd+jw/JuqH3xxciI1QBmZpg1opJVb7u2mS8r3JDVT+y2P9qL3b8hPxVN4LIEgeTn+xf+jLIXT8zJ
u1FWDiQGMBiU94HoLNe5HzLdvLVKpx/vCqZEILBWTTk82HnjVhiUOISF1dbj7fISvZbCt8op+7Q4
/akPem7SQcx5aMzAFnpCqptW/MotTwxHoggYj+4TpX1S4Ex38aQPKsJrOe/VTepkQi2ZeqPqo+pE
g+BiBDiu5qOhb47wNReKQDTUyRRp2L3yw1QN7m1LqNG7baxJAV9r0g/NUia/hGkNRBqUcn2rRtOB
P1aVyIhwuuhjNuRywdhQUwbVc6eM01SbSpK61PUM17/V0HUTWF9ts4xg5OpFiD3qxRXHIXqvDwDX
QsPg9XJBVouVRRym/DqHJcwji0guOBFB4di5jn5uzVmUOJv5NqkZEXPlMNW/smEtb3uWsypIDJk8
Coy1agCer4vJRwM0oDSL9sNEcQXkxAz5u5pq3RZh/11uBvA3IFS8Zv2hrB18jaQeCkK3szqhZVhU
4iRXTS3Jh24Ti+jvRtr7dCW6jv6vBJjHfD6p5TTv14fRtMd3by7lV8ILNoQEKai2L7Z+eipWp33I
uoRmnJwBARl7sShrHkp91q7Et9xyz5PDiMR+Zb78fjPb1rjZslmJ7EzT2l3vLpUWbFgIdn0nnmyl
raC+rex5iBCdGgtrtkGzTMO4y4jJmkh2m1e4ThogBUM2xlG6ZfmyWu72UaW1duMuS/rKaNZSRqZS
lAPcAGgYfj829VNKKD3zdMQ8vdWr246hw44OS2SVnGQ6p1fqWC+Qj3kg5fAFdRBix5IRBBwahZ1/
jllh/SCgZNUCL0nXLTC7tqtPRV3yitdWj/itzUv1i8wulrWhqnQnLGSdfcIoasFmQWvJn8EGcLU3
y4YwMEtZkuFVwYey5tqQ5HB4pCOXEDnaYGRJYQpSnRuVVi/BUkBN1O0mdXQSrkS9cjZKG7GEQJqW
JfTMHogXsVhKOE6Z8mI4dUqewOjYZdAuotL9tJcrVAcoKR/Z5OW8SOq47jLWtCHK6ENVvlvlqna/
AX1SMezb/autibbd20vbJ7SXK/elEvUCkSJbNzP2TAYVI3sqvZeVGbsuNEQOp6lNVbPDkJiWMsyM
qn7GISOg2HgakSGFMzKkK7KMAdZlzR8rvGzwC2de9NvOcWoao3Zt/qrWtikRshuCGre6I5naSCyB
vM+9SH2bxCc6jkbJUpJbTfJtY/a2idoucsy+sq2quLMH+pEVLMeaZhXpCqHZ6ss3hhoJYCJ3JnhA
q74yzZak9IxFZlXzC/MeDIiFXU14OnF5kyyScwJXaPRX4F223yOlZSg0g/xtB/7/sst/EO30TyXC
Vdb5h1xzRf3+r/94rNr5s8yLn/+sufz93/ymuejQonFbUWZRDTPpcT3V/IMWbROayiGU+QKMZFcf
z/9VXEzvb7Si6Z5eh5iJK7D4R/+QXEznbwi7f5+2N/DwM33270guV5P877ZgCnT+DBU6n2HSEeE7
/n7nH1ide2CMU5D0tZ69J1nr4BD21IljwqRtQEf0niT21LORW3vDqn7gkyHEZ9RCiJvtfs7LtQdM
SVw7iBnd3aF2Fx/Yv5pDMuvivZ3l6Oe15r2ldbK81EzzBSSFP1kdKgLL2hgOS1c/bQp0knnC88Dj
Wv6sZFecJrPM3mae9IeiL8IGUMu5djdlz0zxEsFHa751k2V6bpbphdUVogmtq3u0YeXcFY6X+q4z
iNhy5nqvqyseGmH3R2hXX736MvEbyvSjypyY0bfvuWjuvPIuM1/A2dT37TaJyDLq6bClIExGcku6
1KgfrwSZy6yO+Rj2rS5vnU6zvtJ10h9Gp93unSKz3zjcl01IlV/v9NRb93Uxw+upUvvgTbY8Fmpf
+ZblymNngMu2QM6TZuQE6li4+6SFXCK6yo57dqfIG1uxn2crefMm6hOayRoIC6hDy7ybTJeYiLVQ
oQ27222zFc+j04EDU0RaTZGtZsvZEB2IJn3e4nZiLSOqMTuP1pDsEhvAyWB9a6U1hsixyx3kvuVm
MurmnKCBBAnxVH5r5ncuEfOhNNQlVrukuJ9ZKnWSmoKlV93TCBE/cCpArHY6DMc26Zew04ajXWMD
U3vzhwID5ZD3FrlTdvOkWIp142Vd74+tXHaOZTfnRQcGYwEtfZ03QqRn26Ik46T/XOTWu6AsvVNk
kgSKcIxzm2bdjgwN1H13xbjoNhQ9ayO+k6Kj7l+RPkqL1Cad8iAyeqP9HOsXG5wpIMCiv7eVUb+Z
Yb0Gkyd/dbDMKDgIoLnUa1KS0dXKm4XvFSliHEji29TTtljTxmWQUBjTZqRfOdV7p0yb3bSNvU/5
wv2Qi3zRZue6+HLhpnJVX41hewaCAuyALew0gS88dlDoYt1S5jCtAIR0BTZkobMtzgKOhcXGdh0e
mI8obHoM+cz86IxZ7GDoEC3aYx/cMrBzcBoIkG2FHpmrnVxAC4qbjvkJSY1a1FjSiuW90RcAWVo1
XtrGgQI7rYsWTnJ9VfkneE2wtR3YqIHOGKq5J2fZ2Vc5I5KTsJxL7y12y0S21740JvmpZQ8UqnHr
NQL1mxHLqDvH0VNA1HUbQ9t5njzX1NiVXwzrSce9EpeK139Ls2l92WlbKPpUezZTaPEJGB3NxxLW
HPuq0w6a2htxWpTvswMSrpENmJ9K4GhKi4cF9igbYTd7P3h6Pr1CKf1hW8ZjNrfEtQ7u5JNbNgTo
WzD9uq2hCFj4P7VNY5hSH5ubFWOkrorHzqxovCIFgZ6TEKfaSckBJkmOOFpgcD6AupK5c4cVqCT0
a8624dLMXf9Y5/l0VJ22DrK2LCJQW9MJ22ENs9DEwjhr3pNdzMRVpj2lKEIzlwninW8nunIYSRpm
yKrT9808mp/0kzMwZM3mews1X4U0ElOYipOLSPyo5LoepZV51rf2BoBc/k4y/cPQQhjOhzHq6Czd
OqRGnDPGgA9KmT7i6lijzrYv2RWI7Dp94zMoDQ55Xgx/macxhA1Q++CRZNiv4AIUZU75Pi13sJ3L
c4K1IFBTomDNEljEMiy5CrrSeWyGAYxnr6anJEmsqBhnEnnRaM89ITa8EzIl83Rl9W27CZ3UVu9S
rfjK9b0JVTCCER0ro/mRKuicdRbaLSWHUTrx0okvBlbNNq7pPK7ZWMI7rXFXNEquPOjkflwMd4Xm
1xmHUpkjrL4dEO4rnkSmMizzqYuyXuP41s39oa9AUXvD/KqUVhGpKvgLC8K5mliWX20u4/3FHXK5
j5SjhIZeTqdU05vDaFuZP8pG33vb8Gi6+WXVoPC11qRHg1HWtyM0tLt5JJZXTWQXkVz3MQiCfpfU
cu/GujDi3m6ifEreGss5UMPLPRWYd5xNb486elTBVz86W0GQYElMGjlajhSxTBX15Hj8HwgF0rbU
1AYJCEI2TmfluBjeL6Mo7qwrvL0XSuKvS/qpekSCKNqs3RY4JY+mnYvQqS1Aer27fctJFKE78J4W
dkfQUIah1rZwkJWqJEKWiXm/BhNlibX71evle9ZNRLEqtf6kNNdgRxhhhIXNoHLThUQ+LdtPZDjs
N12x3nM7J267y5xIsbHNmMI8TR1H8zbBr+aPrFWEmVjHlq38ULiOiNOtFGe3G2+WtV+PTu1RI2j3
vGRwgIDmB3pOmrez3WoYgi9jRWq5LaQWgcQ2IHvP1MhJqg2xSwTLbpnMUY3tLtP8HP7qL29Kpmda
T92+Mud552yGetvO1UdLZbxLVVCN9jAbBzvrf00ZJbObeVTCi9e6j2WXmEFDVyYYRJ6eQHMou0E6
EH1UJy3DREmsB7FZ5m2KsHB3HfvzQeiuu9XN6gdLluoORqh9HDeZ3NQc7WMhxu6wrVV7Au22HsiE
TYlvHIiB7gvlWZ0yPbDaeeZICy4D4OXfiZ65uT0Doi9aYhe74afprhv0t1XoYS/mNXDYJ77KxHJ8
R5Hm0Wta7+peli/FNl51CMzbtA3nH01ntJwiFDM9FWqV3tRF6cISkwTrTGfOUkZs1qQAjqoaV5Uq
Dqpcu9jRSSosMvh8rfmjnE0uLFv2oWKU8DwZcorGgXNMojaa33PxIcBVth2phpJclmLFdUqRBeRT
d/cTzPaPQdko9dwD4uhp0dcTE6N+ybCCLbC2Gk5gdJaA8pocy3w8CCJ+AXqcQCnr2KhYvGfFyOKs
qG6sbg7ydDWOoGVNX7lm4BqVgSIyVmeYfiZhps2uHJcjBPTufp1s536EZRwvTOTGdrp+K6pySJCr
OVr56rLerfKUy9TX2nxnQKNwivSd6CMjspb2Rs2bWzddkIWV9cTAEfmaPMi70epfNeJCJwdHMBhb
31Z7qGdzHyDxEEotP71y1Qk5npQd8B7+tggYot/Xinmo1q0JGakMhed9Z5BpCMfmIeYdifOauk/p
R2+XueSslvOXUD4kVIWcd1Rbbly2stDYoPf33vqwrtaDm/SxvXAll0EzYqj952Isn6e03wK7ap/c
zDX4LKqulLHttep2eXPx1qwP2s3aDUz3YWare1wWuFfkirDUpNMPTO9zaMzyGqLddAyNCcQyN0wd
anCfyIuDoiff7XR11R1XfbypKb0ZCdSKSFHrhx68qdJPJ0MU/iS5zkkl6Y46LDSZw/5YaanfGQBs
O0iCJCHmOzPVnkrF2cON6MKN88QFTvGPbF5OSyansFxrO5qd7EWaBrmu44fRtI+trH6ABfyVlALz
1TVxvIQEO/W7HujqFd1HxLaV3ycJ7rwNMv1ZUe0uNiaK33EazyiSXqip9dFM9TgbbZPj75hHw0x9
XXHzfbu03EeP+82JgLQm20D1ml4zg1H7TtPECxG58ZTltwwisGHqeeC0rs0OXT03JGX5aydeECmO
xRJOC2sqrF55TzxrmGjpQY5me9REsVyULZ1f9evSqWDZ674UOpbT1ii1n2n5WeFtBhV97BAN1mXc
97146qxcjzSJSk2mTkDuSHHbWE1/VLTG2q8ZVL2AJ897664zJkOt6L+qrbA+mPvz8UtghK6PVPzc
1FZGIh1AQdp6UC3dbcmjyPliyUILEhvyRoqIagmn/zkZ3hbTH0HgEzzpgH9iQzhbtKrFRAHXKLdz
n3ehtLUvft2xUpSbepI0x8h3uGAwcZ+le43irhf11umthMIIBVUwoxyU/Nmwd3uLtts4vGrFMAeO
N11qbdTijI7abpJCOSlWrwIN9uob4aX2MznltU/x0u301mkj2T2sxsLXZq5auqGl9RDWiQbAko30
+zlJsOaeG87cwk21kSwZERhWGdimftsm+bHLRevS1cuPJAvv1ql4X9FpL4W08FeW07FsrqvTOpVx
OaeRnN3bnLnBEwB0EWe90G6oS0BezrPGS7DEvHc3qzN+0P2zY3PZbgY8vEQYYYudikruh20uDqNw
79gGdF/ZkpOcZcvMhFheTYDKlNHzz2YsCOO0U9U3ZXKc5oZiv1cI9E0nEOGiX3ZtZtxk+fAgRQWO
TZc2r3Nn8p6An5wc9o96QK4lnv0yqdJ+gyKIkYwllYktE61LkV9VnuNPN1J+V2U4sWen8bC0T+YV
l66WLOee/WvSvEe9LR/YEcMGa6/Pe3rAKdz6vW6rzxXPOaRa4jZWmGFBQkfLz00vIQOU79l5PSgv
ud3jxoNd3lSfelp2LGXr1WJlU0S4Mo/UfNO/LY79DLGFMr8m6TQW8Nrk2IDsDhWN6IsUGT5KIaW+
aldUJE6GIxO9oVWOHTuxy+JaOC9QWrBzedaxhFUrKu+c6eixo2dcDRQdqYsbC+uWKQ/TamfRBiCc
MYqIBSwJByWz/bWy8kgmznvC08d+Y1c3fWuv0ZTr3yjtLxRHFyazkjtn2+51K2d8wnzXC2HSLqQC
qi09dN0koTIptF2mqa9miT20Mhtqc1dPItGD6Sv79qXFPEAGDro9EOfUp+itdpSd3U83r9fjYBCC
kZvjyqGuqjnfWyMh2RpdBF5TQj8Gr3IPa6MUb63ryhvLQRR2sGSnUEGBlRXd6nw2NfbE3gZYzYmo
rI7wdJM3ZZuM120dVt+yc+WUF8WMNG/NYZGOeKGNdNuRJInXrN+6ZxoK9VUrN0Yew6UEjexQZK6T
lrFdoRky2Wu91koFx2D08rcM4Nd53FiliZvRGad21HW9tYWxxq1a2U8Q1b9HbK+HtGjro2hp9Zed
i/FupTxulKkP3JQxND1z2jPzUOahGaUT4kdw7nU1YVC7bFWgs03+RGRyEXPKU249chgIKZM0OqzE
HG6loRNz4KrK50y0wP0ovSaQprR+KSB1jzR3tBuv8JYnMaTNnnhwy8cCwUiP4CX1oeyL13xa1L1U
txLGxDJdeKF0mP1r7fp2R1fFH8w6eQQvi37eEXUT2V0jHua+LT7GwVY5ffXW3sr0gqdsUB5aT2wn
l+NAoA+c6/uusSKjNknrKYlTT9VE3bkFbkPZ5hWIZ6dI/K7bsntPrygeezRrBtbbU6UMSzBgLvnq
O8M5aSOMe65iXoDjdJrAHCY+dBt4ESfDqKJRbGzjTBcykd+5K8ZRxhYW7rG+xLNn9LEYZ/dUlour
AjmfByobJ4devDgjAP1SA4nfiWhyXEUh8WeYThgY7Hd7rdWbPpUyWCcLgVqU4limBNGQfTEc9GZx
2I/KJHZBNz/bZvp5Hd+8X5z104J6EbQ0vHfCy/qDlaQGLA/QQnPGclUKxiC5hWYEIYjqj4zmdAyF
Ud/UVCio88h0CciPtkEm2QK95ohvb3FZT3zZDBYpnQK3zMIONOwPa3TcI4W+FyqOte1zRbh70h26
XdaM6uEaKfLeCCYum6TCzYhPA3o7lSV6mnLXDJn0AnOps6OiDvm+x4r93aptt/fGXsEnsuaxbPVx
Z4OjziLJwPizu0rrsXG2n4XisVo5BDE1TWo8bCpiEpkCRTAvfXqnJEgM7PZKqNVuvxfOMt1BIhD3
pt45r6wu1as3WflTmiXOraqSVtPqg/GQjClrQKUpiJeY7w9brlUvjbBvdTNV+AZLM29hPSfzY1mZ
VHQuOSZQMSp9aQIrL+pbjXD5V8PKtJsFQhQg5tTkBNYmhXowG6FdFsOcnchM1/JctmPvBAW9op3j
rO1dSub8g4lqgyxgVeP73JoKptXcSt9mtq3UN1kSHpnEtEpgqoqqITMZqR4ZdipPFX2i3zxq/1Zz
4F+6Lf/ZbPm//1v35v+Tnkwa5f/Ck1m108/mj/k6V1/xb80Bzf4bZjmLU4L3d+vWtQXwj+YAdkzc
dhgArvgSkwmn/2wO0Df4+zwyExtXO/s/+TFN6284NDF+XW0X15xJ/d9qDvzmiP/P/vy1OYB4zMgf
w/H06Bkb/31zYBkgpC+jhUqiKOXLWDnJ96hyBCeD3RI8XQbsE07YFsELWpGJBzXrt3lnLRrjEJ4G
dQWu+nVXMccs22euxck/HbL+0mdOTW9tbOwvlvOMwVNnU247uq3rnpTjVA+JPBD6zmU8g5MZFPk0
MGVPGWWk2RFzwOCPaABm5w1McWVl/py6UmujzmxlFs+1YOG0ptx9oIotHvWu8DJ/6g3IKKNQF/7M
Yue2XzPBfLM1y8L5E9NUESQCrRdIhNHjJOPEOYSlkZSXMR1QwwfLGLR9ZicNMxdert0SP+7YoT5S
CSeuKmt0Zys9zaZDPAy9YP2TjE13pTQtCJsA8MseSNpHDoQXTrTL0Oai0DgxM+9MldifsYPUZzIc
dGyv/EosBTrrkZ/oHJD8ZRvaIQZDZugXK80tGVQKGex8Y6eUMfEw8g2vkKb4+OandC/wUF6DZYrl
Td9M8WA03EpmjlifUK3L6Y00ELOOBtfr3+rUMt+Bp1ovTrrMH6XwxCWxcxqOBNVc8aq9kSlxh3hI
ZPxS3BrkDOTTCKO8hTLtbaQiYZFAhUY3bt0Xj8z4Nit8QzFqOIJ57DFzJTrl4iRv9XLXm9Up6fQA
MSzMPHPPt2BVDISZH4aizyNkxjXX47xaPt2suVe1czuxN7rbKwQbe6+3m7wloyckjokCQAmkXjuo
FvXXprCkJ7gQyPwJOk1crLUOxDreaJbc2fV2IbTiSU28Y6ZoL9Xwk4QA6DIvlZ3/NAXU3FR9y8fm
XE+cnjb3MrJZVgpBkICRtUlRg9k0dkk2vAkS8vymuEXA2fWmuAcR49uzC53Fa3b0tANNb6njj+3C
kTYdOdvbelz3egZxIdvJsjtvLnNOZHyQtkTeW5HQyEZ80p9IdTUebUL5vgt1OBgLz5w70xfPnEop
qPC0p2RyqrAxtWiaVeextHLadgwe9wzGwquKJm1V3vCV5eh24y+97G9sF2kR7enUALUOqBfmp2FF
IcUFMiao6enU3zrU+iZU+nQSB+mdez0Ph7l/MK/xIMaGNk58kPaprrer6QYl525647NKY12NUMJe
q9Ik7pkbiTqgJ3criXtbpfpQPTeCTuSjXdMXhBPvcWwlFY+jzQeV7X2yyUfDmWOlsAMaCDwhRkil
R7AlNDIrJgkvQKm7DJ5CDW2GprfENMvj3LVPbqbGwAxTXylOaU42YqPEorDO7gCCdACTqzZ7yyjH
yOS7mF2/x+TyOCrE3X1zWjgZThGk65tuF8jx4pueXaDmp5y56amtKNr2NEO+M5tIZ1JonJVhGnLq
pncGdelyJYGTPc6e9kQMR0vTwftSFExaa32aCFvSW+wiltBJqy3vZ88cAwbDnijvSaKcF51DtBE4
bndfL06c2E3mE2vBQtW82VKe6Xb67mp7OP+KuJadfpA2MbnNtjMVuTAPlRCpYl3GXNnZyfyTYRtA
+uao6/foSnOoG6sI2rS8y003SubqXE3ZzaYaNPssprV5HOtYwyl3WqpxeVj408zdv+Nk1IiRnG7W
wr41tvIVMOKunQyyB3QU03I8WJv7WNMJmoY5ZrSRhslFzfOjR7xGWynUhjy901DdqlX+5WWuP2gc
j0BMM7doEOpIsti0erFw7GM59Xa8Jbyuw5sxaR8YMfZOUxePDY0ukz4X4VX3nZNf1Pps5eo5Ld1d
N1VPS+vcEplKpHG5OlMXYEt6dIrpQVewvbsy0oY7ZR02ZMWH2Z7OvSiPDcLBRGyPN4z9Y+VgOWHR
V9L0ZTX6B7psOG3jqXeeZVdillj8Ogkasl2WuWQEtkO6Srez0xY+dhqkxSK/bKR6boV6rqyVXgdv
I7kuq7jPEMhaWzlb9RZ51W2l72ujP89EvAZlS2tmaGrfnMBIOEgaaiEd4kM4oKA1etf8tqnX40J0
bmh0ZIc1VS0JHIESoCe/hsVCYC/3+Qxgumm8/rO26FSpk7t3OnFxJvuqCFOcl9P0DNTF8zMaNVdX
TnqdmiT9bZh3SwHQQnZnyZQbRaXPvkpCTS6t85B895V61tA83aaNJad0BmVpky5RP9JQyfTdVo5f
WJ/OtA3vtLb3dWOLzXmJcSSy8n5tOlG0zcVZLq6CHWC4U2s9nNWTSW8OP06odczs0ycofVsxs09j
kwZ9KI5bAWipC0xAYDd94Kzq/Jl3w5nhwLdt6H0cOW8wzU/jWtI7MnFto+6tMo+FpEWqLX3s1Acx
N9GY2k+zWemv7kzzUnfOSlMFedldamA6DDgb9fPYW+/u1uu8Zt+CXlChyq+NHLV5UNqvHj7K4LxM
Kp0F0M0+o/P+kDB2PBB4YlS4B5K+fcuUfg6HXL1btxQ+xXbnaYd6JM/jiv2d21C5ThOqQ+Ri24VH
ziqYf+Z2/6knJjd8uGyufqPLZS9YzLGKbehsJnpHer6evsZ09vapczVaeNiN8rdecbhf5TmdhXav
VPz59UVV5aAECzzd260vrkQZml6KjJmaDNhAlz1dDt5UgqKmrcI5/jYkqXvqt+Vgz9bN4vS/LLa1
EidHuAjdl2YeWOu8b697ackohXvR+lezrn32xxeoese0xQ1Pf/1eJndu6rwCJzggdsd1UvnL8uVq
JISY7XIShBYXhJQoabYTRn4svPSpAF/o68sU1LTBRvNqTMtoT60NKWmF+sqE+XffdmFedMihA7g5
BCeFN6mVh5KZXAJ8rdjwxh8p07sB2NKbwR2Pc1fSz8vI921yGZKz9WRhbPT7ZF4PhjRbemHWOTWS
A+frNK9JtOn3lFvZbcFvs9WQbvZu1CZ6laj7BZJIrkVbQZIwSWsw18OUTppZ1Ky5y2dt20Th8APX
R4LXYmKJSZr9MEigCt2GUHLCZtHuXVsgKX7QjffzDUVgm+7zoYgKTopN+W4Rnr5sGFeX/FaQJDFl
50qyFdiESrh729J+jHa6p/N7KJl/ptF1HOqUa1Jc1aIA2GDgDEZMBnts1VqkdTaQmeXOG8nZUZLA
oJ+GIsu+3L7YLclt+fvWvWb034Xf5/UFDzl7lI6TwoxTVL2ybGntrAOrRXtLwpTjBpMpdW6ZfcST
R22O1LgnkuxQ6Gq4EobmricQnW+9sB5n5JtXnDq01oo9Vcm+t/BgIodUthJlNKFTDgTmsIZ1M8Vd
+gOXSrit9CmpHtVqCK6b64KKNPNFlq2NmoSuvm3zeHLwX9XtGcNStBGeG7v9/UzdfZ8XDGZMuODE
1tFu6CxycoVx05X6yyR+0gLbrS2a6KnuZOQR7uJVRCcWZlx1X9gmMWSenelzaaMVzTjBEsTl2NGA
MJqf5PsdyvpCc/NoyfY00El7m5psN0zgSVcRlURX1Ss5Z72iR9I0HyuPYkumB1sOO62ax58m3oVo
lF0oKhm1VkHrYEOHStuUsCROGCXnGb+ZcocjxJshNGrg5i4HnNAIXb7ksxAHwKKkWoPt5yvAeVHN
sNGQ7xxpPDbkAW58YonlxwHVvKD3C75fW1ifV7QS8gCqUbNAkJ+dH4Pdh6uiPlkkB3obShYtEMku
XgGCcej94BXlljvDF2p3sOjGDzlO831Tk2wu2H8SM17T5Gg616bkh+iPBg2vBFdEPZ0KN7thKnuf
r6N1jyk4ULdTrug/axKNB8YrFmLv6NqyZRI7OKh0T0beoCTZ9jpSskOKleiL6Frv6FcnN4LPmOnx
LIqnfOFGWfUhW77matnDrrkpsn7ndN6OFKvd1P9M1SaCRBTayXeSzRdpzHFqzGRamEExEgD2f9g7
k+W4kW3L/kpZjQvX0DjgwLCA6Nl3IqkJTJRE9J0DcDRfXyuU+epKvLeUL9/oDWqYppSCwQgAx/dZ
e++mvkhkySqTjGEgdUvf9/JAczE/a4ABH32JsguPhw5n1Ts7qDieWVFj11d5RYqTLw8CwXzV7w4d
xNpeHlXvXenEpCRpcq9FNe6xsmzGSd1aOev1CtDDd/JtmTrOhjq7O6TnLxYpf51JOpurrILuY50N
5513uATs0dbYeHBWKvCke0nCEeWZEENJLg9z18bHAoGFDaBxE1CnJGszlFb+Usr7khbAMjUjcCwE
ftq7TLdUXxy2d530b2uEcTIGKJ24jSms2uoVR31YVkl9qku1gUy6cmCqmpTMastbOImrdzrHQhI8
eGhvYOxopyzM65jxB1P4lDHXlyxRuvwqoQ7bmatt14l+r6koY+8iLWqyps+pz/3crtVhZVSk1hSM
90tR5NwGnNLcsj8YSeNh/HHqR1ISoorzx6KsYDNh66O4Vp9Km1Mgp5tLm9qs/ZBlh8wd+0Pg9jpU
bvkAuxZ3rLG5gH0Oqah3FEBUqtxZ5+eGGSzfJO1tYdPG6mRN63BhyxGmNWmM72TlqG1mGZdF0X3t
4Nkc2AU+/nkfTA5Ar09NZtexLXfY3YCm+AtORW40fjdfsm+AHSxBuEYQhYk4qNm5oLn9KMYAYN2/
GoV6rhe4vQKXgd9kIZaIhKecEdlB/4USCfR6YsUWqwu2ai0j8He3qdV2gGW67c7qmW0zrRMxA1jV
spNVHljB5RDT6SjJurCZU0VtwsW1d5ihx7T1qBjDWdAcvWV8X7Pj+bMbd6wU+EdykTHAUOxA0Tsj
z0waa0DV3kAA6WvWdZplwxgP70BJsX1Ypgk6HgpVxTscF34V5sU6+ljhWlh3rHAG09ca8JcA5hfm
aWsRN2NTcZYq7aHi/ddWtaFAsQmuTRR4xc2CxfVo+2N2PLdpvsSQ2skhcWfkb68hliU6h0XcEDLQ
GptmLa3LuO54+gxcrVk4WVZrbGdrkbcUjXAusNuEX6jdVcHLtHKy2Cu28jpSjU/IaS5WeJy0NdV5
8hsbsBzPbvKoS337FiLV48cxZGHyNovx2w9d7m9JlP9P4fEXefK3QuZ/S4kS6fA3EmVTfSn/RaHk
r/yZnGn9A2s/OCoVCmdr+DlP4s/kTPMfgU8+tST8Em74rDX+h2HcsvgjEp7PYSWMM46H2+hPfNmw
/oHV0STWiwQqHD94a/6ORPkBXibHQ54RaEpx8ItD6fAz/Gz88ppg6gmjsEOZLurtR8l8zuorDX/6
lfylXVj+8TLnZAt8hiR+/igi/8lfZmd5z+ONid4r8547SJ8c1TRAVZpwWqlc5MPvX490NX7wfwqv
WD/kuUvBwRJFnCH67wdTIxuwdYoVpaJ00XJsYZRZiHug9bVysjCtFoMYGJ60IyrYVLVc9D5zTXdC
xoxJ3BBD0ODjYqIY7pSoK/9EJLoIdkJowkX3BaAUYA4btmJVbGaMmGswY1AZ2Nlw2x+yDUc2x4w3
rIDimk1vUqqJ7URrjDAaQ2blZ0oDn6/FteuMEsVJgjbI6ULBv05fuexpumZr7gTn0gnySgIdadOB
kGV71JBlGGG6rzznVdWk+dNZnplIUNFsmsZI/FLP8roLJQZGZXHXzfwqOFCMnMznB1ntxC+cYIb1
k+ysUtGLCjzD4g8YlSYsNfRmsjdF5zl5OPCoDFAhCwdSIGQPv8xEc9JkTWujeU43j8OmkQULRNed
meR8k/bqY7liWNuYyvHY/aZzKYkvsbPKnRG4giywKYIVDvYr1jaj2PAIsn0UN7801B12SjM9VaNm
WCsL3njMYq1RFT25Vskpix5TdqhBkW3zdrU4CVVYB4CrErPqj8T2LzbNsnD4zfuSD+rRqsAVj0hk
kGAdRwpGvs6Bjqtdawqiuqt8+1EAk86IzPDJ27MNi4NNkiNJe6YhzT2/c/DXmXhbtWvjNki/TgXB
VN/rhvNDhk1ntebIzmunumDMtozN6pCkS+RSLbT/RpOaXWA2WRDVhV3hFOA5sXqpEemVEtLrjBWU
G6ImxvHFLGZd3berYTQnT9bGuRLH1HTe02vM6ffSmetxfDj78bwrqGtWr0u+8IKFUTKblBMT1UWD
TaKIejczZliAwuYJvK5G62wrv3c8CmPtSQsH14CZNbsMMsO78Iak825myHAGvb6qW/Ka8oYlLL4a
dxiO1lKYCotzWTViO0+jR6WqSDJKdChHtVtGlLIrJTCmmvv1NUBfp1VaFYCI91XRs8UdlC+Kq67i
Y7t1IK+DaxapcERGQ1887K6TjddAu6izgmGygnj0a+NoxCueV49RyPXQy1NrKJJtrTE3NajFcUlG
pPar7IpmcnSF1Vnc9tjN0OId46iYiJIvlXmOnJJTZpZ4p9d2OeIC49CWe8OKGLsKxDaIf8/aTD1Q
VBu69Nie3W5dN4EwZKrP5KHl+KhesSL2012izRjUbg1UrR8w5IkyDU2ja/KRrPWy+MyJphouqN2F
+ckTbOTcfVYrHki0dUxMCeHiEbw2Rukoqm69n/Ts9jTn9lQBN/pBVMJQ7QMhrE4WXHPPwnEVkcqa
lONdbAScIy66lnp2/20dusGlwdFOY/VIsqqgRbhrZtGGOnNAgfBwtvjlci0T+te91Uxb7Hyq67cy
B7kOe8Q/IKAp9VIv0lY7sWhouJUGNwQS0ogcLnz5gjwkl0CyIC9MMNfKcNpkt6qOiFcJCGoygudG
flpJQDS2Tj/4MSQTbMBhHpISqolc14Xfjgn16XHjsJ6MgmC0fU05LBysL2NxKoZWXdSJSfxWIfg4
oDjxZuKIFPbibxYUbnJ3Vs5mrDkaHA4a/E71M1L72uB6zV8TQy+kMqGP6qS8C2pfTfFVoqs4RVGj
czodo98/V359XPJU8WkJ5CEu2fThM/+YZOzZUKmOb1L5PLqJ2lbV2LCj9tbs+b/wOviwyTSgH9MV
H9aGPPdNJEfag5ui7eAFsRc95A1ntt+/zK/u4T8fkpLtJLMJqRcfQ9dxZPqdjHkZozMC77hWZ1Gq
O1Jyqy5FKrS9+/3rnR+6vzyUfczyNq0wgeOeUwA+PpQbFmSrh7joYEUgPbhmrbG6GBJqafU4Z+G9
GrFwTIqBXH//0r863M+fHClXkrsIjjE+uo/ZWo0JCRufFYrBjcttPhXlbuga0FsTffL3L/WvXxLe
5LkuiLxcHtBnw9rPMxUPa5cKX17KIhXyZklt/AIjbV2/f5V//V2e3whFFnjfWIa6H74iI17MXjpU
FYtp7REvZnyytL27LwKDVuQ3iqfckgNm4b/842P8/7P+/+Ta/ulT+Bev4ucx+2b8b7pWiy8/uxV/
/K0/xn3H/weRtITg0sxikU1yHur/r1tReHzxaIUgfIVP689wKAODI710NqlA5ClRixPwffqPYZ90
faqGzk1vGOT/Po9AxsIvV6ALg3DOcDZ94hf4YhLh9+t3U2Q9PIW2wUM9i3UDzmLoMeQH2YZCDuOr
PQtvCTVd7vKSARZvQuTwWE2Rq9y+vXas1ROXXjV21Ua1CscQmbILqpFTpus1e53Rv5s6YssCHNZD
Et8XQih9WUPdd1vHhIg8rJWX7wtXJMnJnloLOtWqxzQAIBCTfuBhZcfww3XtIH4a9jpukqFb+i8l
V/dkI9rYieVv5thI7uoRR9PGDQhz/Gz2PEyCKOBdJ/sin7lekB3iZb5xACChH9daEAMwUaY0PE08
9CUecnai0YyloLypmqokOrPu/PzBRAopCCUAm37rjV7euUntmXfueLaoeE3XzxuHjVq9sa250pii
2q45lBoPwOOID97tN0wmPNJQCeryrWLWyQ+DT64f2ahD3FRHplEdXOlmUPbGYcCWy5XDNyZnt1Eh
TLnhXK5TguGjG/0s4u01y6s7BMZ6muZuaL87nD4gmQbd9NmXEnNVtwnWaupYZq4W0H/oolLZhyLt
rOIOJCRXn1NXZv115hm+AfHcTsaxatHk3/2xH8YDAuraf18KaTVJODtFJsyw15NjcNgwfezWm9LD
Zd9FqSJmdWYFszbrIU/4SN5n8EYOPfVqGbu4sRo+tq7iiUNYntUGCVYwzmYYs5F1CPEadGzMLPL5
YTN+ERltIuf/X5X9TTnqxrnWQR2sLwbhshnnkjkb55jUBs/qP6Nu9fELHrq5+9QNuNhuZVdvpzLo
9mufPVJhKC4KIOdPSVsMRxZDUzgU8gWbX/vNaliXRYbWpFokILOJIGORL+5dirgfCW8GpcB7soIW
J2iQVZIAms7zXN7mSSOhyBIRj6+dTSfxhWurIXTpHZvM814LsMAfW4FGJEddu6CKZVA9lnMDi5mL
nF54DS4bG0O740M1dGikJudQabh8jZ2AYnU2T/w4s5URBxZkufcKe2Plx8DNFARnFTC/Xhdzoczb
Cc4O1ZjJ0lAbkzMNK0yikZfxMiOQ2tyjMc/rm0fA+RBv3blw7euCQvn1prSR/5852Y6vRbnYW6rs
sjFqBgyf+yYo9Y4rLH7lf7X39LA4LUsuuysizh2M00GZKu9E+jo4Pk9LPdxjXSwQplNKbss8ZHzj
wh0KxtCXTC+9fluqIJi++aIP/KPpVYZ7MNpyyq7wUzX2uzKhWXeWMWbxyUPUzrcEaYyMA7NDPOCN
6ttmwBDQV/fCETnnBwJjSGNmK+1E4LvEVY29MremluQPC6k5MYyL0bwaOu3STV5gYmEc59Zx3cZc
MwwFcNuYYVCYJ9/wiUlgPkc8Xl2gb8DMLQ4WAJoA2jaAVCbOyQ7GsovUaOSXmFExH1noqM4F8ygL
SigpHu1J3EAfmLhW7K09NdUL5yEKhphGiwvDUfq2WaCDiYzIkXldAJ8e1gtOYbSr9TsmZe8C69wa
6TGbvjW2rym7mbz7KvVf1thd7lm8wMtnvGkrLNLY2E12X+yrwiDG2Fy1Hc0d909+EINiKmk2R9ll
1n5t9LTFgMZPVhl9/zrjRWWBUxnZV9pQjGeOpMnNwL+5KYhL2JaLs9y75LPsETedPaVUy2Vtl0Rk
5NV013Pot0+x7N890xtUGGc13iJjbV/bNWiecomFODIHy37HtYsaroBvUMx9GaoVIYMT52A9Js4K
qMU+L3k3CbR4kfT2ltHMYjPKltnbqqHKy9PoQV/Gme9+Eh6VehjgrQ6NpkStsBumJ5brMt1oO+5u
0sCQW85/frHF/spCte6d+fuo9NOgPM0JYtL1C+Jw98gdwFYhUGh8ntON4jiif33zSx1cZ71INr5b
JxuntperktCOz1Oarudd4jBtNXt1/Nb2lN9Q0SXv+DWzC66C4nPfjgzLVuOPO+3zpkIOL0Jt0A40
SDg1OUgKSDeH1vbU88TDPoHMtb1uL7UQ9+BmHndFmb7UptScU3xjb8aWePTSXr0qc0JP9z1vN80y
u28FkRxdCZCtpXHCVYdq5bSPZjF315MIJgbL3igOyNoW1rFq0tGkXDxa5Jjz3wP7SMJXQjNW3WFc
avPkTKb7pKzsTdBif0KDvixSzjhhObm4r9sW0DswxZUU4w2L5PKxJQwMiR4yfaSqm7DRZoh0Fl8C
AXsROzN1N5a0QoHyMwo4BDm/ZnEvT7btGfcTkQiboW6aGzMGTrYLI3kNMoSvrpJ625mugSvHNuco
6FC5w9ZoxN1sNl1xbJcGvk7wW4h64MedYebZZbmO73gAOXBmx7rrYgwK9q2cCjyoXWds80yJ584A
C3Sy9lqWw5WyuvGYp212FhkqE5OUxjKm0gsEBnZEnUg/GYaJxp70kOKVOAaJZlzAgN+dWTtUF24s
FESDLc9nFCJASnzEFenuePJ9s8mWIxlIcvID698HRd5ctFO9q2uVdxtIHpSI1lYFuGBrsh3Jhhts
9vMFQ45/4IYaXLLbN/YV2OAnxiDD+9w1SicEtS/4y8wSYafAZJhy6uvWTZAZIED0xQzPedY4zglv
zvzo+k1fbbQRj227kYk6Y+Auw9qBwJe5urdWdLhXUkD1W+pXrJ/6JV0OWT7Wm2lgoW+01nubjNmy
4yZXfS945F/7o/dcNkb+WqmU23PTwQNJrMFj3CeYtFudHWICXJBsM/gbuke4v1AEEtaoqFflDB+N
rQLXZDBg+F3m4rKi2/GFK8NYtrnhAEU5zoijKC2TXcOo+WkudWYcS1TXdDNaifSi0eJ4vZNqWb7O
6Q/kTWfNcCNE3O0TgoG+ujOCYpOpJVotbKw6zqsSesSjadHT6JQsnoNd3st+my+i3cZte2NTmIh5
F70hIgU12RgdTh1iXER1GQ8U06D1DRSmr5duPHXJrmrr+nKJyT8mMqmGRNckyXmGtHa4ifU2LgzD
Dpmc8QQSw85CypuSCce8PW57TQWOE/sqarMZayaZxdO3IC/qh7rI6le/cIuXxdDiZcbedzboA44l
cu122lz8Z1/1w0HrooZRbb6tlTRJiVLlJslNnwbuurpqPJAp6a/lt2oC3R0LYR7SYiKCCUSfG6VT
3ShSozYYRIgESfrsXk+ijnpwTRo4quqJuon1dE4Re05l+0TOD6Bh55vsx1f93XZpQEGq/d7wbdhr
qICIjQZuv1TirCn0PWNCz8M0o26j6wKX9As8XHZNM0JOg/iVol6CwW5OeNaa8RWxpt+z0s0Jpc+w
GsIHdfeKT9M59Wh8m56o+mfhVKy8atQ5uMH0bWKSJMfR54LDL1I89W5d7gWKJJZlPPFTU5ePfX42
kHASmUu2ccA+A6lYyUbWS3ojJuzupZWDa8QSK0dUD8AnBYe3mtls1hNwlv1es0NFoGa+CPuZXfAk
KxsjXoaKTCbZwMO/mMpxa7eTR50MIm1Yq5qZwbDFUTl4lbdsA4hz6RJCyU7IinkbxbM/Yo6O7acq
T4uAL2c7bBo/QYmf2Su+GLZy3wl7Kt9s3CdXWYBNj4wv9XmxCd/GqRY3EXSPh95O3NEX2taqk1X3
GVxMPJLnsgpzC54DNmGoTt9VCFvpZvLWhJGuvy3tSVyzP1R7gryCbQUEdy+Baq8H8xzr2dfsKYnM
0Fh1Y/aho41FJixH/H4e5esI0qbim+goWcvNzNoRrTa3aRRo4U6tGT0/Ugb9Qvi6Wa5DhJabWKbr
JeH/0rwio4nCkHqxFW9pQa4Ar3I4CfKNna4Dynoe53ViD2IsadxezC6L/DNmd98Z5nLomkLkJ60y
GZ8T/2mvbIkOh0aZrWjpxeJGI+Z6mIm0sObnsV+u6COhlNQyijJl0DZTLJ+1s2WEcW+dGLMx1U7e
Vxfgm+AnTB23hLaWR7EU+SV99smb7NHBjxjfbbktGvLkJ+EuYCcL+GhYZI0dZUEOstzkpVov3MYF
cnD6TO/ADQiTyH2GwNJTj8nccyk2zI1nT6/5DkRZbb04zo8Gd7nnBOD/TedWtm2GXL+opq9vRsH9
yfIU0LXjAYupITVuxnVMbqYBWZmQoKb8RPCPgqpw4iVS3ZJeiyIYt2kuCZJwU0yaA3ua64xAiOug
EdMXi5Fyu3Se+KobmjCiOndpayxp4bopuSkeVdyJS5Z+9WPtB/Wr9FmwR62ghCGcW2yjbRuQrVaX
5cViDuZnr0j6bZ3H3tEcFCI+j5/4m2iHDuMONhvfUdPdWmN3g4DvIU6B1P2NiSVhX3jZ18Cck0+F
Zt28YFW/GlAicElWcX5eufT3lqjXg6a0HS9vLfPLLvP909A30741FhFOZu2eOs9fl41riufUsuKj
GvTysMRG/t0bsEUugYMC3vBVHM0h/uomXo+Y16fXXjUX9/jTbB482TiFAaelu9QOSr5gc/+lCdrg
LovNeGfPQb8lGvfoeuZ4WXpVcqoDPF+srQYzquuye/CxuH0ehq66slvFgXsas8u0yniOG2mxXLt8
iw3bPZQx3rCwz5yciimWCp9dQo8uPKNvL3Mnsbad0zz0K0MLmyOr2dHlnnk77t/kvXXYB/dTifGW
ZPsyssbMJYZxUuUnsRLGECUrD2jMos0Gv3nGMietrLsgsfvnupO9F3nNMjHAj0khIqxIK3+DSuW7
BAgPnJCjmWT3lHK4Rj1hqCYkPcTr5h0GpqY6HBCbg41Us/7SqUa8YEqcnoiZqVzwEdfFqtlZ/ier
XoXm6zQHx2F02+BiWbssf1sblq6HvGPGn4KqcI5CFB25RpzxepiO/FvZa7mJzX661bVwp1B3/rsJ
HP3aZ6XZX8yrP+Y3jeWiJwHmr2Y4lAtWGFW89a6a58dcF1y42MnrsOim5Dkg/vHQz6J/QPiI9102
e0bERsR0j47bFWQ+qWQ54DJziaWo2HqxKnXOzFKyeFs/p6voZLgCxm+ituKyHmugU0IXg2KvVsfZ
wYH4mwxX9zecxt0+Lpp8AlViGgckhAyGHP6xXjO/e/jdN2Vj2ts5kBWOHQIgix3H0xUus2KGP7Jw
AdmbfXu5RNgZiPtMuuqx4XFZRrWr2UcspiVCTZfa06xE5ocE9qB6BeyzZJVVX0E53VNPTB07Ke8h
i0e9UXShfjX7iiXI4iAFrM78QMCdoHoCxw36FAvfyjavDZIV76ySEB97cmjKULW8Gg0xP8ihLq55
pxzEjKp49bjV95s2IW5M9RUkG+RCcb342OmIom63PFdzMr9YYGMPXparDoVcYkPirhI1eZbt3Ebl
915DelXW12WwTRdMDhFHrvLWM7Kij+a4cc0rS8Yog4VVLQ7DwOyQeLSmq3mvykCju3XDUl6gdiQ+
wTQwTlGGQ2okSAXHy4Nq++bsGWxHzm18s6YK3KVIhfddVOtYv1EXnLs7ShE6wsYHX7VZqLxubT6x
yvD8w1gUBBfhFCnm+GVwR1+ZfAu9mByKSqcASmSdpsm+zGXh3vYcxsUxlnkB1qonDjJDMAXxRWrj
y936ZsarpoMrL9259d+nfMiDzzMN0G5JrA43p23DUlVd6riSt5wcRP5EErY3wL7mWX8UjZ/7hCs0
sX8Vc66N79zYiRtAS6SCIw7xJt/BKvOqWVK533BOrt1m9UERGvoi1jBzQPt1ZElOtnPY5iIJNotr
xxYBoZI/1w4q1F1a5W15yHHYjFtee9h5BAVgEhv1cCGmFO4bZHUd77tzDNwuK+wq3ptcTe6V7v1h
vVBFsRDjXsQ0xKEPVfKibIQ17p15RZEkpY4F5j3mGF68JznE3/i80WSPUrjoYxL01XALS4F1w8GH
uuyJtDGNXZHCWRyG3jaM2zxrg2q/Mr+QKrH0dnOAufbiS4Ks8b4qjlHmE1q6x223zkeHcSsncr2Q
nBJvA0IzA4j7FaH2f/Vy8fGeyZiYg2W5NIg7YzoWXwiEbE89xiRc+GlATLkf982ltGJiSyq8E/7O
szlbRcZEzxrNmZV322NNYyfjITHHNtpfx+XJ6YQcChHvvclQDEgDcVBFv1b7s7/wHOjF3FFV3lvW
D8lWKzN+QsaADzSVPI6oh8eqsK0Lb1kJ6hqJQ4ttTvGFdsF8bfXVG6A8/XF8odQYuhda+Ar9VT66
WGJvdMl4EepYwpWVHN1u5qH+1sXz0+xXA6/lv6gFj0W+BidI/5M9wHphX0C5DzSgrsWunlbRAKgS
nHItbKzRA4pWWqbPio1tqPNWhnln0NQwGGo3iBVgEXJ5n869cZAaPm4QjGD1EIRFMe17R3rbAdNs
1LrrtIsrcwmtYBi3COPWrdt3caRt0vyIcmrT+AiPyI4ys80CUYUb+CJEsPVxrn3pndTfuTN3WdoN
rYVul1Q7JLGplcSSUrIqh5zOnaYiXSlddp1d3ve+C/9fEixTcYu/S/zY2kMJFcD4oj+mS2s/DoXX
vi++l173HMpARtuqvCVAgGdXB+3stw2etXHsXoVpDZHZ2+WRGR80s+XlPhPkw7nJreE6uabg3bv5
3cdbCBPSc2F7WaH3cWt5b2muL/U6l59IAU2edWt4G04b8ivkinwzqwzJkl/si+yZO3SfZg+k2WWh
NVv62rLKZatYEdEf19bbytFITRqPAk4PtTMbXxAGmD5DXy35frBI4g8VzEFEcklyb4BYHPqzq47M
9GPWLTcOgmJYaPlk0RO/sQqDWzXAD0IozrNgjt+FJlPDSiv/rXF9EF7EcTxU35bW8dCYBakyq/s8
noEeSwprk05M68bQxRdaqvZWVvMXRnojqkuN5MGFFzZukdxmPlt4j+iIYUPO9B0z2FvFRRu2ccDT
Z85vCaEjvsnKph3NUPXL2hSq3rK2HrZt1nYPxZAB/mT5XN6vzXJnjWt8RijN7WpMLSYQYmpFSatO
E5vWZiFCL6qd4iFPK4Mg4kApoi0mZsu0b7/owrzH/3K/DMvTUhQHr7bYdgzNiyEV1eSEN2WWiWuz
4HuVO9NrbRE8ko3LKZ71uvUcMCKB334fW/VwoWfVXFW1P58sF7lnYq4ljMzg3NOmc4jFy9pjzEko
IR12Sedb37sA/1uPIfUsAfsq9DpvPEpHfc0U66sOkeskO9lFPoHwTXlufB2Ccmd2zFu5CPYcG8Wm
L5JlQ6vCRBqC98I9VL+O7XQSpY6PWaF05Iy5R6ZUJyTbgbw/QKCdlhJO1k3bEnWxcki0iS13wrGp
nRtfykIQrju4FScoUZ84udXpxuJ6mfZk2WUXThzjSPP42raUqBwCp1o2qy6fWzPnmapi68ksLaxn
UM4b1kv1SaYVU0pFGk3n1k8q8V5gjUCcMsxzpVNz+5bWc3Umjfmwzie2nMqkrFxQwzKiY7acYJ+t
0vraeGm3KSqPI5rwqj2zQLUlzdS9FPVofAvi2QixeGZRO5FwvKbNU1vwkc4j667IQscLu7K3T57O
fTSWLnmmK5XZbx77XSYdNnlF3uGv8qpXIBZrq4xl3sB8+FGbs2zj4Ji7dw64Dpjd+UbuJO35QbAk
3ziIMmvYJThXwb2R+yCWSUiS9kRoIa4Mv74ci7j7ZKkWB0iCcJ3HMxel39UHaZH6GDqQb+TPud6B
cII9p5mMY/Ew4EHwzGXa1lN2OVbeCL7VcA+HPoG56++WPHcv+Azr72IFbwHK4pBiZumTGMf+ciJp
/DFtGDZCo5xr3loOfnkWh9+NgXG66cfmyV5oIBlF4SOasDraVGU6RXgTR96vZUziSrV8ZY9SAMyj
IR9pJW8EnuC0H7azlHkYkKDIYDjaDx7Lw01lzW+pbQTrZjRUjBOLbmdnQ34fHlO7Fl6zn6TtnLC/
Dc8xSupFs/CwzMjGuGO7TYyLgUejOEtpWD8BG500M74gYDBEG8WeI491ZTtD+bTG+bJzVqrvhi77
5i9uskGUurNqzFFG4XM7imcvEmuxbnIKE7HGmgjZhQhCktcGMPfpTLCN5L2Zrf81y4E2K9YR8bbP
vC5hWlIE6nQCH0RktyRsqSVBECan8BwB4THVVvaNZveKACT6nc7AwuqZrpqBwk+2zKolb24lviPM
Sxv/zbIsu9SkAqgWPpu8wCq/j2t9yuVcoryb2HrwMNxwvwZIX3g0M6wSAeLH5qMnnCGUy6T/oh/s
V2zF9WjkEOCCHpCOKSwhP7AkUHMEv9WLFxa2PnBC2xVUk7LgXf5m4TxgkwkVYFmWKSiqsuUZFfqJ
0I0ndypkTL6IglzsThVx9PPF4q6W+Rd0zAduhbcBbQx07DqW6UpsaB9eyF+mvK3qbOuwTcXOqeWQ
E+cdxK8aa6exIYGwXxnTgvTRIpVR738CNv4NifyxcO38+jY2Oduh64TmxI/NHVNHw3PjBXg4agMI
N0aGJekyA1wQqXTqnW+QnfkCP4Gn1xxL69ZcW5QG0bnxhoW6keI8bM3gyhrG3v2D6flbYM1jw7Gw
+tGX9rX5sz/tRyfaP//rP8fZ778354Tt/uM/9d8QsRdgKr8h7FX2Py6/1L8yN+e/8gdy41vEefyI
9DY9l3JYD6blD+RGBv9wbegCIcWZvP8JuglIDgd0CWzoGtMzXfFPwN6lku18DUjP9Fn/4o3/O3z9
r9cvBSc0qtDbwsIKKNizP4J8bR17dqzHeWsp7d4F3tyxoiNRn36OavoLuu58if6TrvvztaBKacWm
ac79WK2SzWVBWVBNZBDy6CbDO3e1tm11iHWb3Ba5bf0Fgfbv3huJJtTGCAGn+LGyXc5eUNSynbck
a/y4r1chokK1EZ38K3rv15vGH29NSkpA4XMlt6cPdyeRSaOny3HaEq4W3FpGr97GeBkfQYIs+Ogy
jq8UFtOFRAPVy+1P37Z/c8v4dy/uk3ULZgczRSjWr3es2cgCvKE8+Qu3rg+O7P2VhAuzvsntjIhM
18K6bef+MS/j/OvvX/pXlPCP9x0IbpS8DRYV5y/9z3dlWCfHgKQkZtTIkSShow9OO2Z/cUv+0Cn8
42VA0CjmRPg0oWs/vEOJCudiIZ63pTUXp0YPIymBTb5vSdh+YDEw/x/2zmRHbiTLor9SqD0TRhpp
JBuojY8xS6HQlNoQISlE4zyPX9+HUiJL7nK4twroRQMN1KIKWRl0kkYb3rv33G0YIQzHvTHhJG5w
TFZZO72e477rV799xyaRPQjVbGRvSNUO7zho7TYeOWYASKwS3OFLwU8XxYVl9Sjl9ccdS8HHb0oc
ytI/ukxoFWMUe7xTyyNTfJeZiXk3Vyk4OihQ0yeiSzNUxkOTs02cFX4qJb3wLRQ6TCvnb5iZ5vir
ZV0XJrOOx3R0rIm1ad5igOSX+EDUrrw+C9/b7WDfGqjCv0RDrxHHWv6b8xc9Ma6WzQSTEq98YSAd
PmXPqwYqxRxSMXHwcv3whdN5eGGpPXURXqB0lgrJrxfx29IlpddBdVdG4ICUTtbMR//BgLFQW5pI
JJlfmegPbwUHSQkmeRkwqKkA6pNn14Ly/q34we/jBduGi5XI50v0MF0dfohITlRvApAfkwReIhvh
dW1l/oUZ/MRYkGQcogN1iTYnYPPwKrWb9g7qrWHbNp7cEm9DQSjvouIdKUj4bsYWcolrtxdG4PJX
j9YNNkOuQ+gG0wybssOryiRoOco0PEESAHYcyYt12DPnCEr8F5aMo93X9+fISLBxlHHoZqe+pPL+
tM1MqxI3VTNz0I0Mm9pyHslnzytseNxzTdfOBLaU76mhJNHeSCksrwvikV7MpmxeacwB1WLvDsdr
rzATfWG8nngOEILIDGH5Z0AdfxRzPMko5NiyxVtu3uDWxB5ddAue3NIXXvSJ+YcXabOi+bbAwieO
3jQtv74pxmHafi8SyXLP+vI2Mvobyhh3ztDBno3dbVbq28Qg8vo3v37FpckNs5hhl4Tro6+/Jy1o
Mj1485iPwvWM4HZLSSq8MKx+2Y4oBM0sKFxD2g4pbIevuh/92m0jKAOzIeFGlyS31mimqXCGw156
xvb8TZGLeDyOFauXz9NcEi7pVR1pmwdUrDOCoWJrTS45SimcHhhI7CmA7+o2kGvtaesraqMaIEoy
kuhkpi6ualG6NUeQQWi5ChtG4w6264Q8WXS5tRop9tylmWmBQkRy+yUIachtOm+CiJimANBW2Jyo
enJete0t7oIOEOzYgyuJoibEjVYEMLyCXLswemLbHSiclNW4liGwHi0phUI0ysR7N15SYVMYVx8z
jh0WNmcW402XwZjY4VZm+4ZNrzNpBXuN9a6ujdFfmZp6H93CYnH892Q0vM6Tsphu57xQ3uuKOrvc
Tv7EExg4UH8xy8mHiYUT0sD1PBWcc3sZcST2u6dmNOOnxAtGWDDmSD984CCUPeU9vQwoqqaVlauO
rl64qbyeKaL0qgKmXLgouNtGhfm6c4b0FQa+hFAIfCuvcyGNpeitquc0IAdrLYqIHKsSz/5ToSu6
SJDb4+egBZJHPSqaXhqaO1ADAF+8BKaw5m3HpCuuDPS6+jrwK6IWO8RYq4x37RDCaSFRq3onoWzt
JbBDkm6u7AeLUNPitnIkbQDHLWcwkgocS8TbrQyZPhRhbYtN1zvgeVtyYfo1XZcyW6cdC8fGdUoT
bC9ffnKNwKoR11Zg5J+UbGGlhrStaKHntf85LBpTX5ulhS++mLNoV8tAtDe2Z1oPlhzdD22LZgpZ
pEt9hUCb2HvT+1Uf37itZTx6RoLvrAgK9lIY+8AXeA2bkBVxIQ3lFbMVaKw8bGk79JogulCT+M+l
Qpi6r0ewVtSKMDvRBaDIddMnle3y8yfKQXlrBvd23k/B7dSz5YMenxo3FQ+5ROaEIhnNKyr0WwmS
jYhXpp1uM0KzeE0/TsLRtioHOjZP8+2UzmNx40GinbaArer2tljUgZntaBuvDgUx3K1G+QG1PegL
Lw212Obkm7wi4CG6G1MscxsDQuE39gDTByY7ne+jRTYWTjkHb3AObkU/upNqpym7hfs68+KMUlIR
fWmBttMEyqf22U5Lh2y4ZXO9whNYf0uZAWhGpWX6FKmRvzGWCFaQSWi6Ci6dj53TiEo9jdIw5Loi
xnDaWAWvdlvbrTu+nsd5zqAaWAUw31aStetDSTXWZek0LSNCNA3EDq+hzCZ6uD5rC15vR4dEAB6G
cj4wkJkUBqAgaWU80Mwsuy9uWOnsXTP6SKZ81ZXvSsz940cd5s3j2GOLWpE6t8wVGuH4KiuDOdgZ
DiOdj09rH5ofE9c6UY64ll3nkHKAua+9s/02+CDpMtIOCePUAzYcWj8CRn+r6PA/qyj833Pun3Xz
PBUvX5/zAyOPyb/wt5GHky3BYzZx7ssW+e+qgkW9wXRIDMc5olzlOiyff3l5sPJYuEYsgZ8H+z6m
4L+tPP4fuMFonS/FNZOahPtbZNFjIw9eIEmlV2EWMrngrwcY26uwHreAzeu5U2911QM6WYeo6UV9
5+VZ6EKCGeqYEZ7PTVl/4kxhWAtuCL84kCvaJet6LoKdEqOfoCzLULVB/rN9PcOSsWdaDkEpZWs9
yLGacmuHPptdSawdrOvASpTVXCVZ1c3rIiL7a2MELaTQ+45USLVpglFaD+CbFH+6o6QP/3yCJgw1
sVKZqfcIqDz1OQx0PCU7zu150+4GSjaJSzpULSFvNukCD1+oVVuUFD5ZJOOMGitCzCOKvVeoYlgT
mU0Y065zppRQoBn4ZgIhLYndm0QZiGugmSNM29T0BZtoky7v8sYgrtT5GueOh3jNqZ2OwJEpMstV
oO082rlWA1SbiFN0A1U3Iu6DTGIiE41zTi6z3ZHh6uKtazclI4QAEa9s71kIZzg3zjCBdCVfMym/
ScRh5CzNTgZjUJAWXX2OEUFUDyoMC9KGHIdaArKOOqHbghIWBWfOdgrLd+WVM8790fOu2waA3bep
AKFOH40stO4WNUiXbA2OxLRqrDRBpy7N4kNgtoutBqHetQ5y2FBjSBrjily66nVX9ejOR2CKT7wu
p3vXuFErbyvDpvW/ivNO3o8ZfJJNlcxQkKxqDG5jiK0wRTuyVHZJOA+LwDSd4eoXjZjrPVRC66vT
un7KNqCuUyojwio3aacXtlY/tflNJpqw2GqT/2MYyBzZR1AscW1II2i1wmftbhy2XB880ePxtvFF
Q2h2EE7KXYT69bHQqGSp//sZGv9CJSDRROvxMPNhnPKV387csEmaarlyQTz6dJ7IX9oYTeuWWy+R
CLpTiKbOSKSHiQiDPRkYlFUGGxezZEHfDe1eaXXeK7WwFmNc5wbW6SQroq8DYgjSclQupbjuTWeU
z+GQVPKjKAv8QAhKjJJjpo9IivjYopllvO8TUNToJ+sCTBL+rWI9huWCQgoj+Sr3xyqAdeOxYzJj
4C+bOSqIcy1sh7Y9cXCA/DDNlBNkCcNhz8li9roznear3dWkXc4xrO0VmdOQuydZio4MKRW1Kw6I
4Wu+2PE9o5bHOIgG4G1Ego6zNrwBM41O+NOWpvaAHTyofertU+PvfEw+f/pywBJeAEvcD0ZPjzKk
3fMJ5oV4Ajpuf1pE5O/Lqs7QJI4yv0trEkyvPDcNhzuodB2UrtJCyNTgNRxgEasR7a8dM9hYm9Fw
ODVthpWftUBQK4qtEVsfAenBG1RxbTspUv9WjP0b4BT1R1TzmuT4SQ8mO8SJX50HKDLhkqj+z8pm
igHXMaXDFRLRqbirQTfu3MFJvU+jxiqPjQqkxPiqBcfc0gsC/zusLDjGGj2Z19AehVfc7ZiqJrmJ
4e+3TwWH1PSe8FfKhskwFyQvhTDqsWhBNsXJuAJAGQOIp5Hhzh8QgBj6jdH6LWQFoxroDPIBspNG
zTHalX0fSj5TCIgWqsuNDKwqgvEAfW0P9IhoVUZpIkS/sQdh1tcjjyPbIAGS9CEys1K34JFsGH6F
UzX3U6c945bvVrscPovcqzaDjxUByHMhSI5Dc+LN65ZtOJLrVPVF+AWvp+4/jT7IxZUzYAuge1WY
WH68PrYmvUnLOuoBKxnjhE1J2+QufvZJSYP1n8dGaIFOY/tHkIw/QPV4NwtAqciSSPVpQ9d+N+C2
Su/CJoThCx+5rvclEFR0fx+tqmci83GMSnDB2pwnLZ5UyDrh2bcWHq+ZXXmCeaFJEuOu76yye5Nj
Pi2v0dkF7Mz5YPQTOh2JKI2cYdj9MhqR3aKTAYqi287fpaG09JamupBvwqwR7poeTvuIDBuwdg2H
F55mRnLf3p8In9xU8ZA9ELdlkdmBvf7ZEzjYdhlSajAkQmcPmKsURy1FJ5mPahmSInIQ/0I7qKp1
M6icmCX0GAbFQIWey6hIN1vTM04eehywLKaN07IpV75jveL0Ekwc39MM4Qwq59dBEWlYTH4BXbGw
a1wk+Keql4bAlo+EIs7Tzvdj977HDXcfsjYtQ0OImwwRGPGNkfDjqzkJ5nqlhwaqVqQaVs+Cddci
PYdJZQdylqwSiBMqDddx2U96N09t/4zXpfwa+qOX3Bu1VakdioCywjvi07ul50GlvFfDwJAJG8RY
EDbFzTAVcY0GkgWgIISmodbQ0DggQ7MqfATHMGaiVTh4TrTx3NC8jWQ1kcDlOsMnSubo0sYaDyPH
2xI4Acs3cby6T0PBWbtEvDpZaCNsN0S0P80zwUAOw/UqaQmfI7mwpFtdkmoMQiSBybr1XBPwHjk9
9XwlmrSd36iq0VjzMFxDG4tUccOA4sBSYWwjvbce1JMnqhLpwSj0VxWklQcquZ1uLAS63qasLQ7z
kppj/dDlUNAQob1B1VzwJ7MhffD9Hrw4oYP5M/E75dvBaJS3HQEFQPiD9ZDLewRFjLEozE2EJ3Bb
iFpoIiAXQWNZr6hio4AAA2fGr1KdzMU1UevM/Gw+9CMzifxTcoqM4N060YvDW+aBkoJnfexby+7e
Icr2u72hYtIdasPX1o3X273Yk6RQVVd5687MQX7GtOjSfTS3rcqq0ngcnVK2X6MckeCwVq2L3GsQ
/nwfoCr7rKsxfKqkXUC01qb4Eow6gEabdkiNC5KZuu3Es36DgoRY5WCoQTlbnq7fKsRxX2sECZzE
dbgEagk5f0lHhvvOdTL6wl4D4Qy5e+4+J6OEGMU+DjOc70l5K7Bb8IabCXCnwS5m2NJtsK6djAex
UvlCOEa22t/r0AQvXdeleAdw3YTwVqAIXWHBYZ+IVMqEeFaF0wJ6aSKm4zblx8fmXH3O6tBtV4HQ
RIuZRXujYKp/MKhDvDG1wtHqTlgJmOWK/j4qsNMjIGzZZtnkJZE4iKC7xaRAuEsTi+xb7zj6rnHb
BRLci48dW7+S4CM8SihkkQjU0TxUy5G7BiFt9OJl6HqFasSpgvfIHZpv2vGL4AOQRhjklSgzivd9
oq0/xxSV6Vu0BQnJJCFnX3dvRTUtdCPlrHCpmHpU7+II4EqOKFTvaYhBjj5qDvl9heKZmwJcbIGc
9b0yTbeFKZpHQupb4kmrvr7U8/vlmsArOHXQBqM/Q6tIHhb1KMo5vQcXZ+WaSXZry5K44oTmxYTa
cgvYvblQ1Vtqdj/VpqXF9VCtmJTFuSAqisPrOcYYsyiYalVM4aNivcWjhNfKRAu5DY2WYhq14o3V
5T56AjJrztcUjzoYy9WXYAnwKJ5kH33cjMJQB7jJhKM8FkpsfQXSfrTyr+cvclR25iI+3WuLg6Yg
P5pD5+EtxkvA3chkvsIbBsp9UpXNHIzUPMRNAYfi78b5iVbm6WvRLFHCBh3yi8qDhLGwjgoFgAdY
YYsq/EM1+OKuq2PyCM5f67ge+/3GqPHj1vQhzFDnPrwxw6yGmcwmYiIqZh81uTn71kzMVzUS8HXW
psO2ZNe9IROhIvhSep8Ncju2WlZsOEsoP6w79ocRsfJzmebTDSArUuDP/8hf3zCUODrL6FB4BXxR
h7+xp+iFfZ2HTxJwse36KL0iBSbYfb/K/5dY/mkuw/XvEfgLMOWpIwAPEcrPRZbv/8qPIgtrAXwT
gCmuIqiFPa/H+/mh3TAcSCquSaGFLiV99+8FmL/KLOoP+gS2uaSu87kcqDeozSzfEjgjQBkLH/F3
xBtgnXj9/55+aAZBX2RqZRICkCjc47ZfaFm1iukUoTGOTG9VWrPb7jwLFNOS9unpHXSM8pUqyOha
Z904fMhUPt46uO1xrcF6Da7s2Azf68TDk99gmphXiQ2XDWOdCS8buQT/1VKALGJ2lLAiNNUHPaTG
LsemD7XWGeJPsTFXJSdX6K17z8WOtrJdOuQbNFvZ7bTkpNhjx8rr+BNQNjmDvUIuVhcudZgATKGc
koJ4xTjQuHWjriQB02NXOoEStbdxgXEQXSY66uJ7vyK2wIuB+CDVYj0bmUth2avtz15PkONmKGZt
7joWuPI6bFxAvj2Hsmrd5vmcPOIvnH0ODM6UbT32C+gCixgOB8oYLMN4PN0vg+fp97kBa2MnMP+P
a1OP/iM5uoiYuy58FzhD866WBbfje6H8UHehfmON1ojKo+2ybSctGP+II3u9NZIADQbQr2nd1D2p
oLjwdLqmJhR418wf4zN5f/GHgqbxpwj9QrfuY43cENRVWW0KUgk6qjg4fAmpwUZF9kd9T3fBYp6F
XDNY1PALqkjJSsdJ+hYtoc42ZGN1b3PRBDXByNJ7QEZfQwBuPf8jFqf+MW2tqiZbpc/2ZSnM6Irj
dLgLKSTRPaGMfFP3Kbshy88Nc0N4J8qgGfNDdW+DpsBxLWtrObqFtrEabVk/ccbhCFux03kOYs9q
7iw0kBDX05A/COLA/kaMHRoB0jSIOqWuQXZF7NpzSwXNqKaN2xhYkbu5tscd6sv8UZpBcdXzMrO1
pHdXUBYYOIJgGcLo6ckyehEQZj/Cbg9jRI5RVq5nxUq7tlKNPUC1KSdj8HusIU3Tl7T0pb3wltNc
BTu+I7I6g9okUzBvMGet8G447q2ui86jJkXE0TO4biO6wZY2fss8ezSuCQEK61XszXn2GKZU4ne9
Sv3HqarbEbOkRbMNMN7HMW3T8Ma0UxFfq6AOntoea02zsUcxElxjh071mTOvim8na+6foNr1HsQL
h6KOGylF4cUxSnIEaiN46rIEpXDHmRUnjw29EBlzlZZvDEXpKabzxZGbUxvbQJwCVvjQB1XLZtU2
Q8w9VCb1PjdjGd8N1jDcm4XldgQ3CE3EethmDdsRutNbvwzn9nUgjBIFtoNpg/SWpjfmNbwZkqFV
oW0yxZo4zndkz8/VHlyX2d30oSOLK8EZD0tqlnNyikwnJF0+Cfu7hsQQ/MZGRWcz1wXsFAfdq8Mr
auRyTFDi0aS19hT7ItHbKrGd9trAgPFWNaFBKmbW+l9zwPbUQPzEeE6Jj37lR+RqrAqM1ejxx1g+
2+ABPw2lBjkBB2d4cC3SAbF26REqBFk7a1FRGYEt4c74w8O4NzZ6JMuJ6bEq/4TkPaOAJ177z6Cg
kLWuHGd6TjmRfSQtK3whwan4lo4Kq08ZO4jJLVVOi1O2GMS+UinkoMZ39Z1DyaK+9YiP+kopniiS
GLPdK9OK8V2MocrUA5FHS2UW9JACFTV7nzGMS2gYoQuZJG/SNL4OPdk9Vr5K5r0fm5lYSyy9OOki
2DWrBcDEebEoy7dIxNNgm9nyNmkHc970vUuM+4hZnpjgOUpp7EYhkNZJuw2pHT4O8aooswfHKsr6
cwrBCNR1qC1764ceBxXtoqXdViRg3oBart2t1hhXt0xu64gpUFFhrutPg4RTv/LsujLWk0Bntp2c
4T5Bmmyv2KgJNPEO1cqcnnC4hoRUfkq8pv/UFTkEIUIaxn6Vchz/HPR+121E7PiYKYZUV1uMQ322
9nMLls8UV1O1p0w7Jau6iKsPVlMULz2liK85APxXMpPLnBPXasKFYZGuIbAFxasuTBcMfB81BK1M
LsWTxCxDMssQQX9zBqfT6y4biCENeF2PLV3mT/CcJhRV8gb/Dpj+KiEGTMfZtBuAvdCF76f+LWxy
Kghdo+wniz/YX4kRYQuVwKL7HHXAAddJZvigiNkXrwKbOEmoSFRNloQmvs1ZZYGxmqLKu7Z6jJeE
dqjkfd+6BGnImUT2Tckyfh9kOkw3Q511TxZ9YpcqiI1knxph9lEF3N91A97gKjHZ4O8N3RMm3BgD
xdPW7WMaALBk3hpTLz70yuDryHK2AesIcisyYQDJoDGn8k2YZ8LZBo6pbQT7JMgDw4V6sZ79mZb0
/9oWsn+p265++cf9c9n8Y9flX5/bqMj/D8iALevsZvLT8PL15bBft/wLP7aSlv0HcD0ToDYyLT5L
j5Prj52kuXC26bktyhDKfXC9/u7XKf8PsWC5XXaT4PfUInxsaLnrf/3Tcf6QyLBQ5DmeZKcJQPq7
Cjt8Kf46ZzVH//sf0Cpfo2Bom3/9c1HU/HsfCfOPH4DYB0UMAFEhzCPFTZdK/Hms1muWoGnblp37
SBmGxUvPJB7VZvCNPaXaNsIhBfWnDfdfP+XnSx8e+X5cms01xWzP5jfYPLGfFVcWRFy/SVgj3Noz
V5lll/cR1ZWNB6Lhgkju9KXYNXs0SPFsLv/8J3GXsGxtWnNOBMtg4zEBC72OKrZa4COGC3d1eG77
cVfA/JazAXo8jrKHlzLDlDZhw12ZkbZvBlqAG4rw08P5Z3fqtVFcRKnloJR0/aPTIWLCMA5KiGDl
rPyrVk7Brp9EedNBX74OwHbhrW9qABRdzAb1/LWXv308ZDibKuwKJpJcuTyBnx4mnhdY6XFFfI4B
FWTV2XV+nYm02PWZJDVsiEBmDd4lwO2pV+jz9jikcV0AUIdX9dOhHPBTO+sIa/46FNNIFzDKr8o6
aa7P3+Bhaef7K7TEoueW6LrBsh7pw8CDRZOZKWxKNCgAYnQ48pXS7qMCrbyxrajfaI9VmaiK8T4o
G7k9f/0TQ4iBs8wHHBM9jDaHt5pHOkbPy8vFDxjfWoXfAp2qMdRduM5hyezHfcKgdz0B/Aol3NF1
etGNfogFjOUpna9pcLJ6eKq5o+xDb7rQ3tX5+zrxChEh4F7wFtCu5xw/V2NMgo4zAHHCprzCcdjD
61DTO6ed4wtj9OSllnhTlz2LokR2+AhT3P9UAGFHjEP1Ja1Ldx+ikH7UDj7k8zd1arBILgSmWFgL
o+jwSkEf+03tsErLySu3rgSusobfYd57vmjeZpwBvPVAC/G9SALzrurJgD7/A058jhYVQJxLaHCU
pY7eomuw4zcs7RCvYRlv/YBYa5fMhOuKQ+y7Di89tnOII+cvemL+WQ44yE+g2LMMHc0BxTiReG7x
fIuIEmgVkpWWoZLgPDkYN0lpdPuu9p0djoD62/krn3qzlJeZAkyXNfVYS0mI59ghOmR3noMaSM3O
2c8p/B8PzsGFJ3vyJmnd+dSTPVohR+PVRAfbsALa61b5xcYkc/V6VKP5uWx6dZ8RPP26Tw2fHNHS
pqn827fJ7LMcdF14bpSODodVFNnElpYO6hIdp1cNORWbBoI+0TiFvvAuj0wW3+cBqRbNjku+MDz7
o/tsKMcmSzFrHdae3kBwJf8nn2H+OYD5qaLcwYSx9kODdE1mhaDG7X41hC4uTLvfi9ZHCwuuN1Y0
Cuoe2vxlvvppYaEK1/ez5ndoOTKcA/2udymfRxqD61xWYkPvNlvbPoUn+uc7oxMv5x/6iQmRLRoP
xEL4vHh6Dn9A2+VzKLRtg6ai0jQCFbiVSad3dNPyXSJrfUF0fmIs4/2i8iGWDaI89kWVqEN62xkY
YMVY7USE61cQAbwNF5zF+Vs7MU3ZbEPZKeDYYcN3dGtzb9TCCTJ7jeA1RLre0yezzWl4UkhorqFz
q6vK7csXt0QqW/cU+85f/8Stoq2nECF5xT7108NHO/UWChCDrK/QIYSSuom6mpil1tC2qv35S524
VfRs7It9JRYr5/LPfxpGuG37XBjaRr3siFeTLaONi9NsFQ+6oWNvI2B2RLhN7Ja6KSzi7fnLL1Pf
0Sj++fLHtg/gTEZYQJpiyV6GbCiQljVTceF9Hg7V7zt1LLgmeyEJzQyvzOFNCjVRB0Fxs81TepPU
HtUH1w3lpvBFAAxQJbfn7+rk9bDLsMLQjDDF0fVoc7RWl/rlVuWQevy6GTZ1mfM6hwjOCTjR85c7
fIffbw/fL+4ZDJQ4EY7L28IKAxG7XbsVZSNWaLBIeJit56S0g13TC/PWxke+URRmN5p99oUZ8XBJ
/evqrG4UuJFDckQ5fLhGR6uS0kq7nKBbZiNoQYmlmptOQMSK0gFvv9PI1+dv+dRFl0MiI9fC5mwe
reMm1InJMmPQb2acXaf5kJKma8dbH9b5N9eLk0fa7sOF13q4xH2/U7x19DlYScXSDTu80yBOEfIl
BKcYlUMHgA71VUSjj0LaTFGpdVFCoevtduFcygsP+cSIonPhwJZi44TDbPlpP32mXQAsJxt7GLht
SNKqYYR3belDcu5dc2tVCEzOP99Tt4qLfNkPcsN4bw+vh2Anji1rqMHzIkJCnuneIBap1uWoFHjd
tMKeJY36DZBu68I8f/JWXXYtnHPZ/C4VgJ9vNdV0K1CU1tvJHeJbQuRppbTt+L7jRwAEHS89WtPi
D/57DvrxWk1yMzxqCIuN7mgKFL2lCJi3621ZSn9Hpd/ZlmpBSYTOXL4rXIUcpUQJQQIeutoXjeDj
NV2Y4hoW0rQ1+8G9tGE82mT8+EmUUagy0M+kaXW0ANGKTymWNfUWStk7vi9v54fUGcLYaYmrsjAV
1Ja6i0Mp4VvVcA+GQe48W3cXZpbDhejH7yC8DO30Inlm93r4Ltwok3af2s12hFrBlaf5JhkAfpmq
iC58XMuIOn4LjmB0s+QJNhVHr51kHKGHPm63iJ79e3uwin0flO3H8+P61ODCAwwrjTLRcgw5vCGT
lU5PqiAztTYBzEUAXlIxwVDpFAYKkWNXOH/BU0+QMpajmKc8BGnL4Pvpw20DXbmRqOB3kLW46+Co
3aBSGK4HGV8yvp26N7x4SxPcw314PI4rGdJ6AJCxRS5cbUvh5ldz3k6E2gNMCyccFb9/a4qCG1pM
ykQkUhzeWgPNaiikgm9d98Ouc532CmsLfQ3UYhfmhFPTEbs+ZXMiZnxYRzMvzSGqJ1q3W4gf1qZx
5vxt0XjJq9QOrVXCfh15Ec6VVTtS6z5/l9+LescDE3WO4NzPf3DaHt7mXKJmQKZLtnWmPOrNM/lZ
EWTVye3bHWi07m0Edv/LFOkGGtbsE8GGv2hntAV8RB2kwatWC7xXBB55twppEcgjA94WgCXSyVJw
aBe+pBPbAQ5hDuQARgNf1NHcHVjI/2Df4wvME/Pe98a7UQrztZ/nmoCwsSO33pDPETKvncQzdnXh
ef06nS7kAkWejYOgj7F4+LygBU8UMsH+uToxVqnusOz0VYzjLKIbRgTA3FjhCksWTqiaJigQ4Zbo
UxTHez/N63d0k+T787/p1yfC4sm5e9nRs134Pt3+9BHaZVnRWkhASXsBZGpNFxMca3szO4P1qRKT
fJdYqfeITnZ6nMpI/Xn+8r+O3mXtJizPpXa7KBAOn0gPoGjwi4aChwNeCuIlBDG0WXur6fB0FYV3
NadNuDIBXV74RI9OicsE7nNF5RGYsmQoqmXO+OnOZ+oouL0gjfFk1BXWqHnPgiXkvirD8hvtNnXd
wL6+RXJc6q3slfXKjMTw7vwD+HUSJOZSMK9LIBqk4xzNuppwqrnIp2IrjdKFFobAGsEXXP6pmK7/
k0sxhfqLlu4XUyxfMYj7gEsls91+ro2azk5TN7QJkaBf+NBOvVdgWWy7aQiYrnv0oWFTcWQsezBu
wgJ2EwckxSAiUC650t78Zc6AuFbV6IInAIR2aWI6NahZLpmB0Qy67AkPX+0YZ/D5fV1uazSLtwE9
rXUkkOwGMsN6iNvxilOscYUVAWJ+bt6df87LwDmcFYka5bBBveX7Ynq0M4gDp8IBmcKq7bz8ISwh
T61mrazb2RHFlbmIY377gmy6aebwpOlNHB9U6Tm20rONDC5UTU47Wop12ox4CjEDkssNML+4MPP/
esZAzIRu3F1mUkT0R683kCWhgwHZ3gRj439iwSZXPHOp0zVYa0oKwD0ZJP/BF4uLn2UOlYXPme5o
uQFUj0CkT4qtCx9yL1MnuR9lE+5GEpIeDadzSTfoU8IOw77BAtEmD6rVw9fzD/vEB8tKh3CZUi1t
hOPaTuNZuY8IosBr2ZufJxMdjHTHbGc5dX1hbjgxkFifF4YFVUoaeEdPGdnMMkzratsDQ35pkNTc
5IFFnnYr6g06lPmSbf7UnLjsMTnXLDUeuVgCf54TEUBDPfXyaksNuHeIEmiDjLJv8jZwDKwMIrX7
TxVzabmNqAHtG0cFpJWHgZtuf/spy6XK9D0aDHXq0TfEP8FfjpJhy9wNGjX1a3pgI2RHGVTUFs9f
7MRo5lZBJCHEpdbvHi3Lsyf7quj6aptMUGO7LJOvZzU4V4nvPzL5A0M1InF1/prLuzuaJKSLaJQE
ZL5a5R7N+44D2BOZQIUGtjJfDz3sLWbu7Mv5q5yYhinrcI3lWE6N++jOYiQZkUNw6LbzScGdWpnc
4Dlq1ijo0nktB/7ZKkaaW+5nT8f/wfBl+8sMQfcJvfzRLeaQg7WDfXlbyqAhLAOKYq97YqqQ/Jh7
pYtZ/f60xC5i6WRSa2cEH99u2+NcJEYAnwU6wbKFNehpd/gzLYOvoulh3xDWYf3+UOXT9On9Um8G
3X602KS9mEU2Uf4r3WiEket7Dy3k3jclyIiP51/niQmB0YkfVi7jlGd7+HnKsjFLI3HZP8ock34F
2D0PMuPWJNZ4BR49v7BjOLGOgtEwHcAp7Jawuxxej3cFs8FLmy3chXId23wYHEYnFxWfhhWLQ/Wu
NuuChaYNkPnB7LtQyzr9A1D/06JextHRDTu9q1nI+AGQVfNPpCF1d1bFOQbPfnZX+na0ckYvhNrg
Fh/j2vrw+4+bUE2KHzRR2agcXZ3knlgMXdNs2WHMqzbwECo2JW3pHnjMDRN+tj9/wV/rLUtfE+fB
ImTgv3hH8y+iV2BDTurDisEoHCVlvA7H0dwI2Ck5EczXEL6XuAwD8aSRxe8nlIbrePSX4AzvN70B
y6mO0SaQ7gtIVWBaDt++SIaqA6UAwr0a2vt6jJ3N5AX27vw9/zIRchWOiUyDuAw5MR+NsQDC2pQM
iqg4N513EMjnFa6OS70p53i6xV3BOkqvlMaBFMfrScE9WjNiZ9KQdAYrtc6uzRp+f6FleHX+hn69
FNgtKigsJGhusD4cPjZkuUxtSlib2g/zPwe+jHfe1LjroYrUhY3fiUux28Mbs+y0BTKRw0v5Y9ZS
cpusTUVMAmFNZN4B24jDHBcHMbPxhZluGe8HaxYFe9o+S89U2ezAjgaEU3veEA1IK8mj/GxkpE1i
CC93dY+RnYAu48KD/OXj50p0z5bTOiUUZqDDuzOTCWC8O1p0XUiDiXJVPSAlbV+JwQFcWRBmhfAn
0wTfa4I3wMXYlz7H5QpHN4w0BXeO5zsOu9yjDZhbFkTW25216Zlgm3VoBlDWAboS39ET9LDO7Fp+
ICLBphOWVT1iV7Iv2BQjfScBOKnH+sICtyxgv/wgjlQo9ZGAUX48fCRDWc0JNnAJS8WwP3klWfA1
6eavidB+MxnN/ISKpH3Ro/kXt/PL+F//lnv9rLE68erZippUgNXiBj5WI2WNasBp04dKi2i6GVKw
25UI29tYSWMXz4264Ev6tczLlL9wAemjoi2jpXB4p343y27sCNSkjEbBBEIB24dsrvl607RDg904
JcfLER9CvwEt4mKtBrpigEwI6m+9sKju/fZ3zS9CCYKYEszlAtT8eW88mZ2V5czQG2ua4uuicst1
Kf6bszPrkdtYsvAvIsB9eS2ylu7WLvlK9gshyzb3fUvy18+XwuCOyCKK0wZsw4BhRSUzMzKWE+fM
HnhYoLuPTd3H4RJOwzPPNlN+5/1b29L1Umsj1Z0Dg+7cOXVjKOaqbITwxiwvhUc5bwQwf16WaUaL
tU9hV+m6A+eys+VEp/D1eRKddbcDsOcwpsnMczA4WvMEx1MeMFCbnOuGxHoa8ujAu+xcd8luBRmw
BUqCWHy95qRDQNOGZiEwTHgRHCtu3mpKozx3bqn8rXWG0ZxNxWs+AhQRUEMT2poHn31nxYAWZLhD
RZrynLH+BWmYUE1dOOTUxDLIsXp4CsJu+a0U+vL3VHkwej/e553rDJsdFWlJu6nBcbI2OBV6Nnth
iNiNok7xcxYZ8TOSYYh6KbbVoNFCHAg6uioy8MQItB5V4Hc+uaQEgaGNGIcly9/3SwkshkUhgvKa
6U1Uvi5qziwDlNG5fa0h+LFgDnbaz3kNe0Kjj4ufz/G/eCsJMOT0o6sDK9h+AGitW5CJ7RIgQ6Sf
0gF+qEqLxNmFnuIgyduJrZg/pBgEZgzfAm/berEiGvPMq10zYJSojYKsXozzxNl/w3RwyIRu5vze
lUYbuEiO3rLcy01iLM16N7dOG0xWHx8wdN5vPk+aQd1Rp4rAv25e05kynzbSwkM6LmJOHqanGxFt
Cx59yZ/LEjarIW7HK7Xpo09xH3JRmaLcy0NOF83c1hwzg5ga5VQrEJ2Z3BwILJ8VruQBVvb+NhEC
SdixPF2Wam18WDLT2q4TE/R8Yuqf3ahBereBWCs1GhO1DBzIwfW9j4YwR8iqSdyNpW8bs0rcgXY2
IOcZFzh6Szmva6BtdmKn68vji7trikYZhT7Hhlhg46vQz2OYiYEg+PUKDQI4+HJnODDQR3CO3OLu
ZyT6wCEx8UdcuT62C9OsihaHVoBs4Rv0KKNLYuTGeXTD0a+TNDnwwnunktgOKDDNMlk1WJtTdVRn
bCbOeeWa+guA4JxpQLNGkqFLP9WLgvCuZoTXyi7TA2e4u1DJKsXVhIN0iz+EaiYvjXHimyZa64+1
kQG6jNW3wNFzZCCVo27Mrj36MSo8U9Rrt810za3COaIOFni0Nm8OOkxfPIhrfjIrPCH02f71+Mzc
O1sKa/Kyg+rRaQNtnC3SDUkOCa8dTDYfEHUZ9G5nq30zwdV2iTxmsJWhtn0XgeWnXrOO8qy95dL4
pMyFv6dGsrmOCLsUko+ejYUi8RaGlnEF0hRRlPfMZ1SIjvrj8gqsQ1WTFpsNDSo8oKBvNue2nhE5
iMbWDrIwbd/m9LA/K51tEDv2YWB0vXOJ7OgoPt41SirHnAMaa5Qs1qfXWDyqwlBnBSAuzWeP0Wcf
oqHxXLtzeEOatLlOda9fXr+xDmklOTuZn74db9eYKPOaqbSCzg0r1IS1pL10YFJMyCtH+59MjQqo
nVC6AxyTlOrJbJ34y+OfsLe5AAAlxpNM8K6/3cMFtKBVDp9f2FvPlTDGM3L1YVArzEkOQ3+UGe3Z
ow5FVsYzQjF84yVgYMlzRLepEOvG/EMtUu0C2rP6XQNZbzAXXGV/Pl7gjsOl7EWlQNYIbNBj641F
LriuisEwggmKUB5GqEktQt5z5Aw/HlvaWRqlAviyuScGD8nm3ELUARVotThBDcw67crv1WJBYYRm
iZ829lH3fscamGs5hA0jL8TLm5CzynIF1jfVCdTBoI5lUJJgCFqDqUy0QdfHR2ob9/bwQIzIgNOX
dQNvY6+Fk7RAyC46i1nLLw4PtA8LEKqCDNkyADmOB0HATzzo2g3YoHXo8BLbk8qoG4N1PrqLoZIs
tEio/hDIAv5wl674iJ63+k5ltPaPIq/HD3GcRk9JPTTZNXS8+IL61PSGVoRKo6HsGNAO3a8EsOS7
j3db7ub255HdoD0CPYXLTqzPlWco9MTLOAxsHW1ebmbt63BwPT22svfVuSkmvp+HnHh/baWrRsEs
xhwGSTpV17qrkiencL4UjtdBv9IfnOB7J0hLjgcGej5HAzMkf80vUb1B74/IsQuDTHQjU82K5yMI
gm5tVIpLbDnFmVmtIxzp/QWlJETcwC7zwHF71kZNI+3SGMHeMySiKJAvSDqmWQTzKAMvweOvubM+
SKl0QhSQcLLQtjZVjd6iuXVHXpzH4hn2Ludk2k11XnIYf7JJbV6Wyjt6WXbWh9CFhvthOEICgtdG
UxELum42REyzBbZFLQYgq87wuej7/qB/vGeK3qKj/5zYc7dpaFO4EXSx8IEts2b8U4eQJ5xsZgW4
CqbIro8/5t4FtXihAaOQCfIvmxtA5gdj1oRaDSII1d+1Pbbv4S6AzgQOIeWqFkbNQ23OsY/yZ/sD
wujqDAVfhc56NYNV6HlqvMkcfpujKX7bgK85P/6BPyPOzRW1KIYAouWWqpQ611++ynMjjAQKnmKc
cwR3NSN5TvRaeZ8mSNhAZpbXpwSV0A8QG9TvwnZK3nYQXV6bptPfIlM7v/dS9D4NBUyqUFtUbdOy
Hd7rSlz+rkNhhaAg+kTXDqLgA+ey5YKngo7fIxIhKuDpupMcqk1QPUXYx+dBLT9XtZo/aU0WyzGp
2C8dIEBx0fXXbKj1EyrUPXzw6IWnYHDe5aUencGM1Adf884T4euYJaQXSCedf24CJIkRK9ECM/10
cuKnqMw6SZxNBTHzOuMTMqjF5fH27RnkuvAA0LiShZ317oV9WaHzoJg+JXjzpsed8VwPOowFECw8
1WN8dJ7vLg+zbpgBn0vxDOkW+d9/cX5OswymFTJGZSbTdGkYVwGeAB5hmVxx4IfuUiXZ8JNWGEeA
vUndfEuCXiUdLbDr8EtY7amjSvSPpjFZSGF0oGefqTevUKagrLzuwPTOKqFsIYsg4QUPuo2/FJKx
rqgb0xfK4J4Z08oDg761b5rD8OnxBt6lLVjg/lEGdGR/fNvFNfq0pRTFwIWdTMsZqn6HCkUoArR5
l9PkTl2QF3P1Ca01GL6j4ghYfl8Ixr4UbiGR4MgCLV9vaIxFcEMp9hnpge9FhTTR68b0Vjt2qsLO
kDVJwD0KEc/TJu0LxHvzW0m2d4uy8EilRxpb+SL5YwD1MFJJYYO29vrH1KAgNCdi+iXSvcJvas2B
BaQ8ogTbuTNyLtZ1YJaj2ryd2VKbeNRDB3k7sPzjZfBKyNABLaL7OXpBVhlHqeHuqsjVEOag40I+
vF7VLDXaBDBm36Cj8ARHADKBzZj7jw/S3bMtvx1JgwS54RG3oac2FcBEps708bnhXwb0t4GR2OWf
GU0TxQcsb36YQRwdDDjvfUs5xKNRWWBGfSvhlBL8aSZqCX6iSS5pvURm1rJr9YIMh5aee6M9qg3t
W+SyUNujmL0FecJLOUJPJonZxwUidLPKEFRsctReFxDqadgffNf73TOkMIyEylA2oVq/3r1Ch8hD
L7GnD7pytVK3f6LdaF1eu3tYoccIUgXmKQgm1lZQpYpiytMMQy1R9l5v3fRstN78bqoH2JGsWfFQ
dVY76wBHeP8xCboMKdxiAMNk3mxtliyIOw3lNtN6TX5DMTu9merknhMkCV8sNxcHy7z36diTPOYO
4nl0AjbPB113SIo7D9B0b5ZnE06QpwHpn7OnCSKkkJop+rOd5JI5GmzbcXSYZqhEaiRBe7itD80w
Ik3gqA3f0hHgiXpY+EWPXj1yX0Uwg0k+RdoIyyskXIFV6OKi2IrxSbXA7j7e6vvHBe49jWoG3Sfu
6tbj9iOYJzvFySmI1JzDpol9VeudZ9uaj6Lqve3lXFGWJ7qDwGHjeboE8Uc9hDUiGnorcGpD+C0s
VTcdLtGT1vXTQbS7a8/i28qJY5mYro9TB3sOTKI6x4mDBb1iwQcc7PwNYhsuE7LdfJD+7n1KgCPc
TNjWIQLYvBeDPdmkC5A4ZC6U1pqa5sEcu2gDwfJzsGt7bkDObVP6ZhIUrMN6aUmH3oZRYqp1ouHs
EdgFRgkPz+OzsfcBwS5QQCSkpTosF/xLeBVNcACFTWv5EzO+MMrDKxibc+gjsfqnMzpHZJz3bwbx
FT0Y7j/XQt/2bEKannqNCoHfdx28vSLVrkgAKkx7tt1zx2Q3ijGlfXBI7iMeynisjVvAqAhdqfUa
tXqm+ev0ph9GkLkiuOcNH8QshpvqTCQgJXxyH1ylKf5jolP9LFDm+vb4I+85IQaHCTF4L5ne3vha
2FxmLwMD5s+JJLZW4SEqhia5aornfSHfrUlmSi9Q7Hr6+Njy3vZSqyXA4bl0WP566YbooD2b+N5u
XjeXzoTsOEmq5OpFkHsNHbIFj+39nLJfB1SAcVDCo9UASyIglrXBMrfUzFYjLmTnTfFJj0qbaclo
cP+aXBLfQC9yvYQgJLSLwDYiS0W+OSnfqWKsvmlhmYqTWdTwv6Ewo0XnCvVykqqk76aTGCqpHR7n
0+S7IPO+Iqir/ZNTdEZCBu3w7gbiP+uYUET3wCeRS/82nF58z2yBDDXsykA4rHQZUANfxvoA3rBz
xORsEJg2/AJhl9yHX65RX8X0rxcGxBvBfFAMIdbJ8PL+nEQxc6KoEvizZ8MxRrXulPflEW7oPqcm
IKI8DzecJAaiL7G27xmdV1shfL31oia/z4YJWVhht+qPKdc6mLjSdvjca4BST6aV8TmKxNC/NNps
d/DdJeY3KaZFmzxuG+ua9UP4AXnZJoTnv1Rhc5sGAm/QXFCoRbRemD2KodG6PD468iduTg6tYTBP
P8kNSA3WS0jnpbDilsDOUUwRaN6cf56EEp1IyOfz601ZdIxBJdDzA3ezNmXkQ11rXEjODbBLto5W
jdYtvBp5f9AU3nF4cjbov6Y2D2JpSm+XsCrLGrSXUa/zb4tMjU5kgTEyVGUjbsKqloOPuWsWrWKG
UKhTEN+tV2iaEXQqCSt0G3uEVNrsYOVL0aCCOL4e6m+elyjn0GzdA7s7m0j3lEIX1SeijW0nOka3
QMT8Hl9FQv6WVeif1L3bvAl19cer95DXinoAcZ1ENW4cTV5UXS+g0PYFBN8AgoVz8cymheTbsZs/
HtvaeYpXtjZRhiirsYwGYuW4y9XPI1w4f9SyL/3Yyu63gx+KmgpBo7UduTbVyp1yvYbZQ4NCLxWN
9wn+zfI5qcKjWak9U3BD09tiGoHpi82pTCr4BRG5J0GsTQa0WsYdgOpkN30o4oNS+c5JJK6gEUIL
jzRxCzodC0dMCEORzcwtoCe4LC7ofFDXrcfomqWN9mkWhfX740+5t2Fg2+TBoKlFDrw+/uj+eE41
smH5XHAWk5ExXh3U/GMre1+R9JqAQuolA+9dW6F8Othzw9K6ttV/j9ry77rUnU92k/2Ls85SCFIg
n6LCtdkuw4GH30bQxK+g/UMDCOEuXtaoDpYlVA72a29RhNOM0uGLyV82thCAKeAynZAe1Kc+QDBo
PvUDRc1qno+GePd2iWAaWhcEV0m6NqbiWZvQrMA3al0qLksVxVcY7l+NdKSWJ2d2mbTmK3Ho17uE
PgrqLTBi+E7f/knU15yhMF4uOgvyR3sMb48Pxe6iZG2UuF2mnZtF2Yo3m7U7UJ+gVPqmHCDD9cPc
CY9E6ffuFRP8/7Uj9/GXiEO+OLqhYMeYmNOClbo+QYQ5gP7xFigxvPw5524f1A5lGLN5o0l8SKNp
LegwNGyMMtUS2XkJ87DRMWh6CsMu+Tomc39pYsd5m/duVR/kJ3ufk/yEag/6ZYTw8hf9ssxUyzrI
Kzn6rVWXT/1Sfy8jVT/I6vaNcEjkdAvD/5vXckbCeNLho/WbYuyfvSYFqq9nwn98MvZ2TA6YqZTN
qFvdtbm0tCySXjfQdVqSNzDP5H6fJy0qD9DWKqH7MnnhP49N3i+MSotOcQf8IwRK2/GDVOv1Wps4
+zn5QeBZtf1JGw33y2Mr9+mNrOdoBP6yM8zU63qPumLU45hBW6ZInPw6pd3yoqeJ+65swtovJmKA
Ct4Jv6zS4fzY8v0nxTIkmRSUcVZMjq0twxZRT8DKpWZiWXwwFCP5Cqh5eKn6pn0yzLA8WwJQ82Oj
95eAQpKsPEoMLYNY8qP/ciSpbnZ5zOVj/GqSqYzlMkfnwERs9d9KXtHLvzEHnJMJoZ91s7U5RCtt
WHukucpufcNDZSTkAQ1E2v+YlfAIL7a3Orylx6geUr/chrW5HoXH1l644tkIY7OE5QW21EjTGPT/
LRsK5aCeu3dEpTeRc5EEIltkdKI5zORAekxBEMZrOprTTY1d86AFu3dQwGNQmPpZuNmWwNIWMjxG
EEGaeF3yjsR3uipTmvrqMvV+AjVvwOhcGTzeuZ2l0UWCUAQRbk7oHRiWmnnPQDY7p0TTC3zSMaIr
eJnHVu4fbLBfpJ6gnGGVZonrDTMbx0aYAitDMQO0daDtT0y7ew/hV/bqZIY4R5ZQ+H+ppm57cROF
qNEuuOh6qoYB4nPpyY3dJfCWuvI1sxx8YUVHo8k7B9KmTS+7VRyRuwZg2UCRXCP558fm8LuWRe4z
Ta3yq6JMyskNi+wg/pEuY/3EyXlZkBb0qOhxblG8KAfRtF2Qh9XdefpgppM4M3SMpIBJHo0Y+OQr
hVI8iyguPiHOfETaeL+bDEcQO6j0aBhhlUqdvzqXHCkqFepqoPlFhGCVHarohzMcd16QkxkOHtdd
Y7JowYaiH74dByymRagDJPZwJGbttUlmE5W62b6SpWrXx6f0fgICBhoEg+QIvRS72I5yloqj59Uw
FwFaESPDPyNq7VyJs5cO80vUi+yNJeBAErHFYLAi3pij2354/Bvu7yN26VbJVwrumC3wABSNYhsL
XDhw8YonFQnNc5QsR0Lpu1bkW0vASfhnyo/+y/NANs4ZzV208vShvyVEuSArqP09Xsv9rZCBCqM0
srjHqvS1FaNvhZKVFNGMjnK3kSzjk96P0XNiT3NxQm+qO9jAvWXhw9AoYWDoHv0dmR1EycAJgqUx
2k89EkNvx9rtDqLnvWU5YELAr+iS33Lz8YrUgd92iUvwcpl5Q2TIec6XCrEqVRSnXouO7N2/C3zB
X+xtXru5oqfMZEoZOLPyNgcP9RVi1vmGtl7KyKb7R+/F/0uL/v+fvGKkmN6XBNBRrrsbkVDDcqiL
CLZXoaPqPqaD50+m095MiTzXkuoItn93ybHHSABVKERLZMq/PilOjJpun46cFCVOLnFb0/gxgDfw
K/vg8aH82d5ZOU9pCzWbn4eE2elNJChwjxVEvkWAusns+eYkom+cJfHeWYYR6rqkKGm6zUiCFoN3
bmrP+K4mqQ6Vcqamb/ol1n9bdANeUXQl3jRZjnADkgH0lc2y+A7rB7+/KKqvJPXdTbPb+SMV7BHK
NqMRJ6VqDwK93S+Hz6IBwwtLt3T95VAi1GfBdQqSQthvJtUZzhZKsRe365QDT3x3DuWHwwyADMky
usUhDMIxxETqHeT2/Ic1ueX3KSzma5n2Maj5pktH38yTI+a7PasSIcYoJH/fDQGWXkxMaYgiqBRt
PnuLqJl/sJRTCGPOpegVFZi+rp0fH5K9r0qxhAFkxoQB+208FwqWQ9jYSh7kFjxkLVqfQQcBJ3VC
JJv/hSkaPmDN4BIkv1tv4LR0sxOBEAh6EGEnK7YaP0umMIipfL/WH7OBMOpB8A5GQBae1qYgupzM
yTXzoJ8K9+rQVQtGqx9R/Inji+EV4X8eL+3+PZUGgS2ajCBACbFFXyiCUpsOdCVAYDNtT0iUeBeA
zvnz0CrVmylauheU6Do4ebPqr8Rr9bODXvvBi7pzgLAC9IO5NRoPWwIXrwA9iNhrFsDF4ARtYlTB
Isz6ZEGF8c4LveaEMEh5YHTnAOE6iQkpq/PwbdEtXdEzrOiaWQCHYXIOoSL6smhOR+sFpMTjr7xr
ivoUpMPMdxCXrXe1KUku5wlTUatG167Lo8vo6gNyrG3+emcDYkeyispxp7smPeyDo2mUCqbGxjtV
4eJeFAiVpJj3UbnjLsQl+pFcdsB6pYzZdpArQtATmFKYQQSDpJ4aZda1hqvct0bP+2FbjTiP6IPc
WolYgFTqKC3a+6gAsyVVF6kEhYnNRyUistUQrZM21vLTOCgwt9YqqmJ1OBwUduQftXmPgJkCfJAd
ApzAxoMvTho3hTXkwWKMKhNkbf05D2GqqsK2vGmFkV8fn5e9+0DhlOjPBtpC6WW9NGOgSILwdx5k
kV4/F47VnKtaLy/w/iAqrBWIisZpc+B65CLuFvmL0c2jm8zFMrawaAYiNJDQGYp8/sxQt32tysx5
ygwjvniZoyH8YOrZ748XvGubchbYC3DUwCbXC3Y1gYyvvpCuCATal1JF4TuzQUx2Bqqp5fA980rt
eRD2EXBv7xBROZZ0uDC2gjdZG/bmsnSVJMkDtV+i20zu+1uqUkDAXR3BQndNEa39fCYlbdPaFJWt
vKzVMmekQPu4FKrzuRodBpYHNTyoUuxZMjw6ueQmkrZ/syg+mjCZ1ssCsHWJv3SLcp5EmaMV7LQH
T+PexpGLMfZOsAcicXMzSuqCqa3ibqAILZ/mIm2bk5cXnxrUxq4o7UKz3mgKTYBW/Pb4yOy9XNQi
6bdgHqk/VbqnXxIkYKcQFE4Wnm5BUU73UuPStGr35KJW7A+tmOOTk7hfxyZGs1CXrfSRGttBqLp3
U2mWM2GFW+DV3qx/DpNM1k2yoDdT72nQY7j6zDL2m7z8riHjF9DKOaJ1u0uh8LsSaSKJAclDt12p
OkFqN6pnbCaMfwqzGz7C++MeFNT2dpahFKiLZB2Dmc/15+2LaBZx52W410G8L032051FeOG1/MMJ
rXrxm96p3802dBYHH3XvYZGyD8zNAZZEh3ZteipHaIzaIg/MUW9rH92s6Sy6LLpZVtZ+RTbW/e56
kYhPrVuggLi46pEyw57DlxP44DCg9yAqWf+CfsiaGPLRLLB55HzSZ7Ah8ZCidUf1JkXW+cD37t1Y
+YISvQOoprK/tpfkNgJ7Cvas1Mp9d/aWQGvs9BJ7bX5wY/eWxvgPST/VIa7txlTaCoQ0K+Sbay/R
T17l2ozyh90tt8v5jO66eXCO7peGf5UknnTNqC5uW/m22WpLGEVZMIrpU9R2w3OvEmjmoHheHdAB
waAkI30RvZFtPJJLki/P7LKgSOvhOqlcdqDy46VoR/PghN6TBki4B3/RjZbP9NbveV1pUgwuiFiV
RPyud9nYnMwhgXgK5vrl80xT769J5MLvvCGhKW4NH8eqtE86bB2XYpqqA29474f4MZInFZfI9OUW
UJirimP2S4YfVpL8S1VaU+bnVmfe7Ily1Sks6u63aKjL6ODg7tqlwgLTsAvWYNvmHfSoaPsxzQJ4
UH8IBSE/oAfOm8GiFE62PQfFYBmfH3v+vRPFNAeiBFId5g5s79H7MoumygJz0nJmBafs4qST+nY2
0NP4F6Z41eDKwwuQJ63v5TINEX8o29yCbrxYbrJwYxobIZP2SH/q/l7qYDU4wLzYEty/cTldF/fW
YGJqMvXqNGbMuvdNPAdNhBwieDP96fVLk68WCBtgoUA310trE3vQy7zhtpTW+9htK5+3vLy4fbwc
WNpbGYkCp0OCNe/eq7lMDFeZWFluJ5KbiLGFpSmik0iS7jNa2OUBiO7+fZQQEaJmBjLIKrebZuoz
ip+Vkwa21jSX0VG6943b6geQyL1TCOxF0v3LWfZtg17TK2r8RZ0GUJuOJyof9tnKaHUN+Jzz463a
W9CvpuRP+SXSKROzL+MeU26Vae+zPkyvEHiP/+Iqk0fRiATPz8S6sbYieAq1CPEbSMMy8eKVvfs2
bKEWtUYR/unQkfTr/rAvv3M2pMyIZF/Bb3Gd10ajDiFJnvskoIv2VxhSuikWw0EDg/mzmZme13/J
nxzbQEpJ+qGXWZsLYaVyK8hN4AFouksX2+IDM1Kv0z2DQRow2c9CGNE+zYrtAWw9vTBjNFqDoajH
FqAwGtlNW6d/iFgR74CXHnUkds4icwnUFYhEuWnbWhgMfC4WDXkWReszAmb5dhzDqZwe0o7smeLB
o7BAPZPXb+OmhkGtBe2PJFCNBB3mEGWWMdJ6fDGFo8fHfu+RlXVMJqqIVYh2NxmTEWdMe+N0g3wK
1RPSJdoPLVRMxFETya6So4fmIk6ABq+nXiNYk3wYUHI0vcvSnwp7+P749+wtXcISVI4pqdW29WQy
az5ZSptAyq4k7zV0c9/i9OAoUqMj/OPOs+rQIqVbSatS8iCuz2mH+JVdoLweoJWSnwynaS9ZPYC1
jpN2hKJIC89V5i231y6Q1wdwAHAjmAdgNFtbjXXaeK6aMXTVJt5ZF0N7ygQOwUqT9CBFvb/3BqPF
wMOYfacTvNV4ANLv1GqWJEEhpvyUdM14BrCGVkvFVL+H2u6rLz7oPVlZpdjHIrd5GpPCoMR6CPUX
qOK+UustzswNKtdXf0ApfiV1bjiv+LT1BxwyYefMtceB6CcjKJq0gSurQ2IH8ZeDSv/9mwBLE4p3
4PjohN5Nk00lZHOlpkQBEbsC6I1J5Ykyf/B4QfI2r2tCWKAqjP4Hp5DTvF4QnKO0BcdYBCWUVB9V
VOUvtgXvVEtueM34305OpJQfu2Z2X39AeMSpLhINyZbTJk1h8twRHsqxAUtHyqX3hktndPPf5ZKi
FlFm88HZ3zmQRENyukF2UBg6WK8U0aWws3rshW0xA6Gqcr9Qh+jJ05v5aufM9B5s4P0VJ3kg0qP/
qkmWmE2NL697+IUKIuQubcJrzdAuJKeL7odJaz3TrDKfjWRID4KWPaPMqOLDyOwhGZMu7pdIYswM
InMhRMDkfHnWs8E5Ox0aV5o9KG9sPao+JmibHQQW935TgoP/z6j89L8YVfUWjAQACDqhduhXzeK+
0ISa/BZZ+0+Pz+vu+gjTIfnnZtwNJfdZ3k5jzXlFHHf+U9MmZDPcRCkviT4rQVdwlMrKefX0GHkg
g4hceWrRULxuttKEVAi991wEmcWUCl23ORBwkj8Tg3rU9yz39W4Ge4RoiAnIRH6zi/WweIhmlSJI
nRnNctvozyYMlP7kpM7BG7zjAEjtfhIB0vfiLVrvXRgq3VgNtQg6ejcvC3wL5zY0GDJK01TTbnDh
KNdQU8u3lTGFB7Z3XBztPdkNowxDUWRzbjJdpEPjLRPv3fS5Q0npvWjM9MvjE7NzONFRZvIYfiZi
jW05hKhJK9FwnYIhNiS94pBced7rIEvm5iAv2TmcDPvRs5SODRqCTTjjJVk2Vx7e0y3pzrfZuFCR
VMvnwqLfl9dp9x+lGPMDozvrg/SAEp70oxoP7noDZ1VZKM0kU2B7wjvFZa4GcK13t9SZutPjTyn3
Y/1YMMnNmDgD6pRfYFpYm7KtLtS8iXF/TmTyhwIQzjcZkfpEFa8IUgr/B5WlXXugNkHiAD6i+rG2
N4O4qKeWeMicLfe5yEXyNs6jmnljERV/Nt5QHBi8P5AskN6s5Gkjad52nDo3biahLWOgtWikRM3Y
vySd6A9eoh0rMM9JgJGkBIIiY72sOF4yQ2+UIeDAMtoMDOIZfaLywCnvfDyKNowyAsXhVG4LRsto
dIPGqxqMsTEZRNTTeA2nKPuqtEPysmhteFAF2FmWHJOSTBHUp3hn18uqrKlKaOoOgVeZ6rV2RuUc
Hw/Z398xwlYaEdCSSztbpPLi6lnj2csQ9FaXfIjaPnxW2jnBM08a5eTB+QC1SXuwY3vfEgYKwhTI
nGRquV5akigD8Yo1gGkq3D/h/c39KBXiFs/QbqejOKK+ub/TZGDUHSVJJ+MBW6hm5zXMfNXFiA5U
gVBOnDTPrcmBoXp7BOPd2TX6KyCbqLcxirlF/cxD6i1dX3Lky7F5blJDu2YxKcljz7GzIG4xcDDJ
7cyaNkd+sVKldTUWJMI8/6CnbX9OzQp1wfiIXPXeEngR8NYM1AOTMbc+g2ZV7PRpRSziqu17s1Ot
L15RLDrDiY0XHyzr59j42iNi7ecuQZSMC968ntBtjQmieSIYkrga4QIvJUR/SVznBK8F6dVCl+U2
RMU8Xi1iGth/5sSCQapMVVLYWrXyU4gy8Y9+UazOz7y++m2a5vmH4nbJlzk2xx/ErR5AvQYmtNtM
idk45ZNuLMHjDbq/VswAUmCAKkNyZmxRIiODDZkRJX2QRNRrTrEoqt8y2kYRY3KucYJknSEsbzq4
V/fUB4TkVIcYKoCglSO/ebw8PG5XxHUfjAx4fRXhosB6PFqLdq6HYe6vyTDZF1Nq7F7aieFzew6N
fxSnre3TksWmd+DC7u85tNvkjhLCAcf6Vq9bxFHeTXQY4B7vkpeOTPk8Rzn6VWPWv2SJEx28N3v2
6EmDGqE1zpmVl/OXwNlE6j3T0p7gq7B0v4Ab9+w1zN7GYCdPA/pZB2/C/WWnzI0eOVkJDubuQe1G
2ip5RVyZOEkD1qHlBpbZUbS8Z0W6Sjq29Nxx1etVIQAKTBswZjCWqXetkMC90JJqD07s/UWXtESS
1JAHm3hkExyMS6tVEfKyQaS7yZm6W/vRDJvspHIHX40OkaaIURkGpxG8xRCkM2D23GsI/5EXO1lL
Mf1ROIixEpKLmx1W0X8eX8a9pUFTAf0SfJeSGX39AWu415hkIi6uTeH6LaTk6UkvK/jLDDv/8Xpb
MhDh+FG8p2SzttUp9cCBgaxq7sz4hdcvPFN8yt6OylweqUztOBkOBLGq1G4iUNisqxWixBNEJG/q
oN4U4Tkn2O6qUw0I6amZLeHrpOnnxwuUC1i7aMhMiI2ho+ZdAFi+XmCoNcLrVemiRTMAVkziz0U2
DVJMwP08wxj2VIejc+nmUfv22LL8k7eWYW4GVwTQj6bv5oQKL/KWJWcbh4aiKmxrUI/g/yf3z8d2
9o4L0TFcXXIkDbK89Qrd3HEGKLpIOxYqxAV9xFNeuzV6sbU4+Jh7DguiIezwtpKbbkzRQJgnZQ6h
NuPynVJY5S51Cn1B6rYvdjaNvz9e2c7eEUrCEyOjPQP84Hpli8gStGJlclpaGjqhIDSHxKub07gs
2m3u0SOO48E7jcZyRLS2c1Zl4EXawbVnxZuQD3SGphdtRhwRLRlzkkaONEECVsDQe+UbLcLyJJxa
XB8veGcrV1Y339fIo3lZJgoNBuQ/yBTm84sWRcKvveGI0GV/gbL8LClDOTbrb8uilUadcWpCjZKL
MO0ZKEtFTWPgDUYzfXpxM+1I30L+oZsrIZsKkBVL4m1ri5N0wkpAxKHBApipEERHbfQunJbX47F5
UulEyoiKDGFLSZqLSYVANuGZ86JvfZ46n/LFCS+tMehHY6c/Jwe3K6K+R7GbAApBRPmZf3nCIS4I
l74CIWN3bvHeivPhaYxCE+hwUr3ThFD+6ue2D/TO6Z7hg64+GVPWLz7OIfu0WBaevc9tC4EN+68o
NkOfSKP7h14r1dfcmpGGi4ajbuPerWKSjhSNxjciX5tKaBhNS5XXvJx6vEiCKajB8xZwZQXIKIDH
uTpHQ7mc6esrBw/p/ZmjxIxLVHHHdD62Z26ye6vPHAcaK7VO5lPjZvVHtVSb6UTBPvmgLbOrPQ2M
+0QHhu/vFeUYleyNkihKEFsUwzgaQEZmir/9bNuXpW+8F7L7/LSMYfhqF4kpOccHqTNdpC1htd2r
oS0EPiudlZIZXmesA6Wd7PeWUjXdKeuMI9qi3cXJPBFwCOCYLQ25qjQtlC0Dz2pvTUGSePalQEbj
lOitdnvsn+6PDoujrwpzD5ByDs/mtIeDnprwIAVF75iXXl+yvzOldN8j2Nud65FhP6tnEFRVsyOI
/v3Lg2U8Fc05iifUTtaWjchoGtvjTs/1InwvE+GbquCli8MJkoMyq9vPj5e6axCxJVrXVLyArK4N
Ero2s5fIWNl1mheHEb5TXqWVX7RCv8QJ4ODH9uRbtnYkLlyidLBoUsgMdvNpI1ND6KXGHxfIoD8n
rTE9exoMPDPKTwH8TPnnCjDHtRrr5WQu7fdXWzcdWU83+AF0SDaJbKTnzUBPkPzPNukrRwlF25NR
uPgwr+39jPmOCyNm5ds0GfqzpjdHqLWdQ7z6Adv3dmoUrZicPugbmni0R8CQ9MX4prPE0aDT/SNE
UEHrit8LoJXu83pnhZY5XuGVQ4DedRdAB2n6qgtx6+MvurcgvB0XkkoiXLHbAztNll2PzRA0Ni37
cMbRzOGAEnzqvVpAgyIEVXRaE4Qrkmx9vaCE/1hr5jAEaoZkaqiZ2amc4Cms50L1Y+WQRWpvaYwS
EjiwMmK+TVg2lq2orVodAiuLypur4Ejjvlre1iA1/cdfUdu5hrLmBjcHfUBEqbbnwpBd0FYfwPwx
skz0RQ/7lM2K8yctLW85oQVs/Q9p57UjN5KF6SciQG9uSWZmOZVcSSrphuie7g56H3RPvx91satk
EUlIC8w0GtCMIoPhjvnNGdflubzMOjT/U4z2zntXxlZBp02iMARaQpMnKszV52yO7CenStIYCQJr
PpJ93v0uq4MjInwGNfL1z3+JBei7UQ3KexnqSd/eyQF5qqmNXxKReweX007hhDgRqzAEBsAEUqq+
HmoaXOE1Gp9Freru3HYVJnUKJd26TetT08afU/hSF2xzJs6u6gaut/QPULbag/XZWR5+B0EE9TYS
gu3b08zQcCVCdWElcw+X1WSxfITb7IDU1oCvKJzfTnZ452w+MNkAoeu2qxrjBlcXqRjDKU7kveMO
1CuHgaKbFSkHc9u5kSEOgD/nuiBv3LY71KIClDePQ1jaBk4EcMTul7RIQ6xG+hBqIRCZXh3umiVe
QqNIjpCXO7uJOjfVOMZes7rNzpc2VNqkcum2JEJ9cHPj7wLzna9De3jIdi5E0jlAkJwyKsFbOHaD
REupJhEyzmVtnGSf1S9L1CQHogC78wFoTpEZ/yQ6wtdb1mpyMyY3HUJUpJaHdBnHU5wnGkVTpT5Y
uZ0whVoNUhg2pUWKeeuu/fUgOl5Z0IEZQsuOiy9y6cqHPPKMT5qe6f5QY01VJtrkF735+1UpQN6U
UqhLaUDtvM0V4CjsKBDnQ1jkjRZCuSHWbar0NMe9cRAw7N4Bq5ofvTjgPNz817NE3Bi9JYvOX9t7
zVnVCnEpyrQ6TVn8ua+s7MNg6f0Td1ERDvaS+dJzq4skNzr42nt3AGE1BHO4ymAlN3eRJl23cat8
DKsZdTw/Xzr6TaqWT9/i0gQwHc9Ipd9+FnYSCdDQ8IdhUdLbNTZnw5x1O19Smrpe0yd0/AcDYyrb
eXRnbHYmHMgCJUIv6vage8dkXVga4citkjhff+8ZKqHULcn3Jn/yc3tSPhlzlX64PcreMSGyXjcQ
oRhM8utRnNRILLPFBc/ohXWKoqHylzlrnie9OmKY735F9g3PCIUjgA3XQ3liTiXOXkOIwzECiloE
xTaRQ3VCC/LffiqGL7lqHpUA9ubHewWSgh3j8nZdD2oWmiXtqhpDhDkmNqXsqlCVtv4sc+voQd6b
IIVuld25dhm2fbu8XSJ9jGeuHG2I3Xvb6pPkU4OCtPXFmNZXSlSo5Vr6mB91hvbOBOhTygJcabwe
mxhzXGbT7BFaCGsVfXpBEB/WQyfPMtHGE5jCI4WOo/E28XukRZNRp4yX1H0aqs0Qn/Kmrc7q7Lln
MRhHqmJ7q2jhLL92ykH2bsUrVj2hQc7VECpg2L5huYdDtoxMecIVPDnokhyNtdmmxgT9P9OBAQBB
0U/jbHkP5Uw9rJrjI4z+7lAUi2ktI1JFC/F6c4reaFCIBABg1IX1pZd9EsRDoZ5AxP4+h48OL4gN
2m5rTr0tSWSDp4yVzt6slNa7oG7nXvQWFIDH8TjfvlL2Li70cDBIXLFvNBauZ8UD5JaWPgwhRCpT
O5V8z2FlIRzdynubkGyA3Y48E+DrzdUVZwmldtMlKDXt5KOp5DZdBSt9qB1TdKgIL0fne2+5VuNW
uJDkrhCerifmYhKPYI0AMEuEdlZtaZ6bEj+2aJL6QeVjd6gV34Bh6w5RhM6uKPUlItBV5/KUYRr6
wsaQ1ASs9GCoveUCnUuLhCIpmePmM7aRq+MBnAyhFw3dfUlu91lRDt0KdicEltzmGaXruwUrodC1
uDEyQmEFi+KS2gUGWPYgKz+p6uzgTdu7h0GZ/d+xNuvUG5Xhpg4ABtQG8gtUJvfRUSb3rz6H2Kmo
sROmUMv+YNfTr0NlAXg59c41SPwlCMzTum9kyhVFaaP6t9BaGFyid6ODqGD3O/6k4a7EZuA218NY
eZ7KcmTTw3BO03stF+ZDLLquvagZGNPbJ3l3MHhYK1ZjxSBvnpUWiFcl5pqcYOjMyDdqK36Y+1Yh
1dO45f0/GA1AAPqUaBRhyX09NQ0BK3XI0p8wlOrZjkbcQSbjQeSH2l178+LbYasD5mmlBFyPFGmp
oylw7MAO5SJUl6i9xxLkSzxUygHseC81IPcghSRLx8RnE37YS9PaZcIXrLG6+qZMKAs4lZ6tytfJ
aeh71S8nJQ+WKf92+2PuVTKwaUSFGv2W1Xl0cwiE7SlZMZJloaO9PNojJt+VNVeXVA4ovEvFuuSF
OX1o6iF5RT8pemwRR1wC1LqzUxVX3cVOhfFDjWRhP+V2XP4rjWH+7/aP3F2HtTfAHY5UyHYzoz9e
p5rH++epo/U5jUfQtbki/vGG9Mi9ZO+xoEcDygLA5NqLuF5yq4SY2jg8SmXkIVDL/XC2uxmFfx3s
A65eR6Tqvamt0BYiXZAJQE6vx+tLLeEpmXjasxk1sdJOv5mrBnrVu3+SBMIopIW25p5IXl4PxdGN
aVUyNbtJsWTABqr9hqT2YAdJjZ3IH9wJ61PhIgcEvWubflWrwSAsDEI/LY3uECHo70o9MQKMDePT
7e2xt2ag4Na8C9QKeNPriQ2DEwtzpEo8rA18oeNhPZUmdbRCZBhre0P+4/aAe4tGZZOqAXAtEobN
fTeYTe8aSSpRLzOVe5HrCEKXQ7xwSPvo4JHae3aRnkPlgMLBmppcT45k3qlmk7GqwRw+ZZndKyHp
4OAcrNfOOGvHFeoYFEZ6Upt3ydG7uSwQqw2t0YjvrWJuTnnUFN9vf7ndUcAEAMMhz3rTaYXRUwwY
D1OLLLquOg9VrN+LRB+9y//fOJu9TgUHZCJPYAg0a/Jnd6qBbsXJQf/urV0ECABk0H7ucRq623zD
Mr1k0DCCDWvdiOcHO68mza/qnGtpaPLsVe2T6q9xrlp5Z1S5RjIiY9j2JqiSv/C10o2TOlvdvaYK
JQ4Les7SL5Pc4XrTnf5HW2qa4qtGnHzukzLXw6guKS60GoKmz0Obles1OBuDP0SlsQQSHm1GmSE1
792OVOLUVtny0s55eyQSvXPgVrofKjEkJFTNNiWe0R6BjplY+QrXRTagSObPhl0Nd2aVlsj0z0f8
pr1dQzjIvvkJJ992ErKoNL0aPYgQcdy08MdRbX2nr+uj9HgnIKQ0B7OWUJqC2LbyoHdNkQ61Sren
bSGi6aD+idbUsKoL7bK0JRp+pEUHW3XnMllZFTSgKUCS321egIXO4mL0fEwVTY+7MZ2yTx3j+fAD
zN8P4SmHe2vjB0UEotDru0TmVFVwwe7ZrplFAazIvhn0hQ9imb3VWlsAqy7nyuZbd88vEW6t6IOu
iJKmXaMqryBLx9QfqY6Ht4/4XqFxDVto3a963jyi1+NYXp+Zne72KFAnUg1tdxIfhhxX86AsE/t/
TTfChWnaTozvxrbsP2PePv+d2rainUwtw+fk9u/ZW0fCN8o6uB3BQ9gcChCLdQpslCvHoHa1CE2/
AxH7X6n1R+DovZHQgwO8tXIr4MhdT7wZ1UmNFhzSXSpi3weNbhcSs9nkRxiNHgTbe0diXUtyCEpj
sIuvx8omkeWdoXSh1imO9k4XjgOYcUiVKjCRts0+eani5j7if9Pft7/n3iVDCZVbho4Kj8UmMJ27
vO00XG7D2FKxGpn7HMsd/Hnea56wA5jp8x8sIA1RSLYOzVHo8tdTjS3FNRVlIIzI9cxXHMVBWhll
/9rW64O9uzs3AsyVwE81biu6kON5bWaj1YdVb/b32DjZQWTFw2Wwa3lvrRrIt7/l7o4ByIsSHMgB
Wh3XU2upChPZcseY3RA9xpViYKHjaQ9GrB01OfamRoN5NUeniASc5nqoAa2ifkA5AApxZ13kMKdB
XDvJ2emi/qvC+Adxy89ztUEowOilVrCWDIgo1x/0y3VD9DeicgoLoqDJExSDdD2/n6bHeioX4Y9F
N30pF3P+n6E0PKw0buNPtpGVRwdl7xP/+jM2h5L6XGcK6vDhwGdBGR/iJnrBFmoosfiDF4PrDqTL
T9mELQYkjo0BWxw4NAi2ySAxSw0UZ9qdm3YyT7c3zt5djhTwev5W46/tS6+pY4pGGhlwPCtZkOn6
+ETpVX29PcrPG2u7hpgAUxWhoLIiojZr6JptNymThAVbOfYpHbX5bCRuE4L6h2psu+OTZaTVU1yC
z6uKybw3MtFfIJq2hU/5a+rPbSYdOA0UXS5gv6uXMrKs+578+SAe/4l+f/NbrVVeHvVPNvrmvdZR
USyRG5NQy9r+30w4w6VbSk2l39ObEGo7PJOLzOmGi65n7Qv4fO81No3sjDdv+ldSG1qBP6Xb1WFb
j+XBeu3tQpqYpJMay0VSef0hyxrdII0aONDU1kmCZozcOzCb1o8Ouu3BpbJTs2AAQEh0FJB/2Mqp
V9Q0OxHNHDzHIEGeCnHK8CoJlgRoDoJJ//Tws+/qKTm6PXcmCd0JWDECBRDj3pz4tloWAjgKukMr
qlPfTBx0KyWoCzVjcrODG2ZnnihHQ/fmhqFtu+Wimui9joMLFymNXNO3JeLqpTk6/tjU5Ttgv/o5
ydTv+jR2B+nF7jxXiTfq8Lz2W6yO01XwR3PoSZQpR5AmVnFqkLa8qIN7JMGwd4tShV8x1CRnCJyv
v+WXW7SEuTQbWsNBL43krpml7pdOLX0vxepY6V0n0KJu/CgUrhhlTLAeMObftnViZFqYsH4RfyOB
2N7kEQiouKf1hRld/bi4ffOk07n2S3nY7tufLykbiI3VlmLrw+u4aQMqnzLssGjKe6sU1ic4YO6D
N+KeosZt5i/L7IQFUvK+Y8zOyU2joydjJ7Yiqvq/v2GLeHUhcJCOICdf6137Oqk0pW08Rz6jd1A+
jFPifezSIvv9HIDYlOY054Y8Z3tqu8iLlaIAPjJ0w+ijuKE/RoStB6PsRAErtYGWFcWE1cPlejsJ
RFoBEDOKhqvDi4jTKg0as3eel3FWT1FMpebgNtp5qeD+rm1Valtrv/96RFVNOhl1Kh/TjOfFL7xW
rXw99sx/b79Ve4fy13E28Q2UwRhDZWqRdEDq8zgV0ampQd6MxdgcqIDtTkkH5YOZCcnhNiDNNbEI
1ZKcB1QRwxQLhQDO9VEFcm8XIvqKugxbEZORTYHJNlCvrFOWSpqE+UKP1tjXnE5ybpsw5q69K2b7
iIy1+xVR8lk1zvjnts3j2hVqnfJnRbcqH9QZQevewooME4X44Pre3Ypr4QDcM+KV2/xaW4BN9D19
K7tCC73ETVnzF5f7DcJdHoqy6z7/wQ5ZJYoM+CgA/jc7cXTRkRYTMZPRGAXKsoMZpMXUfzKwz7z/
k6GIz0hYgCBvKVnavLjKvPbktA77u3ieq7BxU/fkVMYRcXtvxTCwQmmd/1KqXl/JXx4Is0VJXlPW
y6qpmq+yWcQPLD2sp7HUopfbs9rb92skv3LEESjZPrjk8b0jx7WdpKbuCxTq/KuCdsHBvtidEGUw
slrE4cjbryfUqwpUk54Xjyqecsbdo/HHrK3vxlKNDu6mvS0IuwQUM1oP6DdudoTApWTSXB7yOpfi
jNa6cpe3afayGLI9I9MVHVwce0camACTWjVs+IzXU2uhogvcCkgQzKkJa6l672MxTb5L1eOUxEaM
V+8S/X171fa+J+tFNRQUEhHLJi62U6WuJzxSQlFk7gs0/xGDcFk/RiOK6reH2ovIfhlqm5WQO2dN
VlNqUd24mM5JnCjPeeUotW+PsRc4vVW8m5wSeCTXnRfeHnxvMXk3kTIldqBkvtk3S50mZq2A0169
g96Rbb7PrVYNVX1e3iV6fOTDvncYAHXBMlgrPeDbr9dSxy0RVdgRWLipQhYyremsdOrvyzphskZ6
t3LLuCm34V8fDYTuo9KHUsTavebWmNpkh7JOe/uS/bhK01GGAEp2PZc4QsMJ7y/25SJnMDrzfEpz
SsZ9a+lnIzNw9YiRpr69XrsfEOAanRJgT4BmrwfN9EJPRUeZEOhedql7bCighBw11/ZG4Qpm21OS
BPWx2RURAiCGneQ0NqaiBkaAv8zcR8Xp9lz2zhjhKpoloM9Jlde9+cslPC1wcK2BjZ+i0fktScvJ
h9QzC9/J7D8JqFaaGkxRXhbtDTAW8f1c2hQ0nNq1zqlVFTBr3CPW195pIhblZjSgMROAXM9odXVP
Y6lCEFL6HqV1cw0ErOJSF1lx7ziVODi9e1VjogAQMytYgTE37xjtPBXgBQxKbJPBaCaLd8mVxH4y
lSU+jREwfmOprXOzpIrfZ3aJW50ZXRZ9PvKS35s5nebV3gOJOFpI1zPvx2HUc2ccQ9pK8h/DzNOg
AOqC+xk2FJpIze+/v3fQM1udRHA4hg9wPd7kYLEhe8Yr9b66c8y4Otlm3X4bjHk8wFTvHQY6oyt0
AgWFty7qSTS73givLZ5a7yy8LvsyYqJ6+f0JIUJFlIVwIIHkZkJanseGNkGFqiNd8UstFeGsuESv
ivcHXDaoOXDZ2Dmr+MnmDqnaMQZ5h75XaveRn1pR5TdaNLzk8zgfdE927khaCPTNge0g47ktuHdZ
R3nMW6XEYss+G2lX+nNej2dU0lroDI4b0JY9kinceVBXa0/SJ1T7V1uC670xRDLJXa0fEV9Q0h96
6hp3VTvIwOja7L/ZaBeYoslHL5LGwU7ZudBo64E0pLtN6r/tpNfAH+jmwQ8clEQ/07n/pxta605N
xUF08mZLUixayY8rW8dcqXrXM7QHTNOTJKboFuddMHcABSqarp9ub8k3Z3odhdeNhQOaRDPoepQ4
a0qq9zmjDHJ8sEHWPJdYhZwJDj/Fg/LbGufrcAgywEFnv5C+XQ8ncmNsh5r6WhW77kVRZRsqg5li
zqoZv3vYaBwSGiBCxQXCm7ANQ2Y6mFHV12HjTfLB9Iol7Oa0eERt6ygwX/+qqwIrQxH706hEmHf1
krmeldqLwilE3QBzGFcvidryndbOznOpeHcRCF8f9Zbmvqb47Y/e9Ntafuvw5ISIoEImo8B4PXyB
vFeVdIB/CgSPTlTKmk91sXJLCcXCtmxofLXzUZDy5hysg9IsXfH7PAXbOddqi61YIZpw9TsKOhjp
50rB29NIInG+vUd3hyLnBtBGIZztcz0/e+HJ7SyjDp3FWS5dqnO32ATrdevMB4/tm7uMWRE8oDVJ
qXw15bkeavWvsgF31KHqibVlb0Tddz0u5eSL2lQ+VkZvfYSWEX+5PcOdsw7oaMULrFkkyNjrYRt+
SjsKrQ4nrUKuYB6ILkTV/8F3XKdFssPzDVz6epQRa15SX/ZJOfTlxbAUPXQTV/P7UXinP5jQihHg
CqNEujW1FbOjeGbEhHTVqT8ZBYeUapqN3NDtcfa2BvUmMJw8duimb6fUU+qOc7NG4CspTm6T/jdJ
D2DK4B31lfZGWsl5iPYxIWr51x8PnWFPoUxShba2uHcuoBW/ST31aUit+nefGDYh/SvWCNzDChq9
HkqwSZTRoTJi1cmIlfOoXtxl4i3tzPz+9vfbuf5piEB4Z1PAkdkyLdkCyYCIeRmKypaN3825mr7T
ifHuM1qYSVA7bv3994ekOQDiiwrh2/48BnFGwgTxQO3G5AR91PTTblp8De/sS+m6R03yvSP963ib
SGHKIxZzwB7UkpoZVHWvBOmkz/eujAz0GuL4UjfZkdLRukTbF4FSBptf48V7Y1NS8lxbndqUoa6U
5YmauBrkVFQe23xpETrV6yeBIkVgTLZ+cPLeThce6WofQvoIC97ZTNdJrNauW26wEqmx+1wsRjj2
cD4Gkfef1Wxs7h2do3J7Td8ejpW8SomBFBke3Vb8ztMBrjQDAg3806APUSoPE3mEr6MQ8duXGLuV
/1DOQGSJ4a4Ph6yIzNjLNFrzyfraDdPsT1ZUfC5apz44HD9F7q9XESFQuCX07QBZQEW+Hiu17FxZ
mBmIzKVPsJro3NQvlSr7nk9lBSMQo+Cg6QrRB3LSunfAzXlsM6hnOm+VSL7bUYaogmsCjT24+N6+
GCTVhIVcFFBf3O3BbYaqKTLT5jMoRvo5pTgXqFitfLm9rm+vBzpNYCMQtqZEgKbU9QfAL7LPY5fA
JlV12OKJYvl0j70XmdWv+ti7B+3DvUkxIHk6lQJg0+s2+6VYsMx2azZUOEPX7s1zCwW8eY83uX2k
bbg3rZVAC9cTEZM31U3q2+XCxmkgHzcIj/VxnvngTIVfep147qRyVNF/q28Ii4ckHo1usEFs3c2u
RdZJpeTGrnXTWNxPYqqezWqu7my212k2LSXz9UlX3sEeMV+cOYJFiJhW9y6Snvye2V4XRplXfUtL
137seuE+9l1q/2cWlfWlbmITN91UfMprLaF91RyCcd7eZvx6DHTX4iwyD1sGiBORMhtm0sLD7UvH
V7xM/dgsev5gYL757Dm9+lRas/E6a4p3kFzuLRXAhRWdRvCHzOv1lpjR35rcwSC07s3/5CS8Z29p
ylPiml9b8L9HVcW94YAcQb+l47gCmK+HM8rEi9Q26cIZp6J/SsWa7iQuGGhBGK4vC/OouLNzcf4U
NXO4NQlitiX9pLTNsh+UFqEOfXiO+1bzqZ6a97U7HokO7zwMDLVmeWQA5F6bw6Waca9mmOWEndUO
y9ltZH0qVXKEBwE4/CE3OjfsRJIcVPZ39g7wGqqY3KLUNLddGG2k4kC3tgvTXERfOhOm3gWiXjc9
Wsbs1tRPu+x70qb9RatBCJ5vX2Drem1ucCJMasRrA4h3YVPkLLsod7tKb0N1lPI1lSZi6m4xPbXa
GKO4Jo2vaBKUeEToY/JpLrOj8fdmD28BaB5lVnpr63775UbzuiWCeN11YSvm7LXGb8N34iS+bxxF
BG6SLi9zLce7unKOOg47O2t1XScd5dPzMm9SCgiEltZPsgtrV3HCxh7FB10V8SOQhfzj7Y+8OxTV
GJrYa4VyC+HpYUbTN6mQgClxMC4WYfoS+F5QJGC8bw+1cz6p9ax6M+5aEt22RiupwdFHfSOUKnY0
l0Vpx54X2QLiqfVzcer0+CjRvT0kAKrrJXRTAzcmJD5xTnbojtpulJANWrYSJIsyPw2dNf0uTxel
vP83SdAI1yM2jj2nihK1gNWXJRR2S1eon5cnKzOOLoXdya1nk67vT+Wr66FGpdOSyMwQas0G41vi
yfxpGWoFa+o5ASGVe/aH2wu4dyAwFqGYTRLKTbSZWx3btbokiJjGukz8qCqre29I/k30pP0ABXp+
cDrLe0YF4YjdsxNbUKoASbr6c9Cd2sTFaBx0nZG0bRjJzIZSWLQB4lq/nyXCSqMCs6KB1lb65pKd
m0IaNml2KNT6r6rMl3eGpkXQNef+dPtD7hw63PtolVLhQp5jWwDturpaxEAaZUc4TKLN14TjiFcE
srdHqJ+dS5Toh2nRy4OSvO3Zm7Omd6Aqi7A1DNkFk5Y2j62E/ocwkNI9uChpfY2HsXwozTJ7SiUA
u9tzfYt9WltUjE+Bi4yYw3+9TRfXGZxyxSbwl09Y+o7/DANVvEapzEtrUKjRYts9CeIfv+xt70K0
fmRkuHNSoFOSshKE8BveyIql6jz1CdbtZjHmZzs1x/dj4wFPnk5J4eV3t2e8s1t/Vi0hm3NUwEZe
Txg59G6KMiaMeEX8mFd2/GWQXXIwys5hZJSfRSfVItHevBG51GKHkIM5YSH8fVAz2/eMonnnOXX9
mGF88ImYpSbqW47unb0tRUgH35zLAOmrbVg3uXM8tipFAKFZd3Fbu2GZ0koSSTredUmn0FPT9HBa
jOrsuFP+9fbn3VtMqMY0s9Z+GgXM68+rp1ke1SY1gVQzFq4c57UhrDijZPufqsT6Qa62d1Rp93Df
AVYkjN0sJkgeMy4TLoWFbTP5VVd2D3qZJc8LVf+Do/J2Sem6MwodF524a0uOrVyvTYcGOTZvjOaP
sW1FQYGVhg9qz7og3V6HIolgQEX8kNvfVHs7zTWjIq03EQsCd7pZ0yYSnYxF3YWOJTD6y2IrOelS
ablo8QHPfXXWzTtnGa2Towxuc1KdObt0Qxll56yKTV/tmzb1FbswUAhU4PwM5tj/dfAj1299HRCC
+6VAgRE6FUPCo+uVd22RVsmIkGg7iflRX9aXSGaVL/upRADL7Z8W+xMt/dAT5hj76mRbd4nR/jaE
jQQDHA8SRysHnVbI9c9AWsKuhZDIX1WGfd8rw3fRYeU1D2Z+1pBBPaXRclQrfbvpoWqvbJFVnwoi
zvrnv8SiYtGrREQdLCccadKTskyD5ufoaKoX0OsoQnp9O6eX2x/87aYg9jVp0wHroWu2zd8AlTlG
Lkm1JQ4kAc1HEUyDHb3v0tw6qB78RCxcr61DcmpyXfIA0wnZrK2cORJegRRVpPQmTkZNVCx+Fxme
7mt1PD70CarkF/whm8o3RrAwwVDa099LqwzGyTNSxF3UxXLfubJti0Bx5PB91FucKRR3dr+ihlvP
Z8yHRe93pdq9r4YcT7/bn+vtGrE2Fh8MIYm1s7mJUkD2VlGesillmquBOdpOACpK+U9UcQ5dcihe
bo+3szxkJ4QQFLmou2yzM5yT+eudrA2d1BQ2epi193FB8vCltUY+28Fgby8nQGvkgvRwuHj5l+sd
WGdpas2tg8t5rlbNu0w3Iuv7mI341yOhUbjPoF6s0Vfw4+1DJVdwnrQKmUZnh755es7HVah6bvP6
m07/sPOrytZj31Wr+J0oEirkcogjyiXK8mzIYsB+wau9L00Ni9unjoYJQzS6zod0KeOXRS617qsO
AvTnKLXi907kyqfRVVQRVhXxkN/kMW3kLDeQSwRB2FUnUEYW7sUR2L5gVKRl4V6O7d/dAPNrDqZ6
nJPzEpcpdo8QaMVDkeXS8LMK8fLAyycVThh6cN4j/i4ixSw7SYdzrzSufByI8OLXFrwnzgV6L3S0
Bz20bw2hRh+MKdPqO1TK8MQotbx1KIrZ7o+lRgTpt/MrQBCUWkBbU62i/3C9QgBM9Vi3qVsLJ/F8
gS97YA2iQD7Z8075HDungy3B33d9ZGEgoST8ExCxUhaux8MwxdY64N0AhvP4tTOb+tQjvPShHFGW
vz3U26NFbkqOio4SCQAZ8fVQ+ACIBpJnE+pjU1wiV4sfnRk/TnLH+RHayVEC/rPHdT03GnnsKi6+
9aXZ1naMfjbAPoHgnSMLN9NZb5dveioTecn4PzyVhhH93aHEK0Ii2Eh8yOfKLIKKwswSOHbkRV8q
dxq/8FQnlZ/R/Y0ezbbV/qnqpm18Hpfmm+zN9EMyVdRR4kQs7jOSzyT6zSDG+0JJkY8j29KnoM3s
RvV7PfFiVO0866vTGeLVwmf7pdHaMvItu7DqUyHySfiLTK2vbVzIKgAUU/+vNMbis5qWyvd+ACGH
psTofo2pPxZ+m4juns5tvoRJKduPIlXUf8GaI+Nde1G6+M5cErCvq/FNl6b8ivCb/ZB3mf7vPGBZ
EtrmkvxNfNfWJ23C48Wvc6x73y+xW9AdSRvnYzzk3Vcsihbq6ErUFUHdQS1/LDLN/bJAsBPPZRer
ll+wT+vPi4zH+IMTGWaPwEGXLnmoC7W0PkQFOuKBR9jFwUMv4CF3vemr0cdWHyhGM7wqbZF0MLPa
ZD5XHAE0OJEPQpcBq8oslIDJCqoaUfYxz1bbaVOL5POITpPqyxL1Ol8bqJGeK2oTL1JJSV9LfEP6
wI7MOfUltJ/HRXrV+EFOi3ISgi7Ywf7eXuWrcDqRLF1yzi4kjc3+HjlmoIEBfU12Wz9ovZc/wQxJ
naCd+YODwdZ74Ne9vQ7m8NQSvEB9ARp5fZj6Hr7ELC0NA1Q1D6ZcOmc3kkcgnzfQt7Wzsfr28TKt
BTzLuB6G9rvZwOZTAy0tY+VUumJ6pNIUnSzBveu3ujd9joQlH+2h6RDPzV1z9HNXVdJAK7XmCNmK
t+s64vXECdtwSuFrrhrhW2wmCoJ6Ms0O/hMlYd2LI3NlAC9meS065XZifRsFHrdmZ65UQK1BRkGM
VrncoaSSInFaNlMPlEBX8Huv+7b+OmH9boCXGmNAFKIc41D32szxu1q26V2EbQOVrbpX9QBASR99
rK00M05VpxexH01JpJ2ywsZ1o4NwcdLiSH5oh07wv87j9crx8s53R7cSZ4CKyxBgJzmXvrQG579R
TZry4hlDkp9SxdM+clM45SnvJ+99q3fTjyIS5uI3SWQll6YS/auV1PUHVzbeX4OpcMTjqOOjj8Lu
piC2K/Ovph4AdSZNJ5+jHEa9LzpDky/tkC0vkV4r37NK2M8OomIqrLRWjIFmCURLm6LOnhTPQ4Yu
y0v8wc1Grx7TOJ6GJ1OV7mvVNuaMI01b3Hfx0okgW+JGPautO32n8dffz+2UAgjJIu1Fmm5v+Yqs
kHrMRPWeJlKVhpNYsIdrXDeLfCndygiE7qTvoIKzu2imzS+Q4Z0HrAMI79CXpodSVJF0fUyTcHTo
IbTIC6kVCpxZPi+PIi9KIOMYogQOmjs/OA/8Qh0wwINUpSXg0xbYDtW5Uo3nRpgzxDR3Sj/b8GO0
cMishpwsxrbRb502q8NoKOIPoiRq+STdpv0Rpypq0AJHwi90+ErXnyJ9/F4iNakAh5zKf1S1W+y7
CuniJciUwn2dEtEqRDydyALgD9Yrxdr585D37nPs4gMbzErv/W/hx3+e2hoDBzQ47O99paVFoCqm
90Wdlig+dXYc1eFcLpoDbCjSkelNjBo/g1FEfTA7kXgvtTLWg6mHReTjXCxSMDnGlPiFPXvd16pw
u38GJVfnE4j4+hl8GU0HI9Gsp2Jp9Cz0ZFMYfttA/gWYqKhK6HVVem4LBb2oFi0I40xv0fmn7PP5
X5J4h7+60aXR3+euBTl7yTX5H0lF2Z5id1q+WLBW5i+OIbAwxYxd6YKkbEflaZxbqwmc2E3TcEgc
+yP6LclnCRvSerQyvp5P/rzS5touQYa0tJPiwjkSn1pjcPETK9ulT3kT++EJbebCe7CEWY3BkEz2
dFq5drE/9mlensrG5pfH5TwY92U3la/Y4XaT3ziOconTHgcBdGriv5OpjJ6r0W1yrI9q9dUC1ur4
hWGIj3LEbRmyg26GHAjSQmW0ug+mYuV6YMez8e/Q5k7vmxKmjj+h1vKsx27LFs2G/LOAiqxfEJrK
H7Mhcq0nR4sARorZrNV7nDJMK0jTLLFSX5ROqQcWFrNPhtdgvqRMOud1ytJPZbSW16ZsmV4iHNQi
QL3Crv0iysYh8CZwV5Oh1w1xiGZikFPBKXu2SYjEXTQk9XtY+fZfdTk6rd8v2LkE/4ez81iOW+fa
9RWxijlMyWa3crQs2xOWbdnMASABhqv/H+7J+dxbZdU+Y8mGSAJY6Q27W5U8omWjdOxINtWVWzn1
Q264OWm5o4bgdaxz+9TOJUWUl7dOUpR+ru5VZjflo43Br0jGSvYN0rSMcGNKIys8GJNengLHluEB
BZpwQtJ1WJ4DBg9dMjlFBignD5s+9jE117G1VGVzNGRXQGgKs2K7Ht1ZNlft5lY/jYyy9bKp8n5N
MfwpzKMI0S9NADIH0SHjlW1xuCw5blGrMT/hf7ozd92yvkObHCSJjaaNuIJy6g/lqcqGvoj7fIva
W537+W8mFUGQAuRfnaPhKoQFgmY1vy8zU90YRZPZO0irdt6ouMmF+rVyTpui7ZjsQoYPKJK0WSKG
bAKTE8wBEG+7aug0ut5kXhlGH+Ucxc2Zk2qDpnNrs+0GfhpGT0NhB/c6sNxveRnN5cU2DLP/AB1Y
NUfRR0V77BphPq61t627dmV3H8wF3wR3oAKblLLZ2NZ2M1xWttd+N3d5mQSHUvXo6jYsTrjZdsvV
qpdOxUbfWp+3Vk5czfZSXGkkPj3mFXb/hZ6dqxGX6ubP9Yq4eTxvwTRhAodR9CwdjksPB0UcW7cO
H7W0sG9ZrCnwDgCJtzBtFMCcuCm9hcXHLvwtF+VJsAei+8yxNHWM74vRXM52Zv6s3E0MV5tqrUdc
NRyVVmPvX9Uo7A2noWnGkJfUy6fM98keTWn72+Msq/zaIEUls8j4LPmIlvZlkA/NJ6M0zJGAOLbf
y0X3djyIwfwBv7a04yxbp1uZsc0P84K+1xWiVmMP8t/1yqNXRNGFv+gNwhJutTIeGxOznGKedJQM
AH8OqoM/cgAXJ93rqJATkvLVsAgQXqLe22PR+k3oHQ8eWdP0Cj5gum8KayVWSom+Y60yc7jqrYGI
idNY+ZUs08V43or6Pgk0YOWrudRFmbj4gQ9kB5ZxRZrqQaNi12/NCQu+voawWyoXfcC1R2HeqwYX
C+jJ+Syl4C4sN1W+gdvN7dgQbpNfClWudtw7uukeMjHCB+w3bYvbKkTe5GUj9S5veiYqRcx0ZYsw
vuyqHfxSWPf1ZrVR7DttptKVY62TXFuNQ2UwhfB4m22Vsa9Xhj9qtvsUKNo20u0Yx/Uic6u1ODRB
3342m6rK4lr0w/1o1MF35bb8WuXnHnpAi1zvhwp2RJLn3FTHoYyqKAZHUL2WRjU8MlF2p1TXVrAc
0VOdbSxr6qlKCE4ZovfBAFmk92e7SijF5bEZ8pUmRG4XZqzDhd0hR2++HSyxaVA8izXfWNZCpbjT
T9zEG0T2hGk3bXMrH7Inw7BUl+Qgar4veRU5By3MDB34weQzraaUd5bozeA0l7KUV4MHeeK1LEsy
uaBS3utYmcaU4G0ZfAk3uh8H22vQjgpslaHTVjb5LVrvWRjTRFbzrVe4Kog3/lcggj39i2iyjSZe
etuh8ZGXhrseVB/OhJXBrCjece8kjkqePMlbe7kP1Fph+5WZ/gOFVXg52mo2ko7V3nAvzZE9zlHo
GJ3GaY5uZXMSRYkF9KnOlV0eTTrnUZwNMvsJhACyLymcWTwH9TA66eA7w2tlBU0bV662biJfb3yW
1nI+FzQYkDczauMCSSIjPChbu86Ju1zcBLtIQixWy/xFw8DDn3JRpAJzmB3E0pA2mU5WZBdLOJdm
UgmvkMngzV51QLvCeoOhYOxfI7fYupZTH+rMCdURTZfuyem9HA/R1V6H2IlKscU2jPVvMGKJG/Xo
go62GtwPiBJdXyR9XoXztcMFVV2Hulp6zvII1gQJveBqa0Fix+ssZHbkSEqRtP603brdaGeHUOXN
GpeA5IirgStpbAAwm5NGq6E4KWjKCh6GYFZejR4+wrkK9UVpG1ZwtPrOfvU62sAnBH84BGIxzUfK
o7JOA6sLo5uixpMxNrNmvm0cr64vG4tgFQ9OifpsxtTk2RylNaWF2szveK5J85jltpSnqpnFa2Au
jJKoIfIHb6aQSkSBEFzsRfOAseq4MjKYTIyWcr8Lr8isHcjotErbE40rwz8IJqYmYu0OZ7criDdH
5jVGEfu7WBsGP3hmU8z1Pt6Kwh5jl5qDbhV+CJIkDxJKgrXG+CmLPN7PiMTQlzFH4YfNWaxhYqoi
JKHsvG/1aE8iaXAJ4jJiWxPKaZ/cyEWgnTaaIyAtm2GVQZciEGtc29N42y1NrWPRBhsYPX9shiSU
7NvE3xrPObo5HYQ48yIQ43x7iFusnOt4mAf1Y6xKv+PqaaPPla9CiwxSulkZ45vjV6fMnwH8MdkZ
QtIw/DjjGljzC4mzS6Lm+jqMxZw7P4cO/bDYxj9qPIaGGKpPYbdETDRQRAtiz9OLhsE30Npvo6BJ
VeDUY9qDLfRigOjDkLTQeLjOogj7EbkZ7XhqytK92pyl4jHQm7JOrVe3buL0FbZFm9PVWwIzcbES
p1P6wduKGZU58Ba/RJ77DRVBGdzIXuCcYndhFxACkaR6yLjGvypvIoJU7Mstrjd/u+FmIK12eklq
gsOv/auri+xRtp34Mm6t0d44tV4N1OW8JZ0LB+manbGSJVUU1C+mXleR6Gy2faZKYXRd5av3yBex
nERSBhzhXNhBWnZ6+ZxXKziXGsSalbg6c6pk8fLg2kZwxedwmcOtN68Ed1mGXQmXjcnoIZt9tyHZ
GoxDJQ21JtEo/d++t3nRtTdMxecC4xG+vtLLF6WYTh3qyZBvvRvR1rK0G1xavavtJBwd52FxrLWj
4yeam6U2R8CcdTF8cvucNFPnFZ95njBPSnyBB30sHbudkm4ZsmtbIESXzBBMnUO5FG2T6FwUzxod
YQHeVQJ5KaNSFddDoeYM3xp/7mP6mtOz7BdvS/VYuP0V2vLeryIo3fpQTgPluG/NeXCxQgTrD2Pp
T3Ms68h42Tpb9olHw7A/2e2gjr6t2jD2Oh8aLb9BV6w1qQRG3fYq3gK9VBy7aCgPbE/3B6Ev+14Y
FeJRchkU9uHc5y1m79n05olJ2bdBuzVj6kST/2thSoJz6DY0VNIkpvFYV2V1mKOKjluNM9BA2G75
lc3BluzNMjb7pxI529isql2YAA7AyISkXH+tWVlc5dXkD8iTIAOTaHpir9JwgVfiBt9y0MzO4GIc
lfuCSGT4O7BWD18LawqLQ6WXMbiZW3d67JRffEWszW8OpTbHOqZxO25XG157v/ACmC5DMq4I51Gz
+WmZtTkTf0t6CkqG6tke5jK/mEzIdhdh5swcQHPpfrezPVdpTWJW0wjtnC9L1+jvKqh6I8HixBxo
wrQRTZhmlsvFznUbYm/YXBF72tUiUaEKHg3pMSVBMdoFCJshZkfkzvqbhryKy6WX9gkWC26sncid
IEaDqPzdYClQxLAE0OXuQJ+/TRgb/VDVWNSUUXXXHABNqZpypiIWsf3xn1vmveIplkKLA1lZU9FX
VOJuDjKXr4ERHj2hQNuME3jl89EU2vtiDpohgR9Veoqdsg/6uOKe6VK5mN5v4fvUE7rcR55oLlB3
VyWwZvYXf3fbjfNniCd5meQkUM/GMhgTicFiXAgGNGEM500SnLViOlsjWhE72Yyn7UiK/1m0wsG6
fdHqzehycdeIMv/Z1n32uqxl+U2RLdOrRgX6RVjINSdZl28vKx7mPJ9rwGRt3HCNHXRD8sRuwAYG
1GZlbJW5fStXahzIptA203Wx8pPGc/lJrv30tIYl7ZZxGKuaYloQFiUNaHUwCiJEgrL38CkMsFiN
3bxfHrmv6SFUizF/Hwy3/y2GuR+gK5WBTPTm1l28Id33iKCX85yprL6kGlC/vW1yngpO0K9l6AHu
NbROekp+k9ZtVDg+9CBh+nOcoaEbxiY1KL727hq+CCpDHRe0G75b1tgXB1AtQZWKwSf9Ru94ZLLi
bfKBPs7akFtPlU4YynTy0aMELa+caIMbUNmt81UWfvegbFt/j+qh1jdibcKZ0eQceLEp/Hy4KWUR
dinlN3rYSzT3h3IUUX9ZMzp4K2n1X0d4QXZXiEoGj2iV7QJzjB2HBOmvcEzJX9q7bRn0Y1br6gcs
8/ka7busSNypcF7KqY7WuOs6GsiKUe5tMG59jnuTj3QwAK56jEfVea9tu6iMG9TnyplXX9+vUUP3
33KNTl5wFQ/HyW0LI/btjMt8IZ4xIjN7w0xa7uzHzSJsw2ye6E2CjPPQdDKtnkZplXdPli/VekV3
w33eyJaZ+mkK53SxcFaKc1rwGx3HZrnULT3TpCnNke0jDdr4bYsFXlzJtbOSIjSiJl0nZ2kTqRp0
z2xAdveNdFD8yqOoDu9cRoi/GxxxX3pBwctZ3DPpYq3Dyzxr54qUzRTzI6eB5hB2OepuzKtOokXt
z23SROjkJnUtnRfP7ZleTHhF7PMXo7NuROFMVwWNjCyeJXTd0yrzTaRZ2QUNJbW1MPSct+HnvC7l
C6DcXhzQ48urQ1Z4OAmMUrkkBszRf2fzvNysQm9vTc2demv21swJhfs9nUiF9ZW39fZ4sYrGuPBX
M1cMhnyVHds5irrTSP7yPVoWalln2OzjkDmiPbSuqB7xkTXu3WBwn0dmqWWshB88wlhuv4pyNsq0
qwNviEfD5r9cVnzJE9/THaXh7Ga0ApaV0CGpG73E4SKvD8WU7VjjcdpdJbt1+kZSW70WKiQwBpkx
5Jz/kDkW0F91QW9kU3BcHQ5IXVdUW8FqDsgwmh0CGbUgUYi88mfmaG+MJw1AC12xJW+YyNhjG8NZ
75cYKL39QnriP7nNEoyJasLlKu8HK4qHwDMuG71O7vXsi/lSq1aVF81qFy/tRiPppkDnURxzJHpL
cn1NieI6g/d1o3ApUo9GN+GhomF1MQVhFiUro/8X5IC86gj7rPcOqllFcWSImz+CmGrwVbFoTg29
FZ3AzquvnliCW7kYNUO22jYvAfdXPRMmyUGo26i+sZhnTbGt6/LBsC1iu1R6rNJu6rLvOfi/IRZa
cjHi5AwnLGw2t41N0qnnbNUWaWTT1VPq62x83ZoODKwcuDViJBflC8RF42fFBvg5gWwoEmYW2Re3
tqv7cSKDSLZZOMzHEXU5qU3S4yvKoVOp9vMR10PdNldNp4z8aJmjcRVy8fkpCiludxh1kHUX9dhs
beJjntDGQ+kTeMbRs25cd1JBijoBuRdVMBRmOyiLYyTtvE8KKazLjUY984VeqFPFZMyLVbGQuvqt
nkOa7GLq6J/5LoGa25ZsIwfdF3H9rAyLo+o2kH1EeuRt9lsLJuNH7yL8mtRWY5ETTChaRHnJpa1Q
jk8Yv41BHPWZvJ/brbQOnIw2QMVjxerPjdTqnnyrMXOKiGJ7nRxvNpN69XvnMBn0fMgmLFUlQb+4
r30Dpvu6wH7JjiVAk9vVWCMrEVFr3ettLzO5fLziGqxp/ynDGmQHldjWk0ciPcaM1Bjrtk19pfek
J0F0zHgOBEIiCGVV9n1DtdM9Zna7vbWAHsLL3u3US1iW+YMvwmOZD+Z4sRhWIem2S5u+gLvWLnCD
KLqdonX+wsgiHC7gSLXXFETizWhybga52PyLujXsh23exojcUk9gRSkH7gdCEU5V4UbvNiOJoKkT
uA0lZ+0U6V5w60M+1OGBizWPaN7MSlz0gL3oHg0N4hcrnvDNjWycgsvSnau71c2Wr4Kw/eTwcUqw
XJP9uw8Lst5dLe9mcqJ+OfGM/b1bVQNpbLVkdModfmaWmGfFSBED/9qaqKEcDdjmMVYXLrzYVoMJ
5MM+OnNGb5/WvvfNXwIyCFtm5U+wEcg9TSh/VnGAREd0y4CXpl/YuTSo8LfxzMPKDvW4vhsDQhM4
E3lfdHlrxr2PZhjO7/6Up30npk9uhGfYtWKwMaZrA32OctiHnTv424BjCM7Y30GT1MNxNaixU3Ou
CDa2LPLtFNF0f4Ee7extY4/KZdWMnC5WulYqnsYaLlkhrRyMUR60blxXYUgPyCB2EB78vEvdrUNU
kKTPao7lVgOFTM1QRaaIHTGv3lE7U2vctfSeMbYd6mYafg2FlMXdkocz3gVjWZPw4GPprNyipV3b
adMsBgAUnQPplHeqZDy9Jv7oCPUilBDbiQRmyI24yhywTdECeBNhOrswnu1pcUPU6O0aiFSctz73
YBoIq6uenNwXOotN5EUbJERX4XxyMd/t7kRnLCaNGIKOezGaPrQqbDVtsuzONIxXs2jn9rJaZhHs
/64t++sCvQr17Ft6I9Uywi3sf2EwapPaMPZjjWmIYDLEqje8mTJ/m03rwltqe74VLk10JgaD7n4j
ZK23PmGcTCF2lIOfZ7+zaAvwj3arsbkeO+xxX2ucV6a30CJ23plhn/nJgvD88plxizQ/tdonF0qy
yG+tr70xeKZ/bBpmhBeZpTVD5dHZwu3NWPod0EM6V3zvgM7WJ5aRTBPz3Y57JSRiTvDFcQ2Tw20F
uU2/rEZSGIH8ULojUk89AAU6MExUUHmoeTuQJ0YVeBfa25Tx3Hp2T6ah5sFjWJJpuQJxnkzBkfLA
XYQ/fOH4wQ/lh3UwnUrmpHkRu4tfDSMdqNJtvwwhUeYtonTN0iVcnPJ6KctmuvdWgTh2Au8Nye8i
WLLgepFQNk6lo3V7Y1Khu6cQh405bWidb4/+wN/fx2bIqAAJfxz83vIyX5pPfmEay7dsXQgbzErW
6EKyv3k036qjE21xpS+tSRMyC9NmlEJ7bZZXq6EQdfbHoNYXYzvjJTJ1TTkTKtVY3QGIKsSxnwPV
X8nN3KpUe61Tf0PZIxPUuWMoU7qernkhgZpscdWtm3VwjLUNmGXQbElWz+3CLzUn5glNwGq5GVeP
amYzia/ptEzIIqD3vH5V+VL8kstmyUufS6A+LG6dfTVy2Ztxbuj5BZXN3D4uZlQ/lX3rqBj2fIPJ
EuHPTVExq/tv+VhnAbWWEy0X+cAvJcSNNbvMOS5vyhOVdzDBOq8ngJnWCwQkekwePfsoVhF9uBhS
jfHAJDVvDnVYbd9WEfRP8KGtT2uYmwEF01imoyjKjiECOWJcCOi2MSOU4raj9n4IUe8AyOyOrRdn
flZ8m8Z8tBLtyUnH7TCsX1p7W2cSWW2aB0vZ4ueKKPmXWdXLlUGy3wCL6f1LNSJ4T5Hmp4bDucDk
sr50qkqAGZi2G8ZAukn7XLvXPadnjjdbMb4Z1gyDXrec65smwCRzpmygjHSGoY11YQ94BDAYZzJP
E+hHu1nLp6EfAtqnQaO7g2iAtx+2gsnvU8WN+Mk05EhPGg1TzCG8oFiZaziAEBrLB/RR8HY/lcID
NF33Wn4BdxQ+ZXVr1ce8y4Lgqcf5+1VgaAlgx128t6jX9UozxhvXQ7Z6bZd481KnMo+WXduhDlBq
RjSsSeYFF9ybcbJm5Doa0V5qcy4uZsDM/a0HlamkpPYI35Hs6GUgJ8e8BrFJej+zbRY3kNa9JhlU
VuX0nkf8ewn8HYNPkQVuLLxAfhM5sSld1hY8R0XpTjSuI5xv1ZatF7S1cvcwhmNbXIOmMlqcDcu2
SctsUy8bMIExpYxcf7S+VfxEyD4M47nwlusW4Sd9XIUov8lpBq4cFkX1MA1uyejSDntwi+s2MWWZ
bHlNvUT5igx/dLvTG/LEav1iSkD6MIdhuMq0d9IdzgdDi+9qjOHoSLDSjWvEItum56KgMo7x4kI8
PyDTkQd3WZeHqXL0wCtZPDMuuIG2OJdBw41nRQCucj1ynUcR0uoni5bmK4N9kA+6RpQ6YVvSuK62
crjOF1KsVEPd0Vxuuymht5Xiay0c95MZLVkTc+2zb+xxnewbY5CyjE0mQV/yfPQbarwRSHc/yio8
chmFxREz1eKozMFQScDwyjo2VjQ+emO+7dg/z77tc+k/IK2DzGvbc4nHxlaHa1qU6/pQAs19dkoh
2msZ+X2RZq6u8kQAOpjSzMvykFkPScYxlEzF9xYCbX3tqXygl2l54mjZbdUe1eBG9H8oAGnCTotO
1Gqpbx2x100aCx2cVygW3XYQJtg3+m5FkKdmEZWopAfOeM0kZe2/WNUWlunmGuH3oB9DJxGiW3TK
4UY9oWq7Fn/3ZYzcS2H2061ecLlKUEKiyx62bXdl9wYt7MKikjuSINifhaflL+5Qhlt1ae7NIjrb
JuXnYoWJrDCDfqkquV1UQCkaerAGo1ngQfWLLKT3yVoQJr62iHePW2v55AN/B2n+C1cGWhxZpRDV
I5Oc7lz0qGumVZFU0YcdKnlsl8K71NWHq5xTYRH5Re4IBXCU6SI0j86Q8BQpwm+3LkyGgR500PD1
vd4C+1SD6VhWJ09K1Mg/eLR/4fP2Rf+Bg8LIpKO4//x/4Pcqt4hEGbLULi7D1+gk9889FgOnlhH+
f18K12TAuqhHEVXOCVso8FjNWg9BMljgCpywnE65X6tTYYnuA62Sc1Ttrpe8u7T/YwqBEt0ZQq+Y
h45jp8Mkq4YurjPcEuqgLU9rVfnxoLaPSAzvbJAdMIwnNfJmIAPPPl29DlsGhCQCP7Dal82ml8uQ
i/SDF/jeU4FohtNqI3/6rw0Cmb0N6qWKEiB8GM7OIMCdzKoPjfYY+1bS+wBO+c7esPBxt0nkYUsw
qf9zb9ggxMcRhn8S+eJH6Zr1IZ/BmJeq/0ge5L33hzQialVc7OzGM5QoFDkxCKOMEjog8hlAQHDb
kPZ+8P7+Rdjbt0UET48d4aOvcM7THTzpUR3ymYyJJn5fD/YtqA3rIEPDudci1EnVFNmT8BfrM5NF
ldpgZJ7/810CxwfMt0vMhFGzv4r/OXCUdgE0DV7qKIHOJ2UEVAWUluP8V68SC3LXviVDOne4Pztn
C9lVAZMbw1NYuoF2YywGwJPN5mC/bvPwkWznv7eKgwgkMy2gt9yT0dmBMwprZHRCCW8U9fKD+QnD
zRVNhC8Q7cqPPKbPCRv7k+1cXd/ZZed5wj9fYVWNVsaYg4ZXYIW3Q9B9F0ypj2Q1P+l+tQn8CvdQ
53r+gMrz7wuadXeFDs7fDmk+W9dfQmmQ0HMePO0dB+y6EqHc4NhGw3Awcn9NTKu1jn/fL+8+LI7F
7BnAxhBw/nxYwCSLK2rmShPNDLjsQN3B+K3HBcPBeHJrkdqWAEmKuP9/Pv487m4ksvNrAxhAf67c
uQKDoHaJkszZ2s+N0XZPq9PQSp2Xub3/+1P++wKAwovi8R7/iEfnwjGlM1aDFhFrdXl4MudVnKyN
OcLfV3lvl3pUtFCLOP/WufoAZXlGGzXgAl08CWO4Z26luvZ6BR//QQR6b694NswvyKTBPgv68+Vt
dTSKAAWmJAKtdbdMa3bngv35aqHHYKZb52ZzTBJQeenfH/G9F4n+HS5oOCpCo91fwf9cL0Zl0v9U
VLbbbLffGjv32kMTTc58+Ps651TZ/QxCrAwgdHpojzlnsWE0LLwPVj+CSgBVEAlYTlw1WQcmEtAn
ATBgPqO8NwkI8m52wv9qVbkvzzXuBUwu0UU9t35X2mY8y3A5yRDJTlzE2uPKDjCcmyu0Dc3pIwW+
93YOmo27FqtD3/5cX7NAhKNaobEmoTL1EQ+YxwzToAP+aOEHQeqjlc5eLAqiW7kKXmzu917atBaG
D1WdHVoxuJd//4bvLrV7tNrIViA3dnbAaWdluczcKHGN0v2BUAVO6E45fB7K4iOP8n+nLru19v9b
6iwYkWD4ikFTlOgiQqzaxk80p3+W4vHtAcjEW/Lvj3Z+a9oeicuu6GD+o/Dsna1HcYOYm6pVOhuz
dYJ9tADNWqNjvXsHOM6ij0FOC8dZm/GDm+z8pf6zMsJAcAr3qHvOXaxsBafRtlUajnX4u+376LJm
+oswvtV/cAbfWwrFRJO7GbVBzz27Y3yE95t1MhWkWR3+BlLvJtAiPk1aGh+VCeffb38q6GK7PvDu
xnB+3ppGSbvMQbEaznLLxMX6LNtZxgwn/KcmbD5ixZ3fniy3k3NRigGziODl2ZNZk8L4JIx0uhgl
GEk/PHn/kCbgUDA07Xv+DqZ3H3y58yttX5TrhLzM3Qu96CwJLT0tpqAHmRky5Nwdc+oLjRTJi4Qr
fCTj8FKaPP1VoUT4vViX+fk/b1lSGr4i5ZHDM58dfJ0zRJNrO6XtKqfTVB/7/slpc/XQFqGXMmrt
gYz0Hz30O3sIZn6EtFmE7iGsqT/jhVYk8ywypbWsmNP4trElZKj+71yWYAn+/ojvfdadje+GuwAu
m+nPxYQCGEJuNkGUcsokav35rpfF+JBZa3GcBGAzY+jNDz6r9c7ehTKFTCvyg5h7nCuVN2WQm3k9
TCDRpX1n07Zl6hL6049m6qMLoef5U1Bs9VU1jfYjFV7zSlPYSQWMXYH/DaOyLGpLOlPQNdKsz5zY
wlz8owz63b8ShNouIAjG9HzLLxTpuEpXgJJNCHpiCreYXeJdyMYYL6TvNT///i3e2+0BVBcI6WAX
zPPsDrJn1zr+rFIHVLQBBtFostQB0QRYZumu8VItD7CXsuu6bMaLDM0Lffz7X/CP6sP/stb2A0du
5ON0jygyEIo/t4OkyWnvDkZpPfjtNW239hjgf34R5GV9GMZ1S/px8m5HcxtSr+mBcfOFU6FUzSgF
gNPf/5z3NidWMyF5NmIR7rkUDwD+POttRszbXLTX7Tqtj9qEXGEU3o96yANmTIv4YG++tyaSD+S+
iMQSrc7C1NyY5mbM+ZTCDKoSd7X1PoqagsdqDXUdM7yjm9BmbvBB5Hh3XcwCdqVKYAnnjmgWU/Ct
oM2GebnjMz+Yul04VuFDyjSlgDZrmMWxqoX7wSd/d13EDfdbDiL3+Rfvp2IplddNqWk3zkVQ1b4P
rHiqrjNY3wfdrxZDEchkH9w7+2s832gcLUIYgtgIOO5n4X+S4hl4r7IdmB4IZuqXslzGg6187+Xv
G+idE4WxD7RxDjB6kec6AmBJG2+KtjH1ZV+lEapDl9ACAFGM+W9oyzoZ7cVOSA0c9PyVc/n31d95
tbA1TQw8XQvU3nneQZ6wytoq2EpN5V9XPqj5EE+mExnqmE6djX6AGD8SzHnn0mJRuilkBTuL/Wz/
EslQmo2IWUoxQ0Y5hei80lSvg6xMAm/W//2MInVk70Ea12XzPEaG4y647IdT6jarcT36o3wsQPb2
RxNuZJmYzZQf1yhYH/77u6XyJ6XjxdpYMf+5fyYYEx5o+ik11Dad1t5qLyZvMFNYtuGDDV4dgqBc
H/8/FnVpb9hIo+y585+LDu1Ymo1HZPbror9eXPreMvSMn/kwLCezs+8w1l3rD07KO+kAaQBb2OY9
2ijw/7nomlWB37jZlPZZO9LkdtTzhMdmQ3yQUFD//oTvJOkYW8CmZtey2HnRrycQhErPJFwr3GIH
+tiVN2/Os8EcM55gbycOGt3Hqd7kl7+v/C/zUUIPg1AcZHfhrN3y9s/nNLuNEL9G4InoFDCfWMWd
YAj5GwLGeiwGB3tUZ5Dez3DIBrjrYJQBcxi2edVg/P3CNAZAoj13xQFUE3yBv/91750q4jIHiyYl
RcTZR/D0bBrc3MTFELBaiFc65KHcv2UybsZZrv+rst8/L4PeNR1YcjK8Mv58GWsRWoEQlCyFomft
TagX2DQnT6U92f89AOz6wOBGvV29+NwMh1mRMxbwwdIMjPmJlPdzxyk/ccFQu0TSu4/stk7/++vE
EBfdOyT08d85O0hQ2nofELdKvbanV2B16n4uuzWNMoAlLl5vT39f772bGI29MHJI5kJcoP58nWFn
4ru5djrVbmZeLIWy4NCP0wvsRwvt6Ta78/u+/qhv8N6mQcgUHxckL3fVxD9X1WURzTmcgrRTnpP4
kQBZ1pTGAWCgsUsSOB98yXduCgeEsOvwPTEDOV9vCLmBGTvPqbfm9e3glfJV2u56op9Wf/37C33n
0eiUIwXH89Hy9fef/0/49jZ6ndtWzYwhgV8GoQigEfsQEA0F+Bup+O2DtOydBV1Y1gRxZn27tt+f
C3a9CwMFskRaizw7dv78q3VL+wKrtAH1o374YIO+8yqR00TXlwkvmhLnZRGDdMXc15z/j7oz260b
y7bsryTi+dKXfVO4kUCRPH2nXrJeCNmW2ffdJn+pPqN+rAYdkXkthWFn1lNVImFEhHx0OnLvtdea
c8xVy6K1QtmXbtA16KjLzV/Bw79R3d6VQksdRAIamC+6ye8WPjNCOmbGQqy6JJq2hga1oI6l/jrp
E8U3x67l+CkXV3Hfyvu2wl9jtM58kcc+fI4hYX/C1a1DONCa7bAEsliaEdyGQdOfbQ59e66HZFtg
YtmGYdr9Ck/2owMDPgUOqTQdjb+GXM2KRoQm+reV0bQlEqEAI5ahCuNARF3xWKLkoIqdRPjksB/v
yjqGO4JUSHrttDLGFAIQoPV/fm3+YA9jGsCYTKHWsRhgvb1UZKkEjNpwqShmJyE2yu2FvjRAZUHR
VSl6up0lp8VcWWq/OMD96JnpzdPIZhYBqej9MmP05MFHoVglsvWFwAmdgn3uzjjKjZXSqdmj2Q6x
O7ZO/4tK8weXKyMQ5koc2bhcVfXtWw5xfxVdpYgVUPQIeZmZumQEaiujHn4Vw/2DpRTK9vI89MLh
m7x7j1qXhRrboYDZECzifH3MNyh1BDNcgbhxmputVavDL97gD27/ZaUhgoLCQFbf99AnxeibtMTY
Xk0QTmQUsWi1wXVs51EUrACgPSrv55fRXz5TrmYKTGOZTdDOe39CYfRfKsLuJ+6+uD23SlRs1FIf
N0gp/925oMpTccFCqKCKsf+SR1cl2WAmFhyMRXS5x3sXu+lgozOio/2LQuZH7wrSlMY3aAOteb/b
F0o1JbYpTSuswHTo80bvPQPRSoRMacxWP/8Il238zcoGRJDGJJR0GqwIb9/diTY2GZSwYBNi5NJn
FNiM+ue5BMDy8+f5wZti7eHAo/L58T/n7eWvhEAPwlqbVtkAB0HH84X/hZzf0Cnrl58/1V8u/4WL
aFIas2Jz9PjGtvxu4zNTBwTB0jDHtlpvu76tVi3uSr/rpWlN63t6lJVsXP/8SX/0/mjPaQtOlpPA
+zCsCEYeZlUF0RHyNbgZanxTTPTsrA5x7P/NU2lEECxvjlrp7Udp4ntTUC0u+qaOlFqjRbUEfw5J
vGP9MY/7z8/if4Sv5dUfF0L79//i3z+X1QTiK+re/evfT/HnpmzLr91/LQ/75197+6C/X6rX4rZr
Xl+700v1/m++eSC//8/n91+6lzf/ggUCX9B1/9pMN68tzp1vT8IrXf7mv/rDv71++y3A1l9//+1z
2Rfd8tvCuCx++/NHuy+//wY//rtPffn9f/7w/JLzuOcx7trXJnspvvzlUa8vbff7b4r8YUnqYsrL
GI8FSGc9HF+XnxgfCPJgMULQwpWoojr57W9F2XTR77/p1gcb8pXMwXRpWtOx/O1vbdl/+5HxgbMc
MCrKGRa0RTfyj3f/5nv67+/tbxCErsq46Nrff6Nsfndjc0ojHnZpUtOX59e9Ow5pcRsiAMU3oupz
9JTqTgqOIMHxqOgJBYBcy63ncEbk2ulC9J0wp5VRsq7yOgt20VzLqypyZFdX6G06bVfd4sZ5rqi5
dl3QK5dclM4hxZFwdCjaTyHnLfBsaKBPRUwSbjyb+mlwmpUBinpXhY6JvWFoh72IZxuVT0i/R4Jl
gEtGGUkPkPpNH5h0k5uuW+Ozmz8Ki9JKDBhSd3hDCIQdNOOgJOK2cMr4JHj0RrMadNjFMKJkb8Pm
qYOPgTm5a9f4sK8zerWuIwp4mOAAbE/Ko3CDjzBZZdiH/VQnddBt8Hu4TRQbm1rVgJjncSauEyAP
7rKxeqxOKnIBFNRgKKo92JNxk4WFtsYGPXweM5gGjaa/Ah1C1F9CMigxU3tq6iR7M8snd5Qy2h9a
M5xoZw17JSM4GOyjYu3GQbVyHNgAt+H5EjojsjZ6kotJ+sQwofOVykld/Dos/Uo87UWLl9a1FCF9
nBsF+W2fWNuu03ARlWbtfAyVLt2Du6tu214jiVIfMkiWafZVQFLapsWwFgEN8jbqp+2AAXIXlUFg
+UWhbbpGLrY24uL7sYFy1WOLPYXabB3ayKgNF6D8sC0xQGISjDPjgBtV8fqqmXcZ9uazFsvAJc28
3DilnIDATRZTsJYXsAcJNgW8ubB0JkjCvWF8ZUE2D0PTIzkOyvl6HnTjWi0QwZtVjj8G4fXGrqVm
4zhtexjmGB+Rlpp7NPwAneHUbK0R73TIl3qvZtIIKAG9MLMBdVMDW/BwTCS+QSnn15qk3EFuyFRf
h9GkMolwTWMO3EpYGPbwrCP8Z8aeV5u2S61P6FH5W2y4fHSZ7FvCeuRMXa9HNkdEcEGLQau29rB+
9BNBFIbHQQiojRXnvhVkAJJx/e9ye853UV5328qB0GSOziYfBvmBdop9p5tBtx4dRZE8R4bNlZmZ
vep6c0AKnehPZdZH6O2lEI9yqBaHwCmixJVbvIucv7FB6G2iPEVZNCPHG4bPiLcnL2BXrWHCqarf
VkLZ2a3B5ioXcbRBohzwh9GtxsKC3Qx8O4NiAULamUB9aSjaV33Z848T3+XgTqaqIKcf6WsbmXjG
ri57+P3Ep0KNjDssGs+ppDRIXTPtjNz1kGEkxzWoKBtNMpQLPpRg1XK43Yx4vlZlBYKpyPmIOmio
p7omQaJA3ro1hRMBEALFItzWiCLLraasf6hHZ07dgFEqktz+SaJteK8OzYJS08d1S/ivLES5LYg4
8FWpkTHbp0+l3cqrUbeCR27V/pgkdnadR+LBChxr2xuStjLV5WpEKqZdhJ7cZDGC76kT8VqK0/Qq
6PG56mlnQ8IaRX9Gi69DbC0TZghFWacPpirEFkZGf+m0wXqtRaQcJhvFEGrZVsPU28UesvARzpSQ
u2Ouy0JajaGkntS+yxHsh2Nb+zhkizPZnAm2mNzAYJM2mxJukBv08ydpbKZTBP7/C1YBakod7tqm
qtrIE7op1q0t4YfHPPWqBEBkHH7fRkqnbl9k+XhQ005HTj+tqyy9TyXdAO8+Jg0meanPx73dx4Nz
icuJ5A6p7tPHmlv9XFK8JB7+9Pm6lIqTHTa6r9mhumMriwJXhSGAhh6J+iqz9OJOlMT07mQ5LDZR
kLaVn6hixX4TuXEu7VUrHH3M4Z1L6PnkZjXxAdj81Wxlx9IDCmvzMKd5csfcAL3XaB/DEa4dbj/V
p43J515GyUaYgc+AMGz9QXLCnaZH/TEEgbTENOobfAcQjtLhs1Z37Fh9ku806NBrRQF3JqDY4q03
Ug/dL064jBhjTKhEoUNoXA1A4EoawmumCp/NtPmYtYChnOHJyrKzDuHGRDyJfStMoDIUphm7qJ8w
GIai2nZp9QLVYjpJUxkeDWW5SAh23MrM9Va91mmIoESobKuZlTKZ2zNtUe1JCpRwFWZ6vsfIjS8X
vtBdGlvTM9W1vQIqCakl7TMEcEMLAm4uP6pZ/eQM0zkdnQsWysBthuZL19QNcddMmVkYV6wWI6dU
S5xnerxor+JhB1X50Flq5E26fa1lCkoJafxUjFLw2LVV5GtpEfthMc9s207hkc6X+LHtAFdKIyKJ
gCRjzNJAjIWBGl4yZHt+Twj7dZbFttv26bHHV1V7BhtwCat1zLd67Mi31WClLznHg8SFl215WJCC
HWkR9aaF78Vq12ePExmEe6AA88Y2oYlg4Q5IsbbKpx7nvQ6lv4fDZWFSUdRK+8QBtVorZhEjfe80
i0TX1vgCIFu9OFkuXzdVZEEq4KVesIROOErbvWon0360wuChHISRHOKyzq5EEHxWxjHbNwGbmAko
ILQUmuJMnjajmMs1vUSsglZl7Zw0xhzYGdHHeooNIEWVBs1SCqtdYQSiWIGY3Vk1uwvrss0fhrHh
wpT9pMSmQePEvKSTDGUozJTqOhSz9VKo2dUAAXwA3yCjAI/ytjjxFWNx6qDmXo3z1D9oqfzYltxR
wqZ9FMM/sFH742kHM7QuG4jxCoEj92oglduwHozIKyg9LQBz8kKOoIhwK8bNPmJc86mK8Y2EldYw
A6yDkwnk7RyBtLzBHCt2SpvWfiTVszflNq7BUsPAD19V+sxrzHRXkTk1e/lgW+ewDpRDiKN+DY4S
GLreearRqCsgI8FxjkxtE2V4iFwwcqlwUyePvB4Lydrpo43UVsW2HPITZB3FJYuIUQSQltKTBjz/
oPZQjKe9DvKowymDyycNyDjv9eeOPjAhabYk3CJRUuyyJohIdWF1FM50LgP4SjOBOXvRKM1dAu+O
LUSBXTYotvBGRa6vhlqqum2GktcX3OzkTiSmVnsxiI5n7DIpwAFbGT0VmuYGVH7IjNyWbtNIsHBh
EiRdfTSrh7lJ6o8N4235CIsheM20ulduIygQEHwqa16XtFICb46t5yYe5gwKYayr6wIkFzG5IFcN
M7Hv9bL92mjS17IztdvRCWzfxliJUUOzYTJ1Vf7iaFWHdzhLanjRnXNudKunAsntB5g9UuLzU2mP
DHuj2CQhse+Wt7reNhuLI8O6Brl6YyRcKrWNGYjodi/pu2YtY4ezqbWYMJW5SvCHAc2n4wu/GJL5
qFNLrjHygAsIrWg1C5G82vls+TaZLLt+YielB5VuwTVVK76Jegvubr4vBAO7IX+udZXg4wDUqEWj
jBIiPRYOlVg+498nfkLJP1rEXrhWHB91Y77FgYNHnvCDl6QzzknaNVdtloY76pTrRq/XmVmd8ay8
qqXD4Kq4qWXnlUidm1jon7VU3UjA1LZjOatHGNx3oz3ussy6CjhSY7RSdvCkW/plwFLaGqCJHpm7
JsTji0+Rpqylpl5jUNOPsp/pETiIbP4kkmCZxo9Auy2nSyDDR2Z7M4laQesYlyNUxL7MyQG2OgMa
TBp/tqhgr1UaIncMHWjrRJ0JVUidwmsEHtBH5Wz0SkvN/Flo+W2Qa4k7OwIWILqTPdb5cDXiyL44
xjTRZneagTI3DswDRmTJZNcLFzimNF6PMEWntZPJkh+ZTXIT9vyVRdnaKNNJHitp2zpJvLWrmdNC
lLG75iS+7aQwk66suTRtjyPlfNYzwpbA0YUcuaAGEhZaniMGXZ5GcOiVvhiZrSqG2ABbgtRZzoub
nipHxAJSS4tPxkIkw/SKxo87ABNYaXrGKpxX0TYdAxw0QUIrtOALNmLWH/ZerT4knQpfzQ7FKe90
MiDiJ2DBfBBtIaRdMWVUELm5aYJeeGD7ifLCz6tcVeCUkZraN9ncFX7RPxVANdhM+ts8nuWV1c/5
1tSCZm3bkBRCw9oXeTfuI02DhIEP/Dqq1WOm1xjn+xmsbVg/Yi/Ubmpsyi6gyNYv4D+czBrCgz7W
hWclWb4h5CvcGaoUbErZmYlmJKvCim31FClCXde5qW+QONTQIKz6Osm5vGcIdYt5cqSyEKfBiK8B
mMA/6EZpN1ZzdgpIhQI1WzjJCpZrnq67eMhv5k586ZNS2Y49SDKSE/HX4jyKqLh7qTga3HagZdrW
8GKkHPeWOnLLhqFzo0xj+tgD2FJXXTCE+oo4+vausUkT4Ezl6MsvyK1jGOv8kcbhdRyohfCEWVSr
qXFmP1JYEaRZMb0wWhwRevEUQi06K7BZQyAuErzbIrZbbP8SkQQ2DNw849sKMnmPZxoO0zBzYEVW
ktpVcQWXwuIYmYRX0AkdjOFFfmMYc7eOGnn2aqzDXr7EbDSDMvvgDrjsYHvUX7CIlo9GZ2Sj2wnW
ITekxaCXMfy90Qi0B1HbyqZMzPR2qCfZh3hjrLu5yXbAaNNTnOh3XAwUP303yftZaut81VQLQF9I
9Y5c6HhF67Vkf074fqO67V3OH/ryXiJXCoS4IDyybxtg3D2n1NZ+Wvzrh3a0O/odVXXqEUt6GLqn
O3s2GIb1QvoUzNPkEd8Tf1U6036i4Zrs4IiJu/8ojbwGS2GrbmwoOHNjSG4ReJUtfD3Fiy35RbGT
8fAfAKfmhEYH+B7NGbZyTTbPhB/1XCXmOYn7wLNMJ6RaiK85diZnRSh/aiz+rQbdXZnz//c9tze9
un+th7d5LZfuV/v+V/0/2b5jfvKf/2iQ/aV9d0sr83//r7edOx7wR+dOVz9gLqBzxzRPtmUEx//o
3GnGB7xvhEwypGE5xG33z86dZn3QkLhBdGIMsLi6aAD/2bnT+H20bGi1MazTZH7xv9O5g73AK/u+
J89kioC0RR6ExODb1OFtg5e4aQjonaR6Mfbh0Js16MUdxk6NHXMaQfFqsIi9Km7V/EWB+EW4TMsR
hlNcUq5ha4YL7awD80RHjSJT6+xcrPJS9J2X5nLBbRXyAg4jjWQVpnZlf7ZFWgRr0aSLKb3vO1va
O70UQ1eNjCE2dgySgntVt1KHlhwzV8yks41x143NCJtl2csmaWpOBw4zXk1KV3PeygvGG27VMAfK
10QYdEVxVnJL729ji0UCAidH8W4FiMPMkAl2ZZh/1fJmHNhpaidFsah1YptnVt/eiADIh5snEZt8
3TSqyF2nS4XxVVP6Ab6W2vUiPfVYweUrW1KCT4xqDIVWyoQqSri9KJLuocbmVAAHELW6mboFMKkk
gaJCexoau/aknk3YdnPWAQjwYrpDEdZesCq5eh8oBE2IcGsVmLZbyXxAz3ruAE9yVjSOaoa8SZbd
RGivfRxd19loxSwtGSHEPflERa3I9B0c4CX0RwFUjvdz1DaUc21zRF/CELCkQM4d6cjLegxSnc80
rupTm+p7zMqHsOtexHieqnBdFHA/c8CINRWkbAfTLq6YDDV6ZN2YnXF0wsJjNHJE6rWaOzK6ynRd
t6bmUUs8THN9AjwwqCcJLNWeNswF/ag++BQsGMHH6HoMi2Qd4rrX3LLr90K05zmgBm3pBcDd7PsV
RvH0adZLcTYjQz/3bI9y1zsFF0ZgTdsoNW5HXqSr9OGDGUXatomk9DpXyRIfpkF1QycgRgGQaS6m
cCWY0Hpox+7hPFbeQMaFm9OGYJJPinLdBXuIwQ0PbNVTKjLT2caBJh+tsLiVVVpBTf5QpWAHHAcj
etr0RuyZPfwKz54rUvYatdybZuO4ygSHApx4dKDsxEQc+gVW0dzFXA9maGyOo1R74Yx0SpZUzij7
0p7OYcG5YlWiP70rQ0cKVxWC6MZXRlzUDhcCpuxqS9V1AwsPBAHF8npoxDm2lug9vn0XVPV5gITp
8d37EQ5UZNvl1jCnm6Eut9RmnT9SD22Qft8vE6kcvA+U9ny8ahpSYCBy654SQbuJY07hkqE1OyOt
hsmtyes4ZejQ+I/TPsr6+QD/X1u3PX+QgEeXqTTNq14KEmkn18qZWFx64VOYCE+Jq09K0eFir+NP
jUihEDpR8sWqyAH3On1+oUzRjt24BBYx693HHJcPllnpJzMemQekYruQxjIX9D9Zpum8NCFgGbpz
NTbrtsCdOefaKUH3CN1YCk4AIh1PzScg6RQ2VxgikNs4CRQIojXEC5CnLyMs4nXV5cqZ0Ois2Oql
NB3LoVKg3RYi9qaIR9dFBaobkRfuFClU91BMunAzmzAqJMaJ7lh0cM67ESmPuvRDtKTV/KU1AWkI
3ngNUpCVwFZr25+dSRtgz4YDKVFwMfJLXktfsb5c2qj6aqLnbz0tlkztCj7hXSsG2ye/4i61qspT
+pmDQXdPOjzRe6y1R9kI9nTRniaryKRPOcjcRSnvNna5SxR4lrEtwyRSgkL73Dodo5exsM+C3OST
aivnuGQpTGOHJnJQSlfAjSjAqnNctPqB9dylRatfMozzbmrTzDSg8bnyQONPkvk2QxOWVaUpX4uk
dHxayqmrDfVrM+bB1yaynjNHWmmDM7iOlubuLFf2ehLBYzBMJyWVpZ3ocjqtBYBeOXDqXTJo5xK7
R4pdRCdXo63y9KWEenAhziT0FSOP/UaHE1YkV+B5zlMaNmDjUrtbD5akrKWeECYVVLXXpQ0ou3jB
KC298ArERJWODHDmU6svEW0S8BnVFPKjAvLC0x2So66VsGbGA7GKpSbknSflrdUBYp7BgVbtFvV9
6jmQGeFBjPQoZaYylXHG3N3twOuTQGRGNgHMNUsGSt6vAqwUa47hzy0bRlhCj4oXypoWfTSC8cky
Sus4OQ9dAQTLrtdiqIHiZe1xDgJvSuZd75j9U55AVLCQgxTN0Zh3windIasvaT2xm9KP9TRQenNZ
P6BF6g5hIGwwHLazAphygJ0nvD7+zErXk3QaGidBj/lGE3r4RRtecVWvNO5q+Oxtm17FLA5Tml07
oGMNRWy6ID1a9Ph8KuxLPOutm+Wm/Gy09c3kFMcs0m5M+6XqjOEYMnoRbbNt5uBS1y0kwb7dAtEJ
6ITVIL+VqPzkhP0Fdt5+jBTObsp+SrLrlLavJNaCznMd7AF1eUIrqANKoI3jSYppxIK58ApFup8m
42xW0gX1Su6FRbPL1fCVxXcMd1ZAfKwKthwoCGQKJzna0tdKue4ZOVhttqY4eBwgF7kJPCOAo87K
qVKH1kG6gdOYxf5Yp58r1smyulO1TzbckoEMySb5QsuQaU95oTZgAjBC/D8Fsbb0xgGZhnexzs5n
KyxFYEul0Gth5UhRvDW7cyPd5lLzWPe7WE1gYnMHtEt27yvKCoB6NBItye8FjQlCSvOiP5scqMlh
a2OPaDYKd/Z2Avss+4xdlUN5cUU96WU5JU9jb+sZWgxTLKdgMaa1SmN8E8bDHq36tlPqjWl9zpBl
kvBxFeUlgjjbywFpWw4pHNJHQzrmkHA8BVgIJQGk0cE55f2yKj6mIIlgVeE+Xan6lwbKERTN+Iow
PD6vcC/KKoEqba7AgXkGx3dbqo9OVgkUruMwsGk75fXcMi6K9D1zsXXEURR+9aWyA69N821vXtVt
lIC8LZXUjRL1VJQ9jVHaVp4pq9V14qTUItTIcDuMZvRocKGmxW+2lYN8N2sbA7CnGJa+YMuUkqsl
mz5XwIT2Y59BhQsETSzjMoqoc82a9BK+7IptOJzb67mW1J2hky4M+SvehhN1KVj3sW7bU0nfCBhJ
99ROurZLqtJiKogPlpCDIG6uVTLd8+ZiRUm5HXJ4t309X1S7PSzDKBX9vmZDB6KDs8zimOXJZXpj
aHn1IJajGQ0DMITWUDkYGnO/1L8iAr9yHLELeYg76o4/5vltSCUCcMrot0MxxYjylXWeNoeG8bpL
PsrRZmYAOEaGF1653H/0qDYlhtoOfWNF46HyjLR40kl+2o9jy9WtB4DTG5OyJ5GF7tlq9BKp5s6y
kscyjCgPRyC1U4SSw9loIFAnq93pRnan8sxFEzckqMob+iYPetz7ztRFoJrOeneN7JgrXsv8qtfW
gEfpybZ+LsXeWE5HJZYnvl8+GOYryS6yIOjJg5dX9jZmGrSecc4EFMc0vz1n5GKNxTYzZR+ddOcK
SrwxL8iDyteVJD9pMbUm4pmA0XKul+dEgJ+SLO2+lZvH5VFmkz3IIr2NE+nZMdKTNXQ3kiJ/pRV4
Pzo1jGtKAtcJBq+rUwTqVFKXeSxuoU2ta2jIuahPcqbsJS3fW2QgThHoRlmot4re3gu58LXyE8qa
TQiB35WS/CBnJleA+ay04iMc+I92Y53CXl6Zc6GRf+OswZpumCfcixL3eG9skYma66R3QFo2hbFg
17R7OhBMCUyJ9DFyiHhszZorC1ca5NgzojTbqbG+wuDmyVIf1bTaCY7KQ4MvcgbePYdrDgWxVwux
0R3nuRvi5hAxO9sGjeJXVPSg/chYjFd9V686LbsOg71TaB/tQBxSrpVOhKuchqQLdI0Xq67MrHHW
SWnvwyJ3pbwisw4ImdFznEqijzOjFJDhU7stKvkFFZ4vGJqDkfJtVseEhF49MP2o/Rp1+p4JvS8R
7GW10p0TWHdhNmzMUiG4KDO8ge6NkR4CSXWIwyKYRVUWOb5zYWAm/NzJfbgFhwTlRzgbxl4Ck34w
BdU108UtIidWITiO8zbqUuZ3GqzqUd6AhFqpKj60sbL2ESFZljXdxFbMIEI/E6J5DBpOD1QqrDKr
ui2fs9RcVezso5ysVIuU4WHwiGk6VoGxj+ZLCVvQ0p+gq6y0jrxUadXPxXU8DfB5exIyGoq/zhd8
RnpxkfMe7HVX+gaVcQAnkpDA61k1t7D6tzq7WxrasK6hl+XJc5k1J8mUHtruYhXiltyJUxtyWAlf
GCjBo2SwGJrmCeYz7a2RARMzhYhekzunUnpXYepg5NvMizb9DPY7XFLTv5qaWKk2MbNDM6+DNpwO
piKMzM9w9RA+Ar/3cxo6en8McCsOC3aLE07QtAw0Qs1OHq2e4d6KTBJq8X4ug89ZFBP/EdrkC95E
JWmjDM8rR9+QocepZ0Zr/Gq1icrAa0m4iuCGugGwt5eoavJnR0Yr4mlZl38F2M2yXsN2P+W5RoKY
PmWW5srhNNWnCCz8TuuqqfGlEKe+NzhG3bLySwlUQzIZLwNnOMmdDKU1CWnRwNhTZTUvzIITqrzI
huhJhBhMsTQIWsktgfIuR60QohxXQ/RM/GPOoURv5L1mTIPpyX1vsltnKqMkO2kXZHTdYz6ygGSh
nwnEGlWwTIoHyPloBazgbJqifNTmSTv1BLk8a8A1oFfnMmf+TJ0VMlKkaWpWeC9XUUOR7GuRDpHT
zg3SK+J+ycgRkiQKQGgIFAqJxukBgVJGdTWgNvAllJH38OiBaLPsh2cjHuzC7zWMy2x/U/Ok571J
pkOTBaT5aX1rrlPQ68fZHkXnB3USn3lh4x1BX9VxZHYAEa6erdvcsrho4qFI7xJRpXdp7Rj3sxOM
X1FLjJU/y42TcbhjhAL+RKbhnLXLyWIUMturQZZPsSazhwIOQSvw/lkPA+BitVVHcNiMvEfU1FCQ
6Lhrl4NyY94wKzHuoA4OrCzTkDCrqgyS05LWIeGgE5ZhrluzGBtuuhm3CPIXYfuGGRsjWidNu+iw
jrn7+966EGsmaDNVZX+gsrRVb1YAOHqpYLP0YLwzQuzC0WDGFivJrdIhLaUkcIyZir+E4tjaQ/gS
g6h9UJpsCjeZBZ7sdhxBXbLq6fJHJrKKgbMvacitkubPZWxkXIDAQxEcQU+XlnRp5CbfeoD/VrP0
X+uE/n+nZjR+2g79n/lrE6cvL0X7+rfTy0v45bV4jRdt4+tbTeTyW/7okUqm/sGgc01fHA8kQvkl
PfgPeaNkGh8WL6rF6R8ZPXR/WqF/6hsV+8PCboFStjhzVXSM/+ySKtYHuCdg07gYwGQb/56+8a1s
GRk91Bt8SYYBxUDj1bzTwGL0gk5RENKDMmStxtNmsoPVdx3jPyWV30so3yp6//oU7+wsi1vV0Qgl
80Wkn1Tcg3ElrczBuf3507yVzf/jaUyHGnJhoKnvxPqUSSkViYwEhg4QocFHxNg+5KIHqfyVBUH5
0XPhLEW1SvKcjrX3bWPZMcoGfcLEiXoYDqBgDqVN20yR/TqYUNClNJyHQ8kNq0fpPs6nczfp2ynU
tsun6yzcU8n8xdt/68f44+0TX4+XER06r22RsX4n1lYSXcnKWQR+GUk3lZZtozFcpQoLz/LFNvZ9
mP3KuPerp1yure+eUlcXG5RMsksuh48ILm8qdFyQoLyCCkUC+2kI5xcO3B9drt+/y+Va++4pOzs1
jabmXRL36CVytAegvf35dfTNIPffSv4/Pknkw4v91MKR//5CSqxpKO1waZcE5dUsF8+FrW9xpO9h
O53MHDmu2R9aWvr0oK4YO/zq+d9OLf54/qWrjmEQswS2jLfvsdGNXiUyIfDN4bnSm8vckZbdZvSK
nKMdxPspjPeJ4dyMTrZFDXUfUYP9/CP4Zht6/xEgxEa3hKeIKc7yEr/7mJ0AzK425IE/5eHanJOP
NIiP4I4RvNj3BdI0lCCu3I+oW7Q9NkQYxmq8R3Lh9wrVQd17ocH3w43HpXDMnP6QMtIbZJAmFeeD
vvyFQ3q53/76evnOgEFhstff3ft1UxWmjhLXtyd8qi1ZdnSZdbX3tJHoFiSwjm6c4N59+vnn9KOV
Dfcw2EqcSHih3knD88DihhsLrsZi/OQ0+VVVAiE1o5ufP803DsP7t4f5m+B0VQcbtojdv/86NBQ4
QdMlgZ/Kd2ADrwpSSgilIlOuw3ueGPtk0PdkXK3lVDouS0yC6tCZpKM6OcexyIjnmDczwVpSPIOK
D69NjJM5Mq6OM5mrTaxHk9jYSbiWymzrVPWlCmffXLIwufZkoe1lZVjx5JMRbX7+3tRv9sK/vDm0
kmACmRYybXj75kg1t1OpI120UJy7yMqvVDEcQsM5mfSZMk5jDPjoo8D/mONuhycxBMD60rfhysmT
faLRwC3jj4K0EJzjq4ro8lFcai4/IeleNQ1rHZXxIBG3GeDhtJp8W1jDmowTVkhzi7HzBnLBdmgI
c0qllZWiJ1KmjWplW6FCANJmH038pgAkbdjDavkk5RgQusrK2nJDtOMnqx1XooaVwica8t+xwp6N
ur4EqH/+D3nvtRw3kq1tXxEm4M0pCqY8yaKRyJMKSd2CR8G7q/8ecPY/TWFYrNj79I+JjpnoCSkL
icTKZV4D2DBUalTds/0oC147hKexpwOpgTk4X6i4ZlX1JMj2lgErGWADlf7rYAbuvKCaXe75yvco
Ia8MKkDExR2kI4HbNbvMMGn3C15dD34Z6ZT78XYa5K3AgOI8TdgCyut8bD1NrH7IarSN4vyehBt5
/bC60yQZwOrod3roa322u9SpDw7wcbLKH0KhKKuC+Yvc89mq5ksmRScjae6iMtUcoDRP3Ug3EdHn
+9hS15YauEIQum3Q3JmmsGmT6C/Ut20uIx/3JDctOjcy5G8RtZOumy/xfC9oKkMUC7wRU6bY1XxN
Ocxt7o7gMQeSi/47ZG/nuDvvdTEWHqZNavlm6tQQUT536rW/hkBd5xh12Vx7awYrJ0yb99UZ7Xzq
BqHvd/CPvSrHx4S/CwqvT+fsjqbc1giBWDe4nXXBNusZJBgaxGFBfYLVAy0t3NY0MRK6EpkwPZ8V
7aBrHDxh2ihRd2hwzsC8a19Yg5/L1j7O9XUpWA9z1BEi0Q8k5WCmQKf0wEXnfB0kFNdteOrz7mIr
BRjSqh9+jpngxWY3/2MXAtoRQ91u4tR6hGP2XKehOzQYQXdzSd5L2T4uRb+gu5gZfLdSvalLasAz
gslxuBWa3kMebqtrwKaMbqcg9SGh7U2JibuLZqOP7tTNrHWmb6KgPaH5v8JM+87kxV3ww0SEzAno
5eU9fybgEBp9szIs6VcNldq+zHMXuQLLo27nVx2CTIlo4TBDeREwHetVuKcl6DfgUphj+vVFwFxw
8ODBgH+1OMddu6G3fSI53ibj5FjT+f0MNDo3mRr8HpMJysjZBZDvGHLwyKgTeQ1uFy5WXX4y6Zrj
xr2l2AMPHPrV/GooXaUqeq0NuilUfBnnBDe2tSadnzHxvBGhPgvyFpNeWHe6Ag98EXynqmQa1MgW
4G7apmZDz37wW02+ce3L82WxjIMW+GDAEjMxcimFHGMCVSBRRwPVSn6DnKTdiVd8erlPtdGpJXUb
jXSdMeS2RwTISiG/T/Lg+3ynMjf7FnacJKYzTDKabwbeI2cRh+vhlhDhu0blf/9K3SI1QvcQcuWf
0RqiTJhnOBo6AiqrdiEx7kZo9VevqetYVrYD/y1Y0lbS25+TIh+AMPlGTO85QFL865tjQcf+d54E
K0t+T5QQf1kkKTIgKWxYdcsZ+/AUNTBD8ulnm4x+k2WOboCIUJpd3pc/gEmsSoNgoQru17/h07Px
4ScsdmPoZv8asEmOpgxHA29YO7wUP+LaePp6nc8OB6ooqgLbDbQ1N+Wf286gLBLkRrGcqU9fYVUd
mLq4lHXrZrLev5EcNUOahQ5eEatSCb+P1Z1qCZ5CFLLO1UYAUl1Z1v5SRdus5bMN293XP/GztJn7
W5JhSs+c6aW6qR6M2LFXkoXBLoL/I3ScisAjCC7QUQxRO0+icdQK1rMQIDaccb19/QM+qclQx5Q0
IG8q1EBpsUU4Oyoh7rCWk0lvQx265ln+BW7Oxadp8/VKn9Q94J2AKmnIV/E/lisVQLOxYrIcOd6A
NHd1zJ1jwMqFPPpKoRKR375eUJ7L/WVwYEnEtw3qfuBWi4OW6pjvNRFLFsz8Ey6OVtMwdA28OdGt
JAblAO3d+f+cq86ItnqrgHw498l6PhEjRZlaattR6UFvdh6GpmttTNcghvaTpW3rqdrUTfB9Qu4Q
CTy/hXpU9p0b65kz8GcyxPUNsiCQtwdTz/YZpJQiEx6HJHTjsr6TsErtMOONEi6/UNs2FR3mQAPL
G23rTHDVKn7IoEIbnbYu9fgNjYe3cTBexLTcV/zo+c83qGLSonebQlk33DbmRbPxKnZ7lTtuCL/P
2VjLennd7rQydIu02XR5cBjiGCxBc6eOZ7cjCxwndSuJkCYos+evpLX4/+vqDs+5eytV13Oy1Pct
1n3Bd3qujoCJRt7E2yBMfndmslaoldV2OJXWdN/mA4ZIcefpBSliVG8k8uA50zK4bJsOtRPogecQ
M1FROEHG9MGM+dx2W3Ucfqlys5uC4TjH77FSt2cZ9sr5hKmoS8a7qy1U5s4MHOdU5NyZeyUONulw
0MP8jX6xf2YKVV7OL3ShHS6MPW0ILNa01ZyNnicoiLhctFb0EJB9lmS9xiUgq7H2owGXqWJwxjRt
3sOuKWntBydrBLMiW/7853A09+YbVRzw1RmUg2DxTy889mX0e2D/LnG7y8ynqhup9DRABa3XMM+J
uPBlzEOmc/KAQoFj6dZpMiy3asif0pSG6OjPiYwaWy+mmslMHJVDLQyOFRhYPwn7szWPC8ZjF3U7
RE4cA3LRfNYCgBViku2xFTlq2d1kxKe4Iumu35CCWJV9dj/3jMwzaZXW+1KhbPsM9+Ax3CrcQoBt
nDBKHiZGjcGlpy9NvqclDzkFa2xVNKfRpg/4wyGN7S2AJiTeh+N8RvRh9APCVNcTnjiD8xWbWfVm
NJL9WE++Kmac1x41tWajE10b+IbonNqw+vwqhLzIu8F/19UzHfwfpmUXNgh3DSVKZx+mtQQYfOif
+KSfv44I/335wYimmYy6M+I3qFMsSk+0lOKWZ7fYWuFxrgdktd3hS+zNxyCP1XWUBI+GMflYgvrw
LPHttW6Upf8VcPkJNC0R0tMUPEiWTP0LFJ1KVAbLmQH7Xd4wSFDBm6TrEYPgrx+XSncZAOdmjG6A
KTVNBJ+XzyvlFpKrQmBCzoi3ArgjrHswcYnq8GSIk6NMpPG1mjzgMueWxOG4lF7KcHgry/BUjGVr
04Hdngth38EBo5DBiar/qavRyhwCfaVeKDmJDThDIA7Rkakz29rHSbSFq4LhizmnOfPmUqQVeJG3
kbaWRoqCCFKX3MPVhF5Ms2vSycKGafD1YvR7TCDBniW457Q7i/T3YiiHS6JsNYX+kRGdqD9ONZ8O
WM0jvG6/GvszkCjIDmZJ8j+qB1gzuYMcsl3j4w2eIvgWmxOgKDAWuTQee1yNbAkrcmiozWAPOVFw
yvZqpR/6JvyeKxF0jMt9U2EFaw5ntwIPi+tQzOAH0nPNWc0pHOXzqZLOj7h1MUYXmKh270/fMJ9O
c+FR4LIFdhaeWjmQbfCNa1wMfwpQUBAIUgBTKWuGQfem3m6YiR4FWhF1IJwS1BUdPLYeL7q2kqAD
2UEJXCMJcBKkIqRyzDvA9+eyc4kE2wCKIdy67dnM7xuNog7K9BbL2K2cUwNfOg8m18CwMDiVjegR
kbHfdi+NuWf++piwJi2zB0ASnjil+1JUtrIlHkzq6VSw3Pm7qBUAXPiuAR13OGbbkWJf0flEqTNa
rfOaItwWce8lVXCawywEt2epz22jmZ0SQeiqWNa9/+VWvI5gGuCiCLwFyr9WputG5lJEDgaj9cRu
62RVmg2myyCazn28or3/l4GHHngrbSOFjPiasFTWMINMCLLJKjB/tynWynXBy1XP4TYVEiwkh+OM
xYANsKrF/EeSmI8RSkdKmj7oxBajueznwjsmKDPV+l2Izc+wShnRgtfBk30at1CCH5rGeNHk8FRD
GikJzq6FyYWrm9l9UJ+f5xI7jBkZDQBthapFMiBz5CFYCXriFueAcTo35UVbtX3vmgW1NTNk8IMb
kToZuNCbHlHGk2/jJATMhJiJ5+95d5GULS3/LbSyp7omOymn4chsVrNxFcqBjigwp8341cq70FPi
zGkZkezmm74CjfR17PgkcqCFTc482wggv7bo1Te0t7KxFuFrWT3ZEZvJxavPn6Ca70GB3igJ/ns5
dCpoUfNBz/prS30WESD3oDQ5BVLa7ub8JKRqNvP8x3zSi6G/sdwnF4E6K2lhemHqKv8s2mfjLC+o
q70xkyzXOMY6VWSAV4GoRM9mFUnJG05rj9gH7aMwW2NftRqs+OF9i/9X88D/X5In5mvqOnni6UfU
//hzMDj/gf+RPZHlf0GZmA3uyOuhQvDi/j0XpK74F5In/EuFexAeBH/mf8aCsv4vqKqz6hXECV76
LHv3P+QJWfwXwzxkbZHDQ8Gb4eD/ijwxH5t/6nzcdBGsZgKwFH9ElMkUxEGU9sVeuhv25n22lu8T
Mrld8yx4H3bj/t9/28fB4J+fyn/WMBZfpArAcwiTQNrrD+0xfLF7T3j9+m9eWO3881fPpduHwYUB
xloQcErdK3vjdN533y57OuQ/g9/q8dYKc8n1yQ4tS3GG7waqRLW4r8IuuYeWTOEdxJUbt/AEG0MD
QJNZ1bBNe2E9ynUNRTSa3UfFwUvlNgT4hApK1g6GLfSxhKcvLpGlVhvMDpMI5RfFdCyqY9yqKx0E
VSkxZCxSr8EPlVpIrp1Jjgu37ZnqB1YMZkgMexioquHqBbSLtkIqoQ3D0Jcq3fxmSqnmyY0ZzP6/
l9/0lshUC7o0DGkyB3n7YEWXEcrJSJN9jPMSNH5aVFRO2SEPc3ElBaemzteN1aGCjV8LHkUIbOQm
CpJJB6mMJNFygyFL78VU/AUh+aKA0G3jRxlTQs/EMRFKq6L6XauSSJV989eMqXXPsZrh8oWBHBo/
l+9lbCq7uqoKdMewONYSMzliliI4FwNFlDqRfyRDL/hNY0ZO19TSoQv1/GmsRpXmc0Sr16qKfdJd
8HdFywOv+9piCXIi7ibzF019UE3okUDVLgE8h0IAQ83IsfbUyh00CfjN534E230OcB8OJPznqwLe
pgSAUilf6YB3h1gWTDeXstK/cZLmPtVnB2kxPkVRoztXsGj3hrQX1ENk7HCYC0s8Q2tKFmOn6w99
tDGtDUIFN3olf3Yw/vk8Fm0E6wwc6CKkCrDZHt59iA11MyYAYVumKroMnwe+aYfmuFTfuKeurTgX
ER8+yFa9GC3jC6ifB+DEDt1kxZeZY914oEWD7J8n0v78+43RCLBz5O+vsErHNvaAhP1wn/E4Qru1
AJ+dwnyn2pFNQ7XsbKD3FVbe21ywp+5GPbSYmv7zG+YX/OEZkfwvNUuwpr0JacsK6qceRaKphqpS
xgdVxSY+s45InYto3yROYhivWEDEc39s9nJVoXn4kWbQ6P8WSme7rIBkCTHsD+Py2gvFjohyY7f+
7Cb980MXuYLRMDxS83rapzPKtXsAR2SrjgFtOap32l/tzZ72lVtkWa3pTI/1UA5mh1S/qp7gb2NW
KU+t/R3+LtCv2b40Md1LuDO2fbpCBAB0dflsCPdNu66yxyK5MSC+cvyW2VjdMI+YMCPfq/7FdNre
yZW9Xvy0pAswjM3XH/L7lPmTD3np8ICeP2pEaTLuFbtxkt1d5zGFXSGgdEwO3QbOl80oadM6lxUd
F5dxkC16w+pYOpZvPZTeI8zyzeg+4nZ+3KaubLe7Wzftu1TfZz9tvoI/HE1TbBnA1/w0CVsr0cVg
V9JByOeQPpzLb4WZp77K+y0qJLgj2+XPr3dk0RP+z0FbSuYO4yXHDDWeIFxTa9qgIevBcgEx2lp9
vDzD7p12uhnfgC0scuF/llsEgboVsqZuCz5AP1gjImQjsLGyiDPKlpH2jazlWqhZqs13gZaGpsUq
un/225d8U+3xdF4V6/Oj9Zyvu63pFSsMeQ9nV9jcnHb82W3559mWIZtOtygi47SHgWtP2o8ovosV
tzK9npwgPPaUl4b2FFr0nCq7xSSRMSFNCFW+cbrfZbg/O0KL6KYbCAKeu8u0z41w1bTpC3OhI8WP
Z0JHMmcJJGPTWbvq8lYHFir/qZ0nKuxZwy9DXXfiAMte3ovWb8S4+cHc3UTjyHCzZJfkr5YycyJG
OCnTvhjfcHVdkfo66P3BlKfIxyOirDdmuxHifX05mfkTenFooe1K2PZYYQvFSy2e0DKCy/sQad/i
kT7D9NKLlS2aDzK/EDtzF9CkizzPSRrvFDgx1LbOiEoFKjj1eXOevremj3LADgDVfXwJtiOOEKFw
9npmSErpw9B1TPpCSngf0Acc6t6BKeBJ0SaoDw3j30Gj6dOfSHf64TC3goqzuNEuES8KbTFNf8TQ
8VtDsTx03OR1PwHG1o5KH/4KJQRZgNN8/dm9QyY+eVXa4rK1THzM24mwa/oRAju2eEh30jrZ0ajI
76V1404/zF/ifnjWvzWH/lHe1+uvV74WZ7TFFxi1Y9ciC8gHL9zL04oeVq5C2NicUxeOrwyjKKAL
w3gQgTRoCsrbID98vfS77eJnD71IoyQDgYEmq6b9kLaHCU+2SVRdNI9Cuw17vzK7+ynWNlaPjkL3
khe9YwmTDZRopZm+2j4hSPK9po097PKqfguT0Y6jyR2MJw2qaBufPVEqUT9BhU8cEXTy0XNMswAG
BAeyA9Oodn5RAqWuxFlQxsXsGZf2GMbxuI1LVDsEmI4psgvJcQr20kxwRLAsea2GvajfnVu3UB5D
aOAZlDW1RAuj3bcyCSvSTsktd4Vr4Xg5tGXqEHbo/Eh7NBqbp+HRWHffhL91LoNDgk/HrdLoSqhS
FpECenKOtgfLBC+XH/1p2vS/h72x1h/FX5cnwa+96aV9TP/++r0vwFH/CYzKIpkJcarTpYLV0Lzh
5R0mQDW/6Lk0aPQE6xbjuv5eOHabAZIxXRHNntbdqVshhhGJtvwibZL0Vbk4xALxHmZiDSPc7oOj
2d+3iIrcMpuQrmQgyqJRn7VnUVDUs7TvtyMknovs1ZPuBMH32fsIwXCEudvuPtJyXAx3aWvapXLf
bnCK7zPvcmtGO38Ln3wj8pwQfkgDpP4yoKzJXoWdz4RUHRCLXGuPeMXbrUY2dhfth3JniG6N0VRy
KwuYP/5PVl22pkTEkMyu4epq4dGVUudDfwoxDO5ztjs7oHzUJGs+UJwot2YFUwUE/QUqgpDdQI1e
+wGLvT/3WVTVKVdLTQ86G4C47BXMpr4+gPKV474UzU5I+4raQk8nAgz8NsThtK7ARTIXRLg4rixM
/rqz5l0kJme4XEO0DhVpm0qJxdP2dM7VKUExhlhpTkmExZturOtzCyBItapVEfQtimpCtqo7pAcm
KLRu30j1SVbMgcjVpc2vpOvDW/rS155mPr8fjggtcpAjiLDtyZPHDh1TxQ4nRNOGX19v1wI7/Z/v
dYmjGbDpy9WKOI3m3NHyLivNFVZQSLmWJPe38Ffkhdt8dWOxKwdeW2RNY1RIao+M5h6pWiCpbwiF
uGL2QMl/rridTrk1D0adDu5WtbvEd9X/ziz7n6dcxMAo7KUCm/Fxj6ZZDrdRgGYl3FXDrRLuPZh+
8lFpi7Bn9d08FDLHfeaWb6Jrvv6qN72zkWz9xYP4t4u91C5sWFDr3L4X7WolO7+kVeMbTvsz+Umy
+NfXW/weOz77IYuPS++KBv1VY9wn0kHtf+GCJF3WJbS2t+ylfugiT/eNnSpLNgx+X9hmTJ2f4oMg
+hXtL9FB21j6nb12wbqW7XB7C44iX3nzy3Z/F1QBI6h43McSzL/4LTFfGsiRU+dPv0FVr3q8OK3y
l3Ise18rtlPLfA2dM4hfFr2jTT04Wr1F/Wo0DpFsZ9qtGmXelk+2a+neXAaigskF723yiAfCj9br
XEYt33SKhRtv5NqjL4o9xsTTlHU6h36P59a+P9WH0iffzXexk6+BX34v7/HHcCHH2bKfvWgOes+e
dH9j+SttXXWRfdK3FpHVIYKM6Tcr9Bt5QNCgsjWsdQaaS/4EG0lKIZYh4YYORPErXcfnl2lwhtRW
N+YZRboHNXpFbcipmHj+REqGZ2lvpKjX8gV1kaJq+hRmAxzV/fksuppwaO4arTlO466qV133zODs
orhKZaxChoHdNvB1RLcZMxfgfY9KZQ+hZybekL/kSI8o25rpJjzZNBdBWR5q5AAyaB/NfY1GbYXU
DWO9r/f12hc/E4g+RubcYPatzD+88gYH8dMVoctBU9Ax7Mkhhjm1ra8E++ygebICQmLrG93xk020
mlbFlpLUZjR/o2kpX3vJi8DaSTW4ISkn247CXaWD7jNfs2kjGA+RuB57cdUqx+qCmDjy4AUYr7Ha
lzWSdY0Mz3sKbJQVg/htarldRlIQgMLhGZUlnUK2cyblAeX0ldjdNJB9R3999tkt4nEiGBejr+bP
jtwDyWZPojsTONPP8hiDVENwDCirnR9F4xn0HgArabhh235tFrEkJTQCRCQZH5a9cnd+Lpz2h7Qe
X5FBz4+xe+NoXElwlha858roZQs9aT45OzhGL4pXngqn3ub+uC6cajN52Y/0Xtph1f4iHPT7ix89
D6vuBeMNOzyS6jm9Fxyo1DeXR/PWeb1yRN6xbB8yiRDJXGHQ+VGXYa2Xfl5uL+eVZHkzvRmBTvtC
deWOwm/5XvTQIRE6J2Iybpuar0pudWC2b3W/Rfm+Z0yrghR4MAeEerbI2ypgvVFQhQAQroMGcqo9
vX69k7Mw2WfhWVmkP0pGa7zT+NEAObz0Dv93j76B2z4H7jduUX/w8R3ypG29u1XAXOsnLWGERiUM
QdWxZLxBqGXYX3apD3B6ozj1IQLD5TU2bR1jG2zGe8mFu5zdSMyvPesiUHdCkU75vLC+1fY04pzB
xVzmYNzIuq8dfGURaWVRvIiXudzEuE+oHH1lnYoXJXMkNz5Ezo0XduWyew/zH04ZE3ZwxymLQPAB
wU+tftRXdP1QrPkuOpdNcJ/c3bo73hson0SR/3IbS6PQBJAm70Xr2ALwgP9hOiUV5ggrGmVPQt0B
TkTTejKH9s6CGw9qBdF+0ooXuX8MLJe5A3C0/KUtPPlhQJ5htIsSYUgPESanTrwo89T4FZGzoHaw
c1C0e/g6prUe6jWgxhIR73l88Hd7RmmOc9m/oOCWtfdBw+zsLjhdStdUEDS5VdxcKVvf4/+H7TUl
VdCzge3tnMTNtpYnuxc/9Qovd0wfbpCj2zBZNs1Odcp9swoPjS/utPvRf0vd4vnrd/zen/hs2xcH
FbmPoQsztl0rnaKw+++jsKkyD7Dhb7lYKZJL380FVFI+mt3Kev1Ba8W8w9HAhhwI+rB7QVf2iDK/
SDkV8YWpxqo2V0Hy9PXvu9b1mvm7H2/miIE8Kg5sEm1uPYOd4fTVS20Lh2GNuqqMPIkDBBT7ZNXW
3a/XfD9yn+3JIhvIpjY0NIk1h9YPvXG2NXC72osNR5uT/0JdlYKtP07mc+KzrjZ8ox1erPq/4a3I
635zUbiQHy76HTBF/ZjfahNfy1Leh2MfDsw8MjQSkd+lMc242KH/Inm0YdzOkVchH2boMROz/5YY
edQOQsl24SPo4Txjc+WjArEJ7cevd+g9ZH+2Q4srPyvSUmznNtQFXNFaJiCspi2yzheU20IHdwzm
vra1Or/U35IjtAWfKrBF1IPv6y5wlXGdTV78HTHvxh0ekTR5zB6y37gmCvdF/E2pJffWTXmtN7Sk
voFCFRNrDpTh+SeCYlN9oHOA4KEjN2DGtkropNtGeAx9dAJQlgoPwuRb/8cA+n4tfXhholKcu2G+
8S42AO9jsr2sNtqDKzup+2jcKknmPf/kXbxftx8WmdKkStT5tFYchm7fuq0/rQs38UUmYZDOD9Ux
ule/44dxCH3dN1eR9/UpuPZtvu/5h5UzBYlzlMoleuGKA4dvbXg4ja2ULefhLnHybehqN7by2gB4
ST1QATnE+ZzpRcdmo241J30q9uYWrh3/yZ5yO/LxwdlyJW2Cp2Il7CznlqX2lbv8vdvy4TFlJLBB
Cs2P+SA5T4Ot3p1t8OU3crlrV/n77n7861Ej7zAHJ4f14Bm5fxs+4lq+sLm1ddfy83en3A8L9LLY
ItjBAo2HAQs3S+3rjvkUrQpbdLBzpswRvL/CW9Fzvjk+O4+L8iU416NZqSwnr0xf3z6dphUiXPYJ
2Q2KKcm7S1b6XbAybdnJnNp9CZzzyryx+JW8+H16+eFRY0xMJ6ti7cRGcXlFTu7ear0r155r0RVq
xhqnu/k9NR5EVtWfPJPGj2iXLvpybnZKnXoVeHhFrbS14uHU5Mbc5Pe6DTnUuXiYqdyhqbdjLk3R
7og3PowFfeU/3bD3Y/XhkVUlmpr431mE6KJwtm9fkIPb4oW5LzbROrNjV4U5YCdu/SLZ3Oa/L/vz
Xetl+8Ft/DX9l43sGL7sYYni9utwg8TNjdB0Lfgu3QEL5OZwdGHLpLtp37u6D1v4rlzhlWXLG3S+
V/3GeCjvi0P8by+4P6zgPsLernVAl76uiTAI2XleEXa1LRp3sbCd7Hvl7Ic1cCRoxj8k0kvUj1YJ
IkYglm68hquPOp/ID6/B6II0wt9R2k+/hO/TE4MtyvHqL7KFHx1whLsic8LJHjeYLmzUn+W3GyH4
Sg4pLtI3WGJFg50Dwd/JTuPvySkI/eF86qQVGDW+MJDoQHKqWxs8512ffN3i/O8/PGecNbReDOBU
E1Onv8/KY1s+JMwBU/tBax3SDvq+dlM5auhYTzce8tqa6p9ryl1ax6nC3o4P1h15alZ74V8d+o/I
6dPtsJU31NLx9DihTBBFN7qJ1xZdhLEeJ7TzUGugqoY3SXuxopKUd7yR+18bF4qLBKoR8MipOrZR
k+xMt+VDcCq85KA+it8rPpCXr3fu2ulYhCwI+9VFT3XyD7S0GEnNOsWh+B0HD9yJzACj1TMl0hDf
WO7auEZc9KuRDCPFi1mvfDFwVju2x/NLeYgRILVBBj1Va/RKt9EGTsnvei2vi63sMTtwmueQyubr
R74SARA6//OwKFE8TchjMwz8rTnnA2W/8j2+j3N78ofKLn4r2+JUHcMH/fR/XHDR1rBQTwOhz4LB
0fplnZ+Q2mQhaBu9ZWt/y9/kR/QQw3il/xWcC0d6/XrZKwmRthSsCHMjnSL8ivd33ePl1Mx7XD+n
d72D8OVvaxs85kgP2PIORc/J1mlXoTjxfFl/vfrnHweQ6D83uTlLSAqmKrhKEdeE7hSWL219i216
pWujLd3qS6QYG7y8aJ748rbZRO5lBbpprjHovoY/fvwQ15M7ufN1VdyI3+/tvP+OazO0+4+4luaQ
a7uBJ2Iv92G8V8GJnu2Mhl+wk+9njxmbzHLV34nfzt+MbWOu8uIl2minvkeAE6YFYEcUxfiR0WH4
rbyktV1szZ+F5vTf9Ib3ED5kN474tc1fRKZLDOMRBiKp8E5zk6foxl3yeZqLAfefOyC0rWUhQcCu
a9/PhZcab0NzCl5RezLRAhj9r0/OlZkWSjJ/LhMYeSb075HvV3SSj9JG8WTNjje4Q0ISfVJkW3/S
DuadagfPupPaXCk06Y4AS8lXDhdPYNAV3+ofz7fzZ299EbAmSwhVFOe5WVygs5yvcCWuUk/zz7bu
/I2m9F3oRl5546u5Ah7SzEVsEnB+NoeC5Qw7ciPKs8kLPeRaPd25R2x4BRvYRhl72zlsxSG4cbav
jGU0cxGh0rFWBWPkzbbbuYMmo5uIuuoqOYbI/u2sU7drfWknv8pPwiG6Fxz1ofpV78K34oHckJpY
97BAEb832+xQ3Q3ueacGN+7BK/u/tAdW605v8qjhGmy+oxEPlByhbeB2sSgyorjli61fW2YRrlqr
0oIYf/d9qgORC5NuNZkCrNnITYxfZ+xejdg8iMNGA7neCKUbg2Q2G7oFl9eqe2xkwZWBWJozkqWd
5VI2NCpXTfLTyPA86lLg/M1Kao5o5Dfxc0E7BBebBwEwk5KYqyn8qYpepgVoduEbiXiXU46aJ2n9
Ojax+3vtEnwvzc1ZlH/AY7bTDhLAOg5eLMPWAfECPRzGtyp+qqTtWRdf8l7yQ4iEU4sdqyVvE+mM
9Py3BJ1vND4VkVJDRyZT7Wj74zHw9We7EKf4/8oMum5/frYF2q9S29ek8r9U1S4KR/gZZHb12Gzl
1s9+iRiPQf36dmO1ay9sEY2zNpVEFaugfSX8HConFQYXvIE9MrTC0nBA4HpY14dUtwUGPuWmRYGU
xmTKwDuWva9/w3w2PgkN5iLKik2F5vqZn9BW8mpIuBM8Q4bSWeY3FrgyD9HMRcAd+kuW1nib0bjB
1cJN1jEZYLPufkLm3/yKT3PDLvXlnfAEfuXrh7rSsoFb/OdrRMolhP7XktX6o1sfh520ix+DbehI
W91rfLgi4y73v17sarhbRNcUIZupMGBf9PL4pI3njRIMT+MUeT0WCVY8d9bjYxmqiHAXK3RT3eEc
YTD812hOGMEo6wIJgQjwWFO9qYBDI50ZGvSVG7/uyjW6pEhlOVbJ7ajQKyC5OCivxlp57O6Q9hAc
JXvTL3uDpu/qHO4vQOs1t30EkovGtrBCsAi4OZAqZHFuHPj5XH9y2GaXn49VVYk4QtJiVb03xx+V
+YTmwI3v9sqlvmRSReblEmPsSUaOA6+0hUi/kvKXTtvU1rMWXdyscr/ezvmXfvYEixCbQXCtmoEn
qMFIhyE65ZCBY2PXjKmfIlw8/P56nWuByFgEoqkR9Ph84VAxlLq7/MAZ5jl4MNz0h/l9eunekhtv
RJ6/ws8eaBGCQGDj7KWxc6pfH6t9uglXqYMdx8rimtYBBFBSdLZui7viGeFAR/x2676+9pEulUg6
RrvYEbN0da+oeJ7bc2MneDNO+XrYyr+UH2Zjn9Xb+Pdr724RiNB5GmJtftR+JdxRIroo2K1DL6VN
g1+vHzmvxipYYVd+IyG5tt4iCFltBAt/ZD2FOYZlPzV2ub/FVrrSTsU1689PScV4REtF/vKGljTG
ONAu4jWa1yRWX59A4/ODseS7hBekpouAA5imb0r/l/ZQbrByDLsbfYdrUXNJdYnUC+omc4juvMt2
WFd32bbcxk7sgbTddbvGvTj9nbmG3LRVgbDu4vLG5fCOl/3kyL+nTx96O1pX9xgEEBF5K99TrxNt
Tcb8HBtQW9LWU7EWcJRjTLIWBEy7Tnnq1oUdvCKhHbTuuFNcaJEl9lJr5M5E/Cic6E65/3rTr5X1
S7qL0cdlce7Z9RKwt6evyJf+ihJbOEH72lkPstMdOh+lkObGW77SNdeWWmHoXWK0JYkUhC/TPnlT
HKS6U884TP75kXmntWFapB8bP3rNbiUE8xH9bP8XIWckUU+kecnSPT8ghsPbRsF9C+Hh/xjU9EVS
UybykOBcztnd0LHrH5pNtlW+MUp1kj3M2nWxHp1qpW3RY6a4ht/+dLMXfO3hFkHGiIy+x4yXVB9D
ncvTBQ8SO0febDfE23AX3qjo5q36bAsXoUVMxrNglXRFkkFejf+PszNpjpRntvAvIoJBTFvGmieX
xw1hu7sBMQoQ06//Tjnuws1rihu97Yg2hZBSUubJ85SKnXar+zNwLkOgTQILHeEORmPcouDKQ1/D
0U4uimRXx0B5zQa/AjSnAJfaDUZbBWK8egjJxZTOOOLrj213lVfBNk8P/Ij2RA4e+1lq/JG44Z/6
dxTjMOTEgYca8oYi1wFfG9TTH+7/7rmAONVQw4wdFvq3aMtcpIis0KeevIZi0Tcu//iEW5z/Fjcy
qpQleJK3bNBnALavAnJMx2C74YBygK4xaGyelnt6Z+LvVOScsi5NjKLDd0ADqAtA+hF3oEuzzr1k
PZ6jp+ChOUAOV74XC+tyZruatvwMapvAhJnekgRsI8Hx3lWhJfq9mEC8zc0f5uy0sYcI7SgN2FXQ
q48p9RyhVFTuRQdBzfq18IXmxmwSWWgQEzjzIbK3IH5gqVO3bjMr1fwcF84SKTZzJz8YDHdvsBRj
j5yqASRstqoWluXc8ydxR2xvYHApRE0Q7LM/6UO7CVK7XapJ3M6YPw3gJLRIIew3SiaIu/HYH4P3
dt0VdnrSHrtLCLaNJfk9zG0L0FBs7eP+gM4cq9VJmAm0sBdhMCbuWm4DstXgKLgp1rDmLk5LKuuZ
64k6DTdwFYiEEkOG++5HugVj6v5PnxmsqXjbGNQqCyr83aADqbOtrVY4RMyCYcv9vz+3U09V2KVo
lmbZg1Jexcif5lfjHCLtsTPPrR3swM7xczc7CtdgqSVqJuST25z7Fn1qHsJTPzFBRVcLp+7PTGFO
p7mNdogjeA4AoAdDIjRLHoprpF5zfr7/njNTeirFluQRsNHbOKJs/4gFs2eLF+eZ6pA61VELwBVk
fYAhDA/DEz0VTwrqespgj+/Jcen+O3fAmWqegeSQKMTBUMasiYvG8K3+0q+TjVwChYW8K0h/0ZYd
sX8aoYVM0/1Rm4mlZBII4OIxclHEqDVrFCyKR8lPV/wDvkz3//zcR5H/ngtD0NIekB/sRCZyU7Bn
RccB+eD6wp+fu3xO9ca10Na9lgy3SuRQARtqt50NNivUJtY4Xm6QKI9LDm8WMv1fEo0fItvXWeTb
3C7UkbEEFiY7XdhLH+q+Q+c6tcJ1dIZ9V+0hfbiDBHPhaTMRZyoqHhqYdos19qHb9Q+9hAsHp5lv
MpX9GiJgf5IQIDprtdUMT0JJLfUJ3prmErngqx/xh2GaynyLrK3MLtGxvWxKaOBUdOnEm+aan/Qt
VMYb9Zw75RFERa2wSluEXl/zYieCSASa3CdjW7vc0tdLGpSZKqj6JSD59tFQnjGAK7ql26EFyT1x
I/sJMnrBtdzyHWoZ9uBGXrOJDtqqW/GV4OD85xAIs9TX+6tgJsRPxcFxoBqN1OEGWQ0nDe0CQK21
gytgTdz/+zOLeKoLLjtax0wokIKxlJ1wgIGKJZyCy/0/PuM08B/7Y160DTYQ/PUxfYt3UbPtA19/
a9lTIDsR0uPQdcBRf6keNZdsmXbUDnAhrEyhx5UInQqja5wpLa1KWo+RjeJdjONlYsCUzkGDx1O0
VOKcCyRfM/nbHBEaTYT5HOYI6z7elcrrZK/VPAaWoCPDWWDFq+fgDdf7+2P6tRB+WiCTw4QmA3df
5ngcNdajuVblP3IOk3fYArownhOLEU02OJnBVTgBPo3B6m9cicm6BC67s6p0I0DFlDlJtYsh/lYT
BXn3TdFFtjLC8V+3E9lh6MLjDDNb2KHBiDavRHnPkGJGPy4rX+6/xkzjGTzZ/g7vjaAHSqHjW9Hd
CBlWb1rFRfdgQ+RU286D7+IVRVEk6LRT/yd87d/jI4x5IRc+3X/+XMZ+qlHvw16nIWyhdr0nPvEn
fgg3ygGlSgfo5R08Mx3lU4PWNr+ITvqPh9upSlyrTViT3tJBN62vui02upecy22MEmVjC6/itjk3
/hJPaE5V8BXTvs1LWWemUbbYAyTvCX6tO6A+rsynl3ivfvS7YF3solWxho4etR8/tOnh/yHVvU3G
HybpVOpt1p0ykhgHEshKV1KL+bQe8zX4mGMBvKWbwViIDf92IfmaYd/eE4Bj2ZRSHBojEFpjt30I
0tfefJKf78+UmT3va3i//fmS8UCva0yUoHNQJhtMuHpc0Pw0LBVO5zaZr7T1tyfAfQkOaZWKD+WQ
x3EtP4qAsvvBSXm+HbKRCIOCdIC6E+JrrIsNvX0s/w289Q++EFRmzt1TZbWgaqylTUF2MqEAv8KG
sajbhf6Wn3cwYLr+XuiGzmHaJEfDTqwzF0aeTo85MCroqVTf7n+hmQgMH8m/HxFXMEIuOB6BZqoY
zINsRDoqUt1WN/KDCptLt+v1ei+3ZXCMo4pv0qyHsWMPJU8kwk+E8mSpje3ngxfwM3//lGi4YeR1
rd9lIVsNNIYvd+0NMbPvv+rcYE6CP9DgGoiu4bAT2D5JfLn3DNOHG9X9vz7z46caTxh0kKJX2n4X
pzCEGalT1HvgCt37f33mt0/1nGITZykjfb/TjA4dn6L5VmeZK9fdBzDjf+4/YyZDRsTbKv62lgCL
jEZ5FPGQAZxQdBDfvELaDc3IET76W8Mcj6My6BauF45Mqmjhu/y8gMhUu8l4yBgL5B728I88e0WL
/P33+fl4BqP+v1/H0Cu1rBj+bihtktzFpg7spYStIwI7duGWP/fbb//+bci0uOEsL26/XYD+0vDi
JP+nsELEydKvEiHUKyBGdho6u5rkoRP/LaZMJZcwIJayQJDwh1GdULxBcrQAuOmFnz23DCZruKpR
s4F6ot+pOihIwymQL1Xs/9sHnSxgDVb5Ib39crOxMxEFQRcc8fxiELtbKpv9vM6UqWoyyoJwbNMY
Jm44fsbKrV34Vag/R3UhS/NzwgyMxr/nS5x3IDkrWbHXzBiczjGwJCDR1rDYAMUAfquYqIi9ZopE
QyFL2sIs/Xkb/g/UKwJUBqiCvNjzmH/AFhyqA65kfpKGdlWAQjXE4lJNcyaIwKXz7zfUOAjy4ADR
vTFAWSU+AoQKJa9w7h+VxcvK3FearOwyjo0yVwu6b5QCzXA5i00rYMYH1TOGNC5Xl44XP4cQ5T9q
yD42JSWo6Z5noz0CchQ/6f32RhxJ6pc2KhcOtz9HEZju/j1mLBNSQqqM7lvRiB8ZPvw2MItgdX/Z
/LwklamgMQppaIYwkdqT0GthjNEexaXk2dyfnqx2LQzQek5SeG0Qyc703oEDGqsWdtS5tTJZ7sB9
N4LUYlRgH6ECNGABbhFITpjbcBIEj+n+6Mw8ZapFVBUKVNl4G/vUzmEh+auvbWTIeWD1sd3+vv+Q
uVUxlR4OhtS0Q4qnUODMKoe2sAa3MyB5NYsLm4ADaPWP7zPZxJO4SQym4UkapLkwB5JuGUyjdofA
qogVLbzQzIc3JqsccJMwAJYj2w/mc5u+ppD5Rtnn/cGa+9u3f/+2pzaZagZ9nGX7Ghg5Fe23OUgF
/2ZLqxiTDTunXa3I4JztyT5ULW64yCMmJ5G5aIK5//NnFvNUMEca3rYtzHv3vHlq4HEsLzVKz43L
ZD0MeWmUUSfQvToCej9+1v0zbxYi0MwqmIrAcqHq6BixBNbDDkA8our0yIHIltI7DEnBpbz0zNhM
9V3Ajg25oY/JvrjZJ8tHJV3fH/SZHWGq74ok+D1pMU/2pQ4ARVQrYNGb3jjWBzWXn+4/Y+aqpOiT
Sa9IMbQQNE72XUjhpK3l7XCUhJxf9ArhSIqEzhlDc1jVZkFdjl3QNcdcgVqk/0gaQ1hJYdstxMa5
gZysEVMNIvDZyhSCsqNAdkq/NMlmai6Kfnvit9VXR0MKlHiW7ksONB9Al3YP+oJu8c/gpS5AHAF9
yb0/oHMvMdn2ylHikZGxdE9FDdS0p6ZeiCBzs0H++x04TGPGSDOTvTEKPsn6GwcRip3E0pf21JkT
lT7Z+HhK4LaY4wlcgPVJs+LKKRD+NJW0UhTq3B+eubeYrvcQ8jBJjTE8MrM5eUgCzavg1leMS46B
Mx9gKuFKtGLQpD5K94KcoVOjcXF2f73/42cGaKreiqgimNWYpPvxs71KH+Wf4AU60ft/e+5nT7a4
Rmna1FRoum8GDdnaTH5Gn+0/JcSUqb6qCSAL1mMMOv9D3HFFnzQvOt//2XNDMlmzvdjIOYNH7b7s
Clyi0UltyQS0n5FqrtpooR2kS5WJuRG6/fu3RayXmQZIKkYoCfdhduD6P26fU+FUzkYgXzp8VgFU
sGKLqs7JzLfl+9I+NHPgBnD+rx+Oxhs1N0IMv5na0lWGgW5v6ZUFPwWtsu9/hpliojL1imzLIo7E
r08Myumhfi9PwgUbhvIGM/9XYwVf5cWCw8zrTPURRKuLRimlZA+rYhigRy/howpgDhT8S0t47mQ5
1UfUYqeRWsMazj+F1AZQCe5i6TN8Xc/BC87J98dsZj5NxRImK0BVjvBZ9Ai5R22wCrQZ/Nufvg3d
t6kalSJ8pQh+v6hkuEJIKKQEC7965sA0VUSImTJUnN8m0whkRS4Uoq20Zb8BHpA593/93CMmR4JC
1LORji3M17UavjqCVauaFaBt5t/+/CRkwD19KFiGzTjLfM62Q+x30UImYiYaTWUPmag0koas4r47
B7If+3Ll9O/Zw/3fPXeKmOobehargtGl6R7il/7anoD3xaVcOzZv9bF9W4Kjz03+KZcVqNKQlAle
IpWxLboDVDw4/X0oko8uGRO47iWvzZmFPBU89HFgBnGA9+lTLwJWvoHU1wdCLf4sl3a12ZeZ7PeV
qSmEArm1HyNHgGIzs9MI8c/VK68OrA60lHxh1s4s56nCATiWGtxeDBtrdCsQVpwvFXRn1sNU5IDm
sn4EfarftaBdAhuTCK8FwHH3Z9Xcz57s+0on8NGMeb9rSlh2YFsIpMvCX76N8U81t8nYZ4FKiaqi
jGQUkUXLdX4VZQ8SOrIGCLcxvdZ4DNhJY09d7oywWilddkGCK2fPBXsykOPKsxeDrnt9wwOGFjAV
AEsrH8H0A3F906m7VrVisu79zrRCYSWjV0vPtmXlRXAKYu3C4eXnWap+1Wu/xdJCy2PI5SDLGY9N
+Kg0lwEe8DGoZ5ZAF77BzMpWp2Y3Wil0uAjF0k58iq7Ap0Iz3UNFaeGsYS2SCH4OTqgy/b0pFLXG
9Zo30GRx/cwV8ilFjzLaIlUgM+1++EPMxE66yEX/y2sdZxeuAvIhnGoclDW1OJbmkgrjS037w8T4
Uvd9G1KeG2rU3JTiYrJVB1gIil5bXBm/sOGoBbIlRL2tP5OjjIM5mIK5ALTi6BUHrfQVNIpGwI2M
tZOnNyBAgwoofKrEFT1m5HdJUw9IJCASBRGOa71nGm5WiLi8opjwzE2LEj+WYCnROCZeK7VD4mry
bxHmUVJMLYJ7ARCRQRdbCtnk8b5ivcNDB67orgx3KaPZiWShSPhzdkD90ox8G4S0Bri3LNGhJ9rV
g7b53W7yTetTf2Hx/bz2pr48AxkANQkq1LvVT7F5DcJ/KnSo0+IpiE1gzYf4dGN2RN9GEa3MYrDC
pfLSTLxWp5XTESxmNQesdNfRtRo42WO7UTaSC4EX0jOn+2Mzk3NQpzVR3qdU0JFOQhcMTL6txCrX
0ipbUy/wIO42T+k/nZXUr5f89om1gnCpIgkGS4EvUfqqV5HVLtGs55rIpsVRswhrEbMIEwhqwaME
OhdoQJCrZKtqje7vLbotAE+2qlX+BH+YTfNU+cl1sbt9JixOi6eyUTURKSIo5S1sqlDLkKd8a+xi
GNfe+lhMO/ZHN3Jh32K+6gv33zn577SYWiSg1xsqZnW6br3Ar/12R6/xNnMNR/UND97zxuew0/9x
nkyLqMMgQoSbY4l2m/6IMtIeZ1CCi01qSbb4bJ6GpZ3y58U6LapGVdHSzMCkJ2loKWhNp+p1YarP
BP0p5LcHJVYxQgR9ifN9otQQ3kfoMw6OugJqi9q7Sq3bRfDYi5rLRnQcBoqjCrCmzGooGptdSRSX
tH8Wfo0y86K3f/+2IAKw7dSRQn7XOJ1bX/g+2/9uMJiyY6zafbSQd52bmvLfT0kiVha1jM9WSclO
lFEW6Au3ZeM26xOnItk6r/uFFOmcoFCc5Kw6Isq3bs6bTR3ZwCdxg/5qayf4BVy51IWHfImUftgv
xclBSkbV0tRvTgb5WnZr//aQ0E328itx4Ozgw2602sKt0g8fUp8+6idhHZnWAOmWufALZsIymZZw
0WmNvtjba6LFF1ZkzI6t1oJJq70Uk80fZwZAqH9/s8GgrVhJECMnlccybN2rOnFqT4LTZLPh0cKu
OJOmIFNjm2oEmVDvMZLCqraCr08Gv64NHMxgtj04yXGpP33ufSZ32FEYkU2TEZyb2kWbbwkj03gd
n6rzUlf3zwubTH1s1CDIwkTHA7RNbeF0fO73SwY8c3/6dlX4tkqbNuEqLfCnFf1RIU9tAFgzbK+P
5VLS7ucFSv5TmlV0rgs9HjBIPr8EMBE3oQZlsMC1taU8xYyekkwrtP2YUwE6Ngw+ND0hYFPvUWob
kNRvlNxKhoOEC0YNf/3QCpEIc9kfGSR0E37V4CB49+PdjKaUTP1oZAiQx07Cb0jQuEfsJjvq6Q72
Ejq4QonViU+GUwhPRdw5tPd582IMKw1O2tneQFHZVnD3KfeAbovOr/s/aCZcEXMSSYYgDrOyww8a
H1pH2BYH2Y3PvuSrAMwfllwa54Z+Wv6tIk2IxQ5XpmZ4Vot1NWzFAihPcJtG7Y0Zg0X4Ko4K3O8c
ina3SN4UxmoQtnp/Fd/zzoqTpfv/jN0TmdaIhVzXQ9mEFlPt5BMPKy9+jfPBNnVt1aperHR7quxj
5TxQS8Ohgj4BZ5NJa7HBVWKfibBw3gb5kihrZmFNHWl4WURmwPBjhCG3eQNbORk4WR3GtUCeRQsK
rVuE+e9mQaZVZNxWs1aPEOJKfTWO6I5SLyyCpnZhK/g5GUGmXi0c5YdAKvEOOYfrm8SQDoJb8JKU
Z+ZoTv5TSmat0Ji3jQZel365G612qxxaG8aWLrqiITO9vxBmwvO0niyYUK1nBh7TevwdBE/rZgMl
7pYkHDNnczK1X4FuvSXS7XIng0BxCh8GOz0mG83RX7L39ll+QZ4FCA073Et2atrwFk+cECwnfSGh
MDcHJqeSWCrTnLe310MXcdKvgb81o8wp6UKldCaATynTKQpRXRTfXg8mrOyA44BtoFNx4do00z0G
8vvfG1A9hoLWCDjmGwmCg9U95Z7xAPisa3QWd8ZNY+vXAVJx9Zyu7s+HGYtNMi2i8zEai+J2X5Y7
x0BgWEmrQrBSkMao1aOlR15V1NFCCNOTk3ALlsPCk2csGWBv+ffLynkjxoWMJ/ef8DVMK0dC7z+a
C93QJ8fUE2z6BH92vKm5T64JPJBx9HKXjikzjmlkWn43Y9TWEzj4orspfCvwNUeP2AEC5EO4Cpzh
NfGHPd/Di8SBSVp+Ec5jZYE2uqdbzStW3IZBxJL8ZSYLRqbuK2GEkoWMDDqsQnIn99rteK49xS79
erOETpj9zpOzTSWRxIhUWD1kB/MlbzGadrvDUnwKHGYDS7kLPNUlXgB7CjTLLyyXmZg59VyR87EW
aT8qOyOW/wgNPB6MAUjHMv+8P3tnlrs+ufAM6KyICg0DZx4jmF7WuyVnjLkDzLQkn3QAn1GCC1u+
k9/RbICV8dx8Kh7yZeWuPbF9/Igp6sZ+cSp2crVKYzvdqK/yblgYurkTy9RyRWegMX75x1SAJLyD
ygg8OFyeasF6jzu7/21YUbiUC5/JL5Bp7X6oRxZV0PKCmgD7OgjKSpg0/RJPem2NmxF5rk8QSevn
btNttMW87G3q/bBhT6v6vS6IwXCbks1L9sRgl4Xj6KfmKE6wblxxm3iL9qW3U95PT5qEmrZUpJH1
aJDlFwG+2Jbu99hZ8z1DmFu4e8+9zG2Kfrs7cGNopTFu0LpnZHxlyN1o1wmrFrbtuXvo1DgFIjxY
tUuYj+E7SCuC29rAR4T2o7QkppoLx9okQKCMM0ScM3GnP4QXdOvRa/eHPKHzGzjoOIbFLTwbpdOw
yfedk6bW4OR7slA9nJvrUyFAQuj/tc+PuARsKm/Uj5lvulDlWomnU7dy2MKymokYU0lALfU0HQlH
XzuS4aNYW4N2MLhkCflSDX3mhDUVBOhUr8JBvnVaBh7gqJXgDBGAbhk6v4XcrsBjoAsSkNlJMb3U
NLo6NjrCn9499LETVO9cJ7YO0DAPX4UXoX+Jl2BeMwef//idBKYKlSb8TvLYUeDoWa6b7Bc3vV73
+jp1/imcf5Fyv60hkkmGKgZM2QVSJL1rtETRsqewf686KAXKzGwXjolz8W5qd9JGchBKJR93kQ0N
pxUmFCT5lzRwOKwnMgesS0cBQaNgEIusyei07WteRY6ytNrmtuOp/YluGHWq03bctcGmK7Z8EK0c
aJHcFSHngCoiqGBF6bNN3K+zYD18Iuzz8HeW7spMXJg+X+XmH6Li1CIlaPTMBP8YfLbqyivZkkrq
dOOrqLuRsqO9OwYAExnjgZeHpHkbWIBDA7Gl4iWLvYAVdpuyx67PbSLCIZPldjnoF5quFKAIzT50
K87cTGF2FqyQ6QCtLMWVzNdA15OyrVyWbkbfO1SichloLNGV42ut/xq4d38uzX7iSTxD/0PM+gQj
LGyDjfwnv6KLdaPbg5ceqpV0Lq55Yj3Qx4Wnzaz6KbczNrtcylsw1rkdrkSQMjoXdV8vvPESAHWK
3pHrBdMSGEdrYbHMgGuIOjn8FFJgSIGkgAsIl135WtfIJOX5UQ4B0kgfaw2WXuGJqGApjNecqn6k
wQU4T9w0zneaPh4Zu8L+HUBoLAEQ+DTNDRV0hUZWRnsbnB0+OCUprFbKQZ6GcCpyCT8M0JjfH7Kv
0PHT9Jvc1Qw9aUZd6cYdDRrYeqOcMhJvVFcJ1ZGJuBotYLs11iVSNFwefDn6lQiHsqh+gYZphenn
mLzzQvKH8LeRPucSElrrDj1ZFVk19FmgRw4cJiCJ5kOQ+Amy+jEcw1XabTOscg0wyxqN9kHqMOlZ
QyFHVPMjKfyyFCxBPCvRb7jJ22UEpE0kWFn+0lfpvhX81HRrAMkH/DmQB0wl3+umYeuVq0HD1BUL
JdK5bMBUhyXEOksa1UCrJnIBkiNcpFXuIGH7xNYR/A2EhaLmTFSfKrGoNmicqWTYGTAuIiAvWiFw
42EBuctwNdvX+196plGeTM1rYkyotFMBgmydbg8+veklfyp/QNP7Svax99YW6oOjZNjcpzv9pZXc
prBU3ZLtoisteZcgeeldhNSVrXrVRjavkcyEX3l7aODMbixMyLmIMVV4cUkigCFjQSEgJ/kH2KNb
chxd8YZ8SF50u2lgOAxPMluiztJFY8YekEwdb9RAa8SwpyJSwiV8leozGVFcgDWkdoyfS8MJy+Mo
Xbvyk9eeeGaBPRhWb7wQqbfqpniWYWUJp8BPHoyOgqqVGHtttx8GO0qdDEk/dU8jbeHGPndMmzro
UBm+s4KCI6JUb1g4eibFmABIAztrya3DVxPuyDDWqV5FtpQSmZuhkyg+lk3ZJyIeCQTLJfXCtbaq
T0vX07lb3lRYRoe8TvKbHVQLIysft2/5oJYY4XX7Qa5Ik4P6CnbVdtiqV/Oc/2kvVWqPJwmsTb/Y
LlW55rLGU93ZoClmkda3xX7WNvTV8FHM2ktryUk27TY9ZntkPgTgx7JfBD/l/ppU5a8Z9kP8narQ
aoNA1tHI6NXO6BVNwGdxeCmF5CNv+blQNIi5SBpJlpRAVTTCC1riL4p0idVwU8W1U9X5vmChg4YU
Mz8PwcmIvaI6t8UDvWnz8sRmKDugBdtSQtMJ+/4UlADqZsOvKOCbJhwOlZqtjALVeVradUiBeJdN
PK3GAajCZdMM7IyRVR5X2zFokIXp3DAN3Q5ssTRylQCWqmJzESRzsG5iN7stPFOWHNYTB8Bcy5DX
ebZLOdt35gODqaYiruEd4Da5EaEn/SgFbtMbtiC/Y8tzmqDzuFG883gtqq0t4XVV45VSiP5ukGXR
CvhHVgB7nqavg1nauf4nrM2VgfauZJSZg+0mabyyfxYzT2iQUy+MitppCPvppI0teThFJM0sRSoP
YRaBnzR00DnFXemNTeI2vN/gsGRUa0OkG6Jqb0GYbk0xem5p6phJ/qhGvV8S8hpBydzX2UfUd8em
j9aS6fMSxLUmF1dNgwaLbiXXdFfGFYAVBKtwkGkOUgWJc27VhYrApWhuDil6AJSI/IrO9Uze0PBX
UXOHgLQgGmjrogaib27pLSxRSQvnL16KzZl12lttKAezMqlf6VzLXD3T6GebyeyDQ1kK+3sGJHJu
9hhBUEtCuxb63AmHhK6FEAjrjNU6lJXJYLUVJINWK2vuQFpLVRC8YKjs5iaH6031EmlV+KIW+TPN
3pq0aXdqovpSrzpFmxirlAxvUj2kq0JR65coAovVJPmfsWD+2NUAVLq0eQiiY8cfK+0YRbUtgB1d
egMcv1m7AjwXJ3o9j04RJIWB6Sqhn0g2DTZDnoGJnAUWM0yOCs26itxGPydsgKXfr4BYcnxSYNsa
bWm4zuiqKTd9daxxFI6SwFZ46QTAavQW2ESQdYqNg5Y5TN0IcVhzMsHvAdNt4h3hO3FAD8aZg9hK
VriIArRjCBcIHaMakhbNVysbCWzdNQxJsYPkSRz3gEpnHdwoKtGpIGsWhm0qsn0Ac/YMdRQgZ07G
GF1M6MIHNFgV5aFLHkrMW/1lEG1VY1aQP6gG3xXV74z97rHmSAWKtvxe9pgkSnupm8g3EvKMch2c
+HRcSYTeiQmF3E+MwAnlNm7pdoQ1LpXXnJzG4Fp0crHWc/GoQyaXVtK+kiuXReG4HprwmUuGF2rI
J46XRDpkMBDsu7cxKbZ4jaFDbVIAIKF+ChiagMxmO4ghfG7MTacE5rrJ5QdlIBdqGMrVCLp6lVHJ
Fm5S1j7dqhRJCSzeMstju8oBDMHUIChgVWBqUKuENJukzwqLnH6gV1BOuwHfPNKQtNW9gh3acWS2
oYtrXXGzNnP7BGTxysv68bllMAJO5G1rCjiLWn144K/poGFQs2PbQfgtgNsRtUiVx7DxAQtdCFHI
alwBU0VNYw/XM5hzghzfXXuJepU+OoWq2IVe4yOJbC0xJ5dd8eapB3f9YpcLeQgA6l7QnRZZFRHw
UtfoDef2d0hsZ/0uVwHjlE2fxqrpMbEuVkoE5yBTK19ZSU6lPASwuHjouiNnvxtaWbWI8qOfsKuB
r67FyBY1DvydsDoyrbB1Ltq1stWEVWzkgZPzwwgGrBGznRCl6wzJ/lBMMruKzWugwiOkxW6oCNqD
3NRAlQrJBgPc+WizQubJDF3eWNVOR2Q7ikhd66e2AUYTDnFRehZbS0jf4IBkmA9AjIvth2YGqiVA
rvGWmr44rIDahvaZanaD/owP/E82rmljlyBwG5bU2RKkjCgIKFYrAuARHzppT4qdOFphdimkUwy2
SO42uMCEzDOkbROchfFPlMEKMf+UMtikA5Ktg3ab8PCxraKVQNM1mhseG8pAtE0K2a+zTYRCB6sz
32gj3VPgdqiand31ml9jv+KKDMhzYte86u0EuD8ohVVsaSqi4A2ZtQ2VKyJ5PDBLH4CGeFNRSgjV
rYn7Fck7WH3rpa2qq0gcGzsvSjwhbJo9y/X4Q3qoYq9X3SCFp6Jmy7fyLPSWma/oug9XDKiSe92G
rN7C5HHDmthCAQVKDL+38NSpsjPqjSUYBFCZfZ05shEiiI7r7E86wkMf9lqXUrBRSOqRq9ESuykS
TNW8eyU1P/YNqLQAvyL1Mbh5uksSlGSBhWEebV0ubUrFFSKXKagZgx7Q4LmGaUdd3MDKCqP2HieH
GkTUBNeiDl6X+3xcKwnukuS3IsZo83OG4kDFx2wUrAKZgGaja65Uo8RSPQLR4av1LiROGMF/kfGz
WhzK1q2BRiFIBAw2zUoAyB7GcwuBD21g+WDlQeUaYe6ChmroLo9B1SaPw4B4lPeeBovfWuZ2M/SO
EDtcfDPoL/R+NA2uMV78mxsIEnAsLRCnIHiBaBYgXmldmIoty54kuWZ1rdBLU2yUW6iwtHZf5FtU
o9DspA1uBb4iMtTEKnS7LBHnXoX+IRuvBS4thDttsJbhHcj9vFmZmh8gx/cyhlvUHwkWxxi9l1B8
G7K5MzW2xykvgqAbmXxdalzOMsQhOlzKQV2H+KJlKB4JbqFpGTc7WtV2XlUoR6E8ZxM2ogG031CY
vLuhCBl8NCRHzUDeSIpcqmnvxltUuXGObnOF2oomr8I63QL5sWlvg4+MrtElHh/VdzaCqFt4LQJ9
iW+BzE3T9xv4o9sS404+HFJU6Vumn6rGNptNGjWO3DN/4G1us4rtVOQBNLTcEoUdWbOThYdASbe1
/E65mw8BXJCb9qTEwgnWXjYDiA00ryvXkVMSNpoQ7QMGlFffoZe8/x9J57XcOLIE0S9CBEzDvcLS
ipQo/4KQRhK89/j6e7j3aSNmx4gguqsqMyvTzazsPC+txvVUGU6l1d1xVM3atTcMHzZlp8bvowlk
NAqTpkruafZoyhLVDNZyKb+3iYKfmZqXlQHiZfJ47ToUsRGsYiTtovfGTXNG0H9AS/lsNpzffE8R
MAVmvfV2EKsVqBVjpWqESTtflvkdvthpRe/KZDR15eypETbstXAT/WQXOrrsaj3aW+vkFtbtFLbU
uDVzH2Bg6YgpDiSwAFsqe6+Uk/cqMkMp+pKBDEDbnM0+2OajnKFPi1Uvi+8vM4ZrUSUc67HrQr2M
Do1t/a1arHlTJl3Lah818peSVRrpN5TSqQ3VZuaJgcy/DNBOW2jdEJLrusVa7RHBd0sXsnWf67qE
dkecxvRa2p+q/Dpsr2KlrfOb4nEjdlkZgpXAeiI9o31CNhitgKsa2dOsar8TPnqunGD9rscjqrTy
0qbNuZ5sVrgraW80vLFStzOnQK1Ducz+CbP1E3sgqvBOK9bbrmq7Kegqw58LI3NwKV6cao6PbVXO
p9noJQ7kkOyTdTlMJNg7mKY+TbVyNoY12Wny9FFTw3d4XNph3X0pW4Zhg/2LTZSj1Zk7Ga+ZQfuO
ZB+cPb3aXbNiTVB+5xmDyVTOT9WMs/7Uej2bPNU6Huhm920kHSsl2yVNFC769EpM0lEIKVxnWpyp
Sv80e+Cy6vezLtO+Wp/yatKk8doZIw5jc4lKoq4eKM5HDXVx35227DO1P2Sdq+LBzO3EyTnw1dRy
l9pt7jeATL3e+1LLVTItxBlAdx/7bRH3ix1gyx6T0zJYuy7SLo3ZnXRIt7gpj9tiYxXIMNBFQRHj
/aRgqFM18k4MNUT5tp6WuAzSLXX19U0WxmezMKYp1bFUOFAgrpn+m/UfCR3SUDa7BBi29ltcL7ax
v6jp4GLUk6jfPVyvpVU3SXlqMKnv5peiTE6lKK7LELNpYPE3tVHyMPIvqP1KXHyx0rRpb31Xf6ya
vav7/LVK5lcVfGZRr+14WqrklwR2py+LXVbbzoRPhLnC35QSpoVO1DzHFQsHvIG3IXISzkLu580D
N2xd4z91zCGhlWC1w7K42YwD9Br3syuaw2CrO6XqTJfq3868JRaV1xzbfZty7ba6t0ooQ5WvWX42
Vm/McGgTyq9ajO/6/MNL6DGPcX+4EUZXXZJ5Ub54UfvPMGen137ryd/M9rTSyPVzelI02ZGGX8PC
4cn26+pFsx7L1CtN0k6BumvsvhewVK360PTsakcK0elSvl9ZJ2mNlTsOCnWuPdV435LisFr1S5ui
HujLnSrjNURwKEs0he6Z9sGkT9T+ZbHH3Trkn4INqsZNWcPIeHLjrkl9kT5HuJhW74nmWRily9LJ
knflNwRjp7vYTmzVx6y969aeLmFbwrwHyVAO6UyGep8cTDvQWyo1Y8pRX8brNlvnGGNy9o3kvvIk
6N5hoKUlmG4y3InUkCEnm46eaPhZtl8DB4JSe4/WMCOft8OWNy1jX80eRPtlsL5kTdm/tWa0mwLZ
OOcgt4SN5RYeU0FrHoz6gduzo8JM2UnDE1N+VAnwWjg/zeBZMoHvC7Ob5dnWZxynThf5krrX4SCj
r/UlQZjQ3nMeSzUwt9cF68S+cAdAJ9KWlX3DgWofIi3Qo7Nl+6vkMuk0dHyD5I3mA8ZI3EXHYiBV
cLMfLLpgkbe+Qu4GgPDY5Z6Sj4F9v7Lpsvsy3sdMXJqd+zHTgppzrPExip7WCtB38Jo1PhMoFPYD
E8UyHKQhCWyFbLL0DiSkzqi3fjz8RiU3dbEG7VRzx9VO2oVTHHZ6QeLWSye8kUtV8c0i4kN0x6yI
vTrT6I1Tz5CXC6vcez2GbxfajxwT+lF2O0r7VZpFIBVBRJLV8h6xv9FVxX6Vfc041OWfydWzVIwd
vgJcGmV7FWWlY2GPC5OzH9tPU+wnxPX1+tU3V4wL8ECBXxrwGuAGKBy673zyi9WpfrtYddraeC37
vZo8DNK7YaahNBMGbmHGTGgPT98aPMPcWfZZKeiMoqNNqZ1qltSypgYnq/X05x7BxbRsmuNjUs/z
h97Ky4eI2h6o0hrFQZLqQJuXMKsGH3yidZMkD4x4O0UDk6+KtW5W/1mctbjqCL6dxaHolsMcs1hq
t75pbNdNUdmYyoNhnfaV0v1shpGeaYGfbTmudkhNXJIxngeteWrL+S+OGdwEttVRlJjhkFRPjcX+
VGTZT/JqG85iJEwva+R2mfRYq6vb97HP5/Lkdfy2iikJ40j5kyzFr8foZ52f8vZh693mU2v/wRGO
rH4w84yeVrjFP4Mgl2zq/HW8N3DmcKzfJJU8cFJ/iAKywjvZYjGRiXOTsuDnm5LTlngdOWvlK0sw
1F91yk/vCOVZ9E7RuIm4ryfsObGi9tPiYCmB3rPg3wV3u6rIWct3csBoBCskv94gHxUQu6Z1Nn2/
9Y5tX8saW9o/41u5iFftQ1qD4UzcnTJ6eII1fVCktxFTKr13YY7160Cx1mMPsALH0F4ndyrM64eO
Xy34eAtom9PjaJDtKyLOJrfKwpZkMfuiZaExezai4sr0W+G2TMHxQaLRqV8Mwjuip6lV/bF0pvxf
agQRqnNlL84aSkS2bTPz28xyp4igPF9bttb6XaYdy7LZZ0aodR6WovPwnYyemu6j7FdKvqLtOR7+
Tfm2b5SgI/Wj8Rj9KmDCuCOM0Vlq5hnfbi61uXGdImeLwcDyA43c1tRBZn3ZU/ZQ6GQ3Gvw2jodO
oHTjiE5U7pLxauT7/KY1MRPoU5v51JI189SKqJEsOaMmDts+OQnrZFz05oRbr0VgAbKZxrP/SVPL
lO3H5msJMlFd+mmvbIGS5lD1xLO0WE6Nxy470CZI2CPL5EmzVGm/lPa+0d8ThQXEYn4yxD+TIMQM
gAkrrJnLrHoXXczOqOGL9lRWXiL/9CqxitW3jX6u/Gumqw77r+HhW/sEqik6AMdZLT/AmYbkEjX7
Vr9V+bnTTzUuxUjAcegsEDfJkk/RW7u9ou5pCLb6p4r8ogXwLD0T0G7wiZ1zVLCqbBnua4gk7yaT
4SV/lKRoOxqLeKl6wTUbjBJAS4c365l2pGHL7B89ntc2O4Xom7eydqzvu63Na/2rt0HcPhfGXuB9
fG7pzqeBzQ4DVapmT5eorB8HAAKt4WEWXMdPdhS2tpdYL3wWs36sbiJ5jZcLhjLS9tJpdDZJ6mZp
9dAMzPEM1UZSImUaQ0Pmw23n6K2SNqxpVa/U94JMnrwBuTkWdhGaVcaJJ4rJ9pTkKh0EWZ0VCa2n
sq1fDapkQROmJgyzxateX2NcC8rHaOCVPxuMM5XgG0ASKAtiNjNvXN3Yuq75zd422r4zzPrUXZCr
OaZ5Wutrpb200YNOQ1vDghWBFnmTuiuLY4qf7agBHuYBuFVW7funmnuQEMxe5ZVlrrk1VWAan+N2
KCUw3rD97PPdzOKv+aVFqitTNFkbXD75XGYSzrIKg/uvEjvATaeoD3oaYFJVjEAUwfjLKZNsfxA7
GNCZDmS7puZLU/2OxZfR9o/g7agQtP7UDK7I+e7e+Vmr7GPROqftoAzNJ8SiNl9fb8u7BCyiqR+X
8mNNHzac2OP3voqdUnvMorBiHo8d034RiwfsZj9kHTiYFmrVHnWWa3JTTQxigECYFwrzTWmPBrKj
PDlOtLLcI4bb9bzvp4y6PxqM8wp3yiZ5QEO0FF21pwNiWE45j3hc8i5ECxvVDgm4oF42i2x2EFHr
4i9R/5uL975zBTtFmP3bl6quXKIQDbAS5djX4CjGBRHDVAVqHprZldmpUimbRuGY2qtFWxG59ebK
KGL7x5bMrpLi8ZfrV62+loVrxGGs/eh24enGcx67RbZPunAUO0gOyvBkujOx2c0L+YwZTm2qdF6r
W181TvMwZtekf9MrANxjL83+xM5AVnwu9l6T/+joWil2DboUlT4mOeYbK2y5Jy1ocNy2JX3cqXjn
6V5k+hEn6az9HInbUMfwJ3w+DPETkEun/5nrHSelSbysC61s13U0L899i+NE/BsZRyM6bIhgE88s
wumnzWjVSMrADln3k9cl8obFU/sLe8P0gj0Dnvpsg7iftHQhz5V9TKArznJKCQwNUBIp27dx4RXd
a250uwHz4fGYjTSN5l7qvzbLdI30UJIr1deubO4qJM4kmquU09B8yBdfqK/br5a+qbWrSwy/bxFr
8tzLRuXK2IutgQC1rDyTG6s8IyWR9J8euPV5FRbYtlMOSC+4R4sJbiaQWJjswgVGYPlZhD8cSX1d
FSRAwIvPVCAzIilI3anGv3x57641hSXZpfjj06ZFv0bxNqMEBsoquGqFqw2Rh0ZnMmjPgR3BP5y5
36+oJXXzI9bOvSCZIA/mhIe0vKjzkTehaMEIXY11vNaz+wd5QNoJ2IsL7lsK+GBepwXPNFdjjlRe
JfhuAZIstYY3LUBiiDFMx2x/6+gBF4fU3osPAzwnoW3erdalboN5dAwL34HXWao9dI/Otv7c8cAP
ZL+mfJKXxwVJEaN/U4dr7zdZIM9uLXlR7/fDnnhQOf20pn2eVd4yw4TJ46M2Rc5mWmEck+fbP1YL
J4zxUydBGpXeJWue4snvml07H7qXVvgpSb5/zJ4RUkjxFqNWtPzoNiIo/zD/xtxLFLeWSQLeqbbD
lo8176bDAH8w+io1+lfLDspvKUhIJrQpjoQ/xp/W8L4oj+JZw4ZAnR77d20Na34izd/WDajyqYrx
y8rCgoAapvgo/dw0LFqQbGGeoFfmnpIMLsO0wHMI8ztkx9V7ifUvJeWm9IfyCFhvq79J7BX9d1rg
5oxPEGj8iyId+87Ll10khwx8xp/ITbf7yMRPM34B8ip0SdmnSkt9yyuLl6y5axq0OixB3ouHaGn3
nXGGx3YKvGCputIIChs0GvjgctO1rxEHAOtR/qvrJ0aJwtiJuHba5ajXlOmFuXVv5v9a5UfTn+74
P4Eb3Gxqef0PWLq/csLJTmmyw6LfdvV6Bz+AiksGGEq2byPby3UVyi8FX/nMH95YkM5v4M0OXKsZ
3eQbvEk/2QxjYbu86MUt451KGkJbiQScn8R+aB4aLTRxzFwC0BIEYYQuE3Zaom5kluF0kSMRdvK+
VQLeN3P5HCkL8WnQfTNyxziMmsprS9INbluC5cHRbm9AxfM/3Jrd+l2IG1+73HsFibBGOHUBUPXM
ysP3ZhyziPhoAyxhdFuaGqnlW1tfdeiZ9LWXfrfOVXlxzBXe43gPfBZ3HZtrx6WrNb6t1N5Y/uD2
YMZ+dt26N02AryhUQiKO38nkkfIdXXSz+hN6KYnyH3YCCUD6MHTfWunY+rHQwyzfFYpr07va0bNF
issQWhZ3dFAw+nILWTlD5C4fQ46mUQYg3NK2I2G9LgLZfk2+1oFJvYSbUt0p2enmg4LMTz0P7c5W
/8384rafzH2TO5X0FjUvzVelRocoe4E5uQ899ohIv8M5sX/vzwJIv1s0VyseO+OoTBRzhbXlFzt6
WxJEIbXLl0CvptBob7qXQYlxE/d0zgYM+eTI0z1oIvXyGm03/7U3OqrmWSzlcTEY2kQw827lrKE6
0rPBskP5KzTlo1bYvS3A8haIDLarOlWjchzXyhuM5mz+v7yTjF3jz7vOM3buvVvXX4KcaTZXjEez
Vd8lAAhH0sc7h12Xbt/B2lOGLJBnvcxBieKjGvfPndYe+jXZq1XtGmOz65roT86aT3uyviU1DVuo
ZSc3Ulf0OyPPg3IWvmn5qjFRWJwqDgTT7BUhEwJSx1K8OvlRk28VNYJ6jKyQEbwFytD2SnO8w3CJ
Jxt/UPbljy1pu1Qj3JSdvfrS3sY29sf1b5w0DwVKT+ECc94J/mZZ8xWc88MFT06XmJxg0v1OCTYr
qKBa9DH9W4yDCnWyWONHJXyG8bZ3hTWf85asy2E64tnVVBgMRyrrNYDUavpQP9n9R6zLQTYTn9Pm
QWzmj0AAQT62TpGpT9N0H+wBaheJK6C798kyMcqUoKVb/Ljlem22M5hatE0finVLteyxjvYZv1vX
pSch3chw63LKBIHC1yQ5UzfnNdhseqyT/hfPvzNK6xgEAJ9RFwsK01PEcUa6qJFKEpNc4nLV3pte
mOHhjj6sAN/DdY531XRYQWIhq6AStPjRruAv4Hn2unLcDCB31W9ybsHtUK/ARPttg407U4XT0bWM
QCy3ilxTTHgMv2ZBMyItPpzkfl+vD/WPieYqN6cr4DIoxTRdpfEgPW3Didhwdign80O3Yp6uV6hh
ae7sJkbb8GtglVJf1Nui7TGMGtZ9TLho3h8Lbr1pDBi4Rfcs7CfULsR2IieQ1JvKq0+fzHc0C0xL
jxldhkyDgF+LRWQNhFFMYEflzBO/EfC6/y7Mj3He4bq9kghRYHH6M6EJLCHwLhN3uRjp1ko/hyaO
FnJdtWTXT5cye7WN8zo/5LCsAL36QQzo7QB3W6+DdW6DYkxB+9+xxoE9udHk0aIo5GC94BLaKrfh
z/4pUux+U9+I/jVY+fdpeluM8UOhMqz84TF5q5uvAiWYPR+nLIDMnNMAUlQbPIn1rmFyrVM7KbQS
HzndI21kEYDfaYtj7+zSTaJLkYdFdbOnUzf5UnGR4ZbH/Dgyr2rW2/regnr+ysza4J5h81NHv7rl
5jZDP1rlXHZ57rL+sC2ezvNeXBIKDXcVNK5u9ZrOPoLc0k/Sj6Y9y98Wv2fM/aX8ierXkeQ8kV8Z
ASEhYY+EOG915g2C+snGYK8c4ro/ig4OEEciKMZS3m8TkwTIMVBfwFke6J3ORvGab9DpyFlGxAFF
Hwgeb/GG9c0i1mNLH6canj2cNuVStO4yE64ZYrQRiGNkZu7MD7u2H4sMz+8K7Xe9yylQ1Ng+04eG
bKWl2bjPN7lKY4GKpHBrED9aBpQ+Nou+2Uf/rDCaNO6g7ZbN157s69S9tm+Z7fI+AIICVigx5Jb0
V1Sf+AQ2ZWB/VDSaynsHzBJnO7myvbVyYhSypaeZTpPInnpNK+hw7967faxrEEU7NoFk67udb/EF
9JwVa5iii005qBUe+hyK4dCMTDQ2GevqsR2/Wck9mWSrii2QoDG372hCLVE9zxjU4wQznPBl5CdP
9vEQpFwa8n5hVKo3ApXOsYYq9l5nYBXUxo/G8xY/5OtHm77HiW/LnzIUXSrejNwO9dMi+4sB93gs
QOBt6B8C0uXUeLEV+XsspWPcUmkiArVeLbB9qXk3Mq5ZLxm/FMJmpy+iiZPcY9aoUBlap1XH4srg
y0GoL36XCP89KZThr5NoL888oOw2Tm1gl3nYmnA4EHfbpUFLF0OAIsSeTk3EPRF7Bke7qf9lyUMK
Mh1jXo+IJO52Vle6awHawn52961Lz1o5Iw6a0eSz7skJiU2ad6SPVRJkW0UPAa5tUKVawzfz2V91
9DhFDPCg5ZehmJ1GMc8jjD45mpKrqY9jfBs6pNVObCOQcui3J7NjvM+fkgZHgKnA1FEiGIpnu8uN
BBSOKbzEKY5ZEeYZxGR4s5ovSwl5LxnGgRSl+dzVX4XNO5ECuNCdWkn9oFiqW1mPUu/dH/X0KIZL
yT8YF1/8bWaGjNF6LMRP1JBK+pbhHRopDODqs2TmfqIHC060NeV5ok+OUIVzVZQ75U8FtLeTAGSk
XTfkkJEqvMp4kxoeyrHhKty+avu7j+P7Hzny/meoYoyYMeEsTPru1FXF07wkKL/KD0q2pQAnmoYz
IdEuzfyzN4BQiwVPmzdwENZ0EJBBDLzL/alK/np4+JVpd/rbRO/9J1S5kKcwQq3HzGgtd6JsWe81
LVHavU9FftAsNFlJdlD5wWPLPC69fiwX5TbiSTAfKvEc5VeBljGOXuV+7r3NVi7jMEV+p967zfoj
KbKwPErLh62AXyN0c0c+yvia2k+qOgVLceg3eKrosYpBlLTHIT7UKszhkyLtdMvf7Mgzpt+u9hPY
FcPci9Kl29WrfSq9pOpEp/3PqL8FEFM67HUB3eJkneWNFch7TvJe+TTMw0NWqk+FAKsWMP/lQSeu
qvwnOuQSwyrDOpcwndvX3FNIE/tGXChnbum+jSV9kWy49mbTg0qZ4J9QPhLOsm9HTjjpBtxr5r9x
ACmhAiuzZO3G3PqKkvWwrOZzPB4W9cVEVlyzQpC2b7oUP/aA2h0DRmpK0zmF3QdOs2S3SiF2c5qW
QNfkJGhU/ck04vSmCQRCbUxPX231XtjxrTZrny/Srup/apz7qq7tpRY1Y7m9bfIdAuLKiWUb3f9D
kcDkIoQS0V0ZyNwo7O6ttOtAkqzpIOaJXQB81RxRqbvRTiK3zczcHeV2CpNBfMedGQcwoagW1uRs
RQhIhDaFdaPQ3VeXSAqGYicUm/02j72DWZtfJep7pF/X6Znxs8uOtsXuRJt6FYqk6ls3hGcSOL05
esc4lRNabLEJ43bxXyo9aYdOYghlVcbW5sdWjJBwCsKGXGHHbBm0lGSJ+qmwpGOrSLNrSZqv48uh
clBtzxpuo556SrVbtS/dgv9Sw2LgbVC/OlKSSC9126aCK4GztO4EHWmPteaaGBltTfvQJc2bYSi3
mLoZD6qPmF0cMkW/TKTUABOsdLEWENaisxFj7VKc2QftQyRkgSXJtO/68jTNo4DVimC7CHJMrLBt
Zb5MFuZc0yojN5J6QQCHUPwk5nmbNjTJqGarB8GDwX53LVXbtbhFpKV50PpPO7MOJUYj7TTWbqTg
A2+jQ9W15keXTmZd7tN4ZDduTMH3y1COLvoUZKTN26xlaYUH6XzRLIIDcQqoHjKNxtmlizQVHLJd
jWqxxGf2lFK6zrV8WY2D1AWqfaj1MF5uk3UU410I5XDahmZ45LWOg4FgdOgssYHVZxJ4pIYGTEGa
pfjZooH7K+YLq+qU+QqTpnT77JfuAL7CNFqTE9M9N6STx0w3F+htyTyK5MnQ/R6rid6zU3AmiN6U
yjIyWRTbjgnAZkGKlVaLcAA2GjQf+UNQExQ4rqanxXzcZh+31n5ck2BEgTCqDJbta0L0xTju2kLb
t2IQcG+0TBmaQ0TP3L+v7VMNnDpa/0zubZrfYfoqBhvDGu2j6X4AzrCefhji9EGpd4U6k4b0KyzA
7pIJpVMPq04WlsFzaKS9lXxrovUjyWP9DLeoQ6H0jWtX8pdsh721eF2D/MXuoq+uagWDSISIBDXe
oghPqo2v1FQ2Op/Ra/vxbVDknZoltzXKXUJU/KUSrh6lKCFqCR3u1K9h35nEqhETZv9MXSP7o7xa
2HvGqa/o0a9So0flUGtjP/lZMyAbzmRyrUtdq/kf0AdJQyXfShlJZy/xYsb2EQm25sEAcjr6sQzy
LNuNrX1MlgUmT/MGVEwzhHy9xGBjjb64SV8HQG11LZCcTcA31lRlx2xpwaWSa8tSWws8MubVWYKM
0yZlt6FEXMb6Y1bsILXyC/LchzzNHqP7giI27eFIe7+xt1KiujEMQ/blsRoDo7krxB4W/SiLzHra
kHbWs2EH1V20i87dnRPiiKNkb0zOZpU7G6m/TkMlmE4ydpNqVArabeDIt9BLUdnRsg2yb0xf0/Yp
2p3K3KkhJ+tQ2iS0J+zoSV5sPPXqw2La9DqNp49epOqOOvAj/vUN1n+RccpRIHQ0ypVJl2585VLL
BCMZ3lK+VU3+olircVmhucESCkbzu3pbyTWvmC5mczWSV6kDpT7IVX0/cFWK72RpfDcGL5r2jqYl
GHPW0WQUxInW/jVI+XOc/t/TOA61FLKiBYXLZWG762DtcwXZ/vDX4wnTL/Q49g0JRzddpuonj76T
CbiTI2ytv4gMZjrsMmMffwClWGXF74xgG4Oe7Qj5OonQjB4j5UGLhuSas7mpoUK86cv2kzbTfMj6
V6sIh8L41cuUOPsp1JGL2Rkap8GttYsxk24yFRAr3tC4+fCcGqprkMNnzm6BGjfXht1wV96RK4o2
ZLHR/Fp+OhRADNe6Pa8JgifUq5ZawvKXnpF0OyNBie1jb2euJGbzdjkz5lL3praCn5Bh9qSdXUgs
T75TfJGdIOHqUIHITN3NZ4qzX6lwvQq/q+aHbd6n0VG1Lr2euTFXTD69Tt0TpBPU8lxCpAZ2BfKG
6NRmLdeVFD2YZMoaDE0y5Z+TlFxyunHRHRfpc5ztgEv7MRVtIM0vQhNYr87sJmhelUv6I2kpUlkg
Z5h6btriMTYsfTd0Gx4gtP9+HY3wpsojf/+kJi4iJhpkDm2dD6eUSawst3OskIgKTqEBAg1TBq26
XqzCuKuYlLCUd0X9ta04fizC7TbVVZSPIaoPNr7I90Kh5l+miXaKP9jf4UB4SOWvHBHAqr1jgskP
7GrUWpF6gOHbarByCtJRbAdbc2Z188omgSAhMLW04hldAWNvJv2WloGCFHUjQvs0C5M4aPCHqQGw
83Q3NavFfLdvrem6yCvbLVOfNpiqQmhXBcS1GBg/WwxRjH4Fc9CCafpLWtN6QhnQOlNSjdcxAdHn
2l/gteJEWT1ZZs/DBqjKTvKYte7UiFcTGQoLHrWhX5tKC1P2XA4dW8ksrkjVziq12yTReI+rxYHd
EFEuapR4d0en96bB93fd3vJtkhBv7JRBriiAoCNdOoRqfF7GyW9MYTmtml0qyS8QiIw1BnOaxrho
SjALssXWY9Ht1ElC0rqAAdKIPY5SfIunwlsXzToNy/q1SOCGmi53nqWiHq5N+6lVqsK3lycQ17x7
6+6Tcq/Gf7VNmm+qXDUaUdHMuVvb5lXtYZWLixo9o1Iv/Dz7bAl2J2mmo2g27S2yHjWCQtETjjKJ
zdbrkv+LGL669i2ZPxQut8R6Hoy3RQfVVV5kQMPsrgh6ywRksca/4/HaPNgzuwNR0rYnc4VkivRC
2Zlpon5FbKuWEKfxBidXR5Fn01zJU6Ddh7sR4jzaWhsk1dzPXS6+hq31Z7VloTl6XtJpp0WmV+aL
8ixbP9EouZQFvU3TVyRS5F8bCDI6rTFRBM/SdyfHbKBkX31f/sZbAkr21mz9vs2iVwl4QR6f0wVI
NjEQ3PR6ke8Sc1E5Pqh6a9kref0c7iFLNxUWAeKTMHaF/G9NNNbCNXTF2r8ytc6AF+NmydDJ9Cas
5SB94x7Xay5MM6yqP60yIBgHLIkWZTzKS6JgFvyvnt+MkT0hMHkhbOpdHvZruTNA8eLxqyaNdkye
2cRC7o4KceJxcz3ML+OMNFTIFdNK5ukgKiqZZbMp0t1AGw2CDjY13z9N1gVV+wgtWzDJ29ZHb8pP
cWV/lk1JAw1+aax42a/d3dwB0WNYlt3rQF5gD+CWGdMZQ+JMCtCNx8MSmixEoWAWECKW13VMO112
l6kTRe4k/+PsvJbjxrJ0/SoddY8eYMNtTEz3RSbSMx2TRtQNgqRIeO/x9OdLTZ0ZFVsSJzqiLkqi
mEi4vdf63VKgNyC0Ux3Vi2kh/y4i0/sC8MsCVr5ZonjpuLPoOLQA6Shhe/GJIGNgEuVWaQ8yHbx5
TX/hjuUjuY6oWXR/nvagnKQlt9i6tJZ1kmYuzc0zUfy40aZF0zWbVkUEMsldi2sKW/GgIWqp5Dxp
wlXojTNHAM8oj6PPHSs1pgbdAEHuqw7gW1onzc/XyKdTv6++DKO3ydoc/xBqNRKe7Yb/z2A/aJbH
aUU806aueLFMog2L994DyMsH50sbV1DPAV23gsM5tQxwGaNYYk4YyDg9IGsvN3XiyPXklMCvgXHD
aKpwSS2kun7ulHu9RWkmtQqxsbr1BMVwVLtRZNLV+TyFtdpRl+JEqU206YEDW2h4Z6u3AJBs86DY
8mLH5VzzDvlY3VhU9LoMlrUELJZzlrFd7FCvQID59WMZI07ph3Vu6McRxSjeC3jIEY/Fqu/fRGnv
0shZEIB2W8J/cbw70N0q7dd+V25CvpZWo+Hv7nOtX5rRVxb+9Zinu9Cx1169ojkO2r1576HZKQrr
2mlCeWhMOwkhKLs5Muxt4D15FasjDwrimiCcbgrfXDaw28w8BYqV9wURcXmv7DXrxLyLOXZrqGd1
Xk5vBkqtxms3ZfbVKfWS+Idr5dSjjcu+Oe2jYlxa+xs6sCB89lWIFHRsrRsqzz053YblcKogGhUj
uuPR7YsOE1mEehzODYg/Nk569OT1J8rTvAHDKniLEV0o9lJtlIvIq7UT6MuK+Pj5eOVi9MHf0KWv
dIkCfszXnfLYl/HKIsmWgY9ieCgwI4mu3GqGOpdhfaU5LC2p5knH9I78+tL3LOwRgS3tq2P2wdoQ
3iY27a+BToRMmawG27hJmNhZZhhvUgR5IrZQmSFMsLQdEyhcA/OmV/v7urv0fbgqRqx/VrHVsRBg
ClwQqHj1wbcGV0rpIDuRXdnGjB65wz6fg5bRJvnmsI1Re5igdGlwqawXJbyolou/CPna0yheRPFq
w8trJamu7VOeTXhAo/51HHK89UX2pOXRqQgJsa315qQN9n0wqeQXMEaxcMadkuwKh4i5OsO0udFA
xSK6yut18AO+po0FseI+YWhR/eAboiT24x3YMe8Wq2duxys/R34eQ2Xu2+IUeBeamSCHFN6l/tU2
uSzbaNGY0asJcNpfRuWeej8svVNnQl0NBACofo/Y2mvoN4Dk6f+3TYwO3Oz7s4okdUJp64zduqE5
kTJMZoJxyKIc3clMt2NgiltPAndACOOZDJthIVsUuJrms3Yn2qowx1ch7ZdMPNvJaZIM+KsYmeOJ
GklW6vgHaQ7PKNjz2Fl0HiJyb1BBlfNrdZR76b1WgebTArt+1LQ8F9mVCb+mO1DZDMVIr0vshp5B
ZY30xIVvr1W51KpsJUPUpdkhLIFJRDW3eZvJxjekvotTyOVGetsh1i9GFCxjU3d9Z8CIsSqilaag
LEXa3hquqFZZdFCkd4sZoglf+94+++MX0/+G1Rcqny7UMhVXBLeaeY4U/VSDs1d2cVAGdW4Zcplb
qnVrDzFKqMDWlzRxBDil/RIr4tewx3XVk9CWysh4tr2YtNmurBbgrv9drisJolItpj2RpQJxVmIF
blvukzkspwDNEYbJIXuU8hnl36S/FpAFOpKHzh0UahgWlOJBWtMdPdPGYtfJNLgRx1cPHSYopXkZ
pvhgJ7uxhOnwczfMEqwVNqKhcR0P4yqQ/kFBa1AODNqLiq3wTTwyg7lsCyFc/D+LxCxBndRt6YEa
hEXwUMXqgvxeLgG+kxDFMGOrm7Q/+LU396FX8mlEl89IaF3abpL3aOjqUnsuJscKgFaIeFUea7ua
tw4r6poJDgDXG4G4rWcagIVbzU18QNqj3j+x8Lbaoxw3hsdNm2OzpNi/ZWCIM6Bav6XALvwLz4fh
nNFzy3rj0DJ78q7ILNiYy2Qth/ymoZLQSkADo1n10rvwfmUqcXrKW45IXh/ieWW0vCVJgTDRKZBK
RYXiarps5qFfc4G1LN0mdU8WHSBvFLkVnbsfuiV8Tdn3W7uwbierLtzazM91fRmDla67RqjvChBi
Tb9vypwS2qcRWOSJp8/KEktavlRhXXU5MPYEhIluRc+O0dBiHH/E0rZx1Gzla7FYTdr0Oli3DHEE
Ij05yrd0eIQOp0W/OkIVpGDe3JTT3MujJXRtMproNuW2RPkg67UaaC9dXSAyTrcDQIzItrL75usT
8vPw1RYJWLjC3ueQC/bQ5OF+IAR81hXyJZho1jx92hkw+BO1RDsc8buAooyLkY18PCq82J1qYkXQ
Zswp+YJlqHG+hfq7Zq2nuj6l5hEmE5p4xG+slIegylwdR35kVvtkOlVGshIN3gu4Iz09V9mTHT2M
FfsgXnO5S3q07BVycf3ArFhKeQlIeeUrlrmNdSp0k6sKEX7WpGhFhVZP9r5S3hmGYyb4hq0KG8xV
pNSGBd58ucBBFJBLVzdrH9diGgYLKN5RQ/+L43aJ+FkwQtTvOjefDobFXB1UOYkHIRKytyol0CJC
VCyJWbIei5tU3AjqG3XVTFsyYwH2ZxM5SPaAoXV6uBJf/iIvNjh0Q1BJcwNgZBirpjuW7TwF5vIv
hr8oM4ps1NnGW6lCWgKMyPheQd2BTgKlUnCDmHwW6y+S/hk2AX2V0kG8Vjh0lUMbIEWRSztGjOfQ
lAudewQ7EB5hNBWT7RVlReml87DOlv3Y3xQ15MY+bHf1+DQabmSZcxHvmuhcD3sLwagIj4Wq8GgG
8VORGhtbSq7eq1OcKiXbWjYsb+WgysQaqbxQdmxoy4H7MGqDIy3qJHCnRm5zx5l7DsYtWty8gdce
zAfVeDfTDF2XtWX47H1UPjtam+JbwepQ9pqLO9UdRYP8IV4pEQJZufOvZ9S+0KZz59FLgU5j/WsN
b5E1xb3atTchdExrExxd7ZTOxyamLILKv/Oj61MRnk0n3JZcaeFpS1iXuV61m0bfS3U0SUSlhI38
mqHv8Vpt6gNmY4q7O+nnXzBqIACAEFhGNRul2HgxQcmdiahknDJ37F5MUwcuaoEH/GJFLhZ4akXn
37ckldtz4YwbTR1Ht+wNIjmzmzxKSGYJqMKyrgFdsTp/WHqyGeHSaXvLoV1NOQBEXOHuBHlqh/o+
rHLe9tpnUGRmkrFiNEKcfEWz7q+5fapr0d+7fme2G0cDOPAdsATDQbcpB2SiWKCwpCjjYzkdkXbG
2pe4yudTTVIBevgS7vnJZmsf/EsJCWRinHCqpRdVz0Zzqhg7jtownPVD+pbVmJ3H2qNGbVH2a+WD
3UF1pS3lV9+8Brq4qUptK69ZEEV6KsgusnIZrvPuXAEcw6lNWjzzAcEkxLGtsS1imRlMc1la36Im
J+coGjZe/+ZjUXYCGrjAOzsdZVImx+KYVYjU8Nd3dJ6lopp4+3rt6F27xwIqRFefEs38QvSRkreb
NImedB8/bpaOTCg10guo6ZrSszHAvLpTnyB80nA1LGretaq9lcT1INsPg9ex2YhQWagMWLfbDezK
qiDoqUjSS0BeFnXThFSNbEFKdCYzoO4bja9+fExT10eejSqUAep1OJ5CUs1n1NnkByD9DRT7lE7T
XO+9eVQvgrp+FU2x4l1yuzrYtXROeqzMTdhHO4G6Lr2VABkKhosxUphZFwnq6tbeOM3tNKHEJh1L
Sbv39PrAhUvHsle6dYNgp/QuvWEuqR9WxbW8AHUri69Yftt+KUPcbMU2ssDIOVesB6VYIiKSOSw1
eUa5fVTR8EX0F1pMmLOF/9irhoFSAssb/kWm4LlTlrGPM1zW7pWrJ/IMupNHd2W5xHiLF/8UQoaO
dG/36EXJD1A568EX+MYAGZZ+eifbhTfeamSyKBteSyythbOslK99g7AmWrbmfKi+ovv281Or3tbe
NujvRm3TeevYV9whPHnRTYL21HEHcUnK5dh/y9KFkz2HsPLW19CEnHpoYFHDp4C1on9Qk4XNEKp+
LwA4lYx4mox+dqrp79PTkIKYS+0q8gxvfJvC5hizaDjd2TLdbDiI7iEzLrKzjopvfi3YOxN5oAZ2
1e4ANVmr7X0ZbFvnUadYLsDBk87LF7VjeUfZ9nNRc9NCPB6twARGs1IymqRv7aNTEnZYo7LPE9vY
6VdTbVlKIj+hxecVGeepVlOJ1gfHRNozRSxRUwrGmOrHpkKNpefjulUkTFRebz07Z1loR7HqEGDN
S2xXWvpYqq9JNK5KvCRj0QM3ThMBOF3IPzJ3o+5ttKjaVEW5ThTcUomy0jABSBJh0pvgOg9mWATT
t0DOpRcd1bxxgJitbaGpdB4a6mlQzY0D6V8D6xX9UxAnz1kmKGAsuA1tpTv2pcup4pED7yqTgmjE
jlemX8mduwlUmugcT3AUnDs7Y/kdV5KMnCFdNdZRF0ehbySQEAykat8ktOr1uJemNjPLstoaduC5
UWB+gZsgcASauwqIkIJYDLjjnWa8+kKuIzxe8QSjHaPAh+UIOp1XXJ9ZAk8WAVlq9JJKVK8B1Mwo
jBXwbWFQ1MppW+nxPtXrS2gg+VWSe8UPdx7aDFPxD2Yd6jNZYEJrorUjg7WYMESQsDbko0vURgcB
mJ3J/pnp1UMR4WfoF7ly4zET2R1Tc15c7UcxLPG55VHtWFz1q1PZilnoytJC3W3pOufZ3IJuQ83n
M49uMRADZoGwTmdtqX5RSu9JiaCFYaYsi7SDwPxmsVlXyUJDmO/UmyFcWiHlSjC++1G0yxwU7BgV
qKDMHJBuvCo7s1XrtAsbGRsjpBeedQ78cN+gzTFVUIprfZ7gwM0sZ6tVhDrdCZsYORstUAywC7PW
lG6EJ74Nlybuwlp58Jmj6MAMNEmAYOPs842QdUdm6U4T3G42fisdZCAKlAyhL92IIUqmNzaoYYXA
tA2RFKEKnOnwgWmSLWqjvPXy7GglwSk0q82QylPR7qOeUKW2fUNIEylrqRz92HSJ3PiiecHOSy11
HgeYE6jyoSGdGRjWPvbQOEUDguLfx1FpPx+QYxgfokxjP5tS2+mx28zU+cv0iOF5do1MPPczPIOf
RCb+Io7646TCIo46UxUmCj5jGSh3RXPbeA+fnMA1tfAnaVofZxWWRqCOiS60nar2xVUgKqr9KIII
KaIJO6SNRfnUxj3WWLMyqegDONe31pfQSgaz0oNPTvFXIXb6h6jjuBFZ1Tmoc6bhcI3PTfCzQwEu
Jxd9Fz4lsSiTuQOSAv+g7CPwBvWTQ9u/ugQfIpCrRrcmy2ZnGAyCdcnusnxPxZA3LMDyUEtfYgcy
vxHYa9M22XX6ptc2Vvs8NAQd1DxgSrlqHLyKuEHC5kuZiEWkON/YxepgzfsLMJdxNa1ZCfZg1Gdh
jnMxUqk5nFR5G4yPGctw/ayX2jpE/6E6mMwj33oO+nv2UMxPWDLnEoeZVwyMnmjXkalsE6NGXk/y
+9RS0WKc58HW8eKnM8u/YyKJXZFwVvJmP6uMAy2yddlWay1utlmgoEUyalgtPfiW0B+Iciv4uyHB
eafD4v7+0fp+6372aF0f5x9icbsiTvI0UycGMQY3Rzfdeqd8Fc5e3Id6HTczdYW0RJ09KnOsdWhl
Z9t+dmldOQOcnvurd3/+igdpr6KFXvz+G2k/v9PAj3/9RpnVe2ZraOl+PLMeYyG03tJiKVidrnTh
HEiHivj3x/r5O0sg6V8PZXtB0WYKh8qjQNvIrMLqSTrGcIXIf3+En0e36taHpadRqj+HdKsM6VYO
FkroYo/q8pPo7mtS4b/ePd28HvaHu2cgL/E1cKH9iDwkmV6S+rMl5+drpv4xLtlz6txK6jzZm8yr
PbCzU2Bh9W3ZL9/HO4Md3XS9R/+T8Sq/uEzmh4VFyYnvCkfOI6Z2eKjulFsg2GswYf7JAYR1XSj+
9VLBN//1UgVSEbVi+/qNL7o1yWcqyiGl/MLggi+VLWaFowN6+wsA4Su1ilYaLXIY9fjedLo9QkHh
xJKGmn/bQoJ2NDTrkjEKL1H9GNLxpeTkmqcyODlasrbxD7Q+Wf4j3GVPLK5qigPi6VP/qhb3ibkb
3s3xegCbGLhpnWa3kf6gkL1ZLNBI+Uc1IAvtKjo5iF5im3vsUH1m1hYXtdEuENGeTdks7AtcxxTc
j+ZSJXQlJoR2r1Amt65NY4GugYVq6z81Gj4DRGZYXheTgZN/mfUQKStiL2+vJl3Q//feRkGFoXXO
vCB1r78SbFic+vZZZ7enImLJSeNdAo04FUeY/KEgPULZIvOt5DDricbrZowcnmWgamCV/YP9iCjA
1G90iiO6kLZbQ4hho6z7jUUaVRsfrtlvqX43ENGMOFF8qwuWVpAVD5EK0+wmVDj9i2mgcg9axlVP
B4yv1C1BIGaqarF8+qek8nGaGQ+JME5htPdzlFbOMUXUSsxFBPBYL5pxUwsDdfBFikPrvTEiqRmO
+lAuzPJlynYY1dA/PFQ4+6zrtHOWfeK58Fpp4KPiErNQa+WlMsKWPHd5EUV3qtrsRcS269BJaxSS
aQZyQPohiSPjLjadOf1pWC0G8ieAMOgLZjJ6EV5GrEexDGDuK9Il/HXqPdfqIaM9AwwqDEkiMoFq
gowcxHLrOGEv0w9URhOcj46gO+Nbxf0KzTJizykiHaeg9dAZvac/jlhM8AFG9X01bttsJ9CtVCjo
UWaWEWECYcSubLbvkihAT8VEa/RzU7xbExgT4xdxxtjDqTUY3X0mW0jzN45F8FK4oAHp7V1Z426M
8Vv6T7UIv8ggeIizdabOneI+bs5FJlyt828Vuom06zDSM2Auk/Ogxa9U68FqyOMZkvoCYW2b5pff
r6vfx5f87HX+sHTziHTSGQuEwmT8YH4iD1TpnsOa7gkNbIc82oJHDmgDpkQ7K8Yx1cgSII8UdUUf
VDOkU4OOnzUGSUu8fV/a74qBaj5trhaf5wLgVAWsoDvsCPEPzsjZid3YBTqCFN2NW2SxVjVHHVza
1Mi8HvFGq2tIwH2vbJtkr8htl24dS0O0c5fA4yZIrpL6XIzrMapPHTBj4kAAFW2zSqADZmYQnM3Q
ec09c57Lb7W38xCRqZhG0uYC07AomuEcD/2L7nVrYxjnOqkMQ0IItfAPxvR1yDZ6s7en6d/bucwP
Bdcgqz4ziALZI4qakBAerCdxh1R/ejY/iW7+RV2umx9qj7hUNKlHHMJ/Hl6z1/jdeK/Pyi2NVqOt
5Guz1z470rV2+NenRTc/LP7ce1voCOD3/TtD41j9YTiRVd8Kg8TyebUN3tpPcox/tSNf99MfduRI
US1Vemq8VzIWa3vh6MonN0T71UdfT+6Hjw56T4yJPcX7QEGKl/tExtVmi4+wTkhFrFVI5JCQjCyd
zEUPiO8qjc2kR6tuD02dG6s8afKtlk3eJ5Xaz6snQ/9wqi25ugkzucSNF/O2hAq7KAs32qycuMbf
v+by5+dsfM+n/+GcM9VBv58oww1EHX4xohgrIvoQJxMYbPrRTNYGPvFkid5on6GiKeIbJXz1yKdX
vAlB3+Cm3WFCK668xSVMRBhv/Br6r1KWMtsGMcusBj9Q4EKowX3TzjVTx9WRT4dXv0eZrTxIYDpx
khbjWt4GyaumXYKoc0FO52yqlbavCYzTa+DyOHxqs0OOiJ9EFSdhz9C+VkxKbYelozwUwasWq+dq
gvyNUrcLUGlq5HE7EaSN0jLN8KE0zh0z15v0gORmKBiFMXwtQsLrmYrRQqCNzlZxUHvR89z02esw
3YsK4i5ID9WAjQksAK48grYMk8Ke//4W/KIeN/QPJazaAMmYVg3J1KwChYhDXNlfFMO/N3ysTFsv
JXGYOITuk47k56WgIa5//+Mdz7J+RFyj7hq/sC52FddHmEoMJWmeO+TwZxkhMontIr+LCdCTtnn6
5ER/USGKa0z4D0dWlUlljRj1nVJXsLyTly3j0booLXVLhmowswcfK+XRVBsw0re0VBedUqP37YFV
WlDwHHDVUUP5ycMvfvWFPlTFfZDWnR+U+i7oawWXbtJ4OtMGMuUpzFXSvkJY4W+9QMlvdDYUoCVU
dDAmi4HRJIS/2MbwWsXJVViVFBuLRH7yU7M62zU9lskyFtV5sKlcRO7Vd71jRaijew19xfWlIyYi
RKyZTGT/tLL2PlnFvj82/7oUG99P9oer3GoiilSSafdWa5HWaIPI5cuc0E1sdPPWs6FnIfHU4quC
9tmUOa0NGU/j0dfDK1uHqqcO37I2vRTJuDIQrKdIIwNmkUomSvqojquqXfcVZB4+5b4qoG6I9rTD
Repb298/KfL66P/sHD5sXIPheKqInZxosB4SE8XVXH32nskjjyCJCMmROt5QuTZ1YEUX0WyBkv/N
vBTnsHvu7xV6CNjel/7Aa0Wc02raKYjZOH2cB5wQQ2mIUXqxKkJZ1nb0DJpN/LCYOY/Ne5zcYD/g
OXxL8oMF7EaX9Fgx5IX28pWaU0GPM9IyIzhT6kW8rYmYwPvOtMIVHoMmI0JvVn7F8l6ps/REiqk0
FnF9JsZmCnwUpDvIluyTSRPfJ3z97DpdV/Uf7rUYtTKfiP26Ic5/qa/jLQTWDZrbWcCccWV2JxkS
Z8ytLdN258HSQS47U5hSVywtBnZZoAyx682oSNcgsNffctM59liXIJ25AYb3rC+wP66SOT7UI4aX
Q7KiSL4hFxsZ9QraeJOs2nW7CxZyienu332CP+x7lvS9yso5K+ZtzwlnWImVesa0TDI4c+F7l4Ct
hbXhMs+GmeGSajt/e7r33XhJb7sjD6D8pNTQruvAzy7vh4IgnNp4YNUXjPaDn3bxGc2vl8iaAZTM
iYCYhcvg/vePvHb9zJ8d60O9XbE8xPH1WN5euWQbBlicxlei2OfZ4t9EUMWHjcZpkAxVYrRvPAc7
QRkfpEC3mQ2x+OTO/WI9/T4j4YfHsVG7Ug5xb99oytUk2zITqYxykvSVpZOUnw4H+sXq8H0s0w+H
yXSnIph/AlKDFy/61jXGe/oDBCr2sreYb1HvJFCN81mR9Isd8/vj8cPx2rzvSi/BHtG1DBsgw1Qp
tykQPfGDxOz0biGYTZN98iD8ouj7Dg3/cDAdDt5IErhVNo7VpD7rJAJYn126X1R72od11TesYowN
nbFKvn3uSsybxGj+/gH+FdD5var+4YvbdipzK2jBrqucbKu4QnsRB47VzHHaEIg+WJTNqo2xukCH
ddQGNAGhSRwZYx6CRWoG1JxM/iUOXSddoi0bEI/c8WfDpLYoyQXxMSOyWaYaEaKvKuHOqoW6SWSg
7lqyRdyhwejU4fknliyTT4YgzZOZzB5yxHBy7BuZaiTBeh5haYnqfGuJI54nxYDJIzFyEi4ILfx+
Jf7jdfhP/43JkMno51n9z//iz685dp/QD5oPf/znXZ7y339df+d//s1ff+Of+/C1yuv8vfn4r/7y
S3zwnwd2n5vnv/wBVUfYjOf2rRpv3+o2ab4fgK94/Zf/1x/+7e37p9yNxds//njN2wza9PbND/Ps
jz9/tPn2jz+EzhPzHz9+/p8/PDyn/B6DxriXb//yG2/PdfOPPwzj71KzLdM2bNVWdQwAf/ytf7v+
RJh/t2zdVh1pObo07CummOVVE/BL4u+aahimLU1TCMNSeSnrvL3+SDf5PNM2ISU0Ay2hYfzx/7/Z
X27O/96sv1G2nPIwa+p//PHXNcsWho6vS78eXbVwr3/ksGynra0CVHMeF9FTG/CyJ84uRdOaDv3z
Dxflz0P/5VDfUen/XeT/+2CSDzM0w+ZCOB8q4bitRZOVKDybXEmnSxoVCBHqTMMi2DaEac9EMQht
H5hO9I5lJ5OrNND7jhT2Vq7VOlVAXlILXwVUvVecFVm25ib2fYAPUZoS9CjMAfPMKSbxuaxTa9iJ
0iOxxrJ7e6+HSZkf46ARN9R6jX/IgihE8exUQ7kLzJFA/skQaJY6rDejK5oJwyGi0JTxFlE1LUiR
R+3DTK3rL5niGpThmXq8atqmOYWNZWtL8KFM37ZFeg0hzBDYEbxiAFEWojuOfssnNUOGM8gis/HJ
iSXDDvJ40pU5Q0ZKXKokyxBW2Nb6Kcp9ySyvuEdvbFUTUY8lHzDvRUL4K5kGKpYLNWJcQSPV4Jov
Nqgbw3Ly1q0aRM/pfFJJjl1lVq5hkS1CMzMQVKs2GVuT5aFucbIIydLYmpgripBFiQHbTrVisnLY
MMdAUZEF+9zEGUGPKDvNuvUfCDCYss2Ud8ZjpJCXQHa48uJH6ULTlHPRmZZrCr5pNil0L7h0Fn3o
aTMUv1SlBsIdvb9+UnwFLRWO2El7FfbtwlAykHGtbsAsaYWshkkFhX3rE+cE5to8EHHD9A0VqepU
MT0gEF+C1r6zxghwkEk0lSKOPONiXxf4UJMpO7f4pzsPfXnKwDTQEjKeRmmiBGUMQuhj8Kgnx5/H
fAeM/uU2tNqtM6qkBgxiqUvodE1vVnlapnOFdKDIVohFIe2rmyjCenIHMaC5cdyfiZjZhSII3QAv
iESHiOiC9HVH2LgMuNlp6H3z+gbrGgJcDcFpryKWGrx6nU6p2IvBvMUCzrkJ/zmocbja/r6QSeHG
tdW55eSlKw3s2yjNk8ThhBS0cCNNOXQa3KisbkeNDIsJ93ZRN9uO4GlPIiJXbUQtcVQxtaxHHWPu
CeXDXJONK7sfEWlmR40IxbTILdCP7mSK4E1zBO1+VWFr6C56qy5MEvVHPcHh0Xr3OtE/quGtFSOa
sJw0WLknb8PGRtye0nyRiYrAzA7dSaBSUkkQ57sRqtQgZxZo2iwfDNG3B4L+yA+ea5KkL4N2c17x
nrhJFjySD0qH4bTHTo5M+4Ddot8lNC5Aaw+ZSlnFgDdnONgh8SWBWb/VA4MffML9XWQpJAsKIlKm
pTeR91rE9b7Q0jsrRlhnIsvFVHeTTeEpFz4BcJpNcJV6IL+eEJTRROOjxsYyzaIMtCZHhadDurDr
PoCDJ7i7GqJlpnolQV1Mq/nCFyWGmlNBXvnKZJFFqQb5aQqD9yqpb71UkmHldCtyNXYZ2auWPqwR
1RINk5FYEpr1S1AxcKz19HbZGgymHHMszGOl7xVH7OyRkxZJSuRvWb/oih1QqDBdxAjrmwbFiDta
0UnH2LxyiuLkpF5zqCIgMvzPqIByROCB/abpFiNcZb4bY/+20FCNB4PVE1dwFcGXJHe2FS4g7Ao3
UJLEGQpCIXU9fvdDaNm6cx4YdQROColht8UTsk1v4dH5V0nxlocOmYMC/N1RzCUTFRbmgPa+S4lQ
rKTjkmJHto0tjt1EIk/VhLs6UItVqFhLcq0hgWzGWCWtczSIwwlGfeN78U6NUgomh+HJnXeu4xbb
eMkbKuyUBM6owpxuYoM0ochi3XzwJepBYZMvWChdi7BbIDIpra+a2e2EGcuTZwub8SpIBjD+3Q0l
2RVR2a9LM97UJYBK45friJkTsi8348TR9MqCkY+RNChE2N7GbNOz3EiJeUJ9F7cRrHBsrxnBu7FS
+1tfBbkLkrRSdJw0nU0QhB1c22svUFDYhq+wAljSJX5ChwkfGen63/V1eNiGG7UmdsVAO73JOmU7
yJFvSm2F96GM1Ycg9YJ1a7dLzy8Whl7Ti0beObH9g5VWr6XJ851jFMvDwFw4knz8GhuADSY8R394
lxIpKmqwRatvSPcyq5p11z/U2NkZOULjmAbDgk0iO/Cso9tUexDGIQFW1QCBjqoOQ0O2P3qlJCpn
pNdyX7t4mVg1aezKsKg8j5bU6XZ5mWzLQq/nlWO/633MaqDFMfuiL5JFKLVGupNaQnor2zLK1B2M
Ionihhczw2pAJ4UO108q6lR9nzMxk8RzyPjcXlW6ajEycbIfM0xMb3WUKgemrKJJ65O9neT7LIAk
zvXJnCfmiLC/fHGK4E70ufE2polKbml5tBl7cB19hUlID5dsfi+TnT81RV4yzLgcSRVT155IiHfy
mDHQkt0aZYVcVH2+ySzsH57tvYxorPrSfO9y4psFsndS+YPi1KVIWTWLITMx7AJbZJbe+R47JuOL
MSEmic6F4iZl6nCf2WCvbRdgUutJoLaKW2QfV/2/BpqavEPt1Ut4vgJZkn4IY16o1KjbuRleTS5T
2jCvgxjsvGqPLWkVgpUOmbyfZo8Ztdq8KGrJix9TLzjtg+cwvcWKCcTIApN5B6k3bu2q2LW+U21U
CldmA4e7iGcDwSOSrsCOnrIma4miN78gqXUY7DR9ZYTDWWF58gwNG3LlVOQvM9tFD2PjRtXhNsSA
OLUzSsVNjWg9BfFW5tDFebWXdnYxZUi43Pj/CDuP5saRdIv+ooyASySwpTeSSHmpNgiVqgou4YGE
+fXvsN9muidietMxMzEtSiSR+Zl7z40hUzlq3MrE8Z6WkCAFt7D0Ol4s/Ywh5ROUnrOacbxHFVKs
itidg4gFAlFTDI9Nh6PZAyxbdzVcEd/6jHkiVqltDXd+mM2c5lBkw7EQv0ZXfw/TBC1oSp9kis0z
UpQ8YSDsNxkoFtEy3Xt1hbpk8T+XEp2HRa296xOEdHbBx96I2QXd1u+JtiD/YoGBZBiu5727DYrk
6DnDxQ7Dr5G9G99w7843jPD9CJiZjgtoB+ED0eM8J+QkIAHkcihym5JZKZTUiHu85WznIaPO0vyq
UJ6Grn3WqNdAjudffu5elja8ZH36UhtvY1v6vk2QKce1/iaFYyVI0iPQlM1EuliHJZVX3wHRswBo
c7yPaUGPq6guKOQS7EwgyydtffUBA/1qkG/8tWhqmumnGZ1XS/VIg9V4Llr7JeSLWDgW0snBh6Sm
RzIH2jhFtYyPaCJ5ZV11zWedEZw7gEh6wJrVTMesjSnKvHrWAxDaqU4e0yAD64LyQTGeJ1Dhdzo6
Kj8mSWOcdT7r4ilmjDndF1w8zNRyye68XaQ812lh+XthR4wuiRBQ6uD5yiq/8nbJ38dsqFCiI3zk
hvTi0L3vBg/RZuKCFSBXiB/iKcbMF6slbe1fRjd/H3XdOpPQY7TNq6kwDPjvf58oAobh7dOJhfNe
UfNmxoG8wZfurjRJFGN7nSeYHjLq/k03chs9/L0lUqFFWoTFF9AJ7H8uu+q2N6QMAWvx7ErgLKsF
fLgx64Et6CDIcWs2IW71bPYhi2U+NmSw3SVD+nwOu41rqfxZwnXbC6grH/ntOhw9m7wSxcJ5s+R9
oDfBLCqLgnCR58Tiqi7cHD04M28XzUMrLdrbKq7XsTDTv6w8/vtdpbP1XTuwpBtagfzHIJHEMEA9
RpFyVUAg76BLvxkLZmHhcAuLWShAZHlgbf93n/mPjdJfH6Yb+tIPpWMHGPtuPe9/jGRysfTI/kec
eJmBs+CVtQu9woZei4yd5B52Z8zzyXzgSSqKiS5jmgMm5ZwvCHrDJvy31eqtr/37hxx6zq1hB3Xg
+fY/h1smDqURTosynW/zuVBlcMYaiJKRBvQq6hqOfKUigmhHgPr/+834r/7+r6EDkwQbrZVkbvD3
98JORDCELih0rcb4p4mDmuOiZHgO1S3jUyfsz/+3xdI/v9OSVwpdRzJRCKUVqn+85uhMrVKRF28G
zAuwLUvyVIbq43//YX/95v/5pkrfVazhghBoAUYm+Y9xOSbspSvgMW3s53CHI+F4KfzNvlv9/GFO
5Q5A78p+5NK4mQ+c9To4cOjv/vevwKv9fRarHOlj5AyCMAgVZzA2n7+/vXlGi6fiimSUpDmHefWS
QHGhbaczcVUVPU8JdFIt5GlKcoIa5LHuOXoLfM+HmWnnijLvdi+TfdH0HHOwKnDqq+SPL4ZjFA86
Xxc9rhjuyvzRaXE52h08W7dN3vta5RzzXr33wBIQp7JeOkSnDA3kXD1XWp5U6t/8Nxvfbje+qIAD
O4de1wCiRXusmhuRGS9PhDkGsCaYn9BFjpdRIt4Ffu5saeLhvhTjdXCjj9aKtqEsnpnofS9ucQ5M
kGxoXh6YD7+3eKWl5l2Ws3mPhvHT6aZPy9TvkUtOq1ueBafrJsPXp2payslujqYQrDFE+BKP5BrE
fEaRtctTf19509Gy4UAaT527IPjOHKjJPRnGY8xUaul6yhCdPdssp2uPzLR03HcKYpcbbPyJ3huU
4xg1z0kP5KmJ7kai8+bRfUqrcD0YQFesnD8Lm+LQbd95V14qM2CowDssUaVnM0x3cTMQLXTN8UOC
43h2+D/fbDxtPbzfbAp5RnwE/dguJolLJuI753517JRogdr8rrzqhXMaj1oPkDUdT1GI5ZCnE+5U
9FoSAYVvoEdfRwpvqp4wTH3IPFmPQ/G2hNVpIMtqRZQZpKWp2ykSVJPaJwkkP1atg60A1OZE7t7C
MYIEy5mzd2DLt9r4kJtxl0bmqxgBJg9u9eSm4zPgK9wW7hbo9g9xS8DpQupXPlijl0vX6Zcktk+F
12hIN2gRPQN8zA2qCvpISS+TlZ8YCKZ1nDF58CnT1spKnikoX5FjEVXGp7jWZMPhhrZsSCxMFMb+
0rvlSzzM466BY4HZsdXfZeWqXWvZd1FW7RenZF81bCtrLHk5cPiRIGF2UacpvCn+Cj5jrOUA0plT
LBDdRIv8usz7fY0zepapy0YTRc/g9g/lBOydjKMHN+jONMIX0XR85WeYYSLBbuDXZ1rTU7jwnEEv
gykbVrjUzaL2Q6tdXJdOekiKfL7kFcLKLN9H0bAwoMgAH1pjdiBIZ6cGBNbCXdD+teLVYzp29JpB
PDKc+ZNpQxZsL97J/P1ReT1cO4E/yyoKEBw8bdsUCxIwrxe/wHg5zQBMOt4LSy17zgO8dPNN48eh
URbVnSAKoY/wkVEUl1XVYX62w7W/oAtFgQ69tZr8ddpS91m3gOdmbreeTu9VF0ElWpy3GY8QP3F4
wYCB5WuOgByaCvIml2HDmO2OfRsxEJSJK1mDgNL9iAzVJtoAiNUfiFuncogbhi4VQZo2xGxcc/dh
Ej6NYNJENz4hcQNUn+A/iwhsVC4jspqnnUbc+/BaqzmBRDwsAcmVLosNfP5gX+at7QYvFvhp7dhq
o6pFrCN+e9/Ii+UbEkVQALKMG+xm3zrTwS7kvo6opDuJ1ZdZ4wJQOR2w+YVyh37wrq3SLzxF5CsJ
st1glTGfEM20qwPWhgRMDnP6syjhXVTWIdXedcIN0gYLJleSx2x945tXe2xWn8PyZSc2eJo6O4VZ
77V7r9Aiee9ay+wRMwBscmkPRgBmHSqgbcXev+YPjvnl0gY2Xri3C/83pptQ0/DX1k7bs1qlWboc
I1m6HSusWnypElFY1OLK9FvAKVql8mkYs5aRMG96yNkYO/XZFqZ8bPq0fmDLM+3nkOTuhrQ6j96Q
L/+cv4UKpFrdAYgrHSd7scO8uTJE/tUL+whWCYxaCHZrFH/E4OOUCAyQS99N+5G1VBRtx7a/qho6
hT0RzDEtDElOST8w4IxYVYKEtO6rnE4huBn2UwLRZWxwfiTLQuiT9SodYz9ZVoZkoyBwZUjFsM06
SCRaj861zGwdrh3+yHPQ/sUeVv3POPeaU5bVM6NIVmAQZomcLtXsbEhxv4yzLgnl7Y4+YJDSYGgm
Agv+fIBXcInorubRv0+NgW+kyY8bg2s/OuR/0h5tlM8EIom43+MhO5GigFxL4VL3R0rbJIfV07kf
zYS9vW9ZkUrVOfjpGgFZtXnopvFxNv2dN5cCQD08m29n7n+5RT/u7ci316YRDIELPHOE6aVR/xla
RKNNqtTip068oFjNPTNPs/TLaq6aT9wz9cmk3oJFJqA9fyrsJWXUUej0wqzK+03wSb/r7I6NXwaJ
0qw6v5RMFPOkWc6z12fuplvmodpgbdVvThpdWpoGceRoRcXs1iFgtk4HODFNGU04JCJv+pEm3vcQ
WyTSh2q0H/qwGHZTQCiYEkW0iwUDi02Gr7QjKWlCQ5rndXLP/IQ9Pv9cLan7iCOw3cGYou9qcQB1
5BmCtqoM8fIrHTjVZcYg+RE3unnA3RyjFQog82YO4FQzVcHPbijUNje6fppqrO5xmt3JiGLGtSbE
rSYVuKRdMiyou8MnQ33x0ou4hRmmYbGEfVo85sPMFxkZ1sTcahPUUX7HlxHOfDvtvC6BaDqpfSCq
N8NAewpQPQaLE20c/NzALzFum7neBygX11UqxvdEtk92CLgzGTkAUzP6jyBXNB5LFX4Qfwco300j
70/put7LUrQe4AJ3WYMdvRROhGZObb0aAVabgcSvmuCtgbpKUBNWG9WWpEu0E34/p1SC+WalnylF
gBw1CFmTUeqnsCiTV2se5plMOQ9de2Dio1QW6t208d5LKOEQoK1o5xR4/UMmXbg7b1pxt0Vn4kTT
NbNHuc+XcDx44ZD3BwkCdU/7QCI0VxIHun1jwLg8zwcT1hAwe2akU2zuymAaP9iLgUNchmd2icu5
7QUjCCvCUhlhY3rh3L+0amxOgbTqBPjNxKQwx5S+o8TO9kHFvM+1EJvXX7w1n1NC4NFAglO74Cao
9xlBjXbcqU2jxgy8TB5bzNNbdUjZbv42MinvonjZZepmPoQBMR3boY32Md/L2+1pMFC7jtHnyeEQ
LSGMrBY2Ymd2RAitOvypaWYgRY4ESwSBfIxyH1j7AoC9UbK+VupmDk3JcZFwI5fCJsoVwSKKxCMr
EQtcoEatNC73PCHoduyhBYQ8MtJu8y9u/+IwWHCukyYADZ5/YXBkdRaSZ9k447Ur6k0S2LeNAKjs
cfgd+/LJd0RH69KenDK7G50RTY43XPMg/G4yuHEiwxTPbGZjJFBTtjBs3QlzyQgeal1GvyLnCyji
8d4q4WBlY3jKBIx/kfT3UMKuMT7vdOnyg2dAiU1m2k9earZTzEqPXQa3Ydoe4jIllWVYltfAjtBF
QnZkbTdgLR3RfpfNluhv7t1Sk2Rhh9QQNpOGVdcNDj5qt8xXt4rSHbPlULGEsY5ZSiRb3XhQwtJQ
ptdhZOfaLbBjZI0+K5fBtYVGcq8G4e0FvsMPxpX9KYLK6JUFulUn1Nu+oX4Fq4dKllkwxEPGww1Z
WK0kIaGFexF6DWGEpTqMEwwSPSzWd9tC6wX9Gva/oGXpvWBccelL91Frb3ogf8Z9tkbE6s2EubPT
pJEUXvnDH7t7MxUGfSqhYK5YHpuSSjWW+WsTZm+9BMMho2xgZupdVGS169JuRugY8ylumf8CL/sR
+ERMFlaP/WMKVHephtn8KfOmBtswfWaZUacsIGOos8xHmUc0C0ueIsbgOYqsZj5I5gG7pp1rHMaU
rGPMngu7QgZrrAp2hTssq8LE1zkKF8jI6qGyKo3ppJgeIVcAaUMp7f41bYgqyB/NPufMo8pmDV30
pJKJt6VUj5VpebvrXRwOBHGRmpCWXQBPwa6f0m5Zl73GYj71hD9GSb+fxBD87JEwMMWMQqq5W1ES
z/4x0SZLN5Jbj8wJ34ufXZiBz7Mnxzff9GW9j5nDD1fjV1gn6r7ER9/raLuUlPPDzKzQ97jM0UPH
xEnBTzo5Y/RgE3g/mBDYQFcfFjclh4mytOou/tJcpjaDTVY/DR67asY6e6tis9UqViptF/5p86CG
Y1z27x6MMRwwKMsLhCvtBMMaogR2moq8d6KK9a7LyoiEb2I+k8UBlTIW+7gXuJ+yZc3R8mVsPBi5
5dxXGG/soToxWfpmleFtORDJblKgc3zu65Hh5MpXgHvEiMk6mdqr67jnoeMbUJnsWZfVncumswjg
ZCKtJTFAggu8GTNU3D40MKOuCDGBmrT5k6cxqZC1vW4jpQljGq/ajzEt0Xo1rCLgtORArovaek/n
nlMydo+TscCxkXe6aR3nCz/oqxSRfGLzfpNR9+OnsmcHEChK0r4kaC0bi/eocCSUiP6zEklAuor2
jmm6vIg5rB7DOKHQ99xgO6JaXfVzGYERb46S1PB16sQQZzJGAj4oSXavk7Vhzmg/KA73dZYkH1ZF
uRgSFb1SkjjbGbPWIKmxx+Geiw9lvbyFrJXkpzm+cXcOu/AVTOjHuAufIsHbjoGldWxiNrPwUU3w
O9JGUgtV4JE8WNKdLB9CnOR7HbCK14RyoaW9JsSzSP/Gyqa2WSUhDVHmxlCa63TeZibOiPTjpPDb
PiQjTVwLKvFhkaDo7fLL7fxzU2TtNa+YDRj11nMF01K4x5Yt9FF3Lm4D1ku2Gwc8vO1bMzvo7dnd
PHlBds3ZM92buAgYIhMd447DHTJ48Np5265Gxqhw7sMF/9HYMu9O6tNMJuvKm+uFWxnjVYc55QCp
YT5EJn5muwGCr2cOTxGyi2ofH4+Vice0lcdBmOIjlFTKJoO6NQuXv7ckgR1kSVeP6Qpl4HPfEFQV
xN2D1l3wYmB7sG3EAYUuA4iotmzuhoXgLK97m7phOgzB4J/C/BaD0c3loZVGgt2NDk6V/oQAPv2q
Rq9ajaUMwZgtP63WCU5hhaYryT4bHN2QSerPwm2viwUau499cQQ8Bsd0TMh3z+sXVDe/oxS0w8IZ
uy0LsO1pXq4Jl7XXiM4eumRU5I9MrPS6Bkh7ekq6xllhYrzqtCRKF6wy+jWx8z3/Qc2TIYh33Dme
eQ6mgbROQj6MXxwmMxy6gX1PIv2z64BmkBHuwIbjmMHzJQOQQYVdhxcGtUReLC0+/eB1Huw/7BtJ
XKqqo+V418Q23sHJ0w/NHJAMpEmQvtM2bMOIsJqk4wNo1Nc5Jo061ktACkzCPXUzWbhW87PumJr3
fQ7JsxQPneddmVQ3a2jRREtjwss83n8p5E+pMl5Ceclx8fFONCA+coM7GsmQ3tgDKV0F+Ws6GcjX
gMaejHb5S+vS2ff8K8bPPkCgo1FAAwpCMrhHYPecJ8zam4CufcAZ4kwev8mSApd26lcQ9a9zqK5x
Ma2mFBZD5jlke0vRrl3PebFlehlqHmhh6UfW3j9kTy0Uyuxcuzi0RpewyHZIz/bUT6Asct3ywIAz
lpNNrGv+K/Z4clIAdUnu3qDNlIi4ChAfpS5DZhNizWxvbU4gIXqOBo7xFG3nhRtlbomN9vjf4FxB
sJlrgP76eVHII5pMvHRGv1decuBdlCtL8h9mktfr8oPi9xg2dLj0HowTW7CHMzIOviPg9Rp3IJ6E
hGTP7gUOyfrZjO2rnhnziK55zFJ9y44kWbqJ711rPAwkEWPszMCmW8M1iuxz6ARo4runMsPA2Hby
zeuKft0KAksyC/q3JZm0agIOklflsb6qU7Pzqvk4RfrLIwwPa8DeJ99+nbrFh9/qDP4UkI3RWLuE
N+aObQGA5hpQu8+tDdM1u5sGMupsxox84h5pdNL7biaAc0mf7dy+vKaD4nUN4aL+ustyWowis1Zx
XuGoJ7xTkEkWL0yUJpLYyIX1QbHPQ4d8BrQGRc+XaUlzE3CMuoxg31GHhv/KcBacx7MBqdcky28e
bu/sVZog1gQUcRw1aOordOhF8Jhr8wx/8mdos2selW12gekP9pBd/ImKUsgW3Owk6APZKVB/sc+n
sd8lbXqlMUTHjUiDiiW44mtsGDHpasfGdFv0fv4RZtjiG1dXm5EjyJtZMeo+8wnPKhoyywO+TmX2
pePuDvEe4eCatBTHQiNeAuUoJ3Nt/AbYbicfGCE8jYH8aEK0fNoDVMLR15MbsRA5B8K5O1Qp/2IW
MqJzApfS2Q8PlUZxMXpt+0NO7bdOQrmnw4KQnRNG4y0xIxmoFZGzSUoJJJ+jeOPA7KPUtyDXkEPs
RkBiRBRdZqnvZsvcsfK6jxvGUyC/yHq3puBJyfkVd3i7dfXwWeTwbAI6LYsUUTR9mDQXLsLKpqCP
AHlZRZA8JIsJEef5X8Fgz1wdvGwR1RHcy/HRlvjZe4X6Cqxtv0avcAIv+2ZV8UvV0bSGTXHnA7LZ
pFb+gqA34gtRHnTht/CucGayfWUsOt7HVvNQj8FDHblnqxLuJtGEOvLK333HEZAM+jkprb322AMu
BnpD1Zjj6C2nJu+ooRJ2wMA0wbJU0DuXynrrPW51ZMRU7E7aE0HUMCp39MaMqVqJG18urukokBm6
dMHIjpnQYI47TAKtCSqQR2w001azQbq33PJ5bkbJZRkHh9imIXDTkgCbBeZ1FEw8U6DXlPeFd6r/
sFAyc1ORKOS51zhMwE50JSQnj5tulQPXOs1TRJgC4genWYqfU2GLe9WD1BmscGuP0RklHuBcvwQT
FS2MscPhDG2O0B16csL4LLISKu3uy5oYn7FNL11GsFwdSeaOKecMbq+XLmKUoPUAuzEicBt7HnE9
dn2J+LaSXur75FEpCBkJjIZNl4j6DaVs9+JHVXedtRVdR2FX27otB/grPhIK284HlzprGFdTr4iz
jYmUCTg593ioWMzkZpeGKWcPZVzV/JT+QNwq+747NwnhW1Wut2LlupBPbdr2bm6Tp3Sy8EsX3pfO
gvlgliA6UPLR5lsf5RR9d6RVkH8tX5cGwSlqrGZlB/pXXsTpOmkZOOX++LnkKD+WxL/mkzVvbGd4
Q9YAG4t8howCYvX/j0xdY73uil8w6uytPTSX2qcYIeLBObCQj+GfTmrTdxOjwNn5oWOb0KSFP9/v
+8OYTE+tSMldYMm59V3nd5jbGXh6mw470eD2Fs7vANmVhVJkpezmvUlyij5Cc6w4ADTlLKdaYO6j
h98hOcQmtuCfmhB0goYCaORM+Kj/krgwF+siBMiRcukixH25AHhcfPJqPIM2Rof2sUj4pHKQWZ6b
pYDxI3J5Fuq5FpPsZrA8dINK/hyS6MHzoN0ykMVYH8AQ6O2+vrdkCPWjnfHNSCIXJvtUB03yIBiD
kW7SMuF2Z4MqMy9JSVOy5W5AjLcuy7hDrVE3l2YsX/1K4oMftRZkIRqtseEs5Kn4bkzyObEe7Hfs
3iZUQZqUjN22Q6e8stvbIsmnLS8odyT+JKng7duYRKLbBDuxOzrWnExap36ALgQnPfLx5TfwXBj0
u4SKutemZmPFgXM0pdrVCQU4Sbc4ocqgCVcG9uUOwPuqtpmoGPsWn0tDuBnEvHWK8cT68d0I/2dR
k6jNp9OQJxa+Orj6bYI7BdNzHb8yf7gQHKofZkS2m2EOG2K+U7I1Q+8wlbaFJktQxiZedftjcmzv
zkIZmBHCMy3iRgxpjn1YM80oPmUU7hmFM26SWGmlpwhKUnKlRH8sFlRqYTQh+B73bRW+tC59Cgzs
TzGat3As741PU+HTJjGwmIcI8KBUPXKo+D1KzIcZF9o4Ru8woaydvYSvClzXyPdW1QMcjPo2vQ2J
c+HpTCgn4+5HkRiLNRfpltEIY7knbDnzghlgAYHpow04vTzOWXQ/GOt7cp2ndrLv6ltEuVg6SPwz
rGPtmocSfVFI8i4ZFduhbglwqPInXXTtNu9RV/Ib4/rPYEsk3V5H5jEfCUwlZdPaLAVoiszTW/Cq
h3gJzlGLOE1mVGd5br7cgpCfxNgbF81s1GAJURODp9pc3eRH4UI7ZjZzEmW4hVW44Td7Z9/8EnW/
x5mGl54pEQWAr2+gydxaoQNpmIjdSnkfY5U8Vaph6QaJhuv5HDM87ZzuREN5GIDt4ULZVh08AJD3
XdezdA2ehgbjoer7+9wHBqaSy8RkgG/NkZZlL+v0h1o6QmHRkhz1pA69tFFpTsfE9o4F6Pd9mKjn
ZUL31DnVuY/mctcgv6J7XJBlYKnQUfynlsUf0SzXSHoX6vH3PNVnu75FYwv3LbY0ulIFN20de1Tt
i0C0onJ7vAuUj3hXUux5zviaFfMj9VcPLtLe0Wycw0JvvIYpp6Wqyt9lox/wxjD1XefWcnEgb9zb
/cx4rTDms3F8GoJhaJ5kXEfPnFFsp/MRNt/s2ae8btnM98irUxcUsJcJxvxwDDBgqkFvtej9Px3p
fK9hDOIyXxoGdE4PHHSwivEYEUawgFvbOnP56qRwFAzMydBh3dsO6CJGS9Ubt8D5XQY2Gs4cIpvx
CSa4de9pQDhYFKnvKB6b56pkQEpIJnRfV8uRgZMNb5nA3C2+Af7cDO6knyzHvjUIvqVUgNpRx0zE
DTGQ0WNN3qRn/WBQ2vI0JoeAu/WyKJcjorZgl5bZNwbd8BK49QfQtLVjRUQKJyDpuEY7pGkBqdv9
QLa4Zz2lsSM37uzfLcgMUEFAjEfn4yk01nVbP6eNT9oLAVl9Ag7RypE/u7X45dTYmEsfYXrYIVOb
ZF1BI7F9ShFCjFFOW9NitspZyG6N5HdLs/RgYu8FpNJjpCji2uWbIabc2lUjwM4kxLAnRNiVt/bH
VfGvARn7RnQKhEuCLSCL39TsHXVYP3e1PI01oayyuh2TVvFVFnTLeQefx9J7zfm0QkufrmqvJVNb
h9/UJhhAupRhEWEasRbRz2zhLA9Lp9nVjUuocdOIFCmdX2Cid0tmfUH36OmZXyHuS6CfCYkYArcp
0WSYHxrAp/VeVChss8gnTqPHYVLRDK6HLPgQQrwufn2xZjWuJ4ctXzFAwWmB8spqgpcl1VYtLGC9
jEhM4krajXToMJbwkSphw2ZlIBjYfS50iGJ6MptYlO9x2X03eUG5VrEaVHfF4mFjBdZvEzWkvf46
VIOzVVqJXaeHLRE32ZrB+0COJ+SaQLLqpA4lUxaXhxvPwGyDgiudINNFjKAhy53dR9MWghu11xKS
mdUMxzkgPpbP/ZTNDTHiFQPyLBIPrclOwnPfixKhaCdCa5d28XVxB3Mv5uyzTfvXalTzse+CiHkE
7udkkPOqlv2Tyku8lAmmyi7BFV/mPCmWt2vrXG0l0xJ2fnADlwi9wWCaswXGAWYEXzV+DLQV/jxY
pMD1Rw/wVwld4pz1Ygely18hWwUADub15rP5QEwDqT7V10yTSJ37Eaoeb/plDeJ97qCzpAOAOps1
y2qOYLbQTiV73g1iQoMg+wAi9ztp3f7ZM+RAq7LjUM6JJZ5n1CHzRG1f8v5adXGWGdJmt8AwOufL
NU1i98nBA4Crt5O3aFYcMS2afSioabgCWfCG8vxOggRCAUndXQVvXdGCeWlpV/MwZ4vecDM2TDDY
Oc3DhnHnUVeJg9irOfmCOOM5pVIZhvxFjc5jXpCkl4ZkDw+3IJ5+zBmUoC266d2HUtPcd0nUMvit
LWR0wvacPWpMB680f1N85rMnszatFYrmwG47dXEJ/iNacI7jCHCTPc9n46mY6WrgusSRJ7dplzXk
w8ZF8T6v87xo4XtqS+b3s1/xUuUy4ZoRsWfWdTNY6cvkMKDcTuRXmRPb/lBtbVnCXwfyCFC/cdmR
59ihkg3l0PylHDVX276ya39r+3RNWzmajG/D7A/bBYpzfjG5KH6bgdpGNDXHd9PzQ+9SqWDmKOK5
b0YbCG3kclFm0EZl2W8/nbLyrZx4ykmBQFu06e0U6mShOy59G0UYuHBvIVKIcSsYFP3GcJR3Px76
2z/jHuFl6c75zPxZUjeVjS3cw1SEoloz+/vlDS4cUjejMq861r+RqYribkoC055YDPHB2PEcfsZt
ye81+Wbhh6J1/9nYfTYTwm5M8D0hPnkD4mKlW48ngV/Ls4CtxxSpT2a0K9IMliK/d22jZoBGutpP
WC3me2sItUdEEoOOPekobrNFEewiyIkbJBsB/RIp7K3OrWdpGyKaIgVcHitwkB24PSfe98Uao13e
+rO6hoEXhuccmNXwSdVHFGaHvpP8RM3RuRrDYBQfwLPrv/yw9K4JFFmLYUPCEE50S0WCyMJOeJOi
sN966MYg8LMMpjpr3WUfk8lCOmA32i+eguS1xeBhL3ujS0EGqOmG9L72FSDiEJoJ2iFsgMUvZjLJ
tE+YzaAyyvyBEjcZh9plGpuXJjqxWidiYdJj014kvqniuRO+T3HFvnh6rAo201AOUN1vdOM53in2
otS5HxU+OWYjLDyiOmMwkreusNZitia5nezRfDPFKkdKrqC27smBo6q3rDxjbm3ljvVkA8v46ON2
nLduM6BYcDsWwI9OK3SJmC6DzwynnoVo0oESBaVN4sJNO3qyhi5p0cPoOaLFG+oKIptnHIXPg17D
udgo2s2TrxffO3RxyifDuhix61AHlbpTtHPHBTUuOSuzdmj9ydAgsxwFHDiJXGfikpbU7ne5o3x+
Vgt0DNzO4hyl8Cv1sPiaS4RjHXF0aFdmPORLh3zUMh3DVZGgBlilhKtla2SEybOXE1HAre/Xr2Ub
w0nu2PhX941VB+cMfc8vMdeQaLleKkAUBCyj2L8nx0WSlyoEqhOo9v0jWUxdsq6mkjiHTs796yIq
j3IhR9DGqI8Imj7uFqwYzK5PpobIY+woJvKgKzVr0NvaMphArKWayfNqSnp2s+gjyLBTMH5g+U++
XfxEMWL/BGVG9p9LbhpyTGorQmTcXnpvtTRWu6NTC+t7J89Sclhmo8kMqnl3rgVH2W0MWRNi1S3l
vkzRea9Ha0KqliHoBV/c+c67kDgZcGMrPB5AXRDqxF0wZEdUpTTwmVNolH1Zb+ShDlKcDYMvpifp
Jy95OiHOnZxRzCOJGKNTn0q/GP/EvG7+UDI2YdyWaPqW1qtMRFvMugp3pvfSMe9oUGrlst869SwW
zBFpy+RCesm3mshUXZUZN8tQ2qSIgIW7TuRsX6UnmOokDmkXtxkWM6Ypnl9VNvEo/x9157Fct9V1
2yeCawek3T2RUSTFIEodlERJyDnj6f8BylUWKV+yXLf1dVy2JRLnABs7rDXnmKZNO3U1JXwc0kR1
duoko+8SyGR3T6VSaM6bqc/U5YDU78TOoEVtF5eIAE4FeXfGtiGlIwMp+0cupjA966MmHdmyaQRc
bJ4J2kQnT//VjhX3FwEJU6dEV4XP4Vn17kJUL+aVtua3xRrh0qyi9jmY+h1FqfoD3mamSFor913X
4nrRqnX3bVmn9Uk8Sx6Lqab14fqddedgGiJzQmt9Eug8uugo+l6XAguUzTEB7jkihPrQebm8U7Pp
Bz6sANMorey0Dcb5to9KeU1Jg4J5VVOt3DaiyHd+FlfhKSnOvJoDVUCbShVltqPbF8xsdR4OVwiz
ykfEtkwhVJbW5LHFbucTYmHBpi9jyPzIOQrMYJ7P+gfuEx3tdINPsItTSTBTMFtQpELk3GCjkwvq
PrBFK+ECTIwXv9sYM5enuXSHRxeMHcdfR7IONRPF5bIsWXBLn+c0le74BdRIAtPDBl/AacRxyMJq
ZXsZza74hs6J3X9lldQw7Ci8Ql/Dj9nMErhdJkE0VMH+mKCCYBA/c3THWxNjLSeMReLU9ZPYJyh8
oaa5Z3qZmkNcYB/bzNgqCZjtzUAMVsFu5Ez4uYWEhLcBZEJrfc2g731uE/JGXX+crrE6k6fGTj97
oGVILNcoW9SewkIuSp83tD+kvcscLsUEOLRqS/+naKvuw2CwjLEBrtBEtSycWs4dfJck9z8P5VTd
IYHqL2MP73JTMxC2OBQYS7nKMKsS7+LetoWL4HOlGZHQMRMsvcT2Iwo7/m6h2EFc+5y3op1gYqfz
EljRR0PeLGKE1svugqi9gJPUdnvO4uzW2266K7o5ejRtTbVLeLmN0iSNsgJSoypuJkuIb4TrxRfZ
0OffYlcSDZQ42LatVHKc6paK6k/W5x/pnqC2ExbhTCibAJanlT2ctn3j/oyrio0UwRN0iPNRHajC
ZQ9IUyN8SE4U8mQWpDm5GITejXJybnvYo9aJTavlA1WYYa/GCp6z0NH4kfPuXZc5isnKHhEyd86c
3M1NUPzoh+xrjyh+71KJW/bL8JFtf3itWI1ufPqG6XniNYjDpxiAhRsZjLgNNMOazigKk9Wp60Ey
raOyv9BQt3Zp5hHagEypAyaZkSc3RjJ6ikMToBux2/I+zmIOmAvani2tPlKL4gGHrZBLQxyT9L/z
tcMbWwcIjLoQvrpTteKe5I34qURxAj7R7o1/GGgL0+ajKm3v8Pf2p7FP2ZzdgAXIJqS2i5xQMLST
zGZJU3r15GbN7MLjwCnxIeFY0ewXdNDTMaO8wQv1bJog02royfUhj8SWubxW7sK4ZLfHuJfTXJDY
6eXJVvsZLYe5NaE6s7rC+UmD3rqSYZZQ1BcD5e/nnxtiQ/MWQwiEWHzW56i7zJc+7uSTWLCkkXtv
qo9R1JsGg7xuKKKgOTpNLcGcEU85M0xWaIZxgEr0qAON3Kb1EPS3Sc3iU7JCozly+GtifZ+ysCjR
Y6rZOVWC7v7YDhQP0Tuiu6o5zJDGxYY7asOe306tANV7KR2kKEmSfmsQ1ewcmTjnonaZdQc7M/Mm
ojB2VtQWkb8diq2naR50e+h6Jyu2OZ6BHxwvgssS5/HOiydSMwhd3yUgHLZsG2gFegslR6DQKfGM
uTWtB3H2zCu+vSDL3qih3bSYc4s9vkwYVwWndyjaEb6iOWi9gyzxou8NRe+fCJWVu9GhdB9GXmSm
MpnV47GQHjk6HBTI02iVp2jh6aJBT1rjESFpalDfu+eb1XVLtDxQTckeeIEdxIgcRQjDzbqJ4muA
KatYJKGKBftnMoUKTIoZdwTin8z5Vx+UkV6snRj9mBQKM103Ip7h0qKLxoXAZwMzkOYlvrI8IXPy
3vWJGMZlbt+qksbp1JOPE7mazWXOrov8V050j7acCoyNBGJjA++im6idlg8orNTNuLhhsxMdWTL0
YhDPE4Ko7GBjO4IIXmOFbJGaGQyo1xupz3SXL4e+bqrHjJ7RQ2Q8bAVxc9+UqJQbv06/y6UGH4ir
+BsVXveSHgA79ligWcU11ih+2sWqW+OnB14HU4FamRgYLsWc8f4sAWc7UqrpCJL7VfYfZT43ZxWw
2w90OZ8k5I8eSvIaXxkOUDceSgUOb49pgwdKbjPrSNp0yj4RJrKa/a/Vf4x7tNZYMnm1YgTuu8qe
p+ulj6KKZIqGET5QZxnO7ZBRSmiFw4nSe/a9mXWpuSxaq9WHnJHSQDyOKDM//wIq4bwRJe5cJAdJ
2U7Xbh2y5dJmPbm5vcMiNaqS/0MKIy9+mhrGJcZ5KbaTW0YE2qHLEt/Sdaygssfi6AgBZM1dEnXp
esZOL7vZn4LDIm3n3Ok7A205G7hBaVDzS7B9skCN3TylJ7rJarOHIOIgy1h6TsaqG4f0pIom/v6v
WYCmTOCe+ZAEQg5IaT1t0bCm+D2fJzBsBh4sPg4CMRGX3Yhiro9sos+dLFZcDIksgpiy5JKu56TL
yEtHC6eHcdeXtjhBw4meHr2C1SFCG6mspWeLk3KWGJDXCRyJbr6Sbzm9wYHznzeELZOPuM+hOVbn
lAh0fo0+zSTbrkeRuMUfq9JD6Hi2ISfS7ZqjdFc95MiLeoSEyOQ1L7wXKJ2z9MEiILbdUvt1aeai
7mFUo9P8YRrW082ElgNCyNC53rbv2Eht5jpYBJxnzlUrf58nOYsqKy6qeZKEqWdce9NYaRHtLKts
PjGGXAqb5eSE+ymbeipTQYMKRcM3tLfKNuFt1zYBm5muC88q0o2xRritwGcdp7g5agUnlZYRumii
MQvHOkYyxou+QRiounuHE4gPfJdD1ravXZRSnrVu3xNvyB5+PcOGQnx7yNow7U+GAvzlpuZvw5fG
nfREl3IgUzni+Mc63IK0iZ01gVr6HVmNkQDCN/cTxqAsChz/kGjj7EaBf/2G80LgHd0pFpgTxjx/
0uCH8YxF85xv1TJTcnXGTtyFRWPXtxPqnIAwj4zhZzcTfRhEUelDqw1DPqbyUuxyLyW3DJmAukJn
EWScEyPAHBQXSRNjd42P3/RTYU7aSeov7PL9x7QO9olvoaGKsdesal4rDD9aFWMPtuZDGKuJJST7
MIw2Rg/NsYdSxMbMefgxTOhi4zTrUCt1P1VjPmMfZEZ0HBbrQyemT8+2vb85Ude/PIKviFSv/vP/
C1D1Amp1/FGuEKj2f4JiBUTqDYrV12IhcBOo0y8m1i/wFT/yN8ZK/IWLVGPqBCPkKdfBafo3xsr8
pRXeUsP+Xbp4PrH5/o2xssRfwK0k/w8JuOfZUvj/gKwsKf/y0NvZhBcppWka+/+FZPUS7uZLCT9L
YZU2UqyOaucV5m+IU4VgFClkHwbJtE8CotrjupjC42935e/R8zvG6qW7db0ODnC8xcYTNi5j7xWx
cDbuzI6K7mlMURyAkB77J3tZyk9UTsbd29f68zt5Eperi7nUtT1Mta/spbwMZV2OyFGQN+36vAeu
QS/s4u2rvPQI//pGnlC4kz2ih80zm/E3v3TEqw8+hNU/ni1147T1KuqmqnSV+guoeL/Foff2Ff+4
h0ZJw4BZB4stya95/b3s1mcHwt3D40FLP151cRrQDTc1nN7hWL53sVc3sUZcOM6aw3Yt/ZktvCr1
fRoCn9jVE8yvt7/ZH0/MKKUYfw7GZ58zCcP9d+951AlR9A7qAb2KZ5JqDfIdneadq/zLV1Ja0ZTw
fZfESn/989+eGDsqt1MR+Cofn995GoOrohGwUCXDIPXfv5Ber+V6PnWuZ1D+75eKM93PE4X8CBnu
qcOXIVqVfv1/v4oNJ4DJAs4LRK6XXyjLOSbMhA1gsrUl2B0/I7ibTIy3r/JMU/jHM85I5+lQqyO2
03iG4tOrpwO6KPc4tGN1CDFq7Zp2cqkUYtlCVo9Tsu/YEGGEvawGp/4aNhYAiLSnaH+caCUTLIEt
prlTE2/7tmhNXRwoPwWE1gwg4GdKaQNeyqCHu12ypd92U+c6R9ddNeIG9FINt4NmGlYrGf6kUK2D
XadxWGydITFf3cxD1rkUOuaY5eTtR5MIumcIwdc+Vl96n0Nc/v07fID1G7++IwxUwQOGDEVC4Msb
z2yAndNCmGfm1MftR/lnY7wyu4FTmH50B4xOGVu5QzuJ1bBmxeYdAsa/vDB6xSLaQtvOOsBefoCu
HVyfhi71WUFSiVoJy0KP1juj+F9eGO1R5ZO8nEDrXk9x4bJYgwcsg+C0fobqo5xzzeF7J0h+f3p7
kP0xmzKl4W6SK9lRGdd+Nd2QodrFjhNhCE2b4rs3DXC1CkfD43QxpdwWDjbbD29f8l/uoS14O5Ev
wOfRzqt7aFHZLJEKZDQmWZF6e0KFFvvzO8vE66soAcnIVp4NawGOhXh1lZjDcqwlWvmmsmS6650Y
4y9+suE9fsSfF/J5RI5YFyS1DouXQ6Kh/8zRClFYQifvTC6IOdk3T7f/7aYp4ctfGwZfK4be+hx/
m9hoK9SUiNCp+gYRdd9Xazr1EL8z8P7lu+CGNDwYrsKx8NXElo/S7gpFYQMza36OFAXX25BZ129/
l/XW//4WKyn0utw40sEah/br5XdJTNzXYQybwLQLMHBJDqmFg+G7zL+rvqUHHKn921d03D++GXs2
X7DZer6s+xprX+AFcSivrDv3xkIDLYqCvh4U+Z5oV8KjiG407id7GALsmhzuIQyy1sOqchTBPujP
AHSITGUnEcsXMhbKUFAT3dC30ObVZAHHth79fQsMZ6Apnc/fWiMJFJK5avJtWjbpz6UeKcEgEgON
4Jd2kxxcvSQQ+zQHuZ0rijA7c1LoXTtdJaANpF58dBQJ9Tf6Udg5ydixOaRqPd46ZiLCteUBHXqk
IxArwXFTjzJ6PGlU4a7RxU0+Ylzk1Lina9j+mGWFCMeioDNTYB1pl8yVp8nEkZT9NxOLJlWCYLWk
VUEWPWZ+7S57aaoEL6dfVyWNRdn0+9aP8gnCOxUsSJBjSOhmoyUn7z4cDRhR1rEv2SRXQ+pAU/GQ
oylfFdtRdED52IhLf7G9bwCarPreiN73NgnIKjgTxCYifto2skBwtuNU3S9ngg4BbhNHlN4nFUWQ
BCaqmxPrHl7DLZ0SpzpGRY1+KMymkVJ53qKbyl0U4+4wjwEH4LHw253qfd/aEXBBflJpMOmehITy
FHRZCv2kGQQcGv3B/dZFeTQ+WCW5RB6+YvLwLF7tDbCa+aPJXOv7RJEb3lSe13dDn9jWt8oVyx1K
LfwCMCb8/KR05Xgb+g5WWnAmKCftJKL63Fimtu5rHx7Gxrdi+YhHIvpCY1HQWyeS9DN9WHgYm7bz
Wpo94+ilB1vhgd7CJUK1ZiGHtLe1nEL/4JLzQ2ioqvtan6XDPCQHm+P4F2pqJAZ4nP7B4A92EB2S
jKPBEWKAng8WCGWaIO2grYMFp43eOWDMGR3emJCdsOKwMMJa3herhGC7KbCy0XOMaHfsTKr1R7iZ
MWnOiVt33+3YUvN5mwfaOvWdmuZkLbKw26KS6bJDilr2mvsuk0+KRQ5DZRZk3f3clG170tcyS9Z2
DZ4zmsPeI7zNwCULukpuiXxGtFvMFTeWng1icWpgkOOSfAjFwRFjqinPpznUWbrz3k83F3nKPaO/
/UQzY4I1Wgpq9AqTSnzmmxpnRN33odzakTtU3yirUcPcFE2/rOJT1GcnDm989Z1Wb1xAEEC+tIMa
Oy00BDD83cxmjIgZLfK1hePO+N4oOjlU1mQGwr7o7QZxXd3b7a6e8/peqtCud05W5cW5mQY/2FR4
t8K9o2Ocrs0QsgcubbhilystiPZVTKkGhZYN7cg+tjofyZdrOdCizyjjUjDGzZBNM1QOxy523Ok0
PTO2yRNspR6F8LBbyi+E06vTPPGm/popBwO9GhoZkfkeoUWqaXAFTvOZ6jrg3x8NdqQK+JtyEqf0
9pNrQh9lV1PES/qQ+KkMt9M4xVcDVnG0GVViI8tHIJ2EISlrS1qPxKurJpLd+eLmIX6gbMm+YjZN
iMauGvI/qkqZO7oHCClChBfEis9d/TD5Q03kVD6FWPlLnYE8GrOBqp3tYjhrchsvkc0xgeaEpQHW
2BhCwJZGjbdsWgzT+M1XqdGJ1RkHE0KWuf33cWnmbKuHum/PuxSy7aZglyqOmLzC4NIO2afuqzRG
OFrBPUVAtOS4B/0hEeiC4Sci8Rna5IM1lSzZjh6dcZ90oVPRcGk9HESlX1GQGrW5ptOyVChwJJ8+
YdeCZadN8ttucvzxo3BDjjF1GdTT0aW8jIpH2Qgq52oteLpVJW6sTCzBWVWMCMUZauF14mb5FSdy
q2A3HcS3/A4X8VyPun6XNnGbnpcZbIUt0WoYaFBFkuE9Jn6EKqIVVNYlYIxb7pTK0XqP+WM5hx75
X4QV/ujqGnZFMSo6AdmC/GTLpFPEZ4iwgm+W763VaE4SZHIkHimS1WBV3yzVA6Ig2Di90zLpADPE
Qy1OOyDAyNEcC8XbGKz2sTbGiJ6GPimhqARMdvCYVR46rxPVTiSNupumgjNkJQdAEE0dcpSAa23L
/TIv7teKpRMJq1CkXkeWKr/k6FSpTmpZY8eKKauplpMQauue2dqTcnmwPHbjB9VFEVlEbkc8O1UB
9IiiqC7txAMu0PQCAjCUhRbnoaAejifJRzYzNTmxIsgiwvs+adGmYfdpyCSacIT9iEvekXs+plOe
Npg2MwaQlTiPCw3l6rzLhdefx22X09qWXp3te2RmBUI+4t2/2PxYv4OO4VWEnUkE+w24FiSibm8D
eACO42yTWqjwtp9sJ9rrPPSLrdfA/sRUiELpEhGK19IUdbHslb4FyqgihqY883H7eujtgBXsS1Vb
/dFQURGHJYoB687YjgAnpKVOzn0mnng/KXtO9iXZTHjuFPBLJAYDBfDTHCSmPnimnuMH/AUUOzEK
888RVm3wAbs3Xt4tpftGXJjWqwEsmWJq/RsHaFXzLYhKt/k5YiXqjoWGh3gSsjrg8GRijk+WVs5o
pNJKkebO3CJPjKmj+ybF78VTdcldWlBElkSKJZaNI8BY2TYO55gpdYzmbrPMHcaj2nbzbGPhhmrP
sMmxGnmdQgka9TGaPKdwCxZU9k76LhYaZK2aCkwwxZr/e1LYNvboDheHhgjs9Oo0GYmpI+o6HQFR
R+MIHUIzh8aEBfV76vOsYRySyR/I4jIczhwDf54+JJuyObJoFEaFGSlvU//7AMGX1u/AtgVSxcK6
dezTEudJQkjQz5lplnBxyt73HrIjxiQzRXDua4+wwdUxSiFZYFHYsdKZy3BwSeSpKRTV21HmAXYM
mMj3kZCj3i26dXDx0TLDWDv36/3NaushzxfeET/LJIuck1GiZm2AQ53FlnO0m66+0KGFLdpENCxB
/Ey6hzes54e+HayrtkYrs1OGHjuCA6zYTo1Vbt+5LjHBQ6CCGDseRYPpJ4cN53NgQTS6m6Jpso4C
xjTpgdEajziEDtlPI1u/T7A7nKcYAkdxkWLC8EmAhN2xdTXWTmANRa+ALVjpEZEGQpIcKCzSGEf6
6dbJMEoQldqa+6TJ6MnSbIitDcgW8Zj0HpoNj6WU/efUKALci96j4hCU+tbOMQSfhrZG5No2GLdo
b3sc6r08o6+JE9BxoC15xocJ0vOmE/7s3CFGK78htxvx5YTBQoWJGRVAZrqgbME5CowVwv/k33gF
dZ2DGw6t98EpIKhMMp2yve4xGW+LjIBhbK84Z0tdyju3K6FgRBD6vw4dQB2YPxOJJSzEeLNSVRNH
1E42xbqmadKJTgJiPrYItf5OyxI9RgHQiZTtKIdTi2KyemxGwmo26N5yiofoggkp8xvQF5LcjZgT
RsRSxPEfnXCBdO+m1wzyHSKOWdD1iuQanigRZg+MSbXC4dB89SI0uDUS4p4520CGaysBSMgeJk4v
ZTzfvH2U0q8rBhykkIpyOHShCXqO/+qMKBBSjXIB74Cacc7PbF4OAF9dgAO3DGlIHeKos8xxrgJ7
7Z2PJNj26TJfL9C92cujhErh4DGZYIjMFufoT7kNsdWtuvIaha0sPtpDi1kw4sS2oC+0EnUaDon6
TAxDMeyXidnwhqM2lrJ8LuIOebHrfsZKFXl3En/AqdMVrrfz+yp8sFUyPSQLBNarOYulOCYp4+KI
2dIyGwpJdO7yZuyHz2/foz9vEXRU1zEsVpRVHPGqqELWeBWENEbRdkp5T9c2OAlwqUJ2wvVxn9kg
z96+4OuCEXVCBWyJYr8vXKXXbsfv1QGQHZ6gLV2sbN3sabGafMehg31yueCT/8/XQkAq6JDYHhe0
X1fDXT10mY1102mEva+JcTlkyxJiRU+Ld47tfx7aHeP7axHUkZRb1asajikg6DgYAKGDVY8mTufL
GV3gO/fuz4u4WPOf+0Rr18db//y3ykpSw9p2h4mNSdQnP/NERddNXo2nb9+1f7sKYg0aUrwzrve6
fpP7DUcbDjngJTKSl2M0fxIZ3vHtqzxnA70oraj191NSgTSqHOG9GggOLEbjtE2FOLRj4gc5Kia2
iBKPt4sF2Nr6vWjr6yCWi7rHoGwNtwlHuWXPkR1wp5pnW12wMtUo8PENe5ijwpRYZC+fzO7tz/pv
d4Salk8NkJaa1K/uuzaVZXOY5r573UddSesUX4j3TjflXy+iPGlTR6WS/roKKAczqK6aqWaifa3Z
11aNv5uryp/fqUz/8QZq6tGMUppsNNxwf78cRWnhDejlQiAIbtcdrDEC8x3DH8O+N2KxfPvW/Xkx
mptrq21tQQj1uiEVQaIq2LagrdILWq9sFdr1/kOjSF16+0p/lOqYv2w0cuhRlRYUvF9+LWU3XkxL
ClWyDvuNPZfjKatZchVHZXgZuKvbozfvIZH/eGjrpKmES5V9beG8Tl1HSdGr1qd5EOdVgPMuLwF2
MJqfv9p/aqz/P2OdXnTNr6ofxW3X/PjRXX6t/ida56zJb7TOy/QHyseXnXN+4lfn3JKe/Iv2iq9X
TrBiIqFl/Kt1zh+pv3gwDgxhtGsOW8R/euf+Xw4lY3oyNGZs5rffMqAsWu6A7F1j87rT7vbVf+mc
+y+Hh+PRYbYRqzoMSBqX9uuJAy0chB63ErdK3uj6qgh3uAeKm1mdl+p8DE+1+FiFFwDDNwSy5i7n
nX2bHJYzm7jHTyZFEHSRGRLCj2V1FrrtPpg2BNTv8nbr3DWHkYhrYCPJtTd9CAnrphRJbDaFR3ne
uddDf2lGHB77SV/Uxt4o+xTXOTUWCOewzzCO3UfNZ8J5ODrWx5IEj8G/s9xq19VM+ICEQHHEXyz5
2S2uJnFplpO2vsrUVRG1GBDY+LuXqFtCqLqlgdZon8whhMHbYdpgGtvUbPDPmP3fmbue+0n/rBp/
31HkEDxy7dMFftVoHIXqSsq64raNnUcql/FuCgEa68X7QlUJNjAHmto6jJ+sqXMuPfzmVCjJt/ht
FF7/ut7vUoXn8LmXH4OWjePSa4cwT7NjnfZ+W4nxivmVbu0FGI16kL30MbiK+LzU506cPI5++ZVA
iXsE+dZW+c1RiQqIs87m2zKxdssg79/+POuU/eLjaKkZXj7ngvXzvF6yy9JHM6j98bZRjTj0VWwO
7WI/dno+5ol7xjbZOtV0cff/fV7635txuHlvzDhEzuU/CiomX18l1fFjv6Yd1/2LNjd9GZeCMJvK
NZby16zjqL+Qx7DVpBGO7EMb5qN/cucIQKCjwPRCR4ln9XvuHMswAh7NFOHC8PgvU87L/Ty/XXu+
XrcQNrMNqtN1pPw2MIcg1NhsUoM5pUH/aNuIzRnF0IhG5zjWUf+fepe/rkeXm2/GGkh179X1lNsC
28wdf5+ntU1JoQuWnW+FwXsRoHI9q/0zxP++EHO9EfrXUeXlF1NYwkrLVwgBxTTn4CB7cIe1HXsf
Ohp08jIpLQqIrhcaisHYS+VZlhqNahaGRfnO67++3S8+y7o6rEIbvbZs2Ui9/Cy2Hfs0Pt1gH4kl
PfFrGd65iV+c5zOGwHeutd7AV9fC4seQctf6ofJe3eCJegKddd/se0ofUGprcQ2fsTvtBpN/kl0T
nRfRQtgBMu6n3wb+9a9rvJjk1rPf60szYlcNAec02uAvv2YiotTB8mL2lQcXYIV43XTSbS6pn7Ce
yEEUE4GB7nQ2BEN7FXGfgdUFyV07OUm+ExUeXxBM+Ttz3aslgJGAnoXFmdSH9Wivnufm34a4rHDr
W7Zj9k5ZVwc/jQhC0DO1rlkRVRNQSpn0RHwxCSw7q+qnY7dYxbmuahomNrXhdx7QH28cH8cnUpL7
5LMcvJaSodNGutPxgMplpmaYpDUa7hi2K4r0fBxPyzAkDuPtR/NyX/HrFvi862xTeOEJAHn5ZDpc
TK5aLK451d1Flq3kiSIL39lR/zH0XJ+ck3WqE5wHGYMvr5KbsqX/h/3Si6pGf+jlgDy+Egh3NmCv
8qfJylNzOgDtrU7KNG/r87e/JQqhVyOQSWVVODL8DDU0/XyG/O1RJ1ZYqyaQRCNPwtVm06bSV3Ay
OGcA2G37rwPnji8TnKQvtRziezsVsrkwcFUo0MFB+Eo6fPaDhnOWoe7N0X9XIu4XuE02SAiO7DGR
PzS4iBiKiT+8KpSbXY1JPUZ7ENvzHZlEor6f/c69UeMMYoX6j/ppF2bqrmjQ4eFw3cYOqRpOIMzo
TNcCt2/Rz869GOZmzRHrsmY5saK0bU4HkILpzquHttxQFVfVFk+buaA9iESXzMQeLpCzZITVdG53
naRxzC2eQyoXRHNS8UPSMR5LhYF8xfjVXs6OjByNq9rOoPaUXnwBNZDng6I7r823vEQxE25EScAx
javK8orrjvJxsytFCmKnbWUnaIBgdk42+H7tnwGRffPt0AxOd7KINmuvI2D1P/O5IrXHIm3oqRYh
6DMQ9LagvZ7R9PfHGIzPAOMbMhhqEAkKqwOTC7ACunoQLV9i1bXWBoeMNR2YSCDqNGPVfU4xNnfM
GtQyuHEi+TwSjGHvkMvHbB8RpBKGzKFYbZSvLP/cjRFCbDBT0butayZDyHs6NuciJm3qXIUmAb9t
mZkM9kV5DWEBAqhQG+k6P7rA7slyxB50yHPVz5edN9qXKsc8S9J7JQDoBp7TAyOtspMMKay3CWjQ
N/TOOpKyNHgYUB1DFAWnc9kSdheU7vATsE4Ed4tp0T0TOSQJstbqLHpoPKzLn5UOJvgzC52E6whV
gICH1uTORwykCanP0RCJbwtNE1oOYPABgFVEep7DU5fmsuTcEHtHHs9EQhEjY/zUc/emY+h0GSgP
oHoE/o0lcwN5T3FtinM8jhrz4+IxCbWgt22n2mOVG2xmSfDr2xq6LBY2Gw4PRwCvA4/hjNnKWbWD
J2+w4vQszaaaaKPBipzd84mXvoVJHGiVA84hz1cVX3yZTbJz0LTSzcESGB0XOH3YYNpMBmQdaExB
iUTbsIXtF99Jr7cvc5IYxl2Psjjd1Y4OPRrGxj1kOVjZI61IXxJKlsEjEiRzNdvYTCloyA40eskG
v9jGhHCcMpVafBcbbSC2VPgaaIpo58YwTecjAEIkKssEY/eKfjKlBQyR6rx1F583VHTzDwg289c0
0HIEYRtK9chwdbuLGdMyh6XCWspd2huiK5fRW7IjE0Y7fEGYpRjgA22Nb1MRjpy6kilwTvDtuLBk
/DH9bDyZZnt2QbQlzLREyd7O0VlwHKqAmoVhOdHw0xiXj2UXjiQpTGIkOgVI5zEMtV52kGxIc5u8
cFInTZrRmnGypNmmXhHpXdJ3ZJTERPvaEA484kfaKBkqLCCOJfdZwJ0lCTFVR/oNJYiawYc9V2cU
7vEjl2GJ/lf4j0sYxx8y1a9IKvIGRmZCn2NRTK2XA+Rcy+9ZYKvTMV4i2pWpLS9KYChfogQpxRH0
Z70cHd0RflACf0VrN8/jhzpMDIAyi1iCD2EoZ+cwJnq4yFL2B4+wTWri1Wqgyrs4Dx2ANQvd6tTf
QOvg/MlDg4GnkAjcFm5ofaXv6uOSj4cJGhQ0BfwMJSbJMSY6YteUdvzgo1Xj9Kv8dSIL0qq8zWy4
9dyOIMjOZxy6EUQHiarUS7IuPzOIhu6WzGmcC7XoCtMsLbiAfEkJwbmKK2CXOqgqwH6AWacjnGrT
Xwy2409H2i8425GRsO/B7p59KgbcfDusVsPdDD3ZO2aztn4wLWMD9oLQIkI8Uvo7NBMf7iNVVdA2
uAsXkDR6eGTzXTcAS2xd7JmGESPEhQYM1UxrvCwWvFafLl4elWdV5DUO4hkaGjWqochOjyOwSW8b
4/LFPdkrAGAY/wss53ap4d5UVvcjFLKoPi4aT+3Wov5507iG+KOCcFTS/draJfd2xDWcobEJNw3/
uPWrrFeocmuoThD3k5+WU5ECGrRhfWW8yvHP48A0/qWIbW+xDsqtG1ltsKh21fnULHF7cOJpgMFD
K3iTdxW9wXaY9VMuFsvZ9JT3cPsy+4FcyQK0AolfeScDWch6S7SaIgrJLfiKaZCY02IRKf3RolQX
JfsNw9IFt3KXlFE7X3keioTzOaid+BMGhKa8qO3cyj6UkNHSY5gZq9lhZAftByYsbAt1lVnTuOzs
inlSHJAu5WDgOz0as4uaLhkWaPkRmbZdTrGw3QbTCCFxa0I6pTunRo37yErRDTtbk0oFE7GpFmib
AnviWTPGUf+okeylWxuCbXeMidT2j2kq81N0A/C687Hu5qfZo896Jd0wmzddZfVE1HrPTgP68iI/
m2QV91dVAgNxNzJsPzVI3YipBhAC1NmLMxg1U8JBvlnC+Z4GfQFzGQ+QdV2ouL32hhASDxwYREMl
gUqXiOayecdWIbPwPOVxeGssK/wJ9zmvyXNxoc6uLMDwsAxVlpyltODap0CNtNhRIUXtY1O1cBsm
YxcjHj27Jeg1y6PPPfEcn2Ib28dJVhNyQZIQ8vttVLs6BTXDK/+pDFPH+VKlIowPPlgKtoax+7GT
E/d5IqCALB5EOkgnwdBfzQ0uly0iSoyMXWWgH800+pMriTDmkR6UF24d2TKnBEGAlsipwxTALnsi
ovRcsGGEMgrYqeVg8LXOXmWewJwN91M6YAduLeNf8+arbx5kuPN6scBbZJM7fwc/vtwgDEwBYQW6
+T/2zqM5cuVKo39lQnu8gDeL2ZSnK7omX5MbBNnkgzeZMAng189Jkho1+TTdof0oJFU0WayCyUzc
vPe757vNRQr2fMkWcQQUFbRnCdyF8tUdm+SGFkLEVD1GlO25Guh7W5kjDyQQfKnxPNspMd+AHShR
CGduPagaouvWz6pe3oI7NC9yP4Qh3Bv0V59ZJGJwG5V9BSvYRtq2KSlPE1Cg7rnOEPOgwfUC9uZp
EvxpmnTlbnttS7gKUDFgqEYnAELJ0JTwyOmySLbjHNB5llcRRRKUUbaBMY9EvuFFcWrBITNR2RpB
YYQbqDWjQlrAMqMNfXt3XYOGLA9F7pr0TJCJGFemXXkgVwsnvS+LmrtbgnD4RolaTlsLbc1fVgjX
CgFb1bwoOsOpgvuwb9EQ6ZbIPrUwJBcJB5RglX7nZ4F8ahq4DcDvbYtOwBzBYpAu6TNbtba/SBai
s3HVViqQ15HX9O0eM4kCvqOY/P5PxkMXvhSu9NoH0xT2cELsGFnzVgIKJ1DNscDNSXq6uXfiT3EE
RJkOBG8+0CSYNk+ERs0Rtw+H94wO2UmcvpzodkwLPz1zhiK0+rU3R6a9AZEXx/slxMKcBa20PUrj
JXF2xDMSD9dXz27DcpdUAc2LeY/xGr3tS3GeDqN6NLAvGHa4qg93RiZUdYwIV5+NzJbDDiOwotil
Mw2bGwnq8S6I48mBxOZM4dqZ3TJce8SvED9JYaTbAEmeWFWISy5zE3UDjPlqYFX1lS94e6Uhk4YL
d5dtV/xKFTspN8XUReczFzBamWIyIeF5gcaO1HF1mL0Ce63MrQqWXxQJ3zFn9ILNIl3nMQH0+cDD
xu23UE8xUrdTtiHrApDzY4DxSbI2gXbS79JlVPgRcQFrQyzH08Rx6zTf9GUg+13gzx1ElCYPhpUI
neklEUZlrpMmz70d7rD2dd1DsdjPZQ4jtyHrCsocQUpKA3NH2nG2I1wzW1MEP0zGSbc2Wmb5PhM9
wie8LyYeUMkS+Cubp9mLR9fmOd21OGrVErUbZfNlIK5sM7vddG0XXAdoANvDHOHNqhHN/Z8OqrIA
oZ7W4HrYv/lrp2I0NSobl20CDui1b2qaMZraxMOmmfIoP9i9XEBL+DDoT8Guuw9k+xz3EDOPj0ij
gr88G5TRyhLtjKYmj6yrwWtNexsWGeNjcVv/fAjbYkL0lOTpyVyP819WB5sHlWc28bWJiLK94072
n/CwsNALe2NAuIfnabRGVRGcLw3qE3xdispC6IN2aOMrS/kXWZ+WwUnVhxM3oHA7e4Iu2Tk+EGBA
uNsR/iJ7pn4Z67WLUIkFzwQKPFEiAdWGCAlAige1iTyIi7MM8p9sZyOHhPDOxhiWNq5Jf5IKScOt
MXlsYssmYUQJmWGaC6E3eXIgjtKuvIBv2WNpPD7g32Y66xoLmed6ysdow1DFzWqec+C5orPppDGX
JXX2c2+SAQSjMHT4NNmifKk8iMw/zDKcyhOfQrx3SKHpG4c09+14WyZE1zvaOFL3kvUJD0ePH/gb
2PI4Q73lE/6/jPYPRA4/pVY2T/3TR6+pbqH9739cviZP9cvTpzKa/ov3fLbj/UGNyiaNRJ5F97z9
bz7bjv7wGPJO6NOfQscSCaJ/prP/sCFaIlzCSxg6W2CTO8T6qE//+x+G9YeLbyiJG0qx9J87rvWf
JLQpfn9KAoW6tZWmGEvXN2j1sGyS6j+ntFU55x2VoBvUokt9AsyQRgbqvFi2pSQjLuZE3pJyo+nA
aEr9iGWff+E1DuH5DKgP5G2ADB+hPUbQ0vKzbN/bQ0koM1sEHUYQgYAqcYdCr1UlC3GChxfnhjBB
fTdhV84nGJ/gXhQmWieM3U38bez7cdraIkRjhg6qeoJogr44wZ1aEKKaIo33Tmr2CJALaxnj62hZ
KMWX60DVnbVz7LTGWKbwbenuU7YhNhTUEoXSLZQ/kM+J16Edp5ncnVaemjlUYufKB1CbZ7dkm3y5
h18/F+tR6cyNAgGbgvODKIUPTQ/J1hwRm1ORtqrvajACZ5WMLHvrxLYMtEp2nP9lovv9LvxMHIup
qh1+pR3fxiypCWC6AciHvcAkWEMkkmJHwX1irksf8zvS1DCDbQwc622FfOtAp3k97mM/L36g65bG
hqA5YVWOeziPozKdRye3xV07AFZIwQVKYsVYBNsmsdlcK7fN96Xpcj1E2LXRGU5Kgb2XZJayh8GO
ix9IHCEClQuWlX9mSqnowQbU80DUVkA5SRzC+TkdS+T3wKW2ePl4f6K0Wp6CKWOcGCkWKuuyygDL
m67CssVg81dslJdvwH71+SbAkhSDP57g5zKwEHrqBhhAdHiPJTiHiSbCLTPqLhUhmdxIRn26KQy2
KYQZ83IehL3tbogHNGfCmdxpMwpaFVG0gxVZ+V3H4ytAhUxqD8tDQONWDWiH0WUNoEqKBoPF2vCB
LEWjE5P+cxfolWJGFjdPXmdC/vdRDxZTo2C3105M3Mij+JVIxqDfETNRdrKWJUgixSP7bHCAxLAR
m2216hS8e2nb5DhVZJD2A97Qpxe1A2mGJLp1hXawrPb0ImQvYYcF4AowYpptxw6lZVYF9o3qUSk6
GwfuiN1u0a2bYYcsJ3YKOHolu5KHuUii8q+kEiWgdFv5y4BXXcLogPw+YdkAbcPXyuEoKi6Msgh/
JED9g9UAWKrbgwiC8hZa43yJcZ7jb5OFnOkFwnlQJbCMxu+SitMFTG+r3ZtLqx8UVp2Rj66g2OF3
6FLsVBnWsnYVTi8IVgPUukPv2fe4SeUWJOk2LQ9kNi3vZJm7eU+3Uv8M2Dn4Rs1E9Wuo7eU1mz1a
mFCH9+TTseErznpk3dl2JuV2sDGlBMA2RNAXFg/zvSnzix12L8Aay0KqfRUmyzelIOjQpGRHf6GZ
L45RLJb5IjBCwOXSsf3b3s7UgzmmkqUL3j6hLT1C98osgpj9AeSqdeDie9mJRq6tlNhzzU6hPQdM
LMRNo5wmgaZBByQoiLp9wBkHVEYnRuchRU75J/EnT2foik4GANQPiNFj079SPGBJvCLvJL5vvWTT
RTh8AYFy4yMt9liUIb4uT3H9DNv9QrPWtCvDQOJVRTqQYLDFvnVv9f38V9s4qK7PvSEYRn9HEEJr
CFZMqroxU1Q3sBAL9UT/fHMZlJ7PLoPgP8CVJZ0zop6husgHl/Yr9psseU4t5sukL7TtFt5xYudF
NfhoyDIdTGYvzGEt1RnCsNpN8+7aNVPf2MJqQ9oDxL+b6WsIrW5jKFo5DqiB+JyqL+T4OEn6WchF
hGSTV0Al1TNgZbffQfWZfgjWefbvUfCMls268es03Dkdm/stqt6lu2q81gVa1FE2OjQ4CqNILbPo
B508tbdp2Aao07DXwuE56bBVSbHwJTCNRyKxUnjLwcJCgJJU3HI5pimXkMjk6PvbvBiWR4h3TIkg
SkHWDknZ1BvYVCQI6eIHND2RUEp2dgcRbhOXA7ULxbaOZmXLoHdlKCxr3WHpe99G/RSS2evCU0df
gpXnyQaJboS2/73A9P+hEqESxbT/u/5//yqp/icvr/912z/1r581APpPP6RHiACiACEdoiOURMi/
iFreRQBvyqOfC/r/ipoCC3WRS/0AIoelFUkfIZMV/qFt3QmZLASA9OYG/1HE9Llui4SAD6cib1Et
9rVK5kvJuLRyWVuq8F4xN0TzhhTAbSkzmO2YLfeex2R9ookJVhETsZvdTW9PHvBnBr35rFE2tbFu
7KkITqPUowcHNFMtDgrwe3dRelVrzKumADD+7BV9PlEY8v0yJ4ZAr2q9BhOY3hsAsUH5REdtG/9w
Kkf4x4Rgo3VWGIRDGly7rSery9QiRmKxIE+LnqhRHohewHyCQ06qyprP7MrR6clubPibn+7qvylu
f1YLQlox6SbH2QoRJLcPDtHnoJInfQbvPQ1fY6UX2QMpwdI9kFXu8N2EwNpnijRRW2Z/kanL7Hj3
66//UsTWpBfa2GmPdlCD+PT62p+/f8kdCKamn73kVuGgsO0byr00t0S2IfKdnFQiyX2nfUIjpOEa
eApfKdeZcdsFi+wr57T3IUazoQXYLK1j5PGosX9zjT4H3i4FbfreQYk4SDuAigRfjhH1umED3TZe
fEOOpE/YoZPZ5xlBThXksqRX47HwzLg/+fXF+XJv9Pe6EVJOVMEImqjmfr427TA3ARY9kOFnxhy+
NMCnuu/wtmwKNCrPhuySwmLf96s0BZDqv6996CST1+bfDA2t3viX7EGfNp34iFlsKlIour8Kk2nG
ywywMM6LAb1dOGtPmb73xESC6IS/QlAeM8xrrAuioHm4LToTyCiVCHge5m+ORJfxPx2Jh34wRFWq
BYw2osXPF6L3MzPHLCX+gQkm7qx79A5VPG9pqgGlvZ9DOXFXfn3t/37ysE8QkNEsgdKGQOvzV6YB
flg5uMsXF5UHuY2Zdg+r2OHVMnTuNgtj13+UA1ddrDoUK/5jA7dXRtuRHtDfKtGtLysZ2trIdJkl
TNQ3wd+Xo0miJfeitjee00wS9B2mPtUTopqoDzRrrL7dxV1nVad9Ckl/wPxeedheDbcU4XJqY4Yl
69uoSitZU3pspH1TjbT9PP/6mn3WSdBaAFqF/TE6Z/TszJYva8mg4lCaYpmeSbRLBgE4dmrPW3NS
DlHxJJ3RuG3tQuhJQwihXwDaDr+ZNX+7WJalxfpQXrS8DPnRl8MIhd31c+c3UGY9NhXky8oMEt04
U/uEyhF7rPtwJ7HtrXKvZkWVbSUtD//F3ICrQ/WA9nJW/jnlr+iyLaH+TdTaqt8sK1of92lYQ4uh
hG7DvSHpgEDhy/NpoherjerFee5i2zcqWlk7SlJXYsGjvV4rSpIcHESZkd81s6iaeRPSlmPcqraN
TzpiVhwMqmUx57MqFbXebUX4i8Hu9UyjvPGrKFloh3WiiSXRhjVj1afmEpV8Kqk7RXz16/tv6QzE
z/PU9tGloSc2UWH6HoP186RhZNZirMf2kRw93crE7iAldIvYAFdxbS0BZacVDeRvq2cJ7p+I+W05
wUso5FdYdDu+2A3K+f2EftN+fj44h5y+F1m0QumF5MuwKKaC5ve0aR9bySwCit8VIeIHK3XmM6cb
MJLAKmgsF5Cc00yiA340OsE1C77ybxKxxMZBVoBT76UxdP4xzHwdIEzuiB0GQCFP3x6s2CKG0DwG
3njTyrxY7vGXLsgrm2WpH1o4IhjcoKaOUn7ozFCV78Nqmrh3jpfPvHSLmfT0PpL80BDFQd+7Ykoy
AgxMvPj6iP4qUjUhyVs+oiF44Mgzo9axAUXIqniaAGmiCItGaY23Lknj/pxeN1JCZckGtqI+GlcT
HaI8XB/qsI7d+9EcwWZusZAlzhhF3RCi/HpsfF3CbdRDSNUsRJnI0N+TWz8pmByseRLIFOXjYuFi
hA0cWivMCFWTN+WJMwg2jttff+PX1QiOjGtqrBRRKc/ut3TaT9/YSRwmVOWoB4fNN4NRDXjaseHo
goKHtz8iGXqMcyxq2WbYQ98lFwELC+P014ehw9lPk8J5w8Zp5T1qLC0N/TwpFmcchBH51T1uqFXv
rPoG1cJrI1LBaoQeqgauHgdNdjV2bKFBeaQUcbcJ+RS8eOh+oul+1duJOCvj0L+dgHhSV+4UgsQb
MoDo1tl1Tc0Zg4huWxrlKSiw6fMtPdlTk3HYjCnRxUmcFxSP1wXlfecSxljQ4qSDQmca978+46/r
GoYbNH7ZGpbH2SKa/PK0QnSa1kp0wd1IqZcgls5U0BP2uOhx6xJkuYfUUhPDdkKaykvSv0W2iO71
kHYGuJDxbQz/lOO1BRAAecha29FLJOkv09qJcmy7DM3NXDDrYoXPKyjNOayYnYElmEa/PqW33OpP
iweaT5ra2JqQeKJnj1Ts55soqEpTzavtO4p+DnOrp37LAfQGiAam7ts8Bpwxc2xxCoC/X7NW6iVF
ttjzPhmpRRgPFlv/CGR8VzyVUR64h0whNhIrMavGP6IB4l1AMPUpzkmFgqIwqG7t2lCOFItmnhec
7m9O7UuUyalF6Hd1Pjk0kaW5X06t13yUcmjmO3rd9ErVS3rrbjDLyJofvRkW9HnPfSOW+8Cu9fOx
AjbCDZn8qkzm7VL5FlX1CMq+uiNKlVwODA8AQpw648JqAhw3Yoi5qmz16kY9mbO2W7K1656IhC/M
+tjkX+yxLC5Fhbesf+z7QLNv4ZOSf6YBz8751/v10UthQY7/f/e2V+838meJ75c5GhIuEF3RNBWy
7aQE8GWOWmpx/dkXxrexCvAw272Htza5u5Gu+9AmQ/e7ZeHLpkJ/pS4z0DPl8D+ips8jyswbQsh2
Cr51g8UI6eceVAM2pD3XB6Mtt8HyUhkNKge/pBYqD+UY14QsLHpcJShmZX8V+LTt57sYlzkWAybk
eCNJqvAEQBLBT6aaB9XHbUuEqrmUU0nizFkxi/TtSIpJ3wiDbDMvEbyC8cZsqoYj8YqCZ1Pho1n8
3Z7zXQv8aToBnIQESWabnOPfd1SEg52RoF//lkJvKGPEBtpHOFZmnB8R9Lpy3opU+i08EXhrWMRJ
KTJxapaDA4ynJdoxzmRSGe4FsklcHMEJTckPMyvNg4oH19+gG2vKFzcvF3mD/rOST2qxSnXpjrD8
UebndeSRaid+7Iadwvh8PErKFXQ7a0CNde6YEmEswClaBvKpH/C6bSYUYORz61G60zpBccFkGBdJ
ZWI1GV7u5juglIN7SwJ1BuRvTtaghn0Lj8aKid/iBLF6GhCZrZHWqWVhW8tQbE8mTCaoOnZt7u/G
KEDD7IEnJ5nqNzYwCBfZ7sZxe6ojpPZx4l75Sd9FG0zUVbFOvDI5UJbqN4LU2HIWR7Vp7i1lpTbO
vMgjzW1bNJV7N6MhLIw74BTT9G3C1rm/MDoUfzc8MYLhxaOqIe8WdDV1s2qbxkq7a4R8ZbGPM7Ib
u6VxQ9yLI1gWGKEFZApF+GzBkKlfUrttxmnDUJnFazRQ7gGwXaoORHIf18LDMBMScenv48oo/CP6
aqMo9ljQ2V2ZvuKM6vRcZUC/oXQvFgefETSMluza9NpBtIiNT11TGAlOhijO0vK89qZCJFtq9r0a
z5UXo+vbxW6lBu8GWbsjTvycFCJpzYntVLFC+mLyWMcdPVPRKqGFXPQbzKeWnJpW0hlptldZxdNm
jaMups6aVj543yEV+F53wuBQRowlNmGLdRxaoi46KGkymny6wAIc6y/79x8aiI/4nWa18XVLgxPt
8zIIwPKnuS/bxD5YdO8GwXrOvWII9lONU0258txRPxdN0IecTuJgfe48TTGcREr9Ht7EyeWsWtUG
V1ic5QqAS+EYdntSDHMUjjjQOR49nSJCSyR2gey9tLgPEtrllzPXLTuulDELluwLVm2RemeGE8ug
PLcykVm4kIGSCsGM5CwEybbJLIdjZ8nShzSPUHAwXE1IXwv6GIqcTty6Nw2v/m5Do+L7qryMorsh
CYXAGzUIuLJ2OODNN67p99cfwvETsqyEiHRM76Jn0xuDlBoOpomp0lfMQfTKSwO9zbitq0Av+e7Y
J2GwjlSPGHa71MQb+z6CjxYBaHo71bTH5pYPzgP+w7Oki/k2fMDYZNZWpm+P1bqp7f1p0SjNG2s3
ysklGQNiTahEdRGm7qsQbGjETkIz5ENUSP+0gO8A5YI24MYdxHDf5/WQ1VwvI8WTMh0W15oukA7r
Q8640+1y6zOy+AaHX4nnGCg3l8EHH8adB/zOz8qo0pdmHOmnwea0D4XiGEbgR5zjx/lIieDxmYRb
ys+8qW3828Jz4wjbZEVxEYV2gN7I3H6MnnjpIj4ywCyS38U9LTdcjIFRI9cfMW7kLZ7+F83h2HOZ
mTRuPy41+HX99n9e5Pf3kSmwi4vAhjIOBK/Gc+m5yHzI/XukmjMnLexl4q8S20ky85YNeIJQ0Xu/
Uc0y9gw1dt6DTE5qK5pjj/6jdJz9y6iCo7HcjnZV8ha7Jccm17SBxdhdF+asg96kgtXIHEXAJZ6j
9yvYtMwg1rX3c0rtjD3aum1qtCGHeQj17tx8v7Xvw8OP0Q2bWx/zMF48KjB8IuK3lHGaWNQICSTQ
qPPDuRFmkOL2lLlDf8qZOpxW+z6QlgGyC/G37ehPsTLZ8XcO8gBGV4fiiz9/v6DGotCtU7F2GjfY
GqZXF/kJHRj0x+8Tk4yWuVXZ0DCnozzRmY9OcX+zMbDFM7LImuHTeUSsnLwcCXYvMZzWB9fYo35x
xyTkpaxNPR0wO9LHXw/YvKs7pHklYsM6CfncVGBw4xyKbg5Q1SLy1GMly9EQBvuPSx7hd8/hTJmj
kfw8AaiirpARFTznR0ssPoSLTuICsYEp3IPxMbsE6Ssy77Rhy9SXLblNiIQ6c8NtQoYeNImezgPP
V35WzAN9X7uCYFEjZqKunJpD72J4VK3LyC2rkS6UhLQhrWQD78coq+OFoNErj5UAzXvUki7/kSqT
RapIkMuH5F5geY28X+Z8u5UmzXjv1zHNNtt4XvTYVxFLeb6bHJpjylUoUyS32xJ+Am+ZjDqOuhPq
XHKZHkx/yllvqDg1RXH4SCdTXUyRyw8Y5TTtj9ntYAIe2jzlcuydtzkDT6zkgnWxKuLl3knDRvV3
wlGp8g/9+6lPUdJxiZx2WiDnRwXqeNxrFhPzknWPaRa/s6ZWjxryVXqIv+dPsTZQXAFrAFNqrPos
s3mRDHDeLzJSoQY+H3DvHyOIgjVd0GmGuOIC5oLkHf5s6T3s6A0d4+o9ybJYXinjHTBhGUNfofDK
ZyzvqbeYbTlZQ+G54Gv2MY49/iOtU0VTr/uSxIR3VqER5Ex7F0/abJ0UYc9S6fjxzDOvQ4TIZWav
py/ekNFEW23BMxbk4vOyxub3DPEqZ/mgCM9i41RhgiGzI0JEnaRsBh53FwD/Hb+/dkljzfF2wghm
Tne+aj2A/6QuLN9dBSSB/EftfcGWnIchPm+rxXAXzsqvK/3YAIWlhxuaUovB934l874hE+1k9L+M
p4pulTi4LpZBGbeSYJqswtKKyH9kvWV8GapduAIoQPU5xC2SA7Fje6mzVPQI6Gwu9Z1GtY9+NNPz
8+xOpV8efR/tW7xz7aZD/68ycHLwuTBYxseyQ9AqgHSUViDJzbiq6L+ZOByCZ4692cHWXAXENuIl
GrNR2A9dHJKagKY9jPSIGPbSFfeLiw4F412eDhObfQtQJ40mgRcN1sAor/LIXo/80Ahw0lVUpiaq
vm9n8n4vRZuTIF57QKX0ab0tN2U56vUvmhO9mhD968mbdZV+R/2WvY9zW/8M9RKiiPWczPqNsUN2
otqyc9e1DYztWqZyQrQYH5d+ttptzkTVszKq9G8+hiwxJStRRNs6v3rPh+vl1AC0Ns3SCVYW/djh
1ZDi2NmslFmTPUc1Eke0W4haz/LEWHQ6sKNOxItLWIYfBr1Xxq1rUn84krfUR15ktA4/fnyRR9ne
uMU6k5v9vmOrs3wJgL7XwF/xxH5bsIr3RKNAYMVoMCB26WPENsp1NxWKDWh9qfAH4xbHs5Zz7hVV
vPE0AwzJ9UhdtDy3OGzowxreJpzRFDxHgOwNepKjWqLMSEvFpMdkEKMVzFYensYVDrV5yWzcvV8Q
8sB60StCX4dYbmcZ+RkNE2UQ/ibx9WVDTy6H9YERbLO4+fglfNnQpz01BPLV9m0KDZijxupiYjbQ
JlUeheHqGVSOJF600EnoY//1XlpvXH/a2+mv93XhRJMeLL7/y8YWoGSDJCEgVfW+NObkgDkK9gHM
pF9/1ZcEOrPJDEyT7yJlxf/7elv/U4pP4U8TIvuu/zlGTPRBqLXBWLmXQUTNihXZT/VNHbKcOwzB
F+30+mNx/PWxfE4heCawZ/7rcfKUwxnn9udjwYvRJn2b03dAVc1/zDxLx+Ndh1R1uzSEzr+7zn//
QptGegruIV323OsvOYsilaaF+Wl8IyYIvo9JwRMfwXjBMvcxs399gl86z/UZkrtFyWjRaIic5Gsi
cypzN6n70r/5WDFUuuik/ew7s+ftEDKF4y5v40VeD8qZEaEPtV7PHcnSgAWry/PoN0f0eaRzRGyl
6DWmNAqOiBTdl0QjWnZEjbMjbtDo6UmliOuY49NQxKzrGbBtbkHqgmKzN5HDw4HQwkj1geC9JYZl
PQp29juvchoP10KWlnnNUi94O/Mjto4ZWn4HEuB7Pat9X2Z/fRJfbyM3DjKXifEJKVkMF77eRj+l
/2MyxmMKY5LLubwFQm3n1cP1bISD+xtQwb/7Pg9AEFJX840H93mcBjTocoPN4fjx2JuSVGD/0bCy
NrQvZsl/lFrTFAhgBWQWWbiZqn9bDhwVk4kes/z4/lgiSNZ3I8CZz9nWEDk55V9f0M/rD/nZiPKT
ywxEjwKN6Gs+U83LlMnFKw4BJO3CWwdVFTiPMGtB5v5HS53+qjeoGm4PUOsp8n5Z6qrYruYh8ZPD
eygCyFMXNSdb69B+c1Zfamt8OgqNSAuKuW0RcLUv46Q2+xTXGfp9zJw09ce0wrJQh4oSYCnbSRWO
dbU2aerCfzeQJZUOeLIm0OEe2VpwB3KTRfDXV/tDIvKvBR8fEjukDxfhzptgACTB5xFlmtSLAiyC
93KxzbTb2t6kVRIDctmh+QvbWgrta9T05HyjVRUv7GJXMF57qzojikAalMB8bMlIndsuORHzqoo9
OkYPMzGL1xzjCWtSGopim1LYQydExfZM5rZbi21Vos3HIq2h2xB/VOmRAjx3Jqtx/Kvovc5Y+GyS
nEuA0JaYLrDloMWRHtfRzyxyNTkSkgMboCCrNqWRtwyRj8ApMPgz+jbewx12DmhgV/7b8vq+BSre
rqZKK5tHCltWHZ6o0TYItBvIf+URKj+Xm9DPH4IjEjsdZEJG1E+llqIt981saejMVkXXV/RJ1p2M
6mzjt0GZA7P8SMUIHufp6iPAeovsqPiB/9ksItTBBW30ZLzY86Cj3mLFzFdWBbud8dSkipIl9H9V
Hfs86gxlXt45hOORc/RnxKXtSe6bADNOvW6U5H/B3en9YaTmzhGbtBgq0sFkhgKqH+Dj+7CJ18bQ
JApVtUCk7tlXkYjaQG0T4bue+EZ30bg036iD6Eobsalp+8em7yhufMtwkcUTl3GOzGGXYjyNUX1l
EQz/NbMlRsvn+fQhPlreNPfhkXRe3F5jbpgX9jbHXQ8lcMuCNmGH3KfU+Ld1M3NvN2qygUqvaB0j
C7kmZLS8cD27c6zOi6jru2VFmVxl7PKjkDanKUvNbu/Sy6iefVDkc7pBBtrWoNWDupLfazJCQKHA
eehS4McaKajTJ/55SK8KGyEMkX3acj/iPxLyOn6d614/DN+HBm1HRKl1UBZsJWWEUqddjdL0K4sV
NmkCDsOmXRkkrzFG33i4gIZua1rgd1XmJR56/kTdejMOvJsZo21amkbnQD/LAiZ4Gg9kWJqbQPo2
7YpeimcpLVrkskf5DUhgdACj3YCmcu30OZdt+R0gU7OZIgu0fljSsMkmnFSXXXtnwP4fG1qVYU/T
xAOCv90Ebppyd00DfkAwudu8oU1zoZnYROjv9NtwNh204Z1f/UjbAZ6X255J10jOqhFDWq8jNY5A
JjmMzUCzaaSgt7apQG/QZi9ZJ+JNmYJnnd263sAZFqfhAkl2jmuq03XrAdEqwplunrwOdoqPPAnZ
Jz7LqRn26DHiFxEV5b6YrBLSVkTPVZqbzW3rUjOgccoE5G0gEb5T0xI+lUaNTN8Zqm8qtAGH2715
SnNHmsGgNRwcdEGVyr6rXzuctK9JasIlTXsnwtMicdlnWa11M9p5mu3auTa2Vlf1N93okghhKdh0
8zScOp3EUcirQH3HdGml4fdshHR2gjJi+NHZbm5tm6Ht2X5lVQqjFybSa9h7AeYZsSFPK1oAvY1r
9fn1NGoqLhqCM6/D5nMdhzT0mXnXnk+Ba551vqVHaOzp2m4yqtOJMPvCDIrxhKy8cZrRwYhDBavf
i6VoocU+MIRG3KN3fAAVoV6FAVvZBiH51HU5HNoobpE1LkvHyE3LFqyz1Ugw4ws986f+kEB+N+nQ
Pc5WwELMVo8mC6d0TqFule2pnITc2e1gn3mldpZwvHtPzT/MIY6PrsX0Gbuhx+RPmNkqmYB1b7y5
cbZu0NfHNnXlw9ziIJOblN0T2OsF2oxiHWSJh2nC4LhPVMxxTbRLeG8kMOiyqPrryaqL6w4adbEu
sE+8E+ksvsupregSnQaIDJaEPJJzfFSCQ3KBTLwpXdbuFKqrCFhIiRnHmD/lFW3hFJ+qewxqBV0y
o3UdUdw4aW0ZrgdpxqduVrtPXehP57QnSPo1SQTzpTFNuYMh2CkPybkfGtrf1iqiJ2kQbG3w2yCO
8vJOXNG/SDebLXxtW70EB4jp6RX6ITQnKpV3uHrT9zlM1j5vR/9JOvGdYv9+t4hqCfeidVF2iyp5
hb/t7dM+GIYt4ekM7jDy4pV0BZXkIsGKNR3HEz8q2j1IBA0hDrroLqr76NmZWudbjvXk87iMy+vA
AN+MQWNfuAge9nTm2RsBMOeWuBddvKrHc0N2xeMCImXvALBAMUaa+5jOYPdRwLIimVhuk6fyCv8A
fTJe0yyd7wtvkHdozhyOf7RPgaM6u9x3ugfyheKKHgp5sOYyuq0quZwlXS62U8CSy/a8yo61a/an
cnDVVd3F8puEX/iDpj4WB1vM49GdKyYPubZLy+kH+u0DdZKBzsZ1cghr+mwqd8O2HeUn6ZjoZKH/
+xzOgrxe7DC9C0npPIgl7L/xwE8OTLYAl1mjR1vlZ7syir1zKu+Ws+4h4m/CRZMHIebUuyUxmquC
0sBVMjWtwG2kNMG05OKh7ZHus+lflnMZubDmSQqStaiab4mzRBVrdjVtnaAIDxa1yPXYLu5lOCYO
FQNpvBgx+DvzfKavJYvWczURg2+CgVR7eF54zhj0UD/gXmAAELXxuTJwHCD7Ux4Nd67vy14+8Td0
ZvWZdY/h8AASI8iPU5QjC/UwwzmNmtZ+HIx4UOsyVeYFEqThLrPHUezpu6atIEqt4MyNG3DTkVnV
0WmVYlBGfdldViN1+E0YLRXOLksPXqNy4vrYGOgQzjB9oS1j45uql/ATRwpQ1iQtdVK7orqk08eA
zx3Rqu5PMm22adTKmzzJxmpLKXpOz6qsaOBPydpDqRnHlrEPxq5bbuYQT490r0MPcxOJqSkbOrna
RmEJW5ArkFgpBEQua68a4vGCLE7erZ0BxJgKlmZeN2bpnyMjjK2NsggRQT3SwnrvZexK6ZkwZNt7
PoFTUiN3OvwPdWe24ziSZdtfuR/QLHAegIsGrkRJLvkY4eExvRDhMXAmjUYap6/vxYjqLne5rlSZ
b92ol0ZmOkXSaMM5e6+9hLoeHHPUq+zDbE2R2eMravRAHUwmO33v23Qqdk0xVTJM+tZR4ANi0PCD
CV5BrqQWxUW+1uxgfEwt1DwrM7GJMJsMbd4NHICzte41pn4zBBkMb1PSX7j1CqbTEOHeHJJJnR4y
swPMZng5LttpbLP7YtLcYLZ4/JU+liH1I6JRUI8J/Kv3XWdnfhdi5nELqOSqrfkefNqua2UA+NrY
hiqSmzyha7wqK8rPsEVGrCwW8LVHdGNZflWltlNv4sEZbvOU8m2ISXW8smJAXiFgscSjVJdJY5/H
BIyshHIIgzcHuvJk/3V3GoFF3rrMIrslHSu3KBFSS/xoCE3+6AO2JpYUk7mr68iwCFpOTLjybOES
EoDRDCCRw/CVuO8nza49NmbKn9JizUza8S/UOjyt9DuTUOO7m2ThkBBkYIzBJi/BCiYbYRLx4dwa
Wu+qJ5rMZQTpzre/xX3/FX9t/BQn4mscCCeDnzCUjwOak01EUPNOZ/EgF1q5kracN18Xk1nckYum
triOgrVoBEFpHvJRKMalUz7KqnBDKd1ppfzUZn7tu/J7B49+S0gdHbV4jG7pfPr62hjboQlnFhv7
IQCo9OghbJKEQlCDYjwwYFbo9IYfRi3yd6IBjblpyZm9aeuqflRN28Ww6+I+2lPNhvugwWfel3XW
hGbVLAk8kfNIZK+xCbqkvobhr92a+Whfm4JmKlgPmuoBx6LQNKP+G+h9tZtHE3CT7rEIh3rQN+1G
QI2+Q9c4dHshh4i0LpA76yaPCYRyW1DWAZkGaFsRaqp9SxT1uJkovj/OkUx/RPTjm11G3y+UfJTD
ap5yeccqz+KP2asI04z9BT8hes+qk24VrD4CNkTyMUtj4ysVwXGLmCjY1XpQbj3hZQ9aBsioL93k
M2ajpwKSHt1Du9p6mC8xpcMwXTnERX+x9Ege1IKKWkVyzPx1StH2EAlyl/NYp/IOaGXNIdy6B8qg
Dv1gpN/zxPK+5lFsfM4Na7jp6SiHjmjqPR746SNNATNf5jRo1RY5h7duFFnsW5kcl0Fof7exOsIn
qspl1R7N9pnsKy3dFBhjWaFKjix7cPBpvW5lOpK9XsyEnTTekBlrq2AeWblamjm3hWjN5yRZ2NEm
6TjVKiu8xF/n/F0I/y5jIpmEAxlFmR60KwSmkr1WHh9KUXefBKe2BAiBZelfWXgHuQo0f+jJzMmx
fotMu0obx3xa9AxbY+5z+MqTJu4dZ8yeFVldLA+cPLe1ilBp1ZFj3dBSlNdiQuyCK5Itzc3YKvGc
m92YrlvKn/0qJZ7oO2Y2vhU+Ss5pSlBd/dHTTetXdAr7DbAK60DxnFSPAQM/m3nkrD+BwfTRtvSS
7tqeOL+tNLYjXVhEjeZstIaUprU+987Hri2KL54AYpS3FkQNXWv0OwWd4JGunx+gVmIPtyIYJil2
A5uqA7NfhWOVsLyMrVzA1hN1CSgLKxkMbY3LEr3TVOqAvKTocT6glFnie2yCvzIQNNu4d2nxlPk6
y9mkyc1yjO3X0dSkJntqIEPz56pVVX5v1sbQwsZoo5wpLXDrWaylgQ9t2mm6mVX2vassMoxyo0mt
bwVyVsJ+eg36QLSlkZeP+m1O0EodrDltjws6Y07KVkH4GHSHbAT6agDCFCpzewqhIERlfj35ESWd
das4gImHoqdqZQH3iVWgtlKJJv0cQ9ir43DgU6G9g0uIGMRVPza1221j9mrVXiVKK3+1TTv2ziZB
l0UAldPQA3yMdBJH+51AwNVVoZxsTc8eMiVy3oOtIeMiRVgpehPEgoEaN36WWuDpPMc2I8whIDQc
eLB0zOTxTxFZE0sjpCuCpWRrGtEoruESLpICdAxLf4bvcPZ+xHakj+4OvffM99bAq8GkLIZEI+7F
pwCncbKNssFliWA67j4qEoAb/6ZjQzne6Vmgk/Gu4lY1+Q5Mg8nbYsnL6uzZ8lXVl8RxdWoCVam4
vXlF8IRptmvEOFYZPRIPJFIXgkiTpNZBV6qZavRRacceh7ND3GyF8HFmIx+EZYY66haHKTzKSATM
mBMpNG3n27u086CGCarDPRXedI3USxWDvYmr0U6LjRhQAoFzllXt38xs/fxNpBVQkVYd9ka8jobd
BPbGm2bL3tGPLD8KXxVP8NPabmXWUG5XtlrgF6hgyh96lbPLQpWfSGKC3DZIQuAjFbF0s9nQFJ1d
nLAZ6v9DQFrTA3CC/or6dHpT65FFaImrbjNjmsqNsEpEZH1Ag1poxWMWjIO3b9jCeSurEpNNEOOQ
VzvZwYXEIymGCtNQn/8Qs06sZiTtEm816yip79Y8vW9TbRjZIGjFhh0oJ8QoE46zky5e0jDCS/ys
zdEIit+IQS29B/iREwmfVtV3qdNYX7VZz9GgmnEhr3SZGcmG7YRsr1Ti5P2PWBuXigs7arNag6qK
t/jH+gj2oDJ8REMmvL51pNt1vbEnvb0yWiJoi76wKVh6kRkTLDibqcMJFQzOHZQ8XYWm7qjuM5IM
5BwrKVD/rdGaND0bJMNE70RxCwS4aZPh17APvx1pBI6rwSKdxcvd4qARwIjEHoKTFGj+RImkxJxU
G/qVE9Aq0xaSnz7xYrwx1lZwa5qrRhRNtlYUzJ5nhBSMjSh4pzS95j5nsXUNMT5MvOzQDiLwpxma
j58aoiqKhxlUc41puP3K4XJI3nlZKZddl2WmV+xg3IMklDt9ZoqEUG31drZ4nKNb5Jvxj1gaPHl/
mEdkdHiKV/lMzM1qIdc9+eBKHgZZJNwC9jq61l5ZM5sCUENT7QTvDcqHXhhkC/yfokUaDmh2Pg2W
jb/RyVubQCZCIptBOo9NFNfbzqz0z65sDbJ50UcmsphxDrRwYfBlTXd4Pc00NFUL8mFVVAj3g5Sc
hj0MBlRzbTUjU42jAQwuHLJFssFpeC0qbzK3dK7o/+oWhkcSA62eqVfDhwHsTHjIHq24JeENA3x7
aymhbmLTIO5Vd2LhbRFoiA/D6HWoobsFlYZKwftqS/AJq5IN+H2jLTveFhZ4tWJPPaUrN48CZDJ5
kyYhC3qGIoxyycNcUgFYza4Q7ibvEf6Flk6I09yM/Dexg8wPOUspwt4Sv4aW/ECyycb10DnTF4/Z
or8mfksK4jR7/33ryE5xOYeMTA2t0cEqzfrWKiLzmoTc3EO+FE3lShpRcK0BU30mxiY/jJpoH9AQ
Zmu0aeY33Dqqov8BdWOdOi2kQ0ic6RSqYcraVSH9LtqoJPUL5l9pFdeZYcIW7NzB+ahFiRjvqFzl
FsWAupxWhBcaX1KojdOqRCByR7xYq2+8AWLWeg5M3BZNpDvlpgRp9SF3RkKwWDfZ1bE/JxVdNv7y
3Nz7wSIliLpLHd35BfikBvVHvOpV8cVqy/qz7IAKJWlF7RGlJwKuGEJcUMgvsTaADs1hP641dh63
ZDWW65a6y9cqVtpeZnzUoUxz775TXX3onAYPCnTQG+oC3pUW6f5HKsYgG4FPuc/CnK3NaOvt+15O
5j5v685cZ1Aml92aXiLpIVJs5bWtf7UEgrrhHGhsnEp4mbvKMfviPS7eNJQUt0LJUCfoz3LUhu2L
cV1NdYJmcTA+J9E0fg4iYK2iVTqWTifflH4R/ULurIfwW7snn+3+zrAj45kAsvyzzn8Cl3DkwWFF
+IwXyL8dER/sBDjg1eirbwinuwehdECWflfrBt/B/BDEWs6OxrDLHeuBrDhmtFYI/fyaKpp2MzSm
/JRR7Aj9kYNKQ8oZ1DiiWj9qfmE/ZollE49KVX8vQFUs6LOhgEf5fVJU/+UmF9SD5DMLVF72Ib35
JZ6TE21divcSAJvt3JMR2DDLt/4SrhnKBl824oVxysqGXgON0PrehpWKLGYw8ZCYoVXrY5fsdUVq
yLxHYD51T1E6Ds53p7Lr/Cqr/RKaWgR1otNCv3fsQTJ55ahs6LWh2wARlbp6iCDQmNk2+jrcKJm7
Uh/3JL1TxVy55uhsbVB7/le3qjomlUaAXQXQ4UGQc0h+q9BPhNrkxjFCGxvtFzJptvGovSY82nw0
yOttB4lqIuqfeqOBGwxptCIg3LRimPKETmoa56iYRAw4GfZJXzS0QeIsnvXmXW/55E9uU2t0pfxY
+1BDspAGsc+5DytTOmZ3WVaT/xW2g0um/EYXFlSKZ2KxemNa8VdEOtFvJgmbdEzoGk1/FWHfzII1
FevlTmw31oMCtsfYe80npcWz6azSyCe5DM5U5bnjtda1HJivAZlEhbse9cD3+u359tzrDjldQxQg
Oq3DxclLA3Yx7r9USFAq8zsd98LPshZLQ6P/o3GxnErSKG+9xFZI0nryGTBgkG45tBd+wOt28/ID
EApg3g1oACND94+ag6kzERoBmP5H/ucHlH+UJwCzC0acVtMX+9Mp/UvIhg91yf+Oc19eJcT8ezky
u5/1go5qj//U8mu+1wJfT5x07X/+/se4qhfi1Kv/Z1N1aTe9Uz/l9P5nq4ruP//vH//18m/+u//w
nwwrsKowrL7XSK+Wvxaz731FsjJ5uf9jeln+/iv21b+ADv9PfntO2+/Jz/+zKVP5Bu6w/Jk/cAfH
/QcfJ0EKvDhMWY6F3/MP28ExiI5xcMz4OBTwsSy5H/8kYpnuP1AyOqbvoLDB22Hw5+jhLkQs0/wH
djA8ohCtl4wgAFv//Tj+6dHhSf5/7enL0P1X29njmohs8PougUM6OoOjkeUGJDoXZmaG/JZ+C0W7
2qdR9ddM8H+uYi82fOg3SzLIYnl9ITHyrSG1hFTmsvOUoCEG66umVH2VdHoKpAHudNO7MpyxhX0s
hqx+ePGOLhqTfl/exm9msMFi8ja9o8tjwirryIVNgVpU38AaJHoax+pSe/MvKAyW53X0PLmUjUiQ
OB5LP8aLWUWRmOZCHi+aYGuXi/8E5FaZUfaYvZaMRGpGK/g9X87f4YnXyPN1EGyg1WAoWa8fMJUm
RMA4ecIhySJaXIG2FVF0yZO4qCOOb85BroF2FEgBltDXV8lNCwZ25AD0xu5xM41F9VXjuisjLe0b
Pc/V9/N3dSzXWEYn3wtTNlwnspWO572AQhT2Hw/4JYy0teF05Z60WrKa58isJeUkSvVrl2rnVmFt
+DXM5deU9suWRV48XfgtyyM8unl+i43HD5yBjYDr9c236YQxF2AApQ9KgOgQw4m86Kgkwpvz2Nqa
Z8rpUXvr8Jv32B9Ry9UIyrIhDjVdNevzP+doRfjnk/nXrzFf/xq/bPU0IAg5dAhID2en/aZHsX7Q
65bq4PlLnRhblK5w9AW2DfVgicV6+fF2dt4N8SiXr6cN9iOc7aVcdyGd4eT98FQwsjElkhPy+iKF
NxkkDZu8ab7Ug6Vb1nr0suQqnyOxO38/ly51NOXZESRMaoFWiHshATSTELysxC1N1Hxz/konnxzq
OhvHPIb+42QXS49nu2VGCsXYyk3t6c31YCn/Lw8FXLV8HcxrProMd7nfF5Mr+Hc61J5fIwWw9D0W
22nf50W5j5Rq/8albAY/kkG2QwjEXl8KjigiA9sTYTmU3UeKlUDH/RJAGs3H27/67JC+MOJYmdjz
4K59falOUdOXAfHa0+CJHQ4KML0FQOHzVzna2fEZ8Wos7I+/lwbWhtdXQaw96uTdCo4SpvHTba3s
pp1dSpNuq7OTd43nzOyjq/MXfTsAX190mWlevDCy4RugwIMIyRXyP/pa06/dTPe6lVEE7oXB/nYI
Lq8K3CXDEIXwsi15ea26aUYbVyIF2yGCbEBh+NDYXXRBDvl2YQgsoEDL6ENfh7P79VUsg5Nu1DuY
EAzNuLJaEO1wOO2VNZQ8RkNzLkiWT7w2BygWsUno91HNHQ0Opxg9TtzI+unkwa6r5npAO0KdlZDi
6dBkrtoEFGQuTIQn3pvLjMtD9HxwWMckLK9OYguz9cKwspy1W8nyUNScjfyMcsH5IXLigbrE0TEw
/cVKfazJTZKmHznzcIO66u9rR6pHfU79sBZjs7UhEYwX7u3EUssqC3AGZphpLvKu16+wRfmM5DKV
Ya5niEUwtZKK6jYOlo6B0lOUNma2cmvpfBP0MUv0Y6p7FxhD8w4MsN9fmGjebqPY3C7IMbS8IHC8
RbP+4hOhDp+TQtFJithLL2EE/1ltgAcSNphUcfO+5bAPInF0jRmYspHZFx7HiQHGvMxghnnBA3GO
5gU8haYxJFxfBV20hWRD2Wpo6dO0xjeqo8m+UQAfz7/zN8PL5Riw6MKZ95D0LeDcl/c8+Eu6NLzU
EGx1tmlBC0EP9TV8dtXP81d6+7K5FFIQl/2VydTwmz3x4vGKzop9tJ7YYipDFmiMzGjn61Gwly6G
lXBoBntHQyDbwLm0vbUZJd7eH2x18PCvpeH5X3Pivi2d1xxwuObul6POq/smDLsDQd+GHXoTisde
894hBf4DstXswqLy5rNyKZFy4OHgtAzzhTP88lJz5U+R5pSUM3QotzLN8I1q8fgUYVrfxlSDPp+/
tTezL9czWVUW7hk7Zu9oXnS1PvNIyVCY1IPgOwnoxjbopLY/f5XfT+jV1pTLWLA1sKtw9DCPXyf5
L1E6OwO3JfLomkYS5pk6r4uwgyhvHCZ7qXGNqoV9byXbibgV6vhjehiE3z1gJye9d1SxfYPUJ92c
/22nngA2GjyEnslR1j964i7tXI2ADj5k5PsHGneLCb5ILuwel0/j6AEwMS9bIC5BrWYZYi/Gc6oi
De4fpcoJiWSyTno4+0DdsfyLhnQSi4beLYDTMaQqq13h9A60C4PYWG7kzU+wEMxzQFpwCkczBrqL
3KhJrgvjBK2t4UHhbaKqprplOteqgKheFkkbr2J/9J4Yo8FDO6gS/Hubh2hvjSsBmv/CsnzysTgG
06e37N2PZxSwrqaXI3oJu6hOxcYWaGPYT+mdt2YxAzFct+NVhM9wayJ420zCwKN//v2/mUhdnEUs
1ZxLqV+hSn79ZsDsONroLUMzM5p7wdOgSj7lewUx7tdMV5gxSrH7/EV/Z8m9fhkWinqHSgOhfstR
/PVVXUUpLq6LIYw865Mt76q6u4WaHFaavXItbQ3raG+58XoEd5/N277K95b3o4cH0Q4JIppuDbz7
/vyPevskLExG1FhA4lHPc46+hCQwxkRHIRM60lI3OcSQu1YYzcNsL376bJb3Hkkkz+cv+nbCY0gu
8cPskUjfO96yTE01KN8lwoomSXY9/crbjY3ac8PSVv7VJdNlBrccA4sKpUomu9fPvBzsSvlzPodO
lsp3VpmpjVVV1WNeSOcqKlI6wAB0Dufv7+0IXy5KlYySB+vHsZvKsBPYGD4PNfV5ign5Q4d4btur
ArkIUt/KT6/ojeoWgkA13XWmmC/MvW8XL65rs2FiYcF8dFyhiIXrZNTAid6SKlonnJSvwVC1X2gr
mhcu9XYqtdgRwp/hVfKEj4toNBmW/dg8hWPhRD8IH0k/Vsr6cv6Bvr0fW19wOnx+jmX5wdFbFIOK
4xgpZzjoSj42BnoRrU6s77mUl+oKb8cml1rMP7jgdP0N6HBA/jJCp55CQ0nCHFpbkPlHUFAocANT
RwfM8ZcXo2WF1HUDqJaN3+ZoMhq4r1rBLwwjbIhXtOwQhw29c2HKe/uelqv8Pm5hEGNT/fpDoIsn
lSXIUXLQt4S4W5v1nJX59vyLOnkV9sfwXilJgZ16fZVZ9ekwpu0UojQet7RE3WuVxeOFMXfiHRms
HjpzyFKUeeOrU+geSs9no2iO5h48rLsvtah5b2NwQGqJ9vf8XZ0YfmRu8vQM015K40cbpjFXGeYN
rlf6qXawMk3DtW8XFVmZYLAvLI+nbo5oTm95S2y3/aOx3pKS0LuILPERdEmYJfou0+NfOuIfRk91
YXo88b44V3GSWGaqZW16/b6M2JduQ/Zn2Mgm4MxE769LGnX1l5/f8i0ZumsSsoG38/VVoNxTotQc
lM12/LOMUpvNjvWlY0ra/Z0LcUjjfEqB9niQawrQikE3L0QoWr2HihWvGfjzTTSrvz4jMRoWODbr
uEuJ8PUtaT6QVQD0CnEm2i88ptZG8zTxOIrxEl7RXB7P633DUtv+17WONnEzpJuY9qEKG4HktMf3
I9eWh2CE2Egjemd1LcD6UjPQ1vSBnIml4kDe7ZrKY+MHTxlRmxehT0DjX/czqDmzI1kALQbKsUqO
1YdBq8RP6fSmuZrycvJCgHi5F55/N0ceY/odLphbl80W442ejn78yGSSJT0Bi6EzxfomSaz2Vo1d
9xl7ldw4QRlsiJTSMjInZu3GbNPoavJs8TeG4vIwaU37VM+8o/2OmjjQTqbsyWA1ml1sss8Vuqt2
lI+cC5c68SEv+zx2Ov4ysztHo37qRO24zORhUzT5bQUQOsJfookbOJ0LChLz4IV56uQVaSk4HFl1
BszRQHHoPNuQVZBuUDbZp5arrmQQY7yKVbSwnEXycP6dnpg+oNshliRvaenXHU8fM04a25wG3GB1
jSJ3Ii3NdLMLI+fEbdmsWIuaYNkEHLvhO3Idp36wCXzLBLmJQ6EODaZ74ntTSUTxrC5c79RIRSfv
O5RfORI5x3uaMjMz16y7MYynoV/F0Noxj5jVtkc38IFkVu0b7NEMfQQtxHepDIJnX7EJujA3n/ru
2cNRvGQloOzkLE//xfkRNTZ4wHgaQ93tAInmebXXqKnHa6Re6ma0i+Teqvz+mtw+c412FettRjI4
8SgklxcKSapJgFnkoR2c/brcJsif1lOPzrwgnxddXUOfavbJojs/Kk4sl0s/SudUsWATft/Xi989
cX7Rc0ARocAXAAjaJWMkKAfjoaqG4fv5a50agYx4PunAYrvrHw35YIg1HRQRzyiRZNXj60Fn7MTb
v3EVPmbUZj5W1uNlcsBfOpuiGqkki+iqwGZ3EEGfXBp3y9J+NNEzPcIK4ijm0GM/njEqxMZsQYYQ
m6L7g+hiBMjlnJBugIQr2OtlHKi1SWH3Cf1xhRcFVcxd3+rFPrDcXzpCwSuHHcl28vL4AfZcjROG
KsfVaOj9x/NP5ORPZbvPHgVpvnN8xBlxwY5FzXOnyDHvCXYub4pYZut4Jn1wKFDkKRBtz+cvenJg
eTReF2Y6bpqjPSy4Paevg3oMyUL5JBVhmxjUYWzhbtqcv9LJYfXiSsuU9GIIt1Q4cZ9yparHNVRN
WXGbAHa8sNU7fT82B+GF/e4er4iqc+OIUtwY1j6yRxmrJdKKyLtVBRgzvzCdnLwlYjMofdApDo6/
yiyPVKMNTGqAYBFdgrJfSUihF27p1FWWuunisqFcf7x7bfAVc/0WwewwqI0xEXyeCzRd51/PqQf3
8ipH605u6G1jWIKBwDnuUZGhHXaEcny0RTRMF57bibK0jc6J7SuDbolLOPoqBwMFcwaPkmGghjCG
x5qttKodDn1c+p8GMKKHEb7l51HoxZOZO9oNiSTptV1Ovntphlj2SMczBJ0zxr+P4Mt1j8Zl77KN
J3x1CCeTrLVBG9NNqSefRsOTu8StfvVWGoI0jA/p4o53xzTeTn564emffMcUixYUk48O5uiEkqko
AbRK2KMMGnHl9EYH97gtL6wiR/Ehv/eLS1/LQO0HhhfZyutv0BO2X3s1jxymuHc9l3H+Lmfvesda
2/qhGbndIW1jj7DJvHrW/K7EJ+z5n01Ket+mnpLQhYFwatC9/D1H+1db5Oh4xwE3ZUS8mZI8APoZ
YlOb7t/5VhH2eQ4lehORw9ETJnCZM4fLazYmqyNnDs9JKfL4wiS3fCXHgwmp11KT5LSJVvv1A5YK
qIgD8C4EuKFjP5rL3F4NS+/pna3nZRX2QSFu9KmlUmVFGR7O81/xqXFEn4cMEs66nA6PvmJ6trE3
xw4+yiQoDw1h52tBDNv781c50YfgS0FmxV6K/4OC/fo2zQZbWYc2M5TWlHwjETdOQ29W2ocJq+M1
ToK2XJP32d4hyku+OznWctIEEcfs587QPg2EVtGJiDQau1j9y0vE5FMrKc90URR4FMWto6fQ5I0O
b1gfKGbo1lUZ6wAvUPs/zL5fXrk1smDbLp0P5x/KMk8cv/plX2kvFSHDP+4kxrHCQFUyp011kW4A
vDwQMIwRwnW+GJ12Ya9w6j1jk1+4Peyqf8dIvVxMTQybI76LgRqzMg+4hXCUZI76GysPekWAUQxn
VG7L5/tiye5xaHklBooQ3e8m7qryYe56+Xj+uZ36ZDzXXHpntNth9ry+SGqT/jvq9AdAHLUfI+DG
mFfmFgKJ7L5GOPY2WWThoNAH48LtnXpjRF1RWcO9RiP2aBTToOuzGo1QaMWg95JUJodGaNhySjcH
BwHZOn86f68nX5tHQBMlSZRWztF819Sm6vlFY0ggZRA6Vm6HGrCn7fmrnJpVuSOUdBi/HcqgR080
kaaPzX8Mo6g0QOmMwYFWTLfXu3y8MN+cenlwzuBYIM5YBKavL1VI29UcIydpJbaGuzww7acIbMXV
KGNtU/La9zG8wc+VGVl/41FScl0Cy5aO1+/8khdjU+heS4dUY79CPubHlAiOdVniSTz/KE+9MGoa
1KM4CXkcPl/f31xkLgZQi4muTeqwDEjIwOReB39n3vY91L+gJ3htwdFQFCzClSs4l87BiKUZKu3O
nUQTnr+bU/MiTUs2kih4eGjLB/HimTUxIxIa5hgCSh5uVRoVyWZQgJ3wp0ls3ROx85FeDBc0LicP
/wHLEZf26NUdjxJRdXEHH4Vhr2x9WDlV4z3ga22fmBzdq6gfe+J5RLMjM6K/H4KkeiC49ev5ez+5
54TrgaKQI5ZJgeX1zdszhjlj5KsohsjcFgQv7npXF9+yNkp301zZP3SsNF84J7TrsQAdgW2hcx7i
Ipsv7HpODaqXv+RoxsswOos8mdnQu0JdGxXs+SyQzYVW+YmroBlnbaBmQGn/eCvgiM6OgdSxvcYJ
DbwS7gbk/UIYF97uieuwZ2X3TD2fXcFx4xczlSlKKDwhFM/yZszqfifp7lx4ZieGLk1ewpcWeRut
saOlCM9zI0m6M0Lb1ySTpjt9L8vFu4k+hyZgjO/RRO+wOz9oAsbE0ZrOcLUpxy3MSPq5r8dMZpIT
RbYyzIwmMd+p3EuW0AKs2mSUY7We5GHOxmatR8mEZVOISxi7EzM5MhmqjojaF8nQ0V3LRCYYQWMj
BAQN6I2D0Mar5PToDdqv83d68koUxdgy0gFiwLy+U7CRc1z4M5Kg1icZHpT7ZgbU+6hb3aU148SA
QSnjszSxCMItP7pUOuCbiVLfCCfkZavRc4c1UdRReP6GTqxMJOvA5sIhvgg/j16dL4EfS8c2wrjx
UDIFbpt8ijNfiTCqCFSgKt8ld/DuW3sbV1V+KbDk1Bb51fWXofVirnXzNnGJ/TbDSDbyl14qdd/b
ZrcBaBMBqCDdaGepATCJ5rVYBnz4RkHk2h/NVLv2o45sAb9Zx5B9v59/LiefPtHri65xmQqPfhf0
ojmrKdKGCYQlhHVTEXoTbLTzV/kjg3n96bDvRonCOYSWOUeh1/eve4r0aIz7SDFmb7jC+t18ni1z
ZRvzFwtmWV74Mt85vU9/rIJm8KH2RJ2HrQESBwgQQJ1Yo6FCwmVkESU2G53zQcHkj++ZjarbUc3x
wImxtwl6bGJfPzRlkHSryR99dx9bZia2qZReHOKJS8W2zpvgKwb9FOsjpCdnMcA6YEMwx13NQOw5
1HetGd+UuN+RHgasxauhmrSUf12b8l0ZoajiScXYWlI5IiDRM47ToWHGLRqXFircKP2WtO2B+LyV
UdmFv4HqHwMxEvPTUM+Ya2O4NhLvYxNkK7+3h3jjDxKkQz5MolunWCwqmhi5FvFX6q6ALuNRLyMX
kJT5SUUlHCoSRb5IOSvzqnKstNq2BmW1NVgbx9vIHrHNqjVb4e8KA1MfHZl6caEkg+Xu+iHzdpmn
BcXBl6qdrnIEl82SWz5W16AnijhEvwOHu7eFS5wU9pbQHrtBW5HDTaxpTSU8B0yZEgaNO3p0nnK/
nd+ZzjBJauMjZB7OXRoEWZVSMWJbiGEfUnv6CUuthxnI6pvbutHEZwzEFtwqTx7EhOx/BZ5E1Oti
SKzHitJFjr6dLL8DsD/Dhsmi5ithR46xyuIpwL4L95zEh9jK+usCHJEHoqNt8RmndhcaYNaXgCwa
yrtCuTnMxCjybjLXkwExX7M57tp01D+ZcZlNKwBd1l0aT5A0yFhOmj2FHyJpvc7EAQmbp2huGixF
5rZE1o/F31LNNaBb9HV5UsxJGCivBnQT9V5z1fu6UPcmFNWPkej7z6DuFJS2ga7BNZgG93lixH5z
/Wq4l0YlrokyKGk/6+Snc9LR3W3eZ8MH3S4DTKu2HA5eDXMIQlpqdGsjrrsu4GstyYKf/Ni/07s2
0K6GNIjHL8r3O2dFHIU1r4au6+FJdEWZhUWvW7/GyoYzoelWtus1qf2qU0ouUMzxq2yBiTNi9aqY
3jNZFgHBIXP5ySmrQlvhLW6HNQXB5GuWCX9vpWn5s4bu8jAYY5/dR7Fnf8ohYi8MLtuAzgjWBa6b
TV4KI6ZEqVsG3UIDJvi63ZdACUjUg9L4qep1maOUGKL6ARqlBncGkn+B9zqVPxwPDPcqLyoS6iNP
9F8J+BjEVdP5Zb7xstj5lGjF0O8M041AcDbKus8TuI40Osdkm6Cn0TYAOeaW8ApCSFcgXkvczHkg
sHgT5BKvYWQE93lcaP5Ki/ghKdakeAW5vQfrF0zGD8lR564KrP45lrqmrc3BSWGU+7n9KUXNH698
D1IVQyBL83BEgyI3aKUMfx9oeaeHaeCzoQNP6VpryF3pg8m3HK+bGEnKuie60lj70VhpK4M0gH1g
p7a9IsDSoh0F4YSatWtikIY/CljMjLOiBZ5g0kAmV1fZYaPnlQgH3+mzW9fUBmedzhLAlq8lUvH7
+8W+jtFbhhxdyJ0ZdCiysPPrbDeBf2+2MGf9Etl3H5HsMLhKrhqiQoqQojwukrSKOoRdgVW9G0ff
edQSHNfkx82ypMntDsZqTvJ0AFbdghKI0OASrrcokFeo9LV3OK7zYYdJeIqXVpg7H8DHVAZw62YI
0Pwqp/Ug2mlEvhntMzK5atTeQaWe3XnV6VaqFU/1CPIdVOAIXylZ/wesp8RcCOph36bVHbWv4NFh
KvrgmFKjnNYE7cZNQVVk8FpXsTGkTCxQB2XjmU9TYmT846CVT15UCUZUUWvVhT3iG0Goj9aDzhJu
AQr0CGiOzogx4sa+GgM7zNz4kcdVIm6KJnLc9QKowgK7qmQTWlH+g1UpX6tM89Y1gtxVYDPZCNU+
/V57/5Kj99+z696LnxUcxJ8/u9tv4n+BZxcFz4ttyFvPLhwvApVfunx//xd/7LmGp//DtFBGsr+l
90vf4b/tuQap7OwEl1MMtg+8f+b/2HP/i73zWI7cWtb1u5w5dsCbKVCenlVkk5wgyDbw3uPp7wdq
xz0sFKMqWuMTUkhqtcSF5XNl/kaQlP8Q/BuTeLqkgSWfmFD/5ecKMj8QdgqMG9CnKKoDBZ4Rcs8R
dD8jr/+NmNgjIGzAc5gG6SHKcfosYgo7MLwoHJb7Vuv1H1gmD04hiOoaSdd0U5t1jpqEgmRVFcnb
oGzCKzSW5HcjmYRtA1RhBKEqbrTQGO881cpJainjncgtvEbxI1uO4Vh/fBnd+38+7asN4HH+7J8P
BjzIkwHHb2B9szwTygBBjn1WtXcHd1wQAYzLNgNOkMmVtZJi/xJo4RO1Px+hz0olQOOpYDPFtl9i
6rDSAJ7GYrVvA0t8RlLoTocEZ/eJ0C2b3vwRxSp6GWkcbiwjmGSrkVhJ1TZGLMgw7VxAFxHynxOS
AXDICTbXLZfTsqxjnnCDWdkZJpMrdVCJk8jRbBGJHTbnh+z4VTINGRlz5AUk+JUTgH/2oBulRlej
Ian3oYb2DE5PnT0g/+hYxF/LITb2YlhWW6Fq9ufbnWU/PhuWSUtT4mV5AyaczZVANj4Z077eZ+7Q
7AZBDtYyogxXSVM3OzBqpd0ZQrPNkKXZ5IMggFcykfkx0QD8+y+h/cnCmSQM2aDZJMY88nM3Lpq9
lmrVJowz5RpzqvY6aIp6gxYYeXOzkFZ1JZZbA8ztSq0i11Yzv7n0Jd9MBtQYUtug2niQfo7Zl+WU
Y1ONCCtWW9F0NQ9uPGCg1nRPBStobSBLcSDQJ7wkO+1IQ5rfspuQPaFOb7tt4W7BTJoPXdTFP0gh
yDdx1bSQ/GLcVzxLuXTLnG420M+kyYFncticTKCC0GOM8Zu8xwwtuDH8IkdROvEcRPeqGx+3Bkfp
S31NUiLdh7le7nRCH8SgxlRaYVfQr5RMH1f8drBOwencCbjVXxjQ4xzCtMYmiDTzCg1WnGx8j7en
gJAKlhehsleDSkGtl4cUilSKE1qRfCEd9Knff3wUkAoCAYZpLmVb6t/HbWEH61tir8r7tkDKwEZr
HCEYPfO7AHZRHCCBIwjJoU1rnCokTxQfeaf0xipowB0sEV1FkM+XAhmUPKmVfmV4haZfCYEl/WiV
Qvl1fs1PJ/fxx05fqHG7AH4ClzBb8kggaSgeSMo+TsZgjX3ZOAmp5WsQyoVDkU6+IsIatoFgppTf
XenCvHymqY7at2geiQJAERNdYo4pwxMzb2JSz3tFarXXeNB7d9cmXiXbGbrC+9r1BsWuUmSlba6d
qLeLWCGeMcIYbexQrLQ3dH8HnM1w5tpKLi5UWHj27pOixsZPS/RxX+orXtOJZCA8F6EyY/t4M6XO
pJr6M0AgrcEf3DMRm0nM5obmlQZB8i6stqWnu+hsomCNKtcYIaCU9G034lYlj6ODFiieaLLbq4fW
KtC79jwNgk0ZN9Ev2PfWL4Pnt4tHOpVsx4Ric0AQh60ASWL8HSk6BqVep8vFApVok4SuWkfiegi7
ESHNPI9bSFq5JS/rLsGErjV5aZntiJk8KK8kcMZYMfqlhMl5iWwqikyLocHoc+WNZXglkoPLbYQ4
0XdPgIlHNyjyRaXTYFsULQI3SDS4GPkBL8uA52XjRUiXA6VdDSWSpOu2LsN+UURjiFSR1oVbyDpl
tiJ69O9QizZrp+PdITqAIkg/nl+Os3w8GxXy50QCVQjkp0NlVrXxUuAOYdgYez1BQ1YYPdFOGpSe
WyFX3zJNTu7Fkj6PaMruQRH4v3gKqxcW5cl59slTIbmJ3gj1o/mekLIMQcqsNvZCgq6hPKKZngoG
6r44qm7gKXYXOn1yONEeQR+Yh4laQU3n+MAwMKMZaiyK9wIFqU2M9NgC43Bjheapd+Fw+qZrVN4A
5kLJQR5iXgnmjA0FrRutfZkhGqz4YOciARmkngTTKpGteHV+Pr/pGtcYgSO1MMLGOXAMNePGc3vT
2kejhmJGQUosFKPfqRhfSut91zMLvyZwexOZZp5ULVQfgS9MlPZdLmVbsbO8hZcL6EVzISxIZfUX
ahjfrVSNKjcyJAR8YONmuWIQGqKBVBu2ZrGcbaKqVJZtEEd7yWSXUkcZV0HdGOAT03EJJljdWIgI
Xlg5M9TM53YBNUIdZYJVUDiaxU6uJbVVmQnafggmEZQCAXtlGxWFyCMbiSp3ofWJylHmqqQdXCW2
OvxVLVhnZWooT2M92RAYeexqlz5s2qfH5zpCENy5qHbwBKWEfrymFSUxo7BweRHj4en0lrvNMTTe
SoUu7RWI1VcZlk6YOrgtQi5GRnQ+dLet7usXFuBpYE48Z8FXYtnzGILLffwhnH6FTsI6OsR1Ivx0
vSp40TILxUFfqX81DAbcn6EGuFqEcf8uZxxzjgimSlqACBCkFwsm67Nfo+ceKpr3HApBMaBjSZbg
Jqpy8QkByEZfBL5hhA5PNReFxIFirJPHquI5QY7lxF/vYdY4nqwAedBrQoHguEdNicMOUncuGRD0
33I9U+xm1KUVaofNqsei98IQnu4sthUVtE80Nvy2WTzTKHixJqPu7i0Z7/KschdBFD2SfLwra1gy
5w+Mb+aL0ojMaci6QWBqjgOD8l7JfmVi/Wuq8T5T6uBOdj3f6Vw9x8xg8LZ+UQk2VX/03UswLRhV
dhulkX9WnMw3Xk1KMRiQHQL6E2+sUEdC1reqiGyrp5F6Gypza2AFu4zzYrwa9KB4URAUutCN78aM
5TZBRyY9JHF+OBA64NAUeIR5XmoHuvvWhuOvqpU/YlVcnh+y0zOWEcM1b/KuIhEgKsfrIVRSuegq
DUvgDtJomihvpCVx9tYu8fJOX2ocsIAADJaCQmNz+HXXYG80aJZ3yPyifkOud3xXtIG0I+p5HSIB
hRYKThq6VcBDu21Hkl61/tZJCfq7iSTU+YX67jdnMB9EkDAFCiS55gAdNa2RfcpT7xDrpbExEPW6
xw9Zc7rSCDeYrtTLuhDj60ZN86WJpusdz5K/w8BORzCIRcmalPmIXXitHQ8/YlehiRi5f7C8uNvm
MSZKWoCNwPlJVvkpx+cpzE4NNTayRLxfxNmmx1Gq0qOiDw4jxUFIpp22CDDH+/tlS+VTm3h2ZE0A
2R/3JSmzKZkYhAfwpAXJ/2qP8em2zooWguTw+3yXZoyHaeR4e3KFkvUC9IgIxHFrQ0qW2MTr5cCN
vUg9MfWuu77RU0cP0CtdY+6r3apxi9y6G7tJiCGITEGpzKXhHnWIEjNxqx6eYjm37lF8zz7kNFe3
uutQVV0riV4pBMupEDhabZQXkiXT/j2eDjIWUzqOhLt5SgjT8Sa3RqkLD5VY4QkfcPUa1VMWq1ei
Fv+UsRi6cOifbvKpQbi3DBpaJPNrDP/maPSRBsICiTpLAbV85caNuMzd1rqwCL5ripwjlCmRhcCz
/nha4lTzEqWRokOXD5btU7TEl4MM+SDF+YVV/V1TGItO0gCgmzlZjpsqYd5QceNyJv4N8UHLvDX2
fsLWRzv4wgB+aqPNp4w2yAgCO0PbYNYWSqxhpKh1dojUonkw9VJ+8UbT+NBTUXrFiUP5pbSNcBOm
fiZhVRIZL34pqBFSxRGQEa0JhKc2Y9jhIhmTMLKX/YyiUY2QxQ6T3sEkocQqb9AK4sCxq6/dPCrH
BUtSGZddFVT3aaRlVGUbNcztFF2ZVx2R9o+yRBXQ7pS+RaG+rEdvF4LgBHMuSt2dUBfGNvTxAb/2
9La/xs07juzR0ztedkOpKwsjHilY9iFmCMk4yrqDeK48XIkeYH2Hy9N8KLtexB9TdtN6VYZ4kNtg
e4pXIYFcZKOq4r+JsBiRKg6zMl5Sm4BHUvdh90fqPIVrCzpUKJAxtSFj6Eg+NzmVKhTXs9sSJeRo
QZHJIrTHz4P6tR4JBe4SVnWtFIgq2EPd97eo8D/VgouUC9pdw1VcY1Z2/ij51BacTS7waZAoZKqJ
G8RZghrzXbWIpDI/4AOMIrXEWqUsHLZhb/dwb1x4wmMo8ho39dYuezP6cKkESU4Rl+VD1pboAytK
YfwYidnrBbqd4ko2ixBskttjXUZUtE0HL39Gg1pzRDUNbiM8crDKaZT6ti26Jl7WptI+BHpo/ay6
nlQutD/oZL1qRL8L3AxRQ0li2XRQ9JF6JJ3r8AU3CsRaz4/Ep6zEbCR4TjIWUKVJYc5lSEJ89moV
44GDGsnWTy2tuYbLCkqzLbV53vIVgc8S8jFLsAcRXNBahydSY63RyZajSkm2ShLTqrF7T0rJxmHe
/SkYkYLuU1nIuh0o4mvdx0romIWa3tClvHVwJzOoDY943tmREJHDrmNPUmygzOltzQRQ+At0fXu+
r6eH8ER9RHBSl1HhOrGxzZFnQ3jcyg9iLwsryUrdnS+1P2tByZe+ORhXRpRcekCfnlikxpUpYzXp
TFAQOT6x0EAvsVWqsoNE1npR5Pg2yolqLMWyG/bnuzeds8czyatuyiKCFoePbs7WdNkCXsmksDh4
UuQvdalCUKzHHeh8KyeZZpr4TFdSljYnP+DjDpFA1mrNL4pDr4LKqETzDo+KYomeJNiNenhMCx4Z
WhtdUr375ulKXYqHBRM35bnn5/GA32CQGEZ1qAg73kVjFG+ALPg3g4F7STYK0n0e1fFS5/BbRHpk
3pIrtX6Hvm9sghIXofPD8O3nsGXg5U61tBOKd93iZtTFen3oc6lfq0FykEv0SfCG7D6G3GeNi+bw
YGZSuio1Q1n349A+JG4k7uSc6u/5r/lm6jERRhxqkvIhvzCL9lCGLFO1F6tDV7SyQ4XaX4hpa124
Er85KzQiSWCBLGSTnNBsMYNNkpouaLtDEITSjei1w886ygiarVitMYzUgc9w5RU4mqnVLuFbB/AE
GC86hdg0IAEA5Ma2Dv2TfCp0fHNbeF6NgxpSUD+buEJHTNMFpXN0r0Cgfhzk6qoXhQGDV5dfLGS/
zSn1I7n10w1qyZFrIbGccSjD7EJM8xkffd1MUx2c6JycBFh+AH7K8TJvJEBNXjD0B4sK21puJ5hP
VOG3WvjjqiaPs06VqrpmRp7GtA2fklTO1xl8XcAa0bBKvHAgZVFku95N21XmV9Ku81x8STqxv4D9
n+HzqHDwrSSypIkmAh74BPwPOCSoc60/eKIxPMcFjklD3GBhFUQAYcoKLnJkihu8PCNHYq08CmMv
bCszz3aF4Vl3sm/Vr1Au6tX5VTk/+6bvmvYGWxaVXXMO281b3F80PR0ORep7No437VWDSr8NRsb/
F02xHsF2AggnDp1NFz4Eip7W8gCursDqS0S/BDuNZN0AH7lwAM5vkalXE+kMID1HIGv4eGWItSi4
WqIPyJAH/uSkUB2GzjUdLyzamzSOzBtJJ6g5P5TTBp4vx0/uikjJA62uWaMYnTSBbrQ0WkyEfRkZ
iVLthWXrkY8SC1ha59s7Od7oJave4NUOthKlttkrFRRUjKxfLR4S/AFWCsEJ9iFe4F/nLaq6MI6L
tTgVE0Z8hBSU8Z/aMmueciWxbtDVKC8s8W/GnKklw09aiWGfi+A0uYWVDGncA+lKvAKDpn/MyDnY
XZdIq6KU+6XWd8OlMZhfddMYIBwNaBksBXhw9XimzVJVIjk3x4PmCsLVaAFpjNSgwDrRq9cVXtxL
pRSyQ46R3EocI/FQUXpbkEvKr1BavBEod1xppSo+NDneCIKYj9dE+tmigGhy4Wj+ZqtRGEMtC7wF
+ojzeHaMqINERjYeSj9InsOskafoylqVbZVf2GrfjAohwKR5zNIASTJbGRAPOIDVWDqoRjNuqVIM
W0Dr8kqLSwU1hFbkjZH1y96N6gvx2zTex5uA7TbpfIJMovQ37yRQEpHcszUe9HYQd3UpD/duKLyf
X/mn3dORbSEUJj9DQekzhfSlko5AeMITNxYPKWzDRcsvf6RAGUE4ZdEKldh+VxZJe5t4dbs837Iy
BWiz/n2+1adoUUFBeHaIob1QuEmgyId8hNJZm4L6mGiunpKPbGRMC9UgQm9+HMX3tPKInOusgTZX
I0qKJ7WYGEtqmKLoYG+kWGxMP38Cd6ZBYALyiY/gyE9ScUlSjAzjzTEdxj89fpNYcAnmuAep1uy7
THjVtDG+B1ZrFiuWgSc5KjqYf9RRy64ssCTjrg4Mr1+5VRS8NVCitmUAtsFRKTE+Y4Dmg5TlgXgX
WwYWswqQleLCWv9UzzkaJwxLIAwSfU46fTxdZvsybqdKnB49hRXq1FEqI7QTall/bWA06WFEGhfy
HVadXmKnhpo84O8diuicJzEOfshPNU4/JuCm1QK2nO3WQlqDFC7ehQQ1Koq2somLchwI6N9gVh2m
bW/ZlOOxaBbqGtjE0HuhjIdk0T6OCFF5EClqbTeg3oscsiZ8en221YZKCkZTmNWHr+cXyudpfzwA
lMegqnHrk347IT9lQtJhR1AXTxi6+Fd5njQbCRe1wAk9PfU4gTIcihH9LW551oQbr8Pz3C4aHfNU
FT/ows4kVfKdcvCVyIZL0268PrKWMRBE34YfI+FNTaHjxixMSs0GQG3EpoXO/1CpS+EEXkbhqh3J
nThuapR3USeRY0z0Ua1X6GupFx7rJ9uCrYipxITF4OJj/x9PN/WLvI08M3vC0raE4eBxzjBz/s5F
TX7NKsmWiWZWG9Hz1dqGplxcOHdO8tgTtR90GR1H9QXY7+z2VZuoqfAIbZ8sLeo20eTnnBl1tKnF
WlvAUW62QhdVa9zBuYxjZRLQ1MMHH5+59fmZnwE0OdthvP1ToAKCMcGvjscCu5YAgcKsfxqSrn41
JAzOHSx7NKyxIzOMHS/XqB/1ci6/jOLIw8hD7OMuhRbYruIhrh8SHIcdMRrifybp/5Ca/8Oy+zJJ
p0jN3+nvsfkdc838/rR82f7C72T6f/7BamKW+x9UYbhUSK5grmFM+dF/vFTAAPxHQQQfk5H/uqLw
W/81U5G0/6A+y88h1UnMxyvk/4M1xf+gSoowP/aLWKnAUuOd9hdgzU++2f+eJqwjbXrMQXuRuVgn
sZHjNQVmvkmEbHAXz3eUXexfb4F9H9h3nn3r27f3v9dPuz8vv3b7L4N0/8+P/wq4/ERUnmt1tpJH
yAzcPZ27eCvs54fMPgD2tl/4xcfvaxKU069/r5evP95vr55vr9+f/uyfrn49dPal76Bz5z5jtrXF
RO6FMaLzWfYsiR+l/3C+n5/V1XMNTKfbl3hC7tVa1qZ+ZvbL80NiZ/bb88vz1cdvEnz2C3++JfZo
Hz7uHrd3b4etZ28f7fvt4+P2+vbx8dq5XV6vH7frx8fd9E/L3W559ba/vXZ2+53zur919vuruwdn
9+dqf7t7WFxd/bnw/Z/h3Jnv12dvfnRpMtCUfP/N283Lw25z83b3dvXysl4frm5ePHt5/Xi9XO+u
l4+Pd493q7vpE3cP+4er/fJ2t7kwltNYnfuW2U2QBVmUV8rnWH5My4ax/Pg4/L737APu8Azj4+9D
wFgGdsA/ZtNf178PvxneQz+t5h/8lz9y+/7Vt/+8v97++fX6/uDbu/cHVtfr/R9W18P+z/OfX0Ct
+OP54c8zzoP2y8P19ev7r6s/e99++HVhfD8pguf6NAunMSpBsU2jT4vVzWJzs5j+vrLt5Xa1Wju2
Yy8dfmFvFpvF+cGcRVEn236e4ci9rAfy0bsLesgyfPj15+rjLqG/HzhQ2Y+3jFVqX7/unt/v328v
zOS0q851eor0v2yKulO9yOTVvBD0TaH/CMQ3L7oPfLwc88bOxOfzXZ3B0f/pKm9ZEtywBImrZ2Os
RWIT4+nuLsa8uAm666ZCSsPs7Fb9UxjJEpPQt7F/DwRlmbaPavsDSQ1+byeM70P01JFXaQ6eElzI
2X177urENSrRDfHs3BAiiscU5B1sUQ6/j4zT7zGwPz7u36/v31/vb3/tRfv516XtPKuA/3covjQ6
G4oR+2ZKGjRaiYJdaz8MWC+RdNUPe1wd7bJ2F6l5JdUXtAeOn6e0Cn6MYH3CrU1X2jw1DUabl0JT
jIus8KqFIUH0AeeKy9BAueHn+dmetzVxH6hmQNkEo0p5Z7a2yrYDfVh75sIfjfam6gblHX6i/FiG
QXL/L5pCtIH7GdVKULzHyzgLlAD39dBcIJU+7rXRq0NnEGA76vGYPJ1va/rsr1tm6hYPQwbSwjoH
OvxxW0gdpY1aGsaCkqR2Z1Wau0TAP76wKL9rZSoEUTIGigKr9riVtix7n3ooBrJaM67dzjDWqTFe
qhifrMJPfsrkjgXYD8mxOUQoR+A1wiLWWMhVrwMgVpQf3Rh7ipNSe9sFSclzN3PrEFSpqS0oRFg/
w1RD/fPvx1QH5z1BCybfjFlvjcYv1CiDkBYKI36oVgv1rxoveWScjCkMGHMCqQJT0gnfZ5FOpfml
kbqNsmigHK4jtALtDMDNhafBaSsA+ngfkf+cRLA/E3pfjlSvC9vO141+0RfkAEorlW3fB9R4fsRO
NhcAV1BKqMGThQOwNAuX9EqvQq3VUb7rJGvnF5LlNDVsYonU4IXJkaej6GjFz9qa7S4Ln8hEMmmL
/D7Q0+gxoURdVPWmadxtaFTLWEh+ZJDPCp403phvWGfY0esrqec9rEPUjqe8IJgjKHeGiDKF0vY2
WLmnPvzbg2D61Alix1tcQz9i9qmi5E7lUD5VSUMslU3lRTF9wQ7CMr0wAd9NMyoxIFbZOiCJZosp
gjzKAxMVFyR79ZsIG4trQVMM5/w0H6ebqa/SHxYrDwL6YiFJc3wMZG4EMbxQ+0VgtsZSD4NuBVNV
vtUH5Adz09e259s7mWtz2n10itIeTBpKfMcNBjXwBUUqwVZel/faXfOc3pQv1i/1FvBK/aO8Cp+H
+/HWfx//BPfWzl2Wi+5CSPJZuPy63OafMOtz16PcGnd8Qvas7MVH4069zf7oa2+nPHSh3d2bcFKf
xHu41sW22ih3ykG9cPjOR33+BbMjvsXxd6qlDug8QKpHeqj01BVkj11WGKvzAz5fRlOyWIEXRlLd
JPKYp1IxJMzFugINKbUJ9F1zLPelhxH4hVa+aQa2BpuUMiniCfMMupcrrpQbKPOrfrLFGbxbDK30
gt8xGEuwBWkpOUK0I1GpSHBta9VurCcjKRABcGWbrKRtmFe4s7+M3arRgGn4V3HZbUAoLxJk8DPd
AaZhA7sFjfBu+eBsq4+6e5Wk116jFJtvpWFYj+IvmQkUhR8G/IZIrwFTIHsS/Mrq/I0bdKWVFzk9
3/SbzDGOEsQ7lErnDgtZiDs2JoCQi7PR+ugjDy5CEi8vjO7sfGQOiakm1gGoXlB4s7M4lPSmlid5
ZXVIxFVbtg9T4n33bxrhvobWAOBqToTqKelWgorWoFang21F+K3HtRn+i65MhL4ppwEOXJ897HSr
01xDDrtFFFfKNTlPEpVDY144Zaaz8esOnwZsIg6hfiVPQjTT/vtyRSodDWNS1i1gByEl0cXW3lLC
Gi/vsVlnHvSuaOjlC74u0yycNIp0H+MHdJHD7bhR10uyOIlZCm1lZjujLHGAl5WJkSMIKFyggmFL
ENERXW6kCzfoN6sQAU6iboRpiIk/D90v/dWUREgRFmJUkWdb1KXgYqSjyxcOzu9amSpkU2b3MzF/
3EFlUnEeS6FdAJ4xVqGG/rbErXuJPjE/HKfJg5dMPp1c8OQqfdyMEIO6yqoEOUqKzeDhcs0pBtm7
b7vB3EUAtWw/6pNVpacy/wkSBFWHpYnVxxu17RSWU2fYYZwc8s5YBuol/b1ZvZQ7n88Dkkh8ToQ+
6YIff54nN/hAcFsuJKXyZMety/RD66X8rgyy6SyK3EcdGuNm5H3Kw1ryqoeqT1BgEfVYjhxhlNOf
53fuNCCzhYd4JpQTcN4gAz6rTV9mv1RDPQev0SwMpMo2yaAYNoGCv4qb7tL2/a4pqoG8rmFOk+Kc
IrkvTfkSXFOvrpsFZudV7phIIz+E6qBkGxF32Ut1simYOu4Y5xCIVjDUJEERPTxuTctNL5dUDA/w
WJBAJMq9XQdDtGl1iDRungaY9ogbv5cfc1G8pPh00lXAoFh7Uhvnb9O2Om68Lt3SbMSwWFhJOnqO
ocbcQqXRxvK68+NSWp6fxJNVz66a0PNYzXAw8qI9bk6UYl2Jgd0thrC4i4X6JVcggiPa/hZXxSWJ
rpOjCrNp6rnICfBXmLmz2BKWaYrwjxEtkJ2ul+IAyTxtxmarYyHxWBlBy3XWxWs39MzV+W6enMyf
LU/xD8PLTpq1HAtW05YQZxY6dlK2PLkgoB/ijLn/Vlr5Js2w6jjf4smpRYsE7GB8Jhy+PuffB0hJ
klfXORaLkpLpALqxxuRtcb6V2fRNSpwKKBEQ3xOMANj68fQlWiPFtTHmC3B5mnKNQUxcPeqJ3uMU
7PGOWGd+H+UXbpzZEqVRSPmsmKlNsDDz2C7Vcg/SJSI/Rp5XPwOY1uuEGy5DssRX3s93cDaMU1sg
pCdHd242pABmD5+WR4irRFKyqOtAenDD3D0gFHwJ9v1dK+hJgrlBnhz8/yzSAftVa3nVJQulVKL1
iAHTe6ko/t+OG+thKvQZqB1T5ZvfMEFfeHqGOsxCy5vEXCVKlf6QxSGPV01ZVBdi/flzg6QHYA1E
MpAwALZAEuJ4aQyjjMFeGyaLAHAhFCMo/Poqxaw1cBB8i9UHcQg0q0F7Zhh1TOjK9HXMTaG1Cw3i
9xJv0ax25MAw/LekjMsPwYvS8LeJANMNXoVpt/TToMYYTg1kNVz0rqlXV+0oo43thZH18JfLgM4g
RELWaGIAnErvd1YgjDmdUcbQcrJYxMcszC5hLk92E4TXiT2D4MLkOXoSJQ5W0Q4C3p+WNSGLE7Xu
00XHA8Z0arEQ3iRuH+3v4l+mCWsXbhlUJ1HgO+lZjSBOPWppsiAlVyy7ENUuLeizC6fRrK5LKZdm
ppI+iBrq+myk49UQSV0DMcMDIdyPpp2avnfbmSjsiG0x7qTOzPfQ6mXH85Fsr5reBz1e9bYkFf3a
KCpvM6L29ONv53SKlQn6EcLkSJ4L2yeo2QVJ6CcLKyaICkKtA9dfXjLPOtnaU8dJf0/sae63T3rf
l9Ch74cAIAWthKUW7E2Et+7xTrkEGfmuFY6PKZmhAo+dqrNfAxQBfiBOF2q8yAN5vAoaoVnLgZT+
i7VCRDCJ0rMLiFaPW4n8TBPi3IqJsttwZfadvNAM4ZLjwLd9oSckmmgIHZTjVkahHQqiyJg9LcV/
MkXsluDOwOifn/7Zlfy5IicoMTND/ofn5XEz3JuVUE/NxFUmPAhhBAklGIsFUI96TV4u2hpBdOkt
cXJ1sRq4tkgXTEB9iNnHjcKm8LKAO3Nhmm6zkKJe3KgRumVjWCaH8/07HcaJLioBZSNinVb5cVMR
PCKA7r2PdLXCw0hKi/Q6HOPoEuX6tEusBfCDsL8YRC6W43a6alBFPLY8CGuR/pJ3PAIKu6oCWV9a
Wi0rv89363TaPmn60+sWRQTu5OPmYqnUK65rmstaY4eMY6+thm5AVyRPXXWNRUK0EZna9d82O+1j
QIHUQkh2z+mG4YBWijDEgqOjbttN5AOhWGuFkN3VTTlotsSZFS68JCkvZF5njwGW6bRkWI1QWsk0
zdGIfSm1dS/6Aidl5175mZFsI8ML12M/DI6XDsVaiCPhtpCUcCEmaXeh36dXEhkeEQkbixQJevmz
lw8+PWUfxzjQGjB2ELmzRj+BDwPZwx4ShYRwLputtDg/2KdLdyISapNEAhrz6MIez7HZimiu6q7r
uJopLIUmQm8kRILjfCunC5dWGF+wiCRLeBActwItKKzI1LlOX4JavS6DlPxc7QMVWUBpM6sLV+BJ
c0RdqCgRrtIW5bvZseY1vaohiSU4ajeK6yYJn2NFVDdygXr1+Y6dDB/rBMITNGuQpDKA+eOOoUiF
EaAPYlusfX9lwoKzXSm6hKA+2YhTKwBIWZiEricwcey5ikwA0ey0SFM+ymYTvBUEE69SgA8lpkTA
tID26IfzfTsZRVrlhvt8mrIj5qNIRdJSygbaWIQu4y7VY9Ou8D546MrykuvV7LWI2JQINJy7G+YY
VmjzF5Qe8K9GNTMcXzbKZ3jAffugN7EQDDbESdG74UVrqOs6rL3EspUWya6/Ddh5dEzZIBLL/CRQ
z8cTGVdqSa0q1hyl46oVciXt8VZI6uesMNW/fehMbQEIJ8fBH2C7j9saBBhxSIFqjh82+a6JhOxG
VoNL78Vvpg/lfIDHDA39mi/NcEDoSiCP6CSZGBVLQRWsZOmR1RWdQvKMSwnC0+amHQ7oC+0/ipRz
ZGWvIubkcTs6YaO3V2EkVwA6e+nOSNRLllnfNjUla6j+k76bOyt6kZL68YBAciIU4rBotUJ9RRlX
y1dFIwub87vgdIfTry+NTb//JahEgzdy1XpQHa9ru1Uup51dp0Vy4ez/rksk3olXKMyz7abf/9IK
h/AgD3KrOg20tNgJ69J49HzDvFZKOHLL8136tjEOZJDvk5bCXMRjDGKq0w3j5yuutlLrWFyKgYoT
5qCPF/p1cqdNzgJc5pPCFpmnecp/dIcKi0OakoymevBHqJyjCW+tCfAHLpGxurCNv5ktshWohaDh
gZ/inIHaIPSqBFmlOllQG4c2ET00D5NLjK5vW8GcjwNr8lKbJ2grycqzLoxUJwjU8C4NsboG7h3+
7UN4Gjuy/ZTiyYnzvD9eE71f46hhoDCVIHcNYSz111I3DhcWwzczNIlr4kI5IWqIA45b4UePlZqK
iiPUnvGLGcyXje4B5Ckq6qVyWrWLv1591PFEKjOAeMi9zxrMXa8UKCaAz8DaLHXEsTLwgiID+Zu0
OoXR862dXp142ZMVQaAIdD8ZrOPu4VJiaIVHa1qvWI4e+nVop21n3XhdHi5K3bpr8e29kJDhWT/1
4ktimYwu1kAG4qm84Ij951nIGskVeYzklgR2UR9yyS26Ta0E9TVwHqVayLlWZHYqV8Krkmbxjagn
HZn+ITeXiTAitxlZaWnYRlYHj16ooIVQqVIP2CxUR6cpNbNzGsVL9lHuFoqth1hLObWO6NqKELXO
HeT//L3LVtBsra6zKzMXsPJFak4MUO3RsXpqhF5+kgutek1q6D1oaQONd5o6k1d4ZbkgaWpV/any
P99EuTqai0gxwsyOkdvyF6qXR9Q/G6NuV76bDYekbaVt6U8Ii0zzsp0YisZvS7CkLZowbr2OCje8
RprEI3+ouHD2YfOFd0BZktTxii7elKDevUkxRf/IYAa0dtOQKrbrKsquq7ws0CUMUJhCJs6QCzsM
Q++1cMUckqdX0adKDBUEdcQh3nVuY5IJa1szd/IhzH5Efut6jJHbHHjsRq9NW7tIGHA9RraHl/Fj
k+W4sEcD171NkIdIk4yEu00GMRtW0thXvzwJzypb66roYJkxLKU0rc0fpTCmDyCaJqGGQECLT8mC
Hz222sFVk+tG5oStgTAButPZJvbGyLJlKU9GhPvqvrXFvBDutWoMXzyJCA437MxsloVemZQCQq2v
KVpLeJOwWbqbsdKTYm3UHqqAWLV2KJr/P+rOYzlyJciyvzI/gDZosQUSKamqKIrkBkYJLQJABAL4
+jlp3YvpmdUsZjHbZ/WqyEwgwv369XN1Xpexuw3L0bCHUcdh4TpLmvtF+cYSZ/HmGMLwWb9nL+dk
wKRXO4nb4mfC+3VDnc+HBnq8vzU9occ4M7f8xsiXuU2dKgg/KhOyWFznedAmM701OJOpDOp4dpv5
MxgWckXaEvK3GtfxY1kn77bJwO0I5uhXvNZQEEIA/v2htiUk9zbylRWb4Tz9zTNjATbuZqJK7Gkd
dLr5QWbFxKluFUECqg1T9syck1duhbGb6Q6Y3JvO6CV5zT+WOHXonCY5tJ+1rZuHaFH9tyya6F/R
yEonGwLvJR/G9p1Q0OkfczvjuRSW+5V3GNDibOvDKvGpo0UaBMo8FSWcAKAvyl1TV3Yuw31HOkD3
CmXez9G2+MkEi+UpnAn6gwsZzQ+TKocAxBFS/V5Y/XQNJ/Cbi8MD9FsYFdZQnRuTGfuQ3Pm2aid/
VJzwTwpM/6sRmjK/0vtXGTcklQ1x44bzkhSBsFN7hX+7pzPOq33PLHbgQyy21wapedmvmzEdIns1
rl7TOuioVCXxCIvrbi8t6zaXnE65TAEQuN9roMhYCywd1Ec/UiIdHe1lyUjt5tIvZKQ4+PkY/TWK
aJNnE6nsH0rZ5u075Ri3om/8d6Or9HzCKdFdzKwcyt3qO/OfMgwbdz9lc36qN1FVOwaPQBl1QxrD
3sBLpE6LTUWx36atuZ0C5f00fqj/+qLboLFXarTjkY9gAs8wszlm21vzZIiweDGU697bALh4KddW
gZOf29mH5VCG75ulxR1ZyX4frw3RtCkT0t7bw4hoz8rROkiGyVijlH03Dion0EEVzz7s/rjsVVeB
CVEdZkfqED47T3mfipSMMS6qTb9wCfnBQU6rkrG2jE7vLcP2tti2W93toXVUD/ZahHD8pOc9SUtN
224g3m+K9TzKu2kjEpgvZOrqZLCD3GV5xpjq2OWlt5Jl2JjQLq2wiAAQ83gJzCL/LmcP1nzQFPOb
nKbpYXOG/E/fdca7jcjwu/mV4NTQJCSgX0Eg4MGp69RspnFNSjfrfspSuCzt9hu5zMLEDcu8aV0f
K6J/bGzPVf41LGX7CwYuXHeaolwdyUftIIIUfsTvPasXe5bTOfcMu4mrSVdPrpj8Dwp4Ue4d2S53
eA2s30y33b1RRZ5OQ6ArH4vgpY4lu+ufUUvy+1HSUQ8xMa/NO6kQi4mVJgoOOdtqYOkc0bcs+JXy
y8lcQmaHzdCfOKO0uY/4vGFy91HGR9fy1Pq4qfd+izEgzfTI32nlBGOA748WKJhtqf4UVWb8YSpr
fKzmthD0ADxm6TPFHdE61kunwlYySC0lkwx/K5y9LjXab+FppiDuJpg1NnXhnp2ulV8UU/MTvCce
NqIn1KNZVu4XOfHcCMRukhUQNUR7gr1ZORqrjJvEs1qbq7lrSo5laHeJMqVnJfTH2YvYzKgzL1tX
cg8f5rlu/zjmnLVpv05OtxtIl6qSGtzvw+hO87dyuuyk9Tx9FWOdNYns+OJ43nh442G05ycuNv8z
KhxPcnxb+iVXTvU2NP4w7h1uoi4Jcq/9NfTov0dNDa41r4dRxY6EasFc3lDvVl06W6IN0095rzYc
6GPf3NQEReRxQfgGgTD9MvLpBOQa0XPU9XO9hZw30WyAZc0w22axKTj5Ertw5UtT6ACsYMZPGntb
Vhds6GrNVzpuuTgvBfQ1aC1Dt+1Will7v/l5z/ZfcN0au9Jr+UBLZRd76D/tknC+ey8km3rr0Tek
fLQNrINpbhSkhmT4+Tas/H0u4mzJcvJAxaTenVDwW4whKRgHsbbwdF02KXsOXTf8N00ZlPI5L6IR
fA7BgbGLR7aK11K1c+JSjxANLiL5rOst+J6YCxOVBX8CqiqDYp1E1RJ+NUtn/xNCBxdXrdU7qttI
4nu+femlH76MwsrJagmV6mMc75l14N6vbkVnZDIZqqE2YjYgi7vMLSmBbFuW6z6r4bHvbbA8bMgO
Q/1UM6E1dwp0kUclsNSAltze+JRzY38Os9XL3VSP1cQHr0MOncb9Z+IqVvE0NxnBd7VaeA4nUOT7
pqmJDsUVRugLREReeX7bRc3llx3VbhBHWtQG0Sl9379F9F/lzuB+6XcmjtvH0nNydnq9HK4SURDs
+5EwUfSHuVP5zxKaI+7WLTS2vSHb9pWyk40mGoRmO0yAtq8WI8Z2N0HWl9lRs7rJayeu56HsZbGm
2gHIw9Mcjl+V8ky5Z8bYbMTcwFqOC+JlWKUpW6M6K9Rld6cXLHdUZxyjAcLE1HhnRNKJX7qBF3WR
U162Jea+pQJ0XgKAiv7CmrCM1F3mLnjVos2fglqPCxuomO/yXT+Mfn5ifmNsL2SiCf9+Zp64nYZO
bM056Bpcp3UpqS7AVYV2czEavzdSKfu5OGhlrvUf0JbqnFfGOu9yxzTMs6LWts9e69Xzt1tQZKrY
Go26SVpUwSaVfStX+JBztR4WdjvxGzIAjLLUMEsz3wEaUeXZZalyfcu3bcj0kSGSGIaYUJg1OmP2
aaeb0SLAJuE4ceUjyHQS8LQqVvePM3NPmmAcG3tM+budikTtfImet7bB2rYQFRUdF44I969DyZMl
C/PH6rEf8rF9Dhe7BgdoBWad/wtkqM14DsrQfK06PcGkcjvZlFyeHi0Df9ILTyTQKuh7bTGT4JPj
TyJUuyV4xeEetRLfrq8wNtW2Jg2iVN6+DLguDyPU0frJEnxxN3JrC/8clNOoDuSIZuZuFWWgnqGh
btuDW6AADqe80QP2vwVPPijWvAsK9RNmGalMVTks3V44RmtiDJ8L4yWwp7K5F8TttmlAdLm37fzB
y8wzzbAT7ZWEq/o+D8y/W2oi2hYrCVw5F4m35uNLvxCPneYS88ETaZyGTJqO6KxDMfqrcVuqaHDJ
3M2VcWUs9/3rJC1eLeUVFiv62TZS6fmkR+zraeZIcwad8w/z9ZWnYZDGNYkpyIQVW1QX090AKYfD
lQWPRuxV36rtMmdoCL+RGa1N6ujKsT/8rhvD295vZ/V3CBvPOcxj2VyrxkmoF3Ypguv1v7TN+m+1
ZljtcRDIbLwnqIBxBJxdYGlJ1xQjLV9U9vO3WYfwEeTMqB9Fwivu+gqfYNL1TnMCdau2kw152ebO
gg247goDkv++LIq6uommAk4+2OtAPVjwtkbqJle+BYpVhntnZChAgs1oym8WObwuJV9H/dMViUq7
MFhcsXPDsZ3ivNmivwzArC511tLvk2LFfpwKs1q6gxQFaWCxOwd0FKByR3O/gREI2G8vdVik1ZiJ
gZJObCr4zfrAyu70ZFDeqXVznjOtCNnqqOrXvZzrMv/b2m3g7GYb7swFwZ0VC7N1iLMnrRzi2iQq
ZT/NfIndfqGQtEh7rTrz0wIr5B8DkbPrzmrSHPSHTei++QOT1YJj7oEXva2rMCtvN9DBMM1Nu1bp
TAjP8MicQos3aTheffHUUM3PCwlilU/YEf1b3BQCZGSESa085ex3A8txFsfYz8s4/Gaenl6tYIOt
nhmjDE7+CuMwNnPbq44qX/K/UURCJBB2BpOJMJ2lueSGqHv4vTlbbBLN+8y42ZkTcjFoo1DS4FOB
pSdHwLI1PesQlpojpwNTu5M+1RH/hV/x1Mw9bytAjZKbHhotRYZnVyX8Br2qT02YefRQ4zHMPsuN
uE1Yko0TXia1hvU/DcEtvJSVuXY3hQOgBEDy6m13hmsvy23bTx7dZ9SMskupad0mcQs8osfB1Dz/
0zK4/kPRenAJ4QNqJ6C22/L2xZOFMbxvldA/pV48rzt2Gf/O39CcObnaElU8ba3WPAfhuHFwUQOF
67MsnF78rjm8lvxYztFkPfhm075Yiscl1dLMHtyho1cvZZelcqjY2+ADq35zXilykvsqdPZFp4cx
DopZljt+9fDSmFU4X6LRpH2/cv3Pma6qKK41edG+N3q8CgDnu1R4RX7FTXX277xY2LoQGLgZJhLV
vjyVhzRiU6AfwMGx/jb7zbrEvV9nHopdnxd7/j5cdraRe6+0uP122KRungGiFFvarqHbJqEQwPpd
b3ZvCD3pnbRXRMUcpuu+U0wD0sjDZPDyYIgJ7CIdVR38gto/qNXuh4P0B3XTSyts4iEq5Dt3c7vE
8EGzKV1RUiBP1FV9CbpyLHeyjOolLe1BpJZQ5qdDeJR97Kvrez6aYqRmq4Ko3DN9XYH1L8ET3wgq
AmVD9ncuGvS6wlvsManEqr78xfK/dZB3TWIovf0dIPSisZmWuA1GJ+CB3WzvH0R/6dEuY/4TurW2
ZCb87kNkyLR7ME46PNBTkiIyArXxc4Af2sxJpCrXbwBtuGupTjK/Sgzfqz+8rfVu7Ci7ZhloGZmp
Z1YKVL4hrNStrPGxCZ3N3bX2VupksQb5shlOg8V3wUq8I3RufhshROSJv7gjOWllPYnYcgbzF1T6
6qbaYmZBopc5b8fKILA9NsZq+OGLa4J4XY1eJaya5e+h1xgIA+4IZZGl++oVFLA9JIE9c3nm0dC9
95NVO/tBGWsW274y3paOTIMiqfvaso6zJ20rXZ2cKqSiSZTJRB6YFSutLD5iPbko2F0/fAZO1ZOw
Z2RFGknd/kx2OdHD9vLVWgoZJCX9Oj+wAwaUV7xwntnjW4irmBBDd1Pn8uRG2i+fzHIkcWuewdQk
9qp+Czg0TbIO9TYcoip3v0cn74qk4dm5dzKNg9GnMka9DGfSLxAj5WUFEvtteJUkATIK5BOJju4f
Xa/QGC2B3HcECRttiSfbwTrbxBZ2u2jJ++9uBiZEszqWrzAPApK+Oor+nVGZW0cV7659WoyRestC
WJ01nQL1hlvicoaaFsvGDi6bMzpDrLO8IqvCsdDOOFhmGmBCAd+0bY194mZkNCRMFXL6M2dWNKUt
EJHduBgctpamqo15j0Obc3bxEDPHdRkTFqBKqKXbmn1rKTjPVeZG7TXCjgwLYNTOA8UQ1WxDMt0W
UxxOPwJwJmzJHtZnUobc25jiYJDiWbTy+lS7C/l5fltWfjoOWfkLBsb2Ei+svFeoKOW0y1opeNnJ
YDJ2srcQiIVQY3GnVFbWacaRttyWYdNw+rQhHNF6HGzqrnoYbqgVRZEUrQqthPSR7Z/rCCaxwTpK
lZQcejSZsxRyl7NCFl7VpeAnl9lSJJgIWvsYecxSL+44stpW5v30sW6TRmtUg1UmsztDN+tmZ5qJ
GVxRpCxzAfhYoLSgyHjw0AezWds7wyjCOgXzVr7zMJINFHLlWjufpujgELgpT0r4s5GGCP0dBwc1
BP5UK7d3QQ8B+7BE/bClGfkA415OROLEDBU7b5dfwfJw7uG7ccUFZKWEXYRkITVxEVSwvXUXja0N
Kz+fRzdm1b3RO8korSPhayznXRDNvhP3tVuMRyPr3OgkCSf4kSWg07QtEKp2UZjnf5fZ1o9R256R
ocSw46/H0yjKbGJNNBobK3alBx/QVFY7poMdqXVny37MdrZwVbYL6803U0Vi42+rRFgmYDGd4tSw
zpf7O7oVpR/HrJ4INcTmdw0OdoK7LKSDSbA8mj9hmzX0+ZSLl6E19XRwtjmTMenweDtmx1Z/SW5w
nnk9xjkZmRLf1GNveXFrNPKOtVZ0DKOticolqCjtvWrId6T78fqgej1Xdm/bPAuh+ZaxHVWmUb8i
CRUOlqtkiqqmOZSW5v/WFRkMibdVKOFWH3g6BvZlGruQOAYaS9bXHseqLXMu9978srLSv8ZC6rE4
bYRo6gPpkESH2aob7nWHCnDL0NeUdAxA8kHKqehSbexoX+DQFnNC82t2x2H2CGZau56zKg+n8DkE
xcb1Rz1V7jbciHP+l8FG0T6MdBt3ZUD1vwtcA6UoW/svMK8u8N9ZNL+REIDUmFJtsewmx0JbK5ub
slYWnjLtXlftveIVRY/F5lqO3THIQq/kQuNDRlNap3st5ebAZFopkExd1Jdr2lmUtqFP2evp4MzJ
ub0Kj805kMcDq9LUeORrIqkax1k7ACh7HY0IV8YyFv/p/ft/wb9RPyOmp5//QVDh9D/2svv+mMu+
+/8gsxCl+X8Z5P2fJJzyZ+4+2v/Gwbn+H/+VWWhG/+GyWIqFF3IXVnicXP+JwcGB8x/YP9mPZk+Q
7LIrKOG/KDg2gBymwiwp0pSzIHpNuv+vyMLwPzzcotfMbaJpWHQhY/D/BoJDjNF/m/5Bh7iu7jJQ
xal3tXD+7865QHLeZFU4HIemyPXABVnb23M/ONVwS33tLfdSe934sgyTdu5asXaNG9tzXZhLDHqV
3Y/YZxxrXU/UIroUnhy/hxAh749ivwta1TjM63uALm/cReEieDyzsYIpGNn53JHfd/Ufx0S39Z9I
mxFjpZW4NhrxGT2i88zBYrll1G0KkjvLz2HYDQ9hptr7KJiM5VCyXc5hVDT6U1RB/ej5K03YVipj
+ZUl53UaRFilUyIi8/Z+nln9JYLKRzN0JL/qq9UPNPwDRIPyEHZlO01pTSZxeLYDUG5xyboaviXb
WtvpiUO4H04jkHYdewy5XgQ5y96xd8rNP3atyoYbfwqm+lQUft8eZjbTH3FDIaEqhozlIVigQJ/x
EQoET9YJs0uVqRqwpTENdn/IimXSnxLDCxM3VhfWY6kjESQbc9Iodb3aNfa6p353lb2EN4bhhLzl
SC59Suix73FeabNJsrzurXhBenb/KtsfWAkrluCf21HGX1yvr2TMYITQ8MyCMZt4vaOGXUtOPZJO
MQt5sip3LI5eR2Z03GVTT3ueLREfsho8Ox44RIqbuWqDgrF4LvOkN7OtTpp+JYYqqUZl9OfWb6Sb
+H2wyLSn/Y7iodSbRuaEfpS4DVlKSUjchRuHZg2MLY/mfv5n9NvwY3rZVp50NS3si0l7yONtmHvj
wGTZYskqw7j3TcVqVntUmoirLvA4WyfF1UjKbb7o08afydiAL9c2ycC9ouJ2uWsTcsz4Fh2sKj5y
pVYrjhZ7+9BFiza1DRzDLz16vh0HMARfylVwaxDt3Yx708+29lIg2t0I5lne21Qt66c1R1l9ap18
csHkYRl/J5us5mlli6i9k9ZECRhumez3o/b7x2IqZHM7R4PuvgnZs6afquvb/jQURb4xyOmb/txd
99rOIZmhGK4wAzwyUgOuZwPTrA4MUow5BTwZfnnN1ncXWzA08xLO+qq+I4DaXV7cxc1YHW6vec2k
aG0fGQY0jRUIYeMAwzpzLrjF5mLPiJC4trJxS+tmY8K03iu0EzaJRzGKBxDGhWXuIWhNq7Hz0GX6
P6qZ7fq5YGzR7ezSnaZdVZvWdnTsumOCiFgSbN5VHO2iMO7xorp9XPRMG+/6rRvXG2dabLLYfaLz
yAZWKDuU/k3bPwXr0kNRmPiRmpgR2my18Vy7uj2TZxyda9FP4VOGNF5eZZiNk6CmV5YnLL62tXMa
oyDwRqy52i10Dujsbhk+1pWUNE21QLBtt6EfUxfPrP0ondX96LZmnHZkd7AT68wMRx7FMJvdy1r4
zq0dlN52ajdjWE6qBK9wFc1E3GxECR2kiQSbNlmuF2oUFvEcNlKkN36Xnq5oRPRqMgvwSUre6YkS
MnFHOVs7wkja7AaAaL6xhOnX7Vk0xD0TfgSJ4xqY1AYJCog38us4ubnPetIFEialVXVgd2210g3B
q0hysxmjQ7X1hv8kxRU7vUk1t/uKax7zeGs6T5tiWgF/Eqvs2XbaZtnl4bD6e89c6FSUqMbidQyR
OfkmbLM50qb39dEpI+dHDL6oiZvs50tmmvQSVUs+7K6kFpkOEdbGYR+0C7lBvtH2bgz2kD2b1prm
ba+aNSoufoNthwJctkTZWpvzUfiCr8gdr4JiB32ZrAE7Gt6ddSpQHrut+4jGboV6D1mz+oO/v1Mp
IvAyxZYI5meihzJmUu76ZAXZrRetyDU+6dexuUDDCCu3TJB+nltmekTrMGtllEGrNZV3DXqlLK7a
7ZKfa6M8+4sI43kk3YsSNSUNt9qPoku3UoA/k8ZNaGQnxm1k0yv/28rX/N72OnTWosluQ7MxXpm2
1DSCJWq+Z5S7oq6HIy7oEYBaSdpVG+0qQKN0C11HHIIvs/q3ElVOhq//vnbbqxPOR6iWbUXWvWwe
K0nWdeEs65m5SpPW5JwHnv+n7Lq3thEfTVM1t4a3KSLuDOe7rlz/F8r17VqYf/PGlzeIxtENTjyd
8HAqWv/2lohFGkpdvtYiarjdNFIHwXWAbLzHQCys15TBwVUg2eswo0+e/glf3eWBTOFC+buAmAvD
Q/CfYaikRc82r8RPz0VenyuzOEwUB8ctL7O47RwzRtlN0IZx8+bLA/tYDb2RvHHsa5bDNne/Ek0g
6dzxYFWBz1KWbb73vVH+tILBtsFjkWxdRgKV/ZUv1kURCvKgpJis3WQgP45tbcVMHE5GywBqM710
m/WWWqTk0RlNwUmwfheLYkoar71gbLgu6s+U88RdJnLq+tMWWe0lD01j2KGTDEtssUiHnuBeJrPv
aIWxccVaAMx2Or5s06YJEu5utPPz3Lri5Pkb2VhZe3a8ZTdS++w4oA4Ocu+tDjbk0LXeTYxHsXrY
lx5KAbY6Y/srKkZ6asymxEIs0JWc9jJHzZwm97I6zPCH1iAP14Hf4K2cTV2ezacwa/WuouJiqq/w
szEcQoulYg858MlWWN7cJehvyBrwnrNoIiPOCr5WVROybuKu+PFVCx7aU3p41avfffudhkwb+aEi
GdJ+JElzPijTcBO3VN0/PuDycxo2Fv42AM7EYv31lsV9atqFUiEYL0hU8NAWgwvZIOXNlqs46XXc
g3+uz10+X1bReHGuEBHMoZA73SrrI1v6LeBnqPllBdLwT1dHRICQA0AwpWgu21XE8npiNy3EK7/H
SF96YbHvcfsnjhGU+xHDU9xt009ttn7MUNvfcwxF8eKvE3Ez2V0Tyi4W4bLucYtqrBflrTk6b6VE
JBuwDiRsBgUnV3CiAVOz9R/hsC8da2SQuCu206oG7XKQ04ZX2Gz4TgjgmLLtY4ZT+d6wScacWsRb
eIW1B3oQSVn7p9mMXpB3yFWuPk0K/R3Zdd1OjPp+Ksz+LMfohP3Rovl3+t1Suw9MNe6xiw7gTMY+
isUYPZu8lgy+zCnVKJdXO1zE5ef/qsbPr/GS4o/OmQSOjbiPhOY7Z6qWOu56w6ucOvWW5uH41rHV
HpvreHVJk9PlURugEGnN7Fz/DqF35iw8czszdimv81nXT+A9nzeBp2dzsmPeW1uc9dUhy8Zz7qo7
r/TH92Uz3O9iNT4Wc90OGBBuMY0dI7/cduz+pz1JPe/DxB4NpvtE+P76gZfJRXlo8nVvBGjHNq0s
P2Bts8BZpZwX2Wlb5bifMXIhiDLDJAcP2y7xGjHrq7ddnUGcCGUUN52LDcL8mIXxZPS5cXKk+JBt
Hr7a5Fld3Gp7qKFr33i592dafQoxqtMg6vzjEnDI2sCQDixyeMkAtTfFFRhOt267eTdSBveaeLW4
thG/YtOX3h/cXtSfqkSttAdgbIFoeaXJiOpgmTN2d0TSkRu0i3zzftg0CUtmWx+5Ba670tnRGoZ9
nSMQEdez/mud8HYZGNAhb4xPqAHOt0nO1K7GV3ABbqHmOOTXfMtmjynA9LY00wXpd+CzL/XZdDMH
WUlhKGty86e1VVgnEbG3R0PqjEVY187/EZn9zH36txxdtPqtwZVCNaUp8cSazE7dcVrDxY6GqekT
x+u9HZfkCVTEK+dTeF6hIycYAn97zzxaUjpxJvzpccWr8tRYtXXyS2bwcchCFpnSZrir9CSeeyHA
RfhVeO9UOroNnSL6KPFg3+e6LP8Yrm9MTKTYa0yVMowH7ZrGnTKy62qq+RBaE8ole19/1rx/das2
jPnVUn+u8r0dUu9hIc2Oa8Z0bxzDCyXeJxCHq13PWO0j1tEHuWz3wsie6sh9Qd96zMso+2f7zbIc
omXUXxxfd61pYL8h7OmyYtUZE6xFwS1VDIHGqjz02rBeGL1R31A6P7FOmP1yFiz3y9Lg2h3UI+Ll
foHBdsCNyQwllIRP71V9Dba0vvGUHX1nfg+Y270RkgFf2JXEP3lS3QyFyRPVkQFz37qMO3ocS2ld
ar+IxSDfxTY0ScTuC0pfWJxyHeZf80pCd0Ui0lFuC6GabnsRGZIrt7M3vkuL4tp050emT+OuK0KZ
1F33d/WHP8jvRzqpK62FbFtvck6LZTY4Q5Y7EUxPnZhvnFzdYxEG/+kO03OJs/e+tgJj1+fOYzuy
MyEnldiCa5pfzjyg6D7hqKbqGKzw3BRmlU5VVw5JXwe+fyCDqyTZYNpXsnqj+A0ptW1x8AUyYi6u
r7qeP5lpwqDPiV+Yg1vPph4OA2yao/LruJw6IknGsnhciY9e4gDG5pdevSAt6tWmv8+YXdtL2XzW
kzW81nqiK2tNC8F3+cxl5V0qQBsODluzOagsCw6Nv3L7ZCrn8zJ1dS9nBC6a7AWDAU5fpnB4PKf5
TVMKHcrAeV22jrGar6AtBoiZnVWk6+TvG9t6j1oWHEXYBAfRGnta+5ja940hPv98iJRe/anL4KHs
8F9lUfXqNeqWXZ6EqR8Luu2TP2t5GVknREmjuYWrzrGhxHlFSke8rrsDeyv6fNUrs5hO+pE8Goag
uRmOBIHlQ773o7z3Lv1Cv1YvgqlntF1MmyXZpdbXzfHuPvfMU+NbJ8bx3rzD83Ba7UKkmR9+qm5q
Hwn44Meu3fYPB8rFMkDiB/W/sapT6OUvhW3+TvS3jB5Ij5UM/n1GtxxPCNttxaBGT12LyzI6aJef
rFpazuoAr0MW97zPbkyXtd72ZnDSpoPPegKQaizDzsvmB7LnEWrd+uiuYvlrTB4hr/1Gzd0xkT+g
sSNUig5G3Vxsv5kzWXu+vnM0Vn5Si2aNS5Y1EuFg0fdJwrmZvAWrTss27bxwpNrO/eobRyYg+Esn
HHR8iHsWNzGUXjtBYamiwPRq6tt11MWdGJEavM465mOX9K56m8ptPDs4cBgfD+osyrHfDZE/BMir
ftbHddV+MYw9y6L4Qja+1cxBpyRAH27ja8r0BWcSFj7uE/whWbJZPYWEFvPODFiOq6fVu69nMXxF
Rg2FfS6XDzj00wUsDllHfNdZHDAI7RPktXbfwRiViel78tKu3MTc9Hf4jfDPuyHenXiM6gPyVnVq
9bScOreY4JP3eequa4WvmLafTJP6wm5Q/2W7/U3lr7T2nmPu2OC+YImbd/CSMJjmdE0lUwhOF2f9
xCTboHlJ/7WkVGVOEixnjZ/0Rljr7ViNzbvPsUMCeneXW+u2XyLD/JI8t0fOoBeVN9OP7a6YgFqE
8cgAw0aMpn7FPX7oGx2c2tCbXjwf8go8ITOuxvLq5zD4eArzf3J3ZjtyI9t6fpUN31MOzuQBbMBk
jlWVqZpUKtUNoZo4k8HgzKf3R7V6tyTvdp824It9bgSopswkgxFr/esf9g0+LXsnEe6NgYQhcOa5
3aCTLq/ADsvzPPJPYRSoJ1xcHMzOfuJBfyxk/C6z+kvE0ZdSh5fTfaVIds+Ftcs9bOhSOV/Q2rIj
xs/uXBjXU0UEQSfKYwK3G/7MltMkDUsVvafleFR6J+E1we74SGBBfaUGN74inm+GTpDHCxMqw2R4
7Fj3IHk+plTRlZVZya7Vsj7U7Ka5aCy1BBAXPykvrvdQI/yNbkbxnVKLoEM1VxZbbxl2QESgtjFH
zaGFTerW3VRpHWlBaRvxJQObJSxkXX821WBc16AcxAssVzoA0ZWXLO2FnUckKYCIbAu/qHfZFKnz
hCD6PFsq2roVSQSzFbPH5e3jpGb3Inbdt14U2Y4JECfRkO/RNbASo/mm8EbnLiKvdTMqZ4NF3Ekt
XcwtzhxyUDqfsSnjFcou0swXlje59WELo1EGMo6t49RV6jbxxuLWSNzICqbeZMSQz9Lc1Uxpd3KW
3YBhlzN1h7Yk4MKa04PFCIQJjwH6yNlp1MfKS9vTlCdVG8ZEbO8sLGgR8M3ZLosj7ymP6uYQuzZ1
uCT+pXNyEbpe9nl2xpdu0cgbscgQCMB1/Ne+JIJh65R5draN5SnJtdsqn63HEjbilgLxk2M02hbt
XnoddxHdkuHtI6fHhWVBjpbLpy5WEsmJ0wZG7jQBpiL7we2PFjJQBq5KBlpnj1uD4jMKBTI8glsW
J/D75h2OQ/FRwx/tTE1rXWtVou49Wb6li5UCjbmTHSgUIMcmrZZzPep2FWqFRUezOEevNfrbuoPx
OMaOB+Tjz1Sk9ntXF4esxaGgmqpnZ7Bu/TorznBuz7VKpiNNWrz1cptNDob4G8Pe5fAtt3L0xSWm
zMTJOeauIOGNIrc6EvMcNhgCbREkZ/e9m1UqqGYtsTaD6150pGZ64eJP6bXrKA5KsxHawWznClVN
Y/WvrtNGRkjzQxpKDWzgGCzJo9tn+c0A1+4NzJBQ4iLVIZnWmZbBy5jr8lqLLCFDyCrGezr35hcO
i8LcWMwXw8krh6NdtTYpLIO3W9x6JR7o6VOJVGdrm90UMOGDyGFrJObBGHR4rMwirg8MCdlKmohn
AeYJrUho2LQQpkwKgkAzfQpxEJJM8fpR3qDWrC+TCgSVyDUgcWGB9naF1LZqwomB215SmUaZQVi7
zgDRqtVwHjrBbDB359KGPdI79yVkIjNMnLmpN3VKllsw5GQnBTE80QlvsCy+Hrr2AY5bc5ma2otX
TrbFk5hrpI1CwN1QUWnX5jDBdkjIAb2Ly1g8NGbavxEbt0rgoxZhi5UMEC5hHKlHA4JdFcDlsMPI
Ql9F9a6zStn0Mti1tnOZ00BQfojlBsOGdAmYmFMixQ2LyY2M6NER81lDoBAoJ5U7YnH6DXMVzqTa
z7zbnCw25s7ssdsKxK2GyNQWw6Y1EnFs6ppSUrjtufLLTYX26HEw8KvbRAYSNlBfPHM2YPeopOcp
u82jHixraIZdlWSXlqGmJ9oN/1A3ojzbUXL2OD22/iCNS1WzEkVOPFbjndA7XGqZ2rMScXrTmlvL
hcjDEx4dqsqyPi1zNfNP2R00dyKvJsOO1oZJI0GTY6fXXjNRf85saE+2BvhK/fyylkrTMjBZkOIS
sQ8sKBiVQDN5rAf50G0hQax+MPMEZy+h9TnkJnnPQSXkwZgcDZ1ONweurL2rxjSyY24asQWx3uEq
+f5RGzXqCi/2/M+p739RU3xBNGVzYBrPyJtGY5MURrdRPYhg783mXusrEAiHNjunMtCHXekN9c7V
8/NSttssTy+Myhw2eBYkYdt1A9RB6s+MDBknYv4RyTtEF+aKWlY7x5PqgJ/ZXTKJR6sFIx10ivuS
WRZPlJXexOV432S5usVvIf2SuCkwhrMUW7Y/aNJoe7nKVRRfa6LwkSj1hJdG3eK2ANx+mYRN5sHB
k9mi3VqDPV6N8FqOphq7G0vlE/1A4QysLzlrHHi5s0OZfOGWC4YmDierskUXpNh2eIEL9e/QeLKN
9uTDgiZDwB9fc4Fci7nULOdgWiGfwPJnF1tMvVqJ1nIwXYKmJ+jQMz5yT8YctZ+1rGvLvZPO3ska
unWQFDvtFW46yJtGYacQYhtexFX+jklXJkJ840VOv84xQOQVPjLJMtLSG9VlZMGFpTk3+Aw2EC9k
t4ltOXS6Kh52sJ3BNJe02kvP7bC98PSnfqxgcU6Mxx4SHIgeJZSekzFwlG4E8Ouh7Xpgja7Ssy0i
2fRTG5ulF6IwEV/tdnzpkUfhy6o44IDVNFrBsi2756IQnDzOaFrLnqMPQZFJUffRyzx32TZGumxn
OI6hwcZP0W1m6GuGUenXRd5GydHolixs02+EnPrIlWtvlBinzxmmfzF1bZt+7XQJqV1Jasam1udL
xyCwNTA1u3pGZtNf8y7TESCWrZ6YJ8Swi5Hn9wVDwwpm72KGwICb3nDGy7kF5AxYBdhANr5/kHpm
kImeLvjBmipbDg5/K4e1uaTbqUme6eMueidPD0RS2nWY0yn00AwEYB9+B8aFQ3e60QxRB3qXGAcr
buuPo21lR70ASYIKNi4iGOZBe4z0KD/hcW+/T5nrnvx8anaUhMZbz3F8yfIIczPRr6TXexg1aNkZ
edIS5GLs7118AALy8GRAnCvoYDovIch2+wlAuSw4Vw1xyQYcLqsC0kY59Rl6BCPNpXO7O01rotdY
5IWL7Se2xjzOo6ohrAj+Xr/4s3ap9bqWh9SR3rPouZcXONnBUtlmFDtyi2hmaEMsOfLlYpjG4ZoM
McZVvqLmFBm+2mk+1jcWaMZzkqtj7JVcZbAvCFuDjWCwsk+Jkx51mbo3reuPYTFO2dZnVIRjYwun
jyPc5r0gd7E2EIe3ieb4IXKA+bXy9dnedUMxXWVM3/cd3HS0dlXqfCqQfz4jZ1T+xjLJHW0c+1MB
VMR1qu8Egq+LvsO1Hg7ihlkXZwFqM43h1WC2t55d8dQykD6DmGdBa7RfpZZ9RogqdrM1QEYWUhUn
tA5Yp81MP9Gg+6FLcbClgX6s5OSfE9ccjnkyMvYQZbrViYq74oFfBZ+NKlqkht6nXI63eTUbT0h7
SX2uxFWGlsTOFnOLM8/R0+EADNN1rrUwfJfYuyYw+rPnZuKUM5cO4f+9CkZ0QdnO7ttYG1+8iSBu
yrCv/jzel6J5XKO+tknPWEGHrUp6W6nLbYTpFQdaY+2jCemBhFUbkE0gtwXt71YWNoIq5IKAIbYd
aPB3w4md/w7HCW27NDmMaJV3+RWj8C+6RU81ddlDXQL7L91inOH2JBtM8CwFNRFvBcqbrsmhoZGq
QX1kaXKrUGlOew2LQ4A+zCoHX33J2so+QvAYljC3ZQQGLHtXBGXDGRSC/YL+1ZMOUNhloqUoceBQ
LdVlbbaXxNWJszavgergve0tjSFjz7HqzU+9wr8ZCOq94hA1TzoYaxNoAtFHUJpZ9lQ3BvPbAbFm
hnhgoxaLcjuLIueia2bm/zxiB6ziKjRZuFPHQY39Da2tHb+ao764gVJ1PoUuTQqnLk8b1SUVhlLj
XaYLj7FXB2UgSaI7Q5V0iEnPQosqUCmml92D7mlEpg9tZfIZZH3UtP6Miq04GaPqOVgobThMzMfO
8mlmZ0APz3ZnSiPtUem6/5DEGnuXAPNy4ItB1DczbQznGQBTOfY2XxVAbGUxU6QWp+ylJjp8otZa
BpldA3rk1EvGNm61zcAej3p+FXwsFraaPWcvQ/qPdiqjDU4MCnLVYGyQmfahm6ZPyCanHUEd9i5C
0JvNvmJPsq3oM6eM/bEslya0nCj+Yk6GejQdsHMXmrHtKjukrRInw8iN2xGzl1PM4B480q1uW8Pu
dlwH/bgoO3rsJzFd1IPuMjOI7srIeDcm9ybSrEPvDoBKkVG+M8xrvWDs2/Eq9ev4xqHfZThl1az3
YjlDwbiCphltUAIVR5dnj1UQ33YiR8+zHgy7pXOWj5M3ZOmmGXJ0GaWI6k/Waro8arnzcegRxxlW
fifkDC5VT0PJd2goZxITrMi6aXqprqKpp1fzRjjXQYXjqbmz7W5wNy0ikPqY6k3hbmeaq4KBYdNP
IbBGQl+RK1g3Kl66ux7wRA/SZsrPtkCfAKE5g2jX1vXAeG1oOQDQ8NjNNQ6TsXEF+7Gz7mn1ZAwg
NbmYAsPbxdHGdPFDRW5jlogMZx1yStF1bIAOQsf9VCCLqTvHTRE3eh628aMccTtBaAGCl+mDFzY8
Yc+m3ekqdBbBvLqC5Uf4etmOdqhrel6g2DKXCGZd51zKVM9Kel1jZO6y2M3On3j8tqlyMLVYJlc7
S0hIxcYqyUQJeVLjPGzivPw0TxI7HLP2zPNgx+aLNgvARJRi3S4ihPch8yoAYoQ9OcZ1PXT9GPI6
QRiz+UUiES2v/DgSR1j5kbWBdwxc58Or+MxYvyXkD/r+W4xA42ODvLAI8zKltpBWvzTXQyGso1xs
PQl4zUJuM8TL8kroKHQOZuZDQ9Z6rXmuIKBN22SyeJghYsItgu6KXtUfi8oMiKRu660SOgecoph/
TvFJGIOyK2HrmKWQRwn4gG1D3A8wDxiEQdZhFIb4gFfG0W2YYEl50vVhedstgMPI7BtX7xJ5ksr7
q87LcQAQSbnAFeCAiHaaUfcjxhZu8yVvyJxs53x85V004JPsMeskza+aEPW9ru08/HDhmXU1Ah7d
iii6dTUjwu3cxEe27tFDrpio/qpD2GguUODXhP/V3OpA2tNQ7Yx4dMo9IoopvmRV02zj7Uq3leiN
d5Zl0mQHpbsGG4nnac6FEDCItk2pUynF2ejHW1kZs32TFYri2gYmeF80f41GMv1HyN4jMaL12DQn
BA5GcZDNmN72pll5h8UTLd2oMtRM1uTUvbDDdVexkcEFcEUE0xnWnGQ8Dsk2wPKEA2LA/uO9wTLG
+ir8uk3ZjCdn3DUI55qwMOpGHuHA+eOm6BMsoKHMocjN4MyjMKCBnejNH1EMGLBih3J0gtEtCxHA
gp3gmFu92UD3bu02lEIR5+Dqve2fR4h2V3Dqav/AtYc8tDRp2u6Zr9RtaMSw/pkB9kbxFawryZmC
Vnp3O49Wh1gFejsD1LpM8O/Qp7TaLYMq7ZcKWae8bccURBQmTyLxfveN1ACAjFDxh4uFF0XRDuzQ
RkKlvuv0qp+3tupnhbfbyMTN1qyUQtnoRPoXkUw/m6y4XEbTQTpEHiGRwUK3fjFZsRKrJCWpno/2
ZXrB5h/9Zhnz/4MQK9+qu069vXUwYv8NaLC6jbvU/40Ie/pa/UiC/f7z3+MgrQ8M27GcdiHEE4Yl
Vl+973GQ1geP/BPT59bgHcQt4VW+E2Ft64Ol4xK8JheAqEOT/ScRlm/h5UGRgHExVq0wWP8OEfYX
P0XY7FAJgPs9zyU+C5YdLNkfTK1UTckJdgqM62bRoYu+TkoW6CoErKE6tW9Wb0Vv8nkYJISUH67S
9W9OOz9mQtrrmvvBgGd9cV03PCKubHN1nV1NsH54ceZAfmmQ284EoElXXa07HKpFoHHIYAW0TMRg
NY1Od1Em8XCj9VYOIpfq+0KM7UXrmXkS1mXelqFt9X7YOhxt3cgXsT57HOYSWW+SNOKSq2vgB8Fz
H7p5dJ3q5fQyjugFN9F6PpatiLaxsrvPShi42XkZyE1JS/Ca6gOlJ0XnkOwwq0EgqaUGLKpilsYq
T7mKosS/KecSbetiwb6ItVwmQctW+gC7eedohf1VExUKlMxE1BYWENNQ+zQYBCnDrd/nTrdPnj0y
h/p2af/W0/jx3+w5s9eAjv/+O6n7/6CbB6n6x/1XBqU/Pmvffue3J83kueCJcbAodA0bh/J/Es5N
84NOVgOaapPHCS46DpC/E86NDzwAAkNP99fnzNA/8Hf4JuFaFilefy919Ve6uYG9PjlH9uorbfMX
V2b7j2sdUVdueIihYeMOrf6M+kcHpMBwSL1HEiYMuhq8EWD06FkOFBLaYG94MixD5tAptxpI4C4r
lW3f/tdfKRh24fyAsgAjK+z26cK413++cv7X8/yW/rhq/uXv/7aKjH+uGsNleyYtAGCFU5Mtgy34
+6rRxW8LChd3Fhqqajau7zIFn4Rfk8NWB54ims1xjb+zO+s/O7+5xCjhJIQUnbxgVIFsmD+vGkID
olGTHUzKSTpbwtUdaFStioWJ1i3nxAmt2qnkESlDBMloZiIMwwu/gLyUyrttczsuANHUUEiF3rFW
dRSMxMq7G0V2/BxvGoTB7st//SUFTUTwSP75IvrYdqoe/nHs6jdVv8kfl9P33/1tAemW98HzDRdB
CQEJWM5yS7/rXiznA7uS5TgITthu1ljx7wvKsj/YpLCtHqDmeu4jbvl9QVlUAgaqM9yn/NWYnniH
37fI70ds+8v/fzxyHe8X2YvP7oMZgr2e+8QgGut6/3EfknNZMa0snE8KqWg1FFrgCFwKVJbkJ8Kr
MLhysvekQbuRe+550ctlFzHD7URtBpyHJ/xDrFdQDRq2dPEL0siNmzEympu2LZjPz950hGPQ3TKY
qvaWWdgfRVbaH4sB6h8cuat2yBN8laZ2s6BD28Yw2C77JXophHnjyoxc+ap5LFdnB8Pt1hy/+JXZ
WgzZL/ICH2P8cqY0yLwv+mDeSGmlB8Np5XasBlgfEMBAZcybuMie+7p4isoI7ptHSS1G7x6EAoI1
5jxMpzro6sUi4EuCKPiYyfj58mA08ScjKZ9qQObAld7RKLWvycqt7Iv3noFugOfaOV2gdWmmOgJJ
qsA02s+z4tQ3lNQfyyZ/TnXvHhfwg9QIKqOiyOCggEJa2oXoXW1rVtIMsiq5TPq2ZmJseJuowWZL
z9D9pvpS7QWCk12f8O4yHe7eNImHKOZtFmV03zuFE+ha6gSVycXCJeI9MqTYdL54EKWa9/PQrhxc
ndizmH9GK3t1NSi/heBziyaVHyMjdsLIHZnt2dV1u2A4MnfAWaKsk9fYBE2kpemJUWqjpxETj8c4
I0aoF0N/XQxFQgMurU1caxupS/KtJ6j2fg8jg23JuvC7RR0pcNKwbXK51R3IsFnK67uLkM+YGuqP
vWQFpG68YPlU4Ae7oElwRPrKXPnGdzXiD/jQbpKWoVYn75WWvKdm/I7liBHCO75iiIs2WHKJYtdi
qKdIhxTTrB3SQZu2LBOEsn4sDvEob12Q+6CVun2YF2UGvaJ/BxyDwISnDWhcyax0GNaBHlgQs7tN
vY5ZYgNuCFZ9+6GGDzbogzpm3ZxfeJXId1Wbmp+L2cBRI2GBxVG7X8T4EGnIbN12wF9eBwK34IdC
mjT3sXDOWjvY5xQPkxfsNOnPoYsyjrJuwHQl+iz9Jq+z1zGbHrKG953LejnJUZs+wR/GIw2+SYBk
E1e9pbp3EC9sV9PlA3gelLa0vq6UCYmrmTA7G7mLsJzajc9JsVKs77Hweyap467quft1xjUgUdsP
v13zSjKzYgO70XQkl42H62bWJJdjLq/FOJwGp7jSU73eLEuF/CjjSXJRoUJMWUvcjtVpT/beYpwe
ZDVL10ZftNFwDrzyS++I2RaLu66uG9NNb5bMORvczUDN8hFTSwB0QkUDs0ZE1gHlM88/TEv91LTL
QwzrJcDZ4yGihcYxCb8ZUOZukyKaK1Rl7dK4T/cyJecMVb8TyDbniUi99r6FFL7SxqN72bG/ZA0T
SOqubaEp1Cd8diX6U+wVVwSr4HYw+/etIa9r7A02+L2fm4XPJEZePUmItGlHAW4ck5m4WgaEyHjf
NdmfmqJuN0xXS4A2lOGZgALTqZWR4zTR07f9D6DWwbZnBQxjtOtKsIqKaHnQIPaFmI7VK0mgDZ0G
AY+OLj/Ab80PsZjF5LBIn1uDMBgNojfmhfXHqqys0FsIehUp4kGUN2j6NAFO3BQyLDXuSK30iRU1
5AYz3ohLUut8P6674rh0KBXQm8HrbtRjpatHOFwCmJstH6m6h81GdecydAtMZk23+XojS3tVzUzG
VktLb8Oe+pA7rJ5qVSMNnAKCNxO4lXrsE04KGX21nOS9tEd1rIs2Y99kXP3tb1dIpDZisY9D795H
+RJvVS/yTb7kz0ieBNBq2W7aGOBqLBq5S0aQum4091UyP0Rp9s4EHBFgJPQLfxhPDVIxiCY8skXF
dKNOiqtmzq+akt/n9Dz77XgyowhuseJY8qzsCRXGo+pL46LzEj0QmE3JFsyIMTy7NaYloTn2qPUr
Cmy1q3wta3aZq1Vz2GaLOvl9zloTswjGwUBCPnhnU5o3DDXxn4wl8vTqCZ+fT1mDNDxOWAuQ1uON
23Nrsc40A+w9UngyuUXKoXPGYK04EAHe3Zm5dLdGl2HnpHEvDY6DqW8f8ebLL0Y9e5WMC4Km74xw
7NEpkuBnXhRo0Q6xYU1b0qL1e4A7G6N5E1b2Yt2QZ+7vcbvwj67nb2NYk+HYSu5t5NyTzQPNBoJg
MJJVwqweHG+o7jByv57s/GnibYVzzA9ndvoczyuZySAYo5kftM45o5Vr9pkxuAf8DiCxWdxQuEaP
5VL4SNi5EtAz3vyYLzOIPVZ+8cQ6eKwmFjUO7vd+6b8Afb0Kz522+Eiye6fw6Mx5iW4xrGc4PD/E
hXyMsHZEypCpk1mBv8P75VB2tDdOGoRLNR4NAvVIgwCHQxDbUC2C5+0UIXORVy1eL32NDNSWtOCY
pWgYr0IiGyWao5j3qHOZhzmCBuHOD1M9Rhf4VtSMosrsRstjjlI9vnQIlbgf5xlGgIVRn23nr8UU
v89TvENg85r37DKyTvqDJov6MEsY8WbCu/OQl4VjmvhBZTEQs8RiYEfjElHacGM5sFBtxSN+J/XI
RdKydz/laVP4FIX6yBmYkrAc6H36jEvIBW48duiX2n2PZxn2uigKweR5N3DJmVez9pmw5iGEiSAe
2Q2qmTmycJiHjWq9gslQb4YOf1lovjUOVBaq/JMadOtBx/YhiLtVwEsWNQGtdfpsm6saUCuuZWVa
G7rkUNEpgMOvqgdtgk4OmmznvD5YMNtRHt0nkNy71G4Df1ESqykejKVxzb0qFnmOOx2WfJEkHwu/
mpD6gaT27fSQVl70lSE7H6ZoH9f6rmXQhcgE56kM8ctWUFuFiJC5wgZbjgHldwcLRGyY9MCEFhGc
fwrBrVHAoi31rxgm2JtsqJ9K0mN21M37DgLiFrXr60ofrCa2qzxn9xeaG28b6Hhoqqr6YKOlOIna
NXdzo9B6WX67R0xcBdnAP4ZkabrWBFhjsXdrJKyex0Z2wNPiRmAvhsGcfoU7ytOEmV/gVNEcQtS6
Joik4sAC2EH9nEPGGDgMGGwEKbIFXObSZ1Wy7RQlB+/U2Ro0NH7T69jOYh3KXuEmd4Nm9Pgms1BR
B0ALW88Xx4xfa5k/xSO8umEtsZOCDGgcqmXIlpVvkm+07YmMTNIt7r3EpJx2qhodmn6EEKhQJe2X
50gB8iMi1p5jwWFmyZLpBY6qYRFZ0/HbZphaCd6OkQHOBnsP6238mNAGU/Q8DDLqDuOE1xHT23yb
DvCwfLvA0q1jBRsWRI244nxbNxYEbS2eqAi5IMjcL0w2eCvMSpqUQO7UmOpNoziJiC7hMuaOecF4
vtv//d7zlL4QDVq/d7+Cyy/Tf7zUcmaalHT/809/agXZ/vljNFffQbcVkPrpP1t4M91807+p+fat
ZQr3ex+2/uR/9pv/ePv2V+5n+fY//ttL3Vfd+tdiDCJ+6jBdaw2r/8vu9LJ+q76ir1b/4pd/b0+d
D4SXrtGLwrEs26Q//L09tTFfAJ4CbTBc+lOg4N/bU+sDVasJO4nvA5449LTf8Q7L/ODwR5hWmGSs
WD7Y2u+X4T/RntIE037+AQmvxg7m2uMSnuu5LsjO2r7+AAk3tecYmp6pT/YAQa/TLM59R9ti7/dc
d73kmU1pEaEEP3cQfXd55dYbDmrnhCm+/JqLdt52+BjvOK/sM0LDBa0+NXdlTs6JbGVo2s3yYDHS
3qq86ne96tjRE0WdA7V8P0xmelgIiNraIkK46I/1lT5P6b5A1bdfjJrGp7Xwo1uc3ajnX023mo94
4/IqC3+tHDjUS0cmm7pjbudqWXHAMjPHaXls4SpzCud0T6EmsXqRkl1gqZNLKmBvg+v/zp3XXjSm
rGipafwlTc/QZBWnevGsz+aNx9Q0VdlriY4xxb0rWL/gR+LBWh1ItbbcefXypYVNFbR5c9f7xZUm
cF01ITrtnYnqFouCp8Sj7R5qOHuLjbYLnygYIRbJmK6k5MDh6d3wogurmqILF83XIbXz52Re8fWk
voNtdYJ9TzuX0kHjzDjh+/ltm8+e3fXcTFAn7rGA5cxQIrtvKGaOuIMmH70OdSwzhWW+jGwUpc48
UAxThnzrYxkPUiZNrrcvfW6SsiL9CsTrTNYRLa0zXcvmSXS8WltUT8VAQ2KN69E3chXWL9VO8TTO
6g7J0WW0QGgyKn4YGUuJf2XGUT1oL9+aGdC8IWSUd0qYvm5UmbjbMsaJwktQllc0objWBS3CgYb6
Yedi0HSB1UfKvZ8QWoDX55u6R6kIOZY6cRXIT6ngUOH2GD6VEdlUnGJqgNyUZ+9r05/P63vsiyff
hw7sxzq+9qK+/tZtpDim7oqqlU8SB+dDDV0+aBZTv0KSXR9Gz7bO87p0JrM9+T5Hh18P/dW3eboL
ORMazELtErRuadwWFFLPgInNTbr0j3K0ibzrifLw4f836bMklo+ODT8GRD1nOVVPbaTuUJJhyJlV
dy3vNms4O0V5jbId4HmcUAngoLrNjPLZ7fPXOetr+JpFskktUwtcs50uyEWwdtaKaPgJR1aZaBeJ
ojaeWQoGLigb+NmvRm1Tseo3FCPV3i5r6G0pRU+ec64xBE/PtaARqA2sMeHA2w99mlGCRi5Er4jg
nTCbi2tD2Xj6aKuuvLpTM88Zwvt3e9bxZ/BwO8Mjde+l1bstHbzAEg2zQ6NkEZJPtk81C6ffkh6t
zaYc5eV4ytLkaXHATeAFYfyfcWknCZMwTCwdFWg31hi6zfGVs8BnGSLb2Xbxchpt1sxkcz8Fuqtd
4UYx16KD0IfW9mNqtNV+aTGI8FfLaIkN8Ba3KiPMYo7KUae1Ejl/wDabcdN42bJbFppNhHWP3cSG
0M9OvJECQKHBlPC1q/0XMwWriLT0PfKs/bfyVnf7TYmBMe1eY1+7bIumIcyjU5UWyX2AR37MBegR
0m6MmFdsfFCNtfXhSgIg++KEYsg61AS8bAZIVnCEsbQWbfKKh+dpKvN3D3bRQ5FR4RjYfsOgpHpK
U95a6ydlOGYddqGxAcpXIB0yoQblXvysDPHVE0Ox0cwm3VcIsS9oi/IdMWxEkuYADbmFvsib17hT
e2CnrQAy6tTDbMGj0JOz3Vz00FPhNeNXRTr9cvCmqHns6fO2nierK8Ig1LOsnT4YUrqraOiRbbFu
7I42moctgTjGFucreNJIluaDwIkE11i0G5pHF2elKV2S1f+WZvO3Jm1/Wkr8WEn8WxUcJhFbHL1/
XnDcQV7oill7S4uv1evbT9XK91/+XnDozgfLNT0hHJuoq2/Q9veCQ9c/oGtZM+d0iwxqixf8fcCi
f1jnwfyS0D3zpwGL8wFzXUZ5zE8ZABmmZ/6dgkP/eQStGets3rWYv/9cZ6hkNIcZiStE8YvWrl4i
w9mURvQJh8e9tpoVyvrCxwIq9v8iWufnic4fL/jLrBvp+lAYLc/NIkx4av7e6AVOMEuK4458/uFW
fC+rfkT59Z+rqD9e5JdpvohxnCxEPB/z/nbEZNOqus1oY3kXc+RPz5GHazJ6OsX0aEnxVuREtjCk
/YtXZ5z6Qw33x6uv7+qH2q1wSn1OUY4c8RTeM5iHDaUBTi1YUKzh1NernSUfeKXGhNpUXlXlX+SA
/TJk/eOV13f0wytjJI4qpNHao8Y+6WGTrtKjPWDJEjNcEMM17luXbu5slNZAqs6Cv/jAf7aIfilW
c6Yg2M819XEGl/mI9d/H7jOizeqhRgH3Fy/CcOhfXtRfJoCanhgY9tTREYk2ljCI8/xxP6uPjCgw
p/QxZLH+6v79yer5dTSUInH0m3GajqPj7RdEvykKVxOndCyIrvHABlxc9uzDl311bxOQRLrn9i+u
5HrF/ij//3kDV7rLjzfQIXYiwQ+3O1qFjmXHdTeiU1c4CQNWMjgH5OWKWpeN52wS569i8daR1796
0V9G8p4/aQh/l+6YY1kpR39jChjNg7X3eWSsKdpHi7EyeH9rUdnr4zduLF7NdfXT0/lnH/KXPQcY
YSZgxPOO8lHepW+4oMAuYZwD4/aExgVO9v/j1fxlr8nxmYMcYzZHX3OhO9+XmJGQT/Vt+SCgwDE/
bLR+p2fmJ/GXG5z+be/8V9fzl93HHimZxkjVx27nYHv7oD9Wpzo5JUi4vV1yXR2NixFTgXwJh83w
Aj8bKPdcnYb2MF1ir/MS4ZGSbIEhhis4tPjtPmTXtvZ1uNICLWCvjM1T87U+17cFJiEb9N972z5p
WzqTneLLN1l27E6e1D8XDXPJz4B+wYsXNAYWD/+bu/NakhtJ1vSrnBdAL7S4hUaqypJk8QZGVdAa
CSTw9PuB3aeHrGGRp8dszXbXOGNdLGYmkIEIdw+PX7jmgLXXDtM5S6aJ/jzeTXeDeZQ8yWkOcFmM
YIhybwmxYdqjvnP1r67qKLG/BP2ugX3rq+4S1WFf+zGWIMf+NIQZxilhf7Lu4DjBwK7t60N1J/iX
m+6MlkSd3arxp/ydckgC1Oqggu6bEKIPilaIsHwpb1H+Ent3+oQ7qFOfhB0kg2vQB3Vg4KgQDv9h
ZNzQZ98vLGmurAShaDmi9IMPYrm0K0NjjIFETvnZ2HaeseJWk2yb/Ey7+3dzcJtrP5sM8o8XFhTA
ofg5y9FlW74i6nKSxYEj3qvyhzTO7GaDUPYfMgk8J2FlGttzlcnBwsHZ+NsVbry15F5HaCi8wypP
MSzSvag0nHFa1Nnwhq18N+BDhSIgVMjyXTmL+7jq4CdoyW5NNUegjAcLD3Gkxe9mqCFUAQ++oqaX
Ulmjr2hfl1mgEp4suLHdHeDzPrEgFdGN3s2mlPlU6R6kfJeceHE7GZatAMVrFujHy2wZKhDv9GLx
ahkmyBgQsMrknbGA8BWXxzyRomuGShCtF4hNl+U5q9Ob4YoS9Vgmdpmo5yvIMUiurpljY6BUYJE7
nF1oZRpGdUonCEt55bLxvm/SIUykQbMvUhXC7e/8JVcR1Mm0U93IN1Y9O2P7KTE/SONvIKdvlSHy
q5yVqwpK/l0bR3EW5t17y0o+mYLoXrPL2WgZwRWyZHsHOQ5AFFKDEFTYAvw69r0R0zfV0e/n+yVN
xEkrQC/g5vcpRXa2NhU3UygBYsPNEozPmIpjr/wupr+RM1/bfau9ec10EemfDgoemTJm988k37Km
3TR36bTYQ3aXdgvhPQkNRGp//T3fKmClV8lrpYVVXRPU2/Sth1Jc7BricAlHOeUwx8rbvbruJ+22
bu5+c8G3vumr7KUq1TQoWp/v6gjZoR1OV4/CmIbbQ81RciiE49SXZ00iU+vyfk12VvTrK79RAUmv
stki1LhZtTpuNKa171Rkn7NpP1gClcCyb/n7Vgb9+lJvjuqrFNaIc2mCBpCjZhHPKf4lpvawHTLj
X4Jse01lhDfjiPMYu9LfXHILiD8JlN8W0Xe16xXaUQ32R4qmeNwLIPTj+c60FpRJkX2QpH1GNIwX
4+ZbC4BbKRY8DH59bfCub1x8+/13F1dRl1LKjJLvOsHLtsIYQIZJcsAUZpNkx/tLaegvIshIu2Y8
1KgwV6giVT1Chf2pXq/7tZyjsoufW6VBBY8mYREgP4BuBHYAI9gc3xz8Qtl1g980+2UlFKG54ws8
PckXxhjxcoizcohGHAdMq2NinQdpiCgbpjxZTM876EpQSbbE7aQrJ113yrqf208q51YUiWkwTQFa
ZDAPAE9cjXDtQ+Pqi1evofdqC3Q+KegQb1zi/VK8V+TTXEGqfa+pdxf5wbq+a9WXUX2q6ntpCgoF
3YSXCcXCIZpQEtV8UQpQwxKrQLpuNz2kfn8NpCkUpjBNokSLtJQTQZ8eGQwbu43p7gmtfJjMhY3I
hNmhUQthrig3RX95yOX+oDQ5X2vlPLjYW20XXejPwc73aKkgGjb5xcWKJpDLU3fCAiNac+UeXYPg
skSiuJ5w0lL0x6mhqbUsGFaSQ1nuY6vu81LzEXwPUvOKjiPHr+ZybyGzaQ+K+SLU0t2Cmrc6nqQG
4FKpP1hKfYRj9HlEv9LIrncS8oS0gSKUg7y07N2kgj+eFo5kCZ60DJ9nwfQxTQAt3bttXn/ETw2t
ryzFbpAO7boQc9THqsyxbKk5GmYwhAG5wdwUD2JaPOSdESH1opVf8QjFeQ/efkcH8iVLwp4WqOWW
ALZBMM7H9AIZTesDsdFWr8TKuZn1sEOaZAQkcV1rVyvM3azIUQILEReJ89KJDtaZ9tTOHMQvgaYj
hlNip2reSujM1yO8louCAVbmtamzJqQbWLzT0NyX1/omn+CtI4pnSGIUWw0CTjAqu21obthTPozF
O6WAxrUC9ONsn3OC7Vyimj+38DGTGpu8tY2wMorKdjjquDQvOfK3qnE9LZn5VUXG/tIekX5ELJhF
0xRIzBsc4k1LKIvZbk7UO+jGR1p/93NifDIhH6GZ6haiHKZl6S+adkDrX1/OeIVRN2q3kzgfZHi3
WDVGs3gJNPoVSiWFQtxEGrocsWGGenquFnw3NG1vjt0+vxReKj8Lbcz6vd6miZrYlNtxDkZILbKP
nIL6KKnb63CxFfE9kdUGWerU2VnSs9/lybcCzatCTIJdSAPwgr/IEmFpEJrdxGk4uJzUdLVtu/lS
5bEzxpRU+rrDEuPXEU59qx54VYoYgPxUAwB/ZCqcJCfxMRlZ4NXkN7l4Ui4ousDdUofRvrQnyN92
U91jaecmFHyifo/EjwNHAzO/zsXczxFb0RHHi2vUnADAxmziEEY9jO0rVNTVLfEtLSCUqfXDUD+L
ItXOl2yWPQsL71lSyZEF61IIYhQBJko0YB/eBfLqbN0mE6fwd4VxAePYOcZDhX3Kr4dg46z8LMEA
IP0hxq/ptAJyQ7RSgcm1KQqUu1J+qMVnMgxOgXAIrxeO8gW8tdBUXM4DOCSLmlWkkSxy/nmNxNq5
zngy6wjo4AOAFPOByg1NdN27RWXoN8n3m7f5TzLhBrj+IRlJagp3F3p5tSiYvsqRIaBGlcwBWKNR
vROtU4/eNgpJqN/e9pzFc/4VFfV4wKzXr2bD6TO8mNpzJh8ncGxMMhkHIRSOWoYZ54wSX5OLCkLh
vTIy3T5xiuh0ZRwMmNkU6LNfEe4aLBh4qITocY0dUYNsUOquGjjRLuEk0Rs0xLw0gHJEjK55qFCl
wU+lUnDIUD6X1cu2BdB00cnG1BvQziiQuZSWzZO3ss0e60TiVDt+FOYPUjJDQj20GqfownI7KlhY
IMYn97f4hJUpdmA3Kjg5HQEVaWAWYiEj1dmheXdtYdjKpm8CNsJRxOlmy1nywa/5+B6Zpmtcekml
O9b4XI9QpI0HleyN5qBB0L2s/W+mlbYVmj97Wq8KUMGoEwVJO/bNBzOXggbiTlDK+nkZmyBB2Qg5
eA1WbP6UzCg6XJ+79FarJmfDwiz6xVsvplOOw4N6SXyzROILt6YMGPK3TdZuNpZ7rbu6yDOgrgQs
CPGoCwaOhnLh4CcOUAu5sQpOiTJQhoidVTr27ho2PubkcsDpKgvtA7qd81g4NabV3bSGKgx21OIB
oVS7wjLCQu7cvCKvYpq2do2XY6Uh1YkLGNuWKUd+vfyMN+rmjeT1w6yOewl9zrhH4O45HtDt6fQj
yXsvTqutJmPI8dWpy6xb+aJ+aYXs4SIGqQG7mgdXJOVJ6bto0rtbqY9Upnm+CDer3nBEWjwOqfpO
roZIT0YPuBhY4sYBF+Jo9baJnhL2JM/60B/m5Lo3hSZUZNUWy4+of8CbhI6YQM1dhMDMRS9lNi61
cCOgxNrOepS0gEqgGnSXS4iCgQrmsVp7vI8aj+PDY4u41JK1MP/joKoAsfHfDiPTqdcDEWXc/Kmb
cw8LZxSe7uO8RRl4w6vZ8JZR9C4CNJswdTHZ+f8ueLxiTPzdQRRf7RKQbd74P3m6yzrdNbH9oGd4
e6GBiWfCfhlvrgK/Ls2gTTS3GxDPjhHBAtVUSuO5W6zg921F5Y3Wx2tO3bpgUUQLQIjMHIAR+Ny9
uNwMSyPRzuTAr1gvnxSQTKUxP1B+R8p6P0YJbmeAo4m/HPJ24y1SBAj7rhAK0QJ4t5SPKwgwJDaI
c9Wn6rJGtPV3smU7cUkNao53a9PkkD84tcNqUosQ2/r1/H1rMy9u8/q7LYLRQmoa51JHelqlN5a+
V+hotbo7wj1BgyvX9/WYPHEIuW+ue10R3BWDo98snjcvvpUT3128WDuQvWjaRQoN4UWSAbyb+6a1
PlbqZZ92Mgi4aa8AaNgeI945+57HKiAA8Zsv/0aHX3xVtpQ14BO5B9qI7cMNMgR7pdNQIizOcU4r
GHW2b72rWTuvTf7062u+UbGIryqWvhAsET9XLZLY1uLp6prmedvXb52TktJkTkUbbMuvL/bGACNF
/OMAo4YyQqmzlCjXu0ed2KzFpd9qXzCP2mvmQ5W1bqPhy532Z0Fb9qhk7DX2Qb+++s939rL1KuFP
XS2B9pC1SAeNP1d6sF5Oiw60j6+JDHAgI2/y6ytJ2wb+37MVtK4fvyeSJEu6juwTu+VGmhU3N6tH
ke+4jSxyAUH/MnRopEg5qXJQkDbUyQOUprnyu6n081Yk7LAf76AG+TUqympGBdmyklU3XxRHKuiV
M54gRjd7skAuTQc4oV9wW7/55m9d91VgLMtJ6md1MaPBgg1vvN/Wbhc/DbJBgbPuJYZerwX32hbn
rvnteL/1aLfn8N3CtTIJ8BknuBEuTo1DH3Con7bTfxg0MgLOhq1LwC4oOfEPuCS72lSRAn8/x+OH
i5KfE/rRSg/YCnGIXw/Dz1cVKLMf76fcFOs0ALUR6lof0db1BhUivKgFRbxQ9It78Dx7KdZ+N99+
Hjhk61Xg6pSKU+SptaJZzj+ZHD1WCKigf7vFK1NJPTnTcFB4h0v8fzq/XoWqQUsSTTCZ4agLBpkq
urLWusr8Pk5MN5WH87zQLG7fd0YgCsl/FKtk61WsqtILWoLQnKjYp32yomXMadmFFbyFRbM29iKH
lUip/YejutE+v59VFw0EcI8dUJTQ+tsCRsM6xduN7L3s5V60YxXKB2YKmhb/ec1/hPN4aCr+9/8N
qlRH3t9QGMO3YR5/sR7v0wyRyY/1f/2v//r7x2jYkB/fA03//rx/QU0hzwINlVEq+FPe4L+hpoBQ
TY31D0NVNX9gQip/mMgui6YkSdq/QU2pebCZN1VdVXi38U+QH697nhSD4FVVPg9WtsKeTHmVEnQZ
HZGkztZHnEnfqYu8Q+nkNu8l9nFlBR9C2Usm1o2Wsgf5bnjIzX8FMHUfm83TRdGO0gYoywd6fVhU
r+ldvE7IJKOFWs+QMbKnollRf4bU4OtxHgJnvYK63GCUTULTb7lf+uLWmusnzrQjo1s+mOhkA5R/
WEC/sZ9BItta0Ue0NrB903yF/83hTt6ifzRaD0ou3WNX4WUoSG+6zuxPewl0pf5CPEcxXDlcZQPx
MeOhMYQH4MA3mFoCkMrCDgXAiymEOIs9V2yC64btABYO6HfL8FXQXPzaQ9VCUQyk1ThzUqTWcCi0
zOhskbPZGT8kZ2qWD01NEym9Fs+4t7IdySuMHxY4JNL1Hl83KA6SNjkwOdx5Yv+ZKM2TOWNh017M
my3DDpuATyGPd8JAg1Qa/LkyngYJs8sU+qBHi85X1Ti0Wj5q6AcFKaH5Pinoj2PtsbOW+EWeOQmW
GBVhguNsWYztlSYiPcFL5wAqY4escc89hXOBhywy3cIU4EB+C7FUw6ujotjunngvnW7TCBcd7e6l
AdZnghvTRn5tqsYJKGvlYV6AblfedU5ldl/zkltHLbp0prSCWaXCLrpu6jNlz5NYh+4pT9Z36Fp4
iyjc0BTclzl71Hrt7oRZ/Kw1YOvMq4qrrYxpZD30dxJKraKFBi+nDfPylZ7uOUuyZ5SwpM119mvS
dSCDTR+Q6GLHZvV1rfrEFU2spthSjZz75JAGSoT42wEBU+Sf31m5glXx9YN2Sc5NZpxKQ7DQ8RFe
LukQlM16n2CJhgbR0IIbFDJPW6xQxbLNbrFoogoEAp13d5CuQmkS301l91RI7DSM5qkUx9t4vaD8
U99JDbpMc1M9Yf59L1tlAgNwvc82yW/Ewd01G0unXHIkKlGLdPSUZuska+8ns0eJPo5DkbamlqoH
Cy08Ox4wD+ny/msh8YR7eS+kxe1kxR7NdMdQ0hA8xu7S9V/Rzg4LU/JQ6jji6ssjiE30chGCNKfe
MwYEvc1JQ657pJ2/iflLh3REsehyiW8U9mSYCufPaHQG3J591ZYXWRqCSRZCpA5DsUX0fcif41b8
MIM4N+nSXObyFhw4hKMZbpZwsR66Wf1stRLtcy1qx+rbrc0UzLUovBSpujNKI2oFBkedpYNqpZ8W
UXvAJWq/TOiSrLO6K8UiRKwKjv71XuyEUMurcDGZFfjufcKC+w4nlw/NbL5M7MvnDraEjBL6sn7I
Gz0qtOXDXFdfr628nzV2fd8F+fOf9fAPEJWtPPlXmfxXbISmDkOcDIF2zY+JFuxdpqFisj7WG1AU
8/f3uQRw3axzt2qTz/OV1ouh+2tcH5JxeJ9XmA/Muv+bu/ixZfLnXcB5x5ZVMmhko6XwQ7qvQCN1
Xd+L3EXVegrKWDZ2dWGHhmEilwd0xO/ztvpQQd9ql3jX9ICwkwwGS/Xn4dw/Sv7//4E8EZVA1YRB
fzv/32NX9LG4/BTm+ffb/0r3MiwRnMshkPyd1P9K99h60iQAZInCkPGj4af2B5QPdFvQ0MCSExLJ
38wSWfsDSIhlirKCqosp6eo/SfdQUX6Y0n82hkwm7qt9l8ZaM7IpV455lO273XCiyxUqdssplm0e
5d32V/VknnQPzcTJxyIhXHbSPSBv6Sa+zU6TH3v1kR5MGHtXH8HUG8w3d7LTu8MuPxQfywjKlWLZ
9PHbiOp3n3uJe/V1BzsIp3BlV/f0HTKi3hTifs3PV1cOWre4i3cwBYPrPnUWpwu7/eCpDpilPUf4
kRDCDXFpGIV9BKPFFwN11wVFkLuLJ/hNqO/a+2SnuJJbnIYgu9qXo+SiWee3vuZXpwTmpi35ijuG
yK0etwYsljeH4oi+8UneGTd60J2WY+rqkequu/KURVPY+lVIavBJvuFlZ+6a2/gsnMr7YmedmmMV
dhveycscie9JV9YTjlpgOEBrODMz7OoI7Y+OHk0+8u1jfL5woHj9BEgq4uDDy/lYxR/sr5GHwbb/
gLasIwW6m3myF7/oDuPqt6H+7TZUTwr5BLcLyCAhJpPR4HviGSPBHUY3QeEJDrzF8BLUbuojExet
HgzE/cWVgj7Un/s9zUpfcXRX2RUHw5t9IygiKZjPdTjxrvmuuk39NbBuL5k9REDTbuF4O0VQ7Tgd
KAKqFqcOFhfDbie28126y3emr7xIu+IMmeGz9WEMG+5jcHv78uAkzuyOtuFMnrYbDrOv3zSR6sc2
jn5BG4p+5abh5YDq5c1yWNzOFX3RVRwMvVz9Jr8TD9WX9YlGFoyZZCP+2d3k9CfR7T3tBKn5OETF
ffuI6nN0fRH90dEiw634kOyc7qdADvNAA7k2epJX+PlRPWou7tMcnyCartrZvXE2IvS0GO0swH3K
X4tzvctceixB5orvUKnYkUHesYNzOYDgZk1v/Jzx8+KKoXpX7ZXoElo5GqaOeVLvpDMzMYi9zC+9
jnUi8rsvl335KJ2zT6wfXpnfctIb4Bmu79RA8LOb4j4/5gd5Vx70Y7M37/KjwQroD3mU7uodvnT7
7yLUT5IXtLQ3lvqrVsfc4MugN510hDXtcXBz9UcXGzxnCDHvtlvuoXdfXkj7vsGqLKM2Wl3V48zW
GV3hgU6sPXjVx/SMfLGD0587+pgmOKJT2E/YQfoXe3Zkh+M8CBGh5PYRK8wvQgk8nZ1/zjwsd53C
QZTDwZ7TN/zCM3neCrN83KvJrgoKhwM2B7lxh3Pk4Bo2t9qeo1sPgHaQBFmQ4RIIHXSHVOHwdf1U
PU7huKdb/ojQ5zXMguUGV05mf4G30f5OcAxHeEJblN+NYfyc+npU7tWocGK3eTSfk6McSackO5jM
paN+w4SMkkh+WO+0O7Yz/rQzjpURJtG0Sw4Y1Z1if/DVGy1QmrPJq2MbV1tbOl4DqMpM7+u2HvzJ
wSKJ379c7NL5+Fzan4FFelCpbPz73METd6Or2F9ect4/u6xJXhs7wNucxcZ5DwDkEGm7+YCTYJAT
WM0TMvTALTV/4gzdltzZu/DizK9RHQ4t5qOwT94x49zW+ajbYgTj2AEzy819IYYf1ICHchT29QE3
TvficdLuXfbWuXQ0/oZevT/6pmfecahTBkBgmXpyoLmAwVwA6h7+nA41eCTcLLvtuuVx+ZTc6Dgq
1jZsHCf3Gj/1WAJRFzaeGiSh6F3dwoa87/an0clcSEte786O6kh7qMwOMjl+4c/2bPfARy+kmsFD
Xs++2C8JGWFyifr21a0jzQWJy0YiynlVF4p3XZhz8ms8J27P9Mve93y65iqRQAYSmMY5X42zaDe+
MyKO6m05EMKWD0l37WPiXpxfLyM26FuT7l9V4L9S5qvm3WzgL6FA6Th2nn5cSWWcgwbIXLhdWLHd
4plgwuT3runwDRhKdPUOKU+iJlddGQrLFdx7zi39i6fxI75j9hNMcn/xKvtL7eBUaeOR68TBxEga
bhuUuyW87C8sQ9hW/rZk2Xu6V/eDGejB5JOaQQDnPl07suLg9X4529u02ZIk/+BCtHLgmnsT79YD
ye8jcxcTqHrfJJTHHgqytvjhsiuj7QOHUGeOiU51uvodP6UEzc4b+HPxeo7KAuDFNkK6335RfNzm
8xDSruPvHLFGxR3Fe9SBL8IqwpO5TB7NzpUvu31450lRzmQZ3T+/SE6hgFECwSB1Tbd0V2ZlHvGu
I51eB4OdpwvfTmb66HwZptaJQSOJKz7Ri2/O2vCbj/kDn8+4yjZKoZ7uicHor4yn5FZexh/doarY
8XkMN3NKOJePbJu8jltaXngsTuuyAD8BW03u48ROH4d9x9xRg9XlzNuBt+XoUcVzBrtC7Lz6NY/T
YppaPmBYrGwJfGYAmYRahYnu4oPnYqFtL86Gzd7+bRszwAs8zMRnaxpyCE1ihPLGQgD2ympk0UU1
KWibyo1n8T7JbbhIzXeowMEesBRzYzeOtq+zlUqjf9ljfOLzJi4UBwwQrxDsberBjmTw6mh9jyHh
bmE48Jj0TZ499UQQB+0hjYZdt01UVw+Em+1JG+4SQpBjwsJ29/ug9HrnHjQu3wEmv107LwU3hcKv
nRIVCtbsNhbsI7lptn7fBhkfKoo6XHTIAyIVDYcyKxOW2wnl/RjooR6OZGUsRzwrFPbEoL1wnsFz
Q3nzt2upVHnbGknc3Eu/TUyJVDFzo7nTBr3uCBEsGa4mewYrb5sS9YHYFJbbTCa6YDzlpQSP2OuD
kSGm7nBaEtbgre/X92nECe3ipiDOG1x1iEEGqd5gfqsBtoclM08kK3ef6BNHvS+zZuUgDXBgZBVv
MxXOcQAC36dD5IexM++tCChesC2HkZeAwbOxXiAdgFB0U0pdQrQjhGk0flYJw9Zhi1VlcGFIZab0
9lWRQXdrRpQeDpcwmFUyY7l4jGjAkro1H+db9URM41lXrnSs3G28W24Gc6OQ8tfl0+zCRZ6ZqBc7
1Eg+tgt2HZTbeDgZr4FJyoIk1Aczz2U+Sbx7C/wK72mjCyshJhYp3NVEomBdUEaLgXnUPussX/F2
CUxSTO8sbvsRhW3CWsN7MHF/YgZQ9eONRuCZicEmUxosCVe2bMNHpIVCgvrVoWwLYxfbZh/rVgdQ
A4HA9Cy3cSnmnJJBHn0G1hV3yrfYJn6b4VdfImJtmWdbrQsS/9+iDCJgJDiF+rPlqwOMwz2OSSIQ
NWkqOpMduxgreEgIpwwj5c6W9biV6ZBSW+A5ZWMbc5d+aU7bUHc7FIedkmEgevLvrWdRkptB/hBT
Yrc3VdBRqKSuQnzqgnW/6sf6prpdvl7DrVBASszLKFf6kMjBUo8DiZdZJ6uypz27Eq9kHRfHZFfS
ofQ513FxdPcBWeySXROUywGmS3pz3XfH4Th8hRNsL74VgGR1KIJAqDyWPluqkHvxEcdwACn4TDA7
deegc5DRgOMx2cihUCU1QevD0KeCorilzsnZUmR25fRURVvZJbA/6Zx0++NjU/ZFcBL2DJbTelvd
gm2CW/vL8XK6HnQn90FOQsewAoxn3WsIfnrg42W4JZmHK3bsWKc2VALsTSjZC0eM2r12ih+0xB75
Qbw3Hjv9cek9/UAh5qV+BQosMNlKaIGuOOwC7IxhAY3t6Q8TwSQa9xiVPjK+TBTVlW/Qrg+wsz/P
AkridvaoRjIVnPJB/WI+4KcbMDy8Nr9PuB39OfsKAGqvn6uA424fA5MMSXIP/Z7kVvBwhQqrgBRJ
mbnVoVjeal4SCF7H90Rg3En4dcx+qXJKm06YC99mDAsqKS3gF3bnDPaZ2vQj+hKNPWLwecgOCRYi
DgIrwey3HmVeyJGA2oUYcGWR9UHT7JS3vZfvYwwvmCf80DzwYmq+7fECWPRh/GlghZnJJmPYRNs+
zPr23Cw+ENfNj+p1L3ygPGUCCsMhDgfXtJMHJbHlKOujNcAp2cGM8lliPnxGdt+OP8/u7F+9j0B6
CQq9bdomK5F7NBzDU23d1pldg9syd0f+trhbGTpRdqvfqkb0jrgE1hsVMEr2XGwvRRc6pg+Skt8u
wmiPLwNhdeycpUEtk9uRP1dRFvVeelo1//qy+L0Xc7mtuoXKcmX71XGFks+XWbYmV+IubCtIzFC4
lX3dh3TBbSDH5+Yoc30p78rTkgSq35DctrKOIoiwhi+404ZsRI+Gx2wnrKP56lUujTauJfoSr2lJ
A+QcHhxz1/k4OgqJlpt3tkWDbwD/3x4A0kf+Vmxvk3vdrc7jSx5s9ew2XNsWBEd5bufCNm/LHuI7
gRil29MOxJndk7K3myKg2GjM8Z0WOycgUZ2zEcBhj/+iAkP2KcgulssBKpX0VtUJ+9whqbEZxcME
3hU5taCS4nsw6GxDg9obudmLi/4x3yQmyG/lIOhfSt3cM/3uoSH4W1EZQIb6RpbiaJ5Xkn6d643G
F1BDa8c8eugixoukNHvD0+pDvCEom+Te3JsCM0QewCaRBlv/ZQzSLQx72yizBSAoUxYcJihILwMV
o+Cjwubl3kxuoXCxeQM3TCHlp5G4y055tNXYJraTvmyzA1HdK18GFovXfmWrTYbZtosCVcWv62+4
zG+U39vvvzs7B+qXVUvTSkeKVCrNCnURGkvkde8LdYoHFn4hh9SKwwaAB2BQWc3sK9h0sr7RRiQC
wnMj1cH5oVBZ3SQsz1u9dY1w/KTDgYIDWUGil0Rlaq838WN8jI/9wbrpI2SUIs5s6XBYVKwYWbsS
RfW80+gZDU/lw+Il4RjF1Hs4hxGxRaI/jZqw2g3H0p/2AK75P1jpLWkcxz02gUTEi2/eT9u2jTuc
3l3fXe2zQRKqguFxtesbfM7vh69bGpAetvyG+BH8Pi2U7IYUMNwa+6v9eWJxc2bzLVRxlMEfcYvz
ZDuV6Zy6WrhiAMA/Y7xNCEZmw8ndFHITdeaWV9C73AtEQ8k1d5yTUfjSP3LbkaCd+zWDR2OJJt2W
UlY2ljMlKtd36Jw4i19yidwdtqLV35ISjjT+7BImeM1Wo8W3V3+rbjQaDVTNtvy0ulttsLXvZK/1
BwLZNhDk0kAIdB9ZxW9fByY0RWFHmOKJDKQRlezcROuuVm5xT2PNNbSyJiI6bjhU0kTyK96nwYUG
0eDr93x1wgDnK970JNyuLDTFu3rKLmOrr5G1p5DEHCzES8VjcbDPynwMBkj+cCTYH211JDAjKsSt
xma3wHdAZM3Rxhvr3B7Fd/ltBc5PpNTLjzPLewsiIDgSx6kowrBIhE7JFOzdbU5i3+n2bLX2qEL5
jzmV4iXqbc75iBHl7VV30l2/BZBw29qyuWbNzjxHCnObBXizlYgX6p+txFO8DtYl54W70gPw5GyF
4ZWBu0SkVmJJS9TYSrqWsoxODkVdqxy2TQkOa4TULXIRxw4Iy56S8+xeiUlby4GDXSJVST3769Uq
aW+t1teHFEWrFWVqGsf4q3SDAGpj04bY6r1H8W69xyEaNLK/ulshaxIat9JS8uszZzp0mcdnLcru
tXOzp6t2u35GsedmfilOiI2F5HjP3IFY9NMb1Hi9rXqIz2Bl7qd9u5cCZbe+NPQ3wSA7qyfT5Vz8
LNIpDMcDG2jKGLbG0URJzCbO78PlpqTW0M/93nhcd/T33CEiaXrFrmGKZAe0edliHp9JjoR+Vzwh
wcu88pCNjeSz/IwM/4EsREErk8ti/0KTs6M1oYdDZN2aiTt/hu3WRZ0PUXtv3ZQR8Z0oTvuczpty
I5+GvRGx9fa2DX4eWOG3R/CPDmn+BwiNd1mRtV+/ZB9f4zi2C/1fpvtlYcqgbUL2b5/QYLA6fK3/
awKcccg+1kiI9eP3oIy/P+KvUxpF+sM0FA5WENjAr15nuv51SrP9i47Foqia8M1Mla7PX3IcivGH
rCoG+h3/Uq7+S/9r+ycEpVUsRZApV/jAf3JKI706d+R8RlNNABkmMmMKkuuvAEWgNdZG0Ep8MqsX
+ERXsQfoPLjwJvF6qr2mTxD+JDuXRBX6HHXc298N3k+ax6+AkMa/3cErGFWK6qxi9dwB/FW7hI8z
AAlvzNydj0uk9YVrIrB0+VDpo7PxlC3hy/+RWfw/O438f2muo/Umbrou3z2vf/OAOH8Uykz4nGYf
4V9fvp/m/3r3n/PcsP7At9QE4SRBRzHxC/jvec6/cCVTRuBGNF/Nc+WPTcXOsAxls1yRZA4Q/nue
y38g2o5+jSEx1Tk4Nf/RPOfw8uet1VcT3JKXNm9rIQ+bRs0wcbZQIxOwEFvktf9gJdjSX2WssDVh
hqzdZCBCwbR78ZKRU+VSbiPOOFa7MM3sozH1za4Xr8mTpjbaDoXw9/k8fLheuuHUzgbNp7p60Pvp
6mhmjwgsWQq7xmoBeNG2zmoK1L1pXgZlYe3StDTuUuUq0JKzkHVuBvNGiC/zobTG4kkrCvV9jxAx
6qKw2e2Jmz8iPY78NSwOc4X+MsRt7KuyAIBY0e4l7aNcVr0zSehWp9lAVw/j5FqecUgfhvyIL05z
rON0CZs2htjSLx0gzM1Od+HVoTYI82ctq+P7FDwWxCRUag/zousfEgLaLilWw2s7o3NRb6dyGhb0
6Ussot0aMqurYL39VclV9BaQ0AwbweiBB9T15xXEid+vevIQAzZ4MkYJq6hOzP43eWe2JLeNdesn
YgdBgtNtzjUPKsmSbhiSJZPgPIAEyKf/v5Tc/atKtuq4r06c4+iIdrRbTiaTBDb2XutbGE/L4dJJ
hDg1mfIf+nbx9xRf66GqyukyF020E9HCmTRx+dsyzXDu83xtw6hJcGfGq9mkusfA2oyc/GSS3Zqs
wXgi5HyRBim1pemm30ffsTH+/CCCMB27PYzWwVz23MxLBKjhPkhG/yhB9hQ7baviZu6a7mZxwuYe
oEdzStWZCVuV2j3kYTkd/aFtbojd9U5d4Ra3ITL53yY1d9vWSaPHkDSROxQrznWTtfPbpa2qy6EN
aHZj64DcUld3a9eWt4nt6TLhIb+WqYftqRNzSAoaaRI6Y+pk2jy/mTqoXbqY6aWFOLJIvoAxihQT
uPYq9q7br2BL8wLGlju4I4QhvY2t/7Z2UmrUJF7emdkvPmeA4W4CNT+g5WAeMoADU4mK76IhzTdj
gYMk1fxcvofkPF3Gr0Gd0guXpMlGuWf+i1rh/2wJ/euK4v/CWuHPFZBZ6N8XC28+NdlfrJr8mf+s
mhIlBpMgsjfdc1jFf1bN+F9IcHACoMfwJP/9Q3UArAuPAH+FiD+Cb4kX/141xb/geKILpdKAE8Na
/M9Wzeflwb8HUlBKn5+ITZpJNlxF49Gz72c10d3NdA/mKcVNnmFyLiTCvyBUzLbXOIM3YsHdN67e
TpnCSpzIadtlZ88NXJJdTxj1zqnbmjN081HVrdjMcJsviX6uPw1ZOl8oJ60PIlj13rqShNB4DE8W
pxpZ2IGlfTsivCvK4G3Yqt8JhmQelXndLYsFltoy0Z9UYpYb1rh6u9hUHboer9kmGkLzeTGa1NoG
EgygLPey6ZN2O0wzR0WiOi67cJb7uO8GADqJR+uklgBK3LbgzQxcAS8oDh+SEuy0jdrwXa+8aVu3
QYdz3KWratZ210yG/UKknJCSmnM0Hv0LBYVtM88dudSJBggiz2JPEN8qsXApVL58RQQ2Hb7FDy0x
QBDSTcOtN/o10YUFA++2OaPpOzDcQiO37LsNkh4uJ5wisWkjZJUSSt/iYrAMBAPToFBPWbXEZ2He
RKchIsocG81jJQPiy3Gem3VK+BI9SJIpM9UJk43FsbjSGtMouqoiix5jAMvHsDXrTeAt887Rg71u
1GgOZdQSkBjP4yWGglMTeu9jW+Z7Mea0POREzp92kSKQnH1YpKQXDenR25RDGR0muzIjMvaJ/ENy
zRbCQtuSmZAcbsIS8DLMqRww8uzgrbcwWmx89AnnBCTmPq2x3YemSC+WKKOnOQVME2Jdb7IONHo/
Rw76Wpud+tp7ICxz2hBXPVxPADAfMPB/I8rQ6dJV8nH0NWfYbvIvM0uRKddWnmbC6t/NkenezLiT
d3k2RVd9STLcpvJ1uhEralMylekfWjW8m6ZxOkarQTLkhPWJFLXqt2/rwj86TP2/uUDiUPn7BfL6
U6fzT88ixv5cV/lj39fI2P2XR44iNEP/eyH4Y2UJuJjMpzggT+/bavefE5SLrB0VfEKUD6UBS+H/
Vpbuv0j+CUXC2YowKxIB/9kaeT6gvBzaR6SGvOgajknil3PfO0ePTImtP3blxsblZVOqi+acEdvZ
/EPDYyMX8cFyBNtMtbnubQcob+wArWJnn/z2g0BMOdb2Q9hm7xdaphO5JxCbyFQ/FtODNyDHnkX9
R1qvT463vM9X86RF0WznZN2t7ghQUHfhNhsVGhY/v23T7MI61aYlYOiQ6OR2Mkwlk6g8gsxixhMR
etktqL+d5ZPMsTg2LRXWEJLRMcDlnyhUqz+SgjSVVl2n8/Kx0uLUYRSHyPDkjSG50mSub8PYPYW8
ZFQpj80wP2YkXeRj+LvV8sPiqq8TlIsFXfhGed5vBWbgicSdScefq94hh+SsUE4tzpgpuiviajci
wmq7/I1lKd6McbgZiYWJvcLsWs4mbSWeMmDnuyUYvo6+eazaFM1Ru29yTYcQK69tpl28lgTm1u3N
kjD8UbkGTtHQnPLyEPz8fOuC5GeBZ1CjVPalg4W5YRPaAaA99p1CZexQ568r0/KeFmGlNz7/DlT1
jwGLxjYgE3ozh/qB4Fcm1uFt4pTiIgRg4rhR/rbElZ6o5ANwJQNRjcl6BK5FEWeNzyvZrQ45B8uy
IGQL9SlbyL+2rn6ChWfA6XszHXDk28c+WhEXTspe54FWp34sj+5cMzRIpvluJTLxi437DLj877nt
4xPrL8Jc6zunJAUqpmYa4517n0AR3naeVjXgKpr0S9/si6ii7QTT/iTLmHOJLsM/8rLdz8WSfLc2
/v+8knkex8a/X8TedEqPn78O2ddnWNZvf+r7GkYiInpqoqXo9LjuWZL77zqPaDsJH/5stAG7gcGB
herPLhAL3zlzlFC7AHr8d5Lrn3VeRMqpH/mgXCUFouQP/pM17LlSN/y2RkbEceKR5AjPFT6v9hzH
Tms5umK/RKO5w2KwrJuI4tAnbKpO4mvR91l8mMYMj0yr3EpfO3Mtou874N9jGvmmPyyk3y+DdNUI
gxJ4WkIln19GE8KySpaayxgUIJzUWplctHFCdDas5PSjWlequiLqqvdTH2Iln4ZELcRRI84/TV2f
3knuvbwgwTrytzLPxsuwHMj2dnn90UlGssnuf/id/6p79bytECZY+EHCCUJVuW52qPN3+mF0VBRr
Ipqw9fcx1A+YFA1KzDTSt23odldz5gV7Xab546h1sXemAs2PyxS06KW4yuaQ9I4i7SPCt1KC0l+5
tOf70vdL49pcNjiovtzU55c2udw64Qh/HxhRX0VA3YmJIPvc5j6qa70+QKn3L5rRIxnO4Siu1mDY
VWLC+fLrK2Hnfva7nu9RQGhBgrI8/n5c+fEelXgKFtHnCHFWFs2NrNPmK9EbsMt6xxzSPlYMctd1
3UA1Sl8ZE7x8pr59dhSECXp21yX69vlNGFK1ijiN+H1CH1i1nW2GSmAq3EM5xxZB+nmYgJlrmna/
/tLiL24/sX9kE8uI94rd5Pknj9OQuibu/H2TZf6+dmyC04S+2WmMi4gcH1MPcF7Qcg9mko9mWsRm
mWz9QGIuR5RXLub8Yf9bo5yfhbO3L+KEKRHkQ2Z4fjHhGg/B6rmEDXYO/QxFUgL6J+GzmbTks3i7
TDfgDIbCg+Oxhrb61IlVIOnu+uzTK9fy80+CLcGlKCIalgs7N8R/fByM5IiUlmPCuUsuwMrnsT9E
MoEUNJUZ8QFhlX5QBMRCLukQyst0eTs7qn8C53qowubcx5mX7sMgrXNtCxWwOzr5qV91+tuvr/Tn
55ba8dy6j0iJJAz0xS+oVQGH1zUIgJd8IjPKjcC7h7a71gNS3yqtbuUk5Ztl6bLTrz/554eH7HWO
9iC5OftLcc4i+fEetf2azkM/qgOEdWQIXreQvDyRmAXPsnM/kObj/Samav2jTHJ7sm2cX1lp0cHG
0WtQyRdTcZ4driD24/MzFAv+c37Qf1jipiIriPvLEPQpxcGr7G3Iq9qyrF1rv1ofmzpplkuPFfpu
XRg2XCRzPyInVTZOdjoW6wNBlb66ghct5t8EBBI6h4FD1sFKqsDKfGU++O4irp3Az5Z9C2ZRH0fK
UvpdUUXuVbnYvnllTRI/vRFQyNljeDvxvfoieuFSKSo/DJQo54MMtD7Nk4G70jTnhCvAsHOPLRGg
L3KUxit+tzPn05gQ+tfW6POHPHstuQi6PLS5BTsTf/P81rIkk1fX2unghZ1dyfTpAc3MbiFuEh29
berqNTzAX/yYbK4I+LEh0XLiiPT8E/1psB1ssOlg5WI+QGhtD6Wu5JPnVg3ieZIscDR29rpf2+46
6QL3cgnW/DLwdATasv4CUL16N69hv1kWr3hHPEC2j+bgKhd0PLd5PdYnuqaIfHJyJ+RWQRzcwCj5
M/H272uFlyULxz7C2KmM2HsFhdaLzc13fAgLZTofaA25SPKlq/dhO43vpZP1V62Yg1OaTPlGOVl3
6tZs2Y11G70hpu1hkQOSQQ78ZAR64aNk29sHKkDgXPrxXVr6865jBX1lP/B+WvbOB1XWvPPaRyKt
9/I1oq/vLHowh7gf1B++d05zaM10FyzV8pCnEPI8XpgLLPf1Y0Q7PsEofO21IyKIrA/B+EAiugYI
jmM+DvWd1/oTWWJ+jcoEL+hva2slnY3G3hVWv40IRr+Yh/TG8YuCM1DEFus683xrBYaUXy9WPz/E
59eI2ICYfdbjB3n+SHk6JlujEdi2Jne5HksHWbg/t3dUcstF6svi+E8/L6H1ydsLJSUU0n+xfwQT
I6UiDezBs7aBLOZ8oehQ464fzGc3UwCo/vHnSSzyuCLJhD7/fs+/HyFCtQ7KyRzUGMi3cR6UX53V
RldBcPZ4mT54jeJ7fnafrwrwzvHbkxgVMzdzX9zQqCyaOCNU4NAxQKBHEGUu7LP6jVFlD51ojm6d
nH2nnxwUOiYSFMJTE5S41l1xP0UaNZ8GY6S1DV/Zl35+67iyIIQwcJ7xffcv/LAVGN0lzqhSe0gq
vzymSyLeZSmQu6QKkXhqwhDrMBRfteYA7jOc+e4K/du3/q8+ngRwKjneft79F4tX29cSsEa7HEBa
2beu04mPjNCPjiSudK9H7e+so7/EY9Bd5oUTvfLlxdnN9PJ3YTeEAHA+clG9PH8Q4lg3PpQFcyAt
ikSmeEqCp0F2/bbqlxUG1zo+JXMT3WvwReQTyovBjeY7fwliOGixX42w8nDUhkWFI2pqsre/fk5/
ujsBJ0ia/gRaU+jy1/PLC6tJmdrt/UNIKXAaZOHdtVmbX1de3783gf97bOr+MeetOjTV6L759af/
XLIEHGIjfhmSrgkdeVnvqrFvV5+J2oG0NM95dNqpfWtcPzG3MBuIO6yGlgleZsNO70f4wliOsnY4
CZGXKDqLUf/j0p8LihiECHY6sutfnmozLPNuXZJf61lCmTezdupN6rb6xjql+RAJfU1Gr7z49W34
ix8h4h2h4CfV7YzceP4j1KtMbUL8yqHMRp+DXjKLP3QQrMelDqOjnE39e5Q04qSJIzoureN1rxU2
56fw2VMa8F0ZwINckpSuLxlPNie/NJ/D8KBTOF2bUq8rfgplFK4UDzjj0JIPDkyOJFYmq/5ynTtz
a+59LeZx1xR9c35407p95d09d0x+uq6QOp4z0flnCV5U04osXi28KTqkZY+Gd636GexlNJ1x6KD5
ckKHghalJzem2TVtWPtHRbQ2GDulwwvbuLPY6tmL8agJctMPTblweiBnzEXLC0H+jVIGEqyjCDc/
jsZDr93kjjWv3d+fVoFAJDG9D4Z1KBNQzzz/hYe2rkQnNP2QcizS07lbQpoZuF1/m8/5gl+iySTC
O3/UxTZNYgt2qIncbVSC2qQHqBd9NCob70TDn9x2buSDDVqWV5kCPz+KhO3AEvC++flpLT2/UOZV
gLVrbjj0J7SWFYQzPbm/QcZPbjy1VCBhxfI56Fry3jx1+PV78FNRQIFDgRYSZ03XKzxDb348NMgh
z9NSqeiQGN95LBtwq2GeuNel4PDgDmn/Ck/tW/n0/LGH3RG7bA3MCmQSvXi8aDCMoch9GFtRM33u
HN8eK868UPmle536oBr3qQzMiT0VBUWWuPvSlu0FDA88gI6ub9s1KndBlo9Xfh10x3pRvbNvSLbY
1Nkav8/h8m3MMlJfLczbf323XoigOGNBfoAeQoeEOgM2zovfKs/dwnEn5R5I6SL2eEiSJ9H441Wb
iexdbTnzVtYhDSxVi75OliDdimzBa0uGGt0jv5gPfQiv5pWa9RtM//lN9X2Z8BfzEg+awPlX/mG/
J7bIbbvVXw/pkBFwZtj3EBwiZ3mrQpmCRpW5216YRcB5lt4ctvt6YpSgVz+61EEaEJLoOBmm74mk
4WTxshTqDJklV6ZPZmKJBzUH151n8v/mwhOKbcE+TbZm+OLCeRK8Jpyd5SBiGxHxRwRdsy+nMLlv
ojCF09prDG6iamgf+hNkk0II83EaG4UFlw7phCBoFjlckkYA1o6y6DSltqXWds8V98gw8iGPJBkL
rzwIP6/e7FbeGezE4hJ70Yv9w3Q6yhchyNPsXYkj1hf6E/ztOyKqs4dGWLi7Wex8lMPoPEDAGZ/i
tkJ8y/j9lqSK5HvW2t8WXC/kgefnkrawC64ImZ7vcyufPwDaZz7gUPMzHjfLIUv9eTN5Vl2S/jze
pGPY1RDao8u4NZgEHHIOK7HWN/zNReSRDPnKzfl56cUDy9tBKCp3KHi5oy9VC/Z9tFQ4CpuTny54
hOrOPAJwSc9tCO/Kz2Dda92711k4TG9taavdJMcZ+u3CfKwY1vuWUNJtMs7VK2X7X6xAnICIs4Ry
xC73rfn/48viNU0WDWhzDgPjbHnT0r4mUztV3b1jh7zdVsyTot8c/C7HwINLdIidxbcfVQJk6Zyy
7TDHR2Ugbhhp0ksmAxFwYJzGLp7Pcs3ry9Vr/HYHn0lD7QnSvD1Uq6LMVJxaXrvVf/EcJgEzTc4h
Z+3qS9Bc3JnSL8oZ4XQDYkDlHvSNLIwPtiACYzME43rje9QRZs6eHO7JvT8U4clPCFMsKzb2X//y
Zx3gi+KBjcwFTunyQPJ1XjyHIb9ePnEyQIlVrxeF2zS3jebX2InAheqrfbHXiz9uG+Bj+9Qumo7S
6N7HtYUq3c/uSWvTg51ireBkkiVy3+b+4KJRIANzVbUh48WfnKcomL3NWOfFx97rD21W6M+qtcWH
qo7Cd7/+Tn+x5nOE9fg2IuD1Ei+PE0NRLsQmhsnB4wW7y0Xp34RDNhySpio/zdEIw6vsCVZ11cJg
I02+qsx85ofoduu45I/aJefnv7gkDlgBK9y5M/ayR1G0k/aYZKaHjEbR9RCO3bU6+7NoK+OuQFx4
DKtqep+wK5H16y3gosE+OYMI9ytf5W51gQj8+prOv+zzLYg23RlHw+mGDtnLFWge/d4iC0gP7RKE
vy1FjbU1DNobavp5nzut81aSxvrKUe8vnjdavjxr9H+ZHFBSPF/3yqCYpzrm7JD3mTzS+PROuqmi
Y8Gk/ijyur5KuIj3hAMXV93ohn8Yv/yUBzNw97AJMGfGerhxKojZkK2bq4DB+a2TmJIBM9D1TZPA
KW7rWeydwqku1qZLn9rZK57YaK5HZx2iV+4iGooX9xH6J4Ur+wqTNQLaX3bdy2rwzlsi0Uqqhwzm
2zVcd5qxwVOBRtbunLkjOFAzkch2LMJdufMnD5porUcIjwtHzrMUEs3lWiOufNd4bZbtvAY+1t6O
s+vdLq5PlIjrznb4aEVl9zPjiOPaLMO4nQtPZruyCZ+CMl/epwRaMnppynetdQGXTfkMuC9oyFDq
he72BClTvRd+36CT4DUB5059PFG7SXNfTqKk/5xHRsE3kwDXmhg9xVoqQVeTINhLfxwznLntjCyD
fNt6G4e9A3hEWAfnzRCcM39DWWGXkK65jTxiEbZL4KcP3Drlb4tiKL8Ok/KLg1PaiZPrnGXz1UyV
k568eTTIOYkIxMoWOVN5QYVQPtDIGf5A6mBwgfHldrUhWnrHeMDg4xbVulft2N/KfC6w1nRjixzJ
OqMlzj5RaJmioMdBiGyDs4K/OFcT6tb3aSoRdoBTJAJndUxbbNrUhR0I35XNvl6GhKNGOGESDfoZ
eCS03YMfF+VmTbMIyso8+HfJuCB6Ey0ztn25VjlpflncYy7qazc9Gq07bC3lWD1y81gOh/J8o9Iy
I3UhiMjFEG0Yfan7pgbT++v3+qcGPA8kyzkWBsp1jqzBiy5X14dDk7Ok72tyoi8Lt2wOCId5X0Sv
bvy1rtoNctruINjEL2XrlxecH8Urx3VxLqx/XF74AO/cbDsPvjk2yxf1liuHdYw5MRIj0hEDgNT4
sikCPHaxus0m01z4WfgmhtdHNzUbrmpLLPISJc6RoUiyz/QS0gdS49df35yXp6fvV0WNEyMLFdHL
BAmk1mPRrxnEgaU2X6vSdls7RcP9PGXV+yCr2sOvP++n2oUVjpMaGyzgXCSn39TzPxT6XTnnTQj2
e09GY3INDrpE6J5XH+IZpaQKet6NTDa361RnF+Na40Fz8/l8zBKgsEJAhYwtinx9Fy5D/UjcffEm
qLvRbLsovHGhp+9tj4Z8k8yGoY47Cve1pwnbyk+/JIfNMw6NzotL+fXil0ykDTpvqtJ9J6Y13Lcy
GuKLvupD6A6EzqMTX/L8Mq1Y0I5uBQO+5/nLNtFEsM7BBIIwZrie5lhC4Wt3YuZQiwRTtR9gExpC
JaL6QudNCUK6Gd1PWVlSd8+NKrtNHw9NS5Rfp98Njbxy0iCrj2lkgvyyHwmb2sJ6PefA1HGLB9ab
YDWuXdS8z8PVsPDpsQOsMKmY+NTOVcVpNJkGrlCcgyXmaW7XiyyuGn2PyAd1f1HHweX5fA2cxIX5
uW8GBOcX5TrXn7uuUGQjVQQ77VNOEsSI4xo42bHwy12YDBSOlRzIwQuVWOVlsaYewsp4WK7XktbY
jvSM8Iam3fCFBaLSTzRhhs/50IT8klOWc5zKa1Gj72yahVk6Y71dXPvBbRX7HS+CqxBlIPYyn6S7
1PBELbFELGmhMMcpPA+YULo02YUvI5JPQsa2cl9ptDVkNCTVtOk8F3MA9z8ADFep2JxEp6oGtmMi
l5tiqCdA4WbtjsY16Y3nsbQvbree77X3mLYJBdEy+vgh57SSv7MAxfeYvZC06ULVO982TsK8sYC6
5db+ib5Y/0b6mryotF05S/hFUOJypVF7Z5y6Ix4qKMd8MyWuxNdKRNCHWDnJ/YhWFte1aEt3z1aU
DCzD4/rUOGYw+7UKqnun1fNA0T7PN7YxGu+lz3eE19iMp8oWxJmkUGKxtE9OaPej4zbegX+aYLLN
aQxvpkKu1ZtoqNUtdX6UX9o4m4+RGIhiV47X1/vVVmP/hH9mGu+jiKjjYy/ZmPZLmztfyoKz60UW
sGful3WU8PDSpn/rZDqZD0nfNIQE194wHuiWVyR/zZIumVZqAPTfoaqrFhlGnOfLHIFEOyYKNlKY
mP7en1UFWkAtzdukoLt0bWNuwi5KS3fYBoSJH2sO+uC2BhnrY1cUZr6e51LwD8tyGujqZW16KBwV
F4d27SqUgxgodn6jcMXXc9ncj0Jj4CziiTx51woMEjyNeMqJMc1uGujCUK5Wqx6bqVZyU0xxaq+R
Ta/dG2ftQrOpeDcNHAOm+htvNYRt2CYgk0LGU8R4zJZ1cb0uUQq+bY5rvrXf2eq4elh1jiIElmpo
6Ndfy6Cr1MYFnysv624OGabw/+9PyVwluGeUM+EFV72YNjD2A/h9cVdi3qchi7e7koAOayMX0D4E
ex0yp18gy8QDQqpRxN0Jn0bPos6phUOeST4aT44ATURqd7mKII+YYWTOXhIERASLEwCgVcmboWGM
fM+CMi+7Rgub7eb1PIoxTEGfKuMN7F4xIZoZSuYSIxD75k0nghIORkYpexBySFGMLrlfbpdMGuAM
/QjAtvIqEWyVXJI39ThJcdnUS/BGj8p8CYapZXkDyJtsE4LBIU6Yqs5PdSqZsjl0H8dNP6zDB+l1
FViDuWr6PeJW0m8dUSH3Zzt1BorKRJgL1ysmPOxmgNRspviriVz/nSyHpt8GToCsm1iYLLjqq4Yg
NKSyMTgNTESUzNM8NlupUMxv/KguPqekBmLC9tvxXci4dzgi3jAr/TxnXfEpODKGtxvVCNSrTJek
Cq4WX4JsOv0Q5XxRqNENFaP1SjUijLSAUpKy+r0QsVPvddIGBVKHYJUPru70pZEpFV8lSUtm2jaM
4U0ui/yjU5eoeLxJsU60QU61wmB9gEsRhNVpGLMI7EQ18arTyTZQu2aNOSIg7PDB7Sf9dh2HVBN2
VOriJumLsdtr+gXe28Qf5R/c3aC5qjlgeSSh5vKds0iCtNE6rdfGjONX3x9G2s3rHFd7P9LavUC8
CswNa8EQPmZB4qQ70siMd7SWV/9oqYjnfVHZ7O00dHVARkve+OTYpPbCKYpqIr+8b98gacbz4Ie6
Xm6scnAn15hPYAM5wkBLTFYixvtIU6TF7ogdqV/YZwJ6aXo7zHk4bOghaciUZHTCtgnaYFeWTk+o
tHaBNZ+9ay4J6TEPcD5m8tIfvLq5dKhOt0FSD9z7Zu30cfFqSJYhEbZPGA9G9SZ1FFv5VJmEbOB8
WvWpoTalYtPTU5dU3RXj5+xhKXlH90tYiPsyr8P3s45aeyxdd5mQCo/2TeSPOSFRNVFDd7pcDTaJ
NfJgZ46SJTaXa+hs+S4WJl2vDPEQ5ZBT+xXtgCSqd1FmFEKnl3kY1fCljPJ+y+EbDxt/TZR/xXMA
BrkNKv1o5iiFFxJFJt6gwqsGFn0ror2wPhF5zA5se7CiS77mRcx9ib2eFiX94Q4ts5ErkPNc8G8J
dNsRExmApJlng775vHpthjVjF8QrVhGYtgw+kUu1ovmWTPS+F4OkbofgboFjUsZpe9D8TzjbZzkn
m2QoxOXgNUQvNcTWv1s6vyquDH3v5WKIo2oh5ou0m3OAfXgJqZlaJ65kE1yk4Yr6w5mqYZtMjQS+
yW29LREXQserfY/ihxLraolajmpzEU1EeFWEeG2HOhRXbeisjD6z0drrrouZza4VEYQdOYY0yCwN
5su0tGyEDZMQqgJFw8sf1/AR2ZGGYRFUbvJUV7lxb2vGZvnVlE3hZ7RrxGskrafzTT4McJJtnw01
nsdef8q1LPFeTj6fxil//RA5dQSSaE4GsETtOgY7iZlDb8kHqZbNbPvlsVhC7EfV6tgvk43cT5Go
HjLeFq6rn8SyZXWhwTT51XwMMfIR6Nu6/kO6rFiCzl1uJH1MoMSNU7jnzLKsdG68xqFfHiV2xlJp
E7c+lXNJFJ6VrYMyPq4gi/bzghR+ieNLHU0OZPam4t64os7ekqLLRkInbjoZOebZzZg1SA48ulr1
VnTtOdxDo2q5oCdjL1oSmUglsg1mv2jt5deI8EHIfLpz3IfVGSKyqrI0TA+1n+sHmTCI2s/lyJNK
SUF11Kw55fA4pkXCSX3N2m3e6+SSfVXqHTLVmvg8lLDzqcGTOR9YNULAgNUcQoBIEuVto5mW3Ck1
S5xt08mXD33vG1gypnROOjD9tO1ZyDc2NIb2etVJbIdBF8uLqElFxlUMDgPBWAPDxeGpP9H4dG/a
cHSgxTG0JPUvXsf2PqvDKT26XZgz1hQ+EW5jIOp543cKQgv1T3JQrWPXY1wpTQNiHPPgmHYyrPcO
Y9Higi8Ypo/tVHiEfXbpetObxeR3EoL5gKxPOO6xXDzxB00n31zarnKdrXQ7UCWVrIHE6XMmZj0m
zTuJCSw6NUqENe+o8j+VnDrIQXPQEOywlK7DLTYLKsu2kxnK+7EcYtwFIgJRRhMg2rdJtq2zaesv
ta82eZhXnzJRR2+rBFPYzgunEDyOrHrvPmlG1nTmaJg5QsdGH8pCZvF91zXFcOhSDKtIWYt8Pql+
CrP3LqOy7BQYQqz1VHv9FSs4fRiMnfbWxHVSXvpGdqjbGBGu28iSHnYo10wEmyRbJ2Chkhf12l9p
c9yZTqrqQtWZSvcek4b7vO+pMPJuiL3NZIeWuTbR2eY6T3CPXvUqJ4osztE34WrGjFZ5oyJwp11Y
U5Xv14888ihaFJJYNFeyijiEqV62B9Eu1ZXwOGju5oB0gL2MOsI3Rcohgj1YiJvMuHNK98WPP+m8
bQN82m77pUgrwFkEDHUXaSP6bFcVtNBPrlsGj73fe+0plwjG9hxYUnHKmxymJuOVbN20lfWzrdT4
vDD4hSW28LpYP7uqdDiHqDy7RG+a6K3tCm6h07Nlm3oivt5F4dTD2G8cAGiMgPdGLNgtSp31XzM5
M/jCCWz828IJ/VPqrfVn3xpOpdZ0MUIp3RaE0Dt1/9UO1G8Xraqm9hjkTcRBv7dzhg+4Vd3ecdKs
PiTO3NAzlMvUHuIoCjZy7Ee5nct0dB7rRq/TZbmedbFBLYen89tgtn0dTHpbmKx7x7yyfyN4ooGb
rl1RbbrCGp+1Obbutso4im3cWBXjphRSBSRs+PqoW6vUXucoAw0GpT9MOajyqp/6cmTc6PuXuopq
qJiy69QlJkdjDn1UBXInYxQgISuXt6sijlbXvM/TfWaaOD7o2m0+iYLYwWOnpFsQZbzoB8NRAupm
UQdf+sYIByTU6rtvklnWV0pnDZEFBBH/D2XnsRw3zq7hK2IVwQRy21ndyrYl2RuWIwHmDJBXf56e
1Vj+a1xnMRvXSOpmAD68kflENBCQviu/JuHq3lMQEVMmWvb2kDW5iT8mI1o/TEAtfMXgclTYg+gP
za/ILkO9HwYcmkftYErdT3GwfpyzqSUAt8nT26qNiIHMPUEBkkIGOxwwdHGe7TNdxvsonyQBR8kq
84POeB52aVyrr5Nsu3Abi75PdtbjZ/zC40tXMlbITGIv+KEnR79MQXX1d2ctvbRTo577rnG/81QU
xJMyIdUbE6btesMoP6r7rO1q8nzCufwxCAqZg0XSfrBEDvOBXFSz7AJpBvuUMltQN+Q1IyLpSlXN
NhSdIOIUUWOzKRjgiIdday++lXXHx2mWYSZViZyDZNdLOJFt5Jnsqk5hTH3wqyghvmtcqLTIIR/D
nQW2ew7QdNndOq8x64TurqaoZPDS6pEpqLitg9iZbpV0olPCHOfdUQApSRBNqkQ/OsYbvV0zO7Pd
eNozz3j+AQz8IBuWY8PWIj/B8tT9PkGNiDEjc5Jx72e28x/aYgmPNp9aciadFLcpb0zy2UcHuk+R
k7MJMLSsN3h1QxB0z0lIr0pVn31SGSbZxCszQlbrSp5VsvRE7nRNFmz7ZXDJkg880ZwpVtOkJ6Eg
YXmCyDvFEosqsDAokF+6c3A/NFT7bXONMmnb5P5qDsGAm81dlPvVjNTJbicmnfPVgm3Oi23KAONd
r2+vsFS2EUaLZd/FXhk9JwsIfykig1ql9Vj1Q9kORBm66dwc19aPHpixeiKolDCXVEZrvw+aSZT0
hFHsqRG3AL/ifZmNpDySSJgNcj9N8HNfxCRYlkDPw6bKl664aZciKS9hm7jA5Ek9ATjrNH3qh5Qa
6VRRUNgb2Y+7PE3nL7S+ruWhg/BfdhNMQPegGrodPibd5CT3fimJHwCqlmDt6K/ZJWPzuU9qNitm
LKaGGs53V6sp41yTlfO1y1em9WPsMDDf9Hmd0iS7BCXpWkvNltJhFO5OtEaxZNJ32dRMH5yXb+Ji
Cnu1iarBfbEcZQkeNUw++1m0LelSeSHMBldl+jXPY5ZBW3GcgnJAeL9z4jT/wB4TRSeoZ2868VS5
E+4VULOLE2rffeAiS2o96ijdRmmak7N17QZ6EBbDB92aq/heCUD5beku6/xEmoYmhDasbX3KSx0e
ZdH4+c1qzfWMOIzlOQ/qgjQ3eJNh26/CvmmTmH5rGzuwDZYZyoFE8bBuW6GSaymRq3ZTjPxlp2XQ
v66R0mRy0YDcb+zQsTRgI+fsOiGsJSwKjRxbU2in8X6cVkTv6GpI//UaR99ZORvBuKji7kbiXR8e
arpMXmxT5F/9uQhJue1ylZ28PIoJRZRuRIPpoD1CQAej3qCmiM7xI7KimCuWj2tdZvAKHLotvd1m
gsBrJjKjbOP7O4AqGj2TdiZFelK+2NbdNZdHZkKpTebm+R1OnfSSy162tzRsc25Pu7kNziH7xucR
wpQeUGWCbwmAX7anY5pMjcAHFDl4rc6WrXI54W/ctVgB60An7SVJbLA+4ZJElS5rbCrbAUD+jXqi
vL/wYBrWYyea5Wd/6Ks3sSgIyZpXNHjQTr6G23RcJnMjsqa5K5RTxS/96OUIPSLVE5BatIKhsBur
bTIPQIFRlM0TdwCE5zjMLdYXOzTlz1lGEmtUEOe/ONdT9962xZrehzQWkcTZGP/bXFuXEKRQxPcq
4ddu+Gge3nbd83l0pgqyKMuQSLggDUhAUIHeQ1CnDG22NO6dWF1qcrkpzOG+dPynGqyHZgeTJT/R
wk3ePjNV7p7y9tphOs+yfFRtuODZBzCm456hmXkXFz/Hp5rUv2r1gLskOTL7iYLe8ZCIpTMbh29E
ZmFTaA7cHaT6BuabgNFSy+onQpv1Ji4n8Q1sEBlLmcZY0NyVuD7OW0TCNUP9tqxF4XFqWnT6uKrW
+5z3NqK4Aj1jey3QdsgcSKvRcsDH28GsRXLQWblDQMBcNPwC6jbyKfG1JesuNk7/7LM5kdiOPKQm
DEbGROWa1MfzO8DDn91p9crrqBuTR+DElbrza2PJdy/7zNk5mhPOhnttbsKU/Wsnm7hFX05wwUqa
wWg/DAt4xpnadVudW9W5d6Pf6A/GbzmQDfFCFqvfJPQNrA4VCF4fFzupYybMJSwdsMN2tkTDZgWn
SE416jFrZUUI4BBTvguMIe+CONHdGXo6Gg7Kd2tz3xLbQGGEXMJwU04LJUhWdMX4dXIKXNJLbPpj
o1CKY8V1iK0KiOfLERgcmRBrmuaLtr1Dm7okNymyVOp9pLOEh2TOy2Y30LZHqm44zsEVs5DxFnBv
DY8dcmv54FKsTEb52iyKn7JL9AqG2Vb7zm8qoBZddd2Jb5yTYIyCkVQ/fFbzuSud0PmQpz6BG6Mn
Jn3SZRElNzKf83mXxS5pMLEeYudWD3NfHEJjDJ1XrGjrZa4ZUf02nJm0cap2TBLVRAjm0njp1Xhd
ld5D2yn3hrlyBE1dvf7BMDWJk6k8iYBdJMzgCdDn8KUbUM7cU+dkyrOlkustKHL5DTWwR6ZkPSr3
GJWd+Jj6ffY0k71jti7hNhwZ+iJfLpg8x/o4ZH647Xv29E3ntoi3lq5R7lZU9bTchkx7r6sbsTeZ
zM+9HfXyMexytPINWdaCYheAm31O1i5+lbW9SuRTEKhdxYGQ9FIxEMLLNPytKSr1zW2m7Es658Ny
ih2TosGJKv0DiG+6Ccwk5KF304VHM+koDFdJPn3ALpSJDQNfREMXdwbIV3lk5cIG9Vck1B22QRcS
+JkL+doV7vqj0P3Y3wxt2Bi0HpWbH3if2+iYaRDynZhH3566ojDy0iRX9BNg2Kg7Yb252Su+VXys
5979CcgapG+yo6fqC9ztktLTboKKbhAxiUNRF3X83KJJ8jnoSTv/jDwc8jtPZwlZo5T1QHnzJPqP
a0fL2bbwNTg4w9wQHPJIlncDKQfpE/Rw8bVJFHKjcFH1rrSBPJbaxASU0zXmb67WkCMXgz/TiZQj
vhf2QAl9m2BQyAkYIl6Am1PeKxmZ5rDCSX+ZLc6KR5xCmlhOORfywig57SL2nH0f1JrcdHA2E278
Lk2jU6jm6kfrDaGierutxx9LM04IfEy15Ju1z2b63mOXc/1SVwNxzY1TJHcK4OoprYuohSND70Ek
SDK/Bl2nl9uUBhPa25i1dmxR7AhU57F3VTywL0NKGMLe9WkoS3JyJs56GqH3fZ155NaWweTtirx3
y182XPNia5Bn0gUU1tF6yXWiSDYGHw9SxEq9OekGsmxnkL3/4DSd0/YiPOcXuzHnqdaZhhLzvrO4
H+qVp+d+xeSX8xInBIHqQEa3VFojWbIdgD1RfEWTbGlMdNvdGI3Dx6GueWGrWoOjatXG8b4Zc4+a
V516+XZSts02tqd2lYvjV9PR0VyAjUhngysWtbTcuxVtZ06VJfwCl27aDQs2yapL7vvHvHLRnbqo
Jsm1b6C/tyl+1vzN9KvyOHFmPmG20jQPqEVGAqpJSywu09z61D2g59bHciySB2xjEZmpWeQ5WzNm
/bTnH4ZNjmv4e4yVKSEf2ganQnTOq+lYuDZttRZmxxpNhBiXnEUNbNnFn4ei4zkjkEtswALo6ihN
2GwxjvrRdhr87F6PVZ8f5mUYzTGAErGbJRV1wmaA144XLAad86OsHW7S2c4EhwYLQOcQFehczKQn
pL8ByWc7sEMnhyZCEr9r4IHJUI56sLlZWJoM+1ATmxX0VfOE21FQf+Sss/xqRTR87Fj63npRTHqP
g7DzIIxG/055YUPxQ2zXl0V1sTijB1YFlAJZXShhfdfZ+61U9CNNrap2Y0vh3inUa/MdmIFr1arx
+jqNxVztSjK7DEXwFL0OCmZu65Z9ST40OmaOU43OCNAZUvsyVLL5ng6hgU+FtJRbP5XpyaAvJhua
Q14Gdy37nLi0OLiQMrTCxDrgZZsMZzaDnBxUdORtn4IL0yo+u2EOo5+chDoireOFAk3GKENmaiiQ
kKRNDt92TckDk84zpDBWTMRpDwhsgUU98VC2PPJb1JsslDpSiAyuB6A7F+22u2+NyKh0TNrloEgE
UhvL//JUVWIut7IpC3VjmlLdupSLqdtQJ/1PWwT098xz6ZRnJrcS2AI7/qFgJZ4OdaXi/FTN4Dcg
a9CoO7UaUz8o6aJTavie0VEiYQ0OcQkHCIeg+1voQ3DCekm9X3lW+HweWdrwQ9n7pEqlEbXsnGKr
9ST0BJu+cXzw6y1NxgSyR5xZqaJZYoAYEZU+ZypSC/bdZLnilQ3T82Bbl0aVLnK/6HpuQ+Tkxs5/
k679IfQKcS0HV/dHjNiR9Ah0Ev+ScmSFy5lNTMm+ScGUBjCV3TiH09l19Ix/sMl+ZG5qYaqFJM+4
j8TBNqQeMYf55yWKSaoy19bHdY1ORdNTgjGP6lPLO8sAn2WfhVuG+2Bo6CKo0nL49N9ClOuH+02O
QwwFWT4JgT9I4t3onYijrJYymmFLDg32z03pefpGSZlA68z+TTmUkCi1tOCmkHd/kZBI/4+/HVyV
lmEgYIclzXm/XzhIqjUOKJE9zKE3PEwhErV0JL51U5eJWx4idizKUnPY7/w4pDGV6X0ULdGxksb3
D5gbiHDQXhUNp76tXdojqhhon1M2EjkzFAHLDkO2vrDRZU+DqczHXHpmvRc6J/iPedUQxC5aBMxW
pFMKnxHRXFlJILp9ULZzf1BzGscbD/IHggWSJtz3qa3ae5K/1KsOg6tHu1s1+T8z8vClG80njTmb
8rN1/OEjZ9oC6NaviGCnR4iOfu/Guc2Qtcwh2pNhlFG9QVo6tpzSuNTcpEg/MaKs3VeVp1G8c0dY
OEIZvfzralevWTYM2079BuiMM3wIQkduVdgUP6q1Rp8uFt99nOYU2Qv0LUlBKuvn9SgCZFes0Gnz
JbQxjuOhMc4XlCuoy91MBRNQdmAaQNbSAdAmXlIcKpKWPucRmRZ/U9z/oRviViP+QuwaYVwDOv79
tgdgvaDvEntn6YwH1th4U2BHuvG4/Ht/LCnIkuv8rU+Kz3PU6Z9BWslDna13USChm6tgfjCaz/zf
L8If6mCc4V4YwIHjMPrHHv77x1JgJh7QoT0gQmnv2czcl0TRoBoQzvKhgbo/djwNGxCGPtvMU+q/
hJGhrgbR7tbz1EwMtqn8v8jl3otx+VC8GlwjTyLFIVrk9w81em03uZj0D07ZZuc+aabrSaGjWI5F
cWM4dN6EKG7+5kK4vnm/rwohVj4Su+iUZld87zCO5MjgFEBmDS2gtu4HJs8i6O/R0iMnwe8Mg8bp
+QMNwfrcBfMrv6amHLFeT1kk3UPviOQxLFwae/qCWem/b9X/+nTEe7DWRhjr3fcPkEAMXcCCigMr
7IMp6oGGFMK97lqvnOa/COH/cFky7QURMjc8BjwZKD5+vwMKkln5U8ai7YzBt2noAsK9ymXYj7Or
f3gLs1qnG2+vg3a5qxsXRLxsJex0uu7/v1+bElE2GeB+asWJqfj9k4z52JrAVfaQajM+FxzdgZt0
Qm1zt+Y//vtv/bktEB8Muegi07zWm79bmgEnJ9QVaj34suVgLpGHburZhxNsMFax8BTqbYo58U8M
A3/5239oMVHoJ9crjjAS5z45xL/tp4ONU1gnnvlJB+rZVBAAsTdXFJYN5bCnU91Rf3mgPO/9846X
HkTbw3KF68F9/5qJSa2x14p0P005Dc8xAUdE+s9usx/9ipne19N8M2WROyP+K7pmO9aiOQJgccTn
SOTe1HHARFK7U/OPpHsMH12HSu6tcFZgyoJxgKcGJsCnaDuj364sOfLpYOyHMzKy0vmbm+T9NSTX
VMBJxCQ6o4TGBPr7NRwLy1PUKQ7wSJ2/cd5Z602Nf/Yjy3996bLQfO7iDpVltbCmVZIM2rBIQDP6
q0GW7ZfwPH8GDe4y926aHP+LlVl++98P2f/6kNfBA78i/6H1fvch0YdXFTT3cWoaKQ5Lqaflk0ua
sd66oxXDGfPbNH797z/6xwvNpeER9QQzT0T783uXJvIltw9I/Dm2zdTdgPy0TGZB+MyMlu5XCPM7
P0rnU79AnmxMfT0wGklsL2T03+x+/5iT/73ORq5PkBXry9U2iv3n3WuWOZ5uXOinYypc5HUN6sBL
MwzeXVhkq7xtI6/Sl5UzX3HPG0EULA68nLpTzk54iSUsBp3pE6gCTsaEZqwqhsRAQ9aLy9wKoJul
HPgXtx9Yxp1iCO/hV0r6Dv146G6Mx3K2aTLlqpM3tOltohFwbKJ1ADZuraf7uwqRgzwXAevcOReF
l96GKwDbbjDgO5s1MOQjaJA5+jJKnxIsDqArxYeGM9Yt4vvhLSRKZvmcrQQ4PzR9DaBrh2W9tLNO
oosf9IF/740ImXSYu9FtxqNWboNJ4cdrnImDMXLc6JPE453uTFKF5hFpm7Jb4EucET1G2ONfHo/3
S0HEdntNTQ+x9DMSv19ll3KswRute8R44FK/tSat3oB7YjPLXEmild/h/dt2oRtTIEq0l4MgsIyp
hEz1VF5cGxs0P53bz38ZBd7veqzDni+JYbpGQSCff+e3xebpEr6WLce1HGkYG7MWY2rB25pdnap/
WUDYSN8tiYRv4EUhYISjDfOHfLfvNUvuVEM0ZkeUa5JGLFmI5iFtuuJX5TvtsvcxRSDlylGHPZF0
a16SKdbxeQIgzB6WGUPKsZiy0P2SxRPnbRsiNnoCf1OUqiGr22ZEwQeXAk2S+Nw4dWk/dkp3dO4y
Jtt92w69uw9jOI5daFzG/WEhC+kubcDbMbL8c8EbQsDuVzfNaPvi6ud7aU1GYVFhHC/jx8JCvEw6
s8tpGIJy/SQF8m/y0AMfXo9AE3FKiqQ+Bg6Wtt2VHn1LRBr/HJsUFCUTkiC7DFSOwa4eyX0kp636
4lWZOLoiSqNzKRZUuJi0UnfbFfiWMNqTaMLs7w8PSLh7SosaZqsjjFhF0ZBapgg+Kpto4fSdOf00
QNofI3B3ymiWqvlufXeuD2iQ+hhdctt9THoPQ0rXOdOvtqno910TU35n1wDxqRJ/qt6gabxuOyot
Pi5W57QZFrXfv9Ihn91kHJ+qm2AK52e/aSO2tTRtaH2Tqf3hs7KyxDdY5Ld+MU0fY79OzI2BPfR3
sNTD23WzSjYdClO1DXMj+k0TKKKao7ikKLr0XKBYPS4/a1SUH/yy6OWPooiRozuqi+puM6VpkePs
Nlm20YPIISF4WG4XAEly4wdjo42M8ZbukduUHQKsdDoEsqrhV3sLrgj5wykG6c/kbL1Yu6SnFVVh
cPs0XcOnCF2fbZQrjn8lzrNjxIF13bpiqj/HFhx4I6vZA8+K2vQLG+TaXMc25eTHxspw7+VIb06Z
zRfvBfMsjmNvHedzIHp9I2dnjffo+mJ81NB1rGdT3sankrQj+n1VPPy0+QzvWIlrgHxHmgOthWMA
74BwbTSXjg1IHWxG6tbG4fzbnMAlZH1RU5tdDNmJ3RmMXWLI0lLZTeMr/W3M65x68syQASeEJte6
6EUDezGvct2yZnMbVB0GSInnpaZ4bPCyR08jfgfXCctiR+x3Tg1vFS5kZUdD9cFF6hxuRG31JZ6L
APtAF4U/19wD6MeZErdb06TLQ8WP59QMkL3wAEaOECZbnUfbyP4rp/8ouSJThE7n1fAtKNbQOzBG
cdaROM63bRDYcrsEVUuZGHmMRB7NItl6dcX4ZFTqZfu89/U5EoUoKEybkds5Vf0xifLlpkZG8ANN
SUema6yhhekoCKg4Ii/lpva5gwSYlGgu8cnE7c7hHLtuqTwgchum0L/VXpiwS881QuAxHFqUOvhj
Gb7JVjjPTqdegGOn/i4bW/vsilKSaVm14hZJp0OV0yi7+hbgkrxIuUqZPhtvVckln4ec1uIRxgYT
y+p9roULojZoDIQbADUud41sEU+ZyFy76xljicwurIW8Iqmuh/NOi0enLNVyWizQFkK23BsReYF0
YOHBp7ApQxpYYL5XjdAoyViFkqucR6bBcFu3eqGWy5faB4l26idU+91bAEgmN80ahs96tlG/9eOs
uaxX9/zGZUTwd7JAO7LpbGFeDXKA5kx4eLCrsQK8Vcyk9XZZnHrd1W2e2ZuZAOA3MC3X0rO9BmS+
Q8pUW2xbOZlOCT1YBAkTtNR6ZMuIWn8uCwwvZHB3+jMmRiw0aZKZ7uiVa/uS5egCCW2TlpUPNrHm
qSh5tvn18SejSf6FEErz16YnZoi8s9CW+xXlz2HNbUVjbVV0OOy8xE0Ptco1FROkEC9PY1D1yT4t
o+CxbjMojjpQzfOQRiGt1G59lYesaKW3Vy6HfjNCaTT4vRd8bwvm9v1crbK9EcG4vplIMYb4A0+q
Js0rei0R5CM3QbKU74DwcSV6o8NLPhsI/GZpFxp4Ct87LClQ6FbYJNw7/EOzlS2tPCA1Yfc9UiEz
km00QR+I5uWTKSzLD/HI6ZeqgqvfTkQUsfzECULH0YR4TJZ8/bSS7EVRSdB7H5jb6nwbzaQB3JAU
dtWzJ/iVtmvYNzurYBGBrzzH21g3cGri7F1ZXuCa7EtuYUtZx61Vz2E2FD96s4qn0m06dYpqEjhZ
sJyJ2HabivBVwKsQw9yTEnQmf8HBVxllbEewa6+iqHHpz+j5mj1UZ7RzF6ierBS2fe1b5c27Pq5R
pbNMwTYHZBKS77EkwfrY1W52cBKES9t1dTUFtSOj0gYht3APTutXHE5hAbxjOWPzMz6x/gcVjCRD
542IKTAdvOYnjrcBQUzZcp1VhyYCuU0ZxUgS5R4L03npyV/AXTnhDFs9ba8YdtN9jyFhXSBfz6eg
b7GhPM2RnwYf2yH2LXrraRaP1lvj6FMa8eht8f6yqRHlBLaVzCk9BSECjF2ep9mzl2PmwQE+08bI
9DCwkGPV2iSI2rgiI9CnbKc1eyzh/e6TAQHQjks7ffGXwkmpQsicWR40qwQ/Y0RCBl7m0LosLd5Q
13ruwG7a9enNrOn9uagqEJ+EWZLqBtge/xdw/fi9QKdV473oUpqC3SrYyykhDg8xkuqRgJE9vhFt
9zqGugj2qkbMdhBS4fZYYoKw0LcWV4dHUkGelVn2XLAqf0f7nVOBKPwgOpoBDwfy3VofFm2nF6nc
9Hso1sSeUm7pXhVV+7XgoEhtMF0RP2UWI/LreTMrUrLRX2FZaAjF7vAW1yxOBViYMVpS3Vizd+HD
CEfqbDF2ThtjOnuRHHlgg8U607rs9MTyjBx+OQ0T6HXvlcT1fCKuN4W7dWwnD+PURB/GIq+yQxTk
rGNl5A/8vJuUn+S6mIHtJ1lv56Ygn5MwoPqm9DgS8OJN3LWxzlC1NmF026ZkSW7dGMPDIV0DPJNW
x1j9YushfXbyMSeatx2X9QkzX0vo4NAH5W7WNqjo9KsWePYoyXPY7Sb4YfusizeLbj1i4W0he57z
AVB/dSXazjHmOUiy9oOoci9DjjYNn+Z2KVcmxjDY0lYAQqR4z/Q2W1ro8CofLbozoLN6syadpVYu
yXiDMp8jX1Wsy3wLndN9JeAK54Gw7hw+OJDKZhvrRdyvCOpYelbRUpZdC61u67Ge+k1UrumXcM7C
nx3LSbiZTR42l3qZvUfMcBA8mJ9JHr849IDYXd52Nj/H+p8E+orF+pZcjJY6VdjPds9+oIO9Z0SQ
3vPSrzG6udnu6ayI5Z0DB38nKBkKL1PLMP8UNJmD4YfY9PEc19yk3fUojYxExXO19V2UZQcv7+k8
X9x12SWFG6DDyZv4zcmsovvZIoHY1ATDxCeVFQoH8KJXh3GDMKD94qDurTcSuia5VynniJ3wxBpv
rSm69aEII9tsYj+d4j1T9bieGNDTYdqpZsL3T/SD2OUe6oY9esnW2c2WCijUVJhV3lokJOGhnJtO
sG05jr8bvGC8I1Laqc4VgObX1Z08YOCp09/TiHtN14+axttGIJO9dJVfRg9EHkXzryFM55liIJXN
N3W+Bk9OroPwyEQ1sOqjcLPUeqP9qPaMNslnoYL6ZBUZ9Rt+S4DHaSD05lEPKoaCmL3a3dOJwv+d
Ow7utiDMx+xWB1mSP5eRUe6BLi2qW0xcZuqjxIx5tUO2Pu2IRe5WD3pFT3JXkRZbHnCHZOZNzFnL
cXxYYlWjgSb6R5YqnY+QeA1VJcRjYw/oZl9MkD7RsByiqEpzJIa2jKFmlcB2iRRTMPV3qFQQ8jvm
kXxWOuow41JhNw7I2CV5d2brG7ir28yAl74GKmieUD/idV8V0gDGS129uUumqUT57/P6nxgSkz46
FhHLyE9I0fgdQ6LNKkQekE1HpGrNPSEQX1oMfGYDZ+zuWm3/Fs57Bc7+jdiQHAJPQI5ITGAHiVvv
TPQJh+/SLMt0zJdifhl8TXVq4eTPRo3TAbYipWCyNm/kzEx3zLt/843/rz8PACAI6HB9kMp3X3eK
IxDmHlbC1Qb50tQ4RFwMQdB/MoEaXhIxZL/KsUE51ejh1vGdX/99ud///StjAz6CmJsLAT57RU/+
xXUCny59j1nqCFzTxBscXKAwzGM3yJ/GPSke3X6Nm/mqxkNTz2zZ/YU9eg9LXFEQ+BmGHQEq7QXv
LkDLNOES8r4QF4aaHMl1dnZ0674mfPXbOJrmzyF78V+Q9z+iE65/FSiIuLAIupIx//evnWHN8yjx
ImreKV5gbPR5NjU9z2hV9c7NMTlkeRxfckG4Rons+5loieov+M8fl54UvPCf8AQijD3/fUNUHBvM
wtyZo2IMbc5hRKjbxTUTHRQEIHbrpSM5qn5WXdD/qJLMfSBSZRwO/33//wGO//38M1QRakJ0ATxs
BEj27kqQy1I3QiATz5dwCThHpYzfbt+a9UcfdmZ+RrbiyW0PnBJePXLjL49JXB9KwprGuzEfRHlX
BsZzHos6aYZfZqRbaGd0JLNLFshiPTECLPNmTkYSYOZ2Lfdp2krL4q3QIwUqYsF1+mXaFx2ymK0z
itK9rDZGUGs71dDjHrhResoJs6o+Yb8Imjd04rF3H+cTxotQpVN2AgNuCb6IiKc6lXIywbagcG46
TE0SlFjIcRxurBPULrV3Ydi8QrwvYj9NXvUD6yhFVKZHPrhtCQ77CPwuOO6QmlJeisqm4V9Q8j+I
SSkglgmQoVbwihH77y65i4h2kYXBWUas886ijDmkTbzuws7TLzlCkFvqRO15ooll0zBdP5AmHx6L
9sqdT4veNm7bnP77MRB/PAcQYRBwMcmXEpSN5Lff34hxbevMIYfukAwxOU8Gp5lzHutcOC/jUpEL
EKczzkh0lN0285O13k+Syei+By/jHanJCn2xNFT0N8jaFnqagQi6TTADevzAWz28xNjms9OSAhjt
Te10nyU1D6g9rQ3f2imMI2ZX2b06Q1/mZ5ujAC4Jyu0OWeWu6Ykq8tLdTJ1HEqz1asQZ5GSgeKnS
hdkwA/bblzpt0Q1OxSwv2DVMfQb9CIMn4+e2PZQB6bIf4jHKuhvGztGFvqFW7IDR3Tib0cnj24L8
w2BHlH346nVrXyL07WwPWD6l9edWSOoxljGYOOkS4NEfmhz4ZJNgheOIPAM9bcU4hmguhDfmjwuD
qjxz/IHwJnh6zfeLzfvpIfL6GgSx7vrnIG9dNlTkOctNRBBQ9DLRbvklc3If8RT6jOhTxo2ii7Dx
vw5OOLWXwQK/7JUirw0JrJeqQ71Cr6CQHtDlKq9ZaYBEXqbvzdgbDsjDGn8M5mAJt0Wbrc8DL1a9
bQgRiXY5s4E6VKkDqibDymjOc1OChzjHp4CYATIMnjCZ78M5Tyj/TnoQc/Ih+z13YU13eAyX4jCE
8fS1LbOAng4iV85WZIhiJ5UPh8kuebRliuMrqElFKJgMeZ0IBGiDS9JKOPuBWHn9MOdE3Jwbt+Ix
DxEUzVuZtY35Tt4p6v0NDwDZzKStjkTzQIQ5/m3WJ9fzqxgc/lYWlUf0q/Hy2BaD2260I4c3jmQM
wkhfUMINhafsQzYkXfQspqY8I2YSKMfjqKSYftTTEdFTIw6poJnvWDtWhBecgHxpTUicvifQIH3D
6k4GelLEQU8kA2lUVS/Sn4Ea8UOVi0EwZkhtPA+llcN5cXqkTBRhmpeqGCa5AQl2p7/sYu9HJQIO
mXvDa/nNtTzFf6clIPG8dZVeM9K1CMfL7P9xd147kmPpdn6VxlxJgNigN4DmAIcmvEsbmXlDpCWD
3jtB766PVT3TVdk9VeoDXZwjdKNcZgaDjM3Nvf9/rW9Z1dVUkfLCcmZakzFX/cU+7nw81gkz1IvP
g2DZ76cIFqNt28kcT0kF5QZ+8euIzyV0UJy8hFrVv/x4TvpDE5fjgco2LYIj0C3AYP3+eIZgFQmQ
GNxwhoZxxqiGYxhYiwof5GOUQpYBatUl29bqctu69Cop4pY8LOm1m4+yHjzHhpixQdZVt58MELOw
oyPTyfz+4rsWSjmH9VC+i4su24XYovGbXtTzj8/hc9t9PgXOQJZNWi+SKX6aVdmf+WEbQ90LBrAv
uA2khYEvytWNiZprIANEEykD7lpsCcsfH1pWuTzfPtnR4xDMQOoRnX8LFtunbmyet+giW19fZBcs
N8gXYwC5dZ/hIPNFrbUOmdzhJ0JujNS11gO0HkIfTQ9DU2qtKzdQwB0WjZCdavbYGPWUVl6xycTb
AH5retUTnbGmTxQmcHqyiXHw91jhwtRaxMxBKQn74mJYYHOoP3X2j8/uD2OfJgDXFtUIU5CkfF62
CFnnB1neFbiTx8jVqfd8BBE8V0nCaIoSXYh+sk5VPtOX5/SXGWKPCo0VI2vm70djAGsQ/FBQLvtR
pOrtB8TNmG0KpQ7nJQ8CteovW4NyRLqUg0qX7YiFleLiAFJaT2wu8eiouYjBBDqHRV9Hr9L7rE7U
BgXCBdMA+zF8yEaoYDKaaFbfC2k73AVyeQnWSIko1l9ygh7ZFYsr3Hwpe1Y1atYxGo7Xgt2h18/d
Y2bf+v7Lpf5LaWTH4j27aar392b/XHxOoQeG+poXREoFYfNv/zKBcT7eP7+t/rcvLxK853Ng9nd/
oW1Am+mqfa/G6/e6TZp/+5/85G/f+X/7xV/ev7zK7Vi8//1vr3mbNfOrBZf8+3gxjSnzX4eS3T83
l9fn56xunpkpv77i+u3vf4O49o9kRUkmewzq8DwqVFbxMya3f6+bv/9t/gpaeEQvGvegPlMXfwsl
U6Vfv8h+ZiSwLlG64Mas4UKGf//bly8xmfP984ROltFfCSVTvx+y3P9IIwDgmvDyWNWhMP9+yMIt
kNm/A/KxxBAVwdVFvfKbZ38umDZuna1YphnDjahjY10dF2lxbV2O7L09ojTIxI5tEE4L6G3YVGD1
V7dZea8U99p4F/Z34nQIy1PblG60BIhkR8MSm+BoXun5q2kcSCKlBaNJN399KP55uvG3g+u/2Bhk
+f+vx+CZwfSeXKL4/ZdNXr0xGvP37r36fjjyCr+F5GkEc2L8ZQmP2Mq0Zi3M1+GoqKR5ikALyDXA
ZyQTa/yP8aiQE68xVpCgoRAzlfk5+9t4VKRfeeJLpBGYomSQIC/9lfFIEN53jyT0ByJ8QFbEQKXJ
OQAA//2A1ONOKcILFktcTZvOV+8xVbYnqjqq2xZxsNLLqafkaUjoTpJpa07DSSb1ACW6aDgDclEY
DdjOgefouxbVz1IUiE62YgUosU5kAx3zkjwsysNLTcVf14jjlnUXcV1kMdt1Uvp2zVPek+tScmks
5V6b+bCM8YfbyAW3FWoRV5EpPi9AfAgH1g33QmuZcC9w0jSdHn34IxsyOIrZGdWrdMrp/F/J+BpO
bX8RN4bepzuta2BG5RRtFSyTVXiW0rB+Mgo37A4omaNqCTBxDwzbM/RmQ8DBe6nwA2FrXAeigG1U
mt4UuSXnIp1TQHpMUmr1JF8eYCXdYM4i2hIPVJIuMTeu1XAdP/sSCiNhOGGHf/b18imbyheILhtQ
eR5e5G3vF7vcGBaXvjgZgX6SguyUZrguIbusel+6JZ3KpbDKPez1xikzo5uwKm4yAGpoJYyDHKRe
QBeFFDqvroJtnAyn3nyI8IErFx8/Gep/qId6Pey6HpdO1ha2ngtPZaPjuZLTq6YObuZKE52a6Ant
zbXWpGfdnHYhjqWx8x/pW577mtYdpagxr++0Djsn5H2lyK5GlPOG7sN7CFhlG/ljnXpfpjVN8I9d
h4Y6nWO9xEeFeiVAiHFy8zLaIeu7ltk/Y4QJtkZuYX9uLo4ZyFta+LyTi7kPiYVFXk5iMdRZjNtF
VREZah7lkiOa7HmMMVqhCcDAzVqoi90mOsKMEU3piBTGow/0TD7GW4aMWWiuBDk6RhhSkEPFfezQ
CNbkU5vV9LoX0/TYUVQLh3ukUJrdKJXbjcJNKsrPRS6vYuWo4m50Jra9loWvFqId0PTmQUgExLfT
og7yOw3ErbJU1eSanYc90Ctp5WgpCDAHLifQDWvBUnFoRp7Vywel0Q5NZx7kzFyU+f1Un/0M411V
PU2G7xaptlKL2MsDfT9208ZI1adLFUD6ipeDmBxHAdW+mnOk2cdUwt6jr7EW4qe6kzZ+0a3A2zoG
mKEBGyydO4JdzWUJxABRYHAwBwnoW/ikyc+MoO0EKE/qxMcYJ6x5LYV8TuiP5sdQ2vUf9NGuxLi/
QY3q9ma4ZJlqi4MC0+aBKgHeAV3bgkrwTORRSm9tIgN2fqu5NSJ73KU1ojhs8ItKuibi9SxFxkLt
96ayb7Ut62J6Ica4tMZh14bxttLvTSHaiEECbIIk6hFwSqYs5QuBKnXwZCX0e7TMvxqT/ga5Cfek
SYxAtyrba7V8T6mPgbStUsnNIJwNoJW0vLR7c61X5cIU652SRwu9sGDuWIMdr6o8c3qEMrM5ryTe
HdCLBxTK1pX0qAnVQ2Joq1H274yMnXBR7IQ4xfNGGi/Wlq2gX3XUKgxarkBu1uAmvH5aZimIwqxb
1VrtaeHTqGqnGsSMG9RY7wbx3iemlxjJsymqr7OMxilw0EwZhqKOZPhyr5H/zjkHy6YuetsoVmqw
CeOF2gn3dQM1TqZlHkSDaVeqdYec96RgdKKxgH8azYRTgZq0dfgKg/QymuOSIDs3sIzFVC1Lhm8l
6p5BGV0Wg4BZwf+AHOdY1G+cJo+3VhSvkY4hewr8bZFlbwW7FiZ0H75wq60oT22qqVvoYX+jowej
1w6OTASpQu0isc5mVtTM/MWTBa4CMWJU7KsmKZ3aELdsHo/4x3Zguyx6zkK0HYXOPLbwL2zDUEL4
OtFbSAQwiQU7WHfkjZCosEXGdaXpF82mBMrgMFYpP2oXyOXtRpIfgTjdNFry3ObdAWMxZJ4Q1kTT
ZOIKKVq3awqZkHnkMgeSA6NrjUzBUw+9+CCLD37kaTWcBQV/fB+JTnABsIFLsqgDjNtNKS0RCy1q
a99bl2dMyyQiY9jbyBL1/6Be+QaSibQuaEvkd0IKmy8pkOynzTZbCrGpHaMsXjcD7A+Dao8NC09z
Zb/fWqC+VnTxFxaqKq8MLmfm/MRJxxvZd6dWx00o5ls5Mh/KsLvLVR+lU2XcVeBJ3J4PKwZl5rZl
u0uz0yVFHSNffBWMp9Q5gLs3nZy/4fB8nVrlNqy6bRZhnaP8tjIz8ahifLORoD8UaLSeiwqQU0j5
prlwdwybrHO5ze06QFGSJ/LkzOopN8G2bTcZN0jfVueqpboIE2Gwe4DoohidRX1o1kSwBWvSA/fR
9GzI8BhGvgsdRRXh4MMfTLuV3B3hDc6Nl4JpuwjT0srKHhqrMi5GrO42Qp9DVowsPAjs1EEtdt30
ILbKhzCWFcHc9LGoLl14IAbE7Q1VC5dJ3eHf2MWJfyvRlI17EL5FeOgy64E27jPQjJOm8YRSm7dw
WJfydZD3cKEtYdfwULpFlpgtI1EUXEXrxE0fChiP6Jst+xyTUFjo6U6IBMmO4jZ3ATkpTN8Jwjtq
2kpfXpwuqQ9opMqlCp164c9XLBENxFhWAsqdlNl9ExLaBan/PkMB6XZqAognChWbdgNtxjDeX9hj
MjEHxYMG4AnHb9m9q0JjLMyM0TCgQHWTQsOtY12ajdGEb2BqfZZT046KC9CP6QLhBjLYOvO1eBfi
8DykOpuGiyo1dCRbBFB1Q089QlcJRVtOq8Ju6Sk7psFqacIjq8MkIKkYeYEOoReElCO2D8XwWF7U
XaAVgpNa/gnrEA3mQNywvKDj3Zi3QoPhNaGUzDSiiD00yMbOhwZSoCoegvjFyi0CzmH14LAaDyTI
3ZRkGdL2BjEoxsJVnPkBXtD0Fib2ZpRQkYV+5XRlF6JHy27KIdxNlLaZ2JoEKGFVUBFszW3W0D9w
GkExDoVZD/vGHJITaGJmzzJGshI1lrrIpTG7StE1xZayKUTtygxGc92HxUMDw26hXFY1UTTXE5Lk
O1pvBEErVkEpVRzQAQQqSOoBVJXbA9RYggiul2GpnLPCMDwq7h//I8WoLgmdMoC8NW6ErlmPYjrY
ptCAgRHadSnoDGs1QaQx7uVKfrmgYZQ7+a1loakSsy5fsq+VpL9UAPiX2/rvNl4/LBP8JywAoAn/
0ebrcHlPn7O3OuGXX/7by3tQXYr//u3W68vP/3PrJQHNNjEjfCn3Sf+sBLD1sjRN0UU6bIiwKWn+
vvWiFIAfBgG4hF+FAuHvpQC2XiZxTOyhKBPQJ6Qx+o9CyOlrlY8aytfCyG9//wVk7ymHgFH//W9f
y1O/VwPnrRe9RuIQLZ2NHsWKT8XUBP4lMTQx8WCIA6LLrqwUaFn5S17IE1q0ZJH5LCIV/a71zQ2E
qI0xtXs89Ikab6WZTT2J4qNBFwSMA6IqZXgPJmUxpsFOZSHIMiA3/YV0ea4b+UnwoT2qeJTtTkUk
QtvyuQNvWAIajLPEBii4yzTAroFpOLJaPrNdk+VVdGNFxzpeEs/Rq/ZYLHzQYbkDJ6pwq3qpmZvS
PB0x7PNE36PRCcPdAFt6Wapeqjgsj2DLyRIyBxsXIjgDuza8MfKSDDUedwuoNbdoT1Z8dWmRCV77
EZ4ulsaOBmAmts3YsFFAxofKWpAIk9wkN5EbucnRDz7KO0W8Zu0kgiGD0mwrQK6TaZcskoV2Bio4
spJ9YjVUgBi2yV0gz8URc6dER3R5D6Xr7AYB+G2ZHHLhXo7ZdZnIigIHMTEixAmTbrEvo6VYwVqM
YB8OSz+4zAs3O0wnd50Muwonj95e5cIybBdla2xnHRBRuzW7G2lJ6FwjO0PotA/jq/AkPI2v4pff
xS+/z7+Gz83H11/DZ/mVHu7rP/7rPqJnui5L9bX7UF+1JQJh1PbQY8dDVy/8cWEty3gnzwJQC+G8
JttKq9jKBo3fU0Iw4UIE6SDnj6zUJ2CcnS0/JM+q4nQsGePb3g2vB3ENazaUlzYcoXUIyR5AarCE
+k3eMQByCaNv6KI11vMj7JZhOjLVKvIVr2VIS35taQHlR7NaGQrc99GGBifzS6YtQgEeoPs4OCZP
/Qpn+ehMm5Kf5vf4ZnBQ8bZQW586Rz3alcf3mc+5ijvdNp6WaQUq6FU2j+xl7BADhLgEJGkYzmwZ
TdzxxHmGvoOalRgH9RbCiHo7nsIXn8VVfcLHY2SbQV5lW19xixXhOo4JdFpPrgPhlXC6VN/Ja2gH
wZIfz8P7YbgeFKI2NiddhOD9wFAN1NLlYU0SWePKqHDFiHc4grYFwxeEeLkMwcWnFsfumMOX3lZs
WxXoke1KQZEx8Zh154Q1TpiCBZyico8QyxF4EiLzo5O2V/x9scNXPCzUTd7szKsnDfOfJblq6FjH
qtmA80V4jER9lG9r4USHx0nRbDWI88VThLfiI7y9HPbuAh32xvxYlGTxURZ53gs2EAjWrBY6Xoem
4yW8KmrWIE59EL2wdusJXeGuQhx9Kxy70OMV5dHTMO+P3gCyFwxwIqPd/vAv51ncH4+eKux6R22e
B4GOgzILrdmZwbHHzmFr8FWxL9rllz0IwPRJWCEZTlAiSpcXHCkwqMhe38XNLqM+VMQ7i7WIL4jz
ewONV5wIHMC3ENjyPVuC8jotP+jk2Wh+U4JWDNnOrye9AcnZAk+kM8gEc2Q/gjZglb1dWDETz0Z4
ogNRBVcXcDGGFACHt+MiSHhrfKJYYtaSC20wBadjPM20kNB4t3rh3ESLRFslxXpUcHl4BphpM7gN
pbMKobtWlpkIYuY+E+/FxCu6LQuaZ5kcxjqEFIlXYtr0yVbBrS+aXguhPVu0yUkcbyPZUYtFF+za
vXHumQ8lO79Kryw626INGFj48ofs2O7r/Zd/nmHBX74iMr2qNnPVNE9obf7b/xr5Xu/5/jI4db9m
Ypy203nsC+apeBBJrZFcs3FZipxK9TDn540vDHvlwuL1pU6wk9YHkpgZSWdB9AIV+hn3VKkDL2fz
qBh2Ir5ISNYD4dqoBCfAzwJnV+VdGNm6jpDUa7RQWQma48aXF2GxrrS71PN7rzfdeDTsaGovTNb6
Qy0yr0K9K665qhmANVKq6atoyEazF9P2ObILXGGyZPaVeWdX1jKvbdIRBtu3ioek1xeJmy3QCQD1
CG3rWd9FL1j7QXPCF9qH+UEP7nMejz61xWxFZ9Aw7ClcTIeCUpPqaBMShIcM1mUzpU7QCY4/DN4F
oGAq8iCRJ2+M5ROcQ/4e2UL5XEmWl200btpLc1Y13FCqhQxTW8gG5UCA/klffATkaEHsg1abguWn
o9mwf5Hv6Em/8GB/jBLVQsIy2CTskCcSu1Urnug+EYEAik4d7Wm6EnPSJDBPgSWiNSU5sOgJ19E9
vObbRBfh0ZiuQkROmlde33/0wc6sKWP2eG0kYD9iuID6JmBD8kJ23cBmmCjGy9VFy2ZAv+UNl8ly
KktQbanutrJ1TIcbif0KWj4vJjZMzEqX1QdCnCJAQtJNxP8skQQ/sX08xJG0G7TkCA7kPk30Nzlj
C6Aew+yrH/QvrVb/q61DsWVL9NN/uBj995f2l31bczV+70T9/nNfF6Ga9qsItcJCj40s4Nv6//wV
VD06i0xDoyll/d6PkrVfTctA6Uce9bw6nb3hv9X/5y/xMqooyarGO6Rr8GnR+aNF6Bdr/TdrUMAk
M40BrgqtLbpmxtyx/kZsKLQTmApi4ygoBhtl5K4YI98NfWVi0pUlClpR7BH6cjMrVIVJ71edyKMR
fsNC1ahSaZM0roZAX2cTUQAoT3Lnr/eX/v/c6cwbAJVNiITbRqcvBD/7Rzuf/3Xt3XjX9577v3/5
0oGqsl9uaPB+N/j+9CX/uRlilyoq8A1kNCqYov/Zh9J+ZfzBJ+HdMBoxVv6+GVJ+VVFcfGmxy0hM
ZvP0P/pQ8q8GIB6EitAADGn2eP+FcYjC8Q99qD9ci28HImFGSpWg34H962t2peEcpIYN8bWYiFq4
qPal72a4bbeHcXgVqd09syxCI6ZTTaV+rIQx/VQqGpV2aGfzHAkreGYPGCmSJ9McfIf8SsjzI8gu
KqryEpPXGXJeaF+QWVORoJdCZpB6FCm9eJikPhIteFQFVN3jZPY7IfF5lg0jVKr0ui94TqVxCEGu
gYRudLm6LqSkAMPGrD32JLxYVkikJG5v6vB5VV5XcqjbsOuhLreXYTmCypm1JwSvZOTGDIZXZawK
UlOFmkgjKwqLE3gZXIEm8NHpUt0S8fkM5veQpfq1GEJv1nArKKUZOnzzIadAMuWX+8a6XFHC2imi
uA8v0CE12luz3okWmEm9RVN614yKydFILnErw0KbA6YTRNSe4syH6ONvrQLqMHTsdmRc7cYJD56i
lqzKOhPviSi+1xDdcYkdAsAdbBhpjykqAE1zqDQq8FhJotpcU8VqPckYA/x2PF4R1OFHirdKEcSO
n1k3ZNqtc4t6sBxMyxQ093tVl8DjzBrYTsBmjvwGdKduHQdwZ81nhP5rn+RBHwaz7ERlRBuOR3bv
G8fskny0I0F/UYEFX8/QaMoI44/AjRZBm7C0gutPWywUWcrUCOrX8igi6agE9QBqInU6kQagyiW0
4QPy+BaHVY4M7qaXXoxsnHFz9WUzXsKbMJDR+ptZWthaU3VYyHwMvlN0vlymuzQ0lvUFX4/T0rMD
ApufRkT6O1R//Qm5HHofoRc2U1Y/gu+3ljglbQIqXrtMKcGI+3YTyr6nah3Rs9D33Ir+xLaWxp1B
52kJdvqO/grl0rgxVQdoDSueFjGqaBcyND8jPcZRfetLk4eYg71CSxHtI2svizmKKgJ/XqIztWtC
ftos9Doc92FQrHO2tdX4RJmPSBqYcILu1BTTYG8sKzo12Dm3ZSDDVXvsWLBZ0eBpZJogtXEGhQ+D
1UUZadwc1mkwk6VRnYCnEMFHCxXn5SFuTYxGNB4Jxbloe3yyHixDNtmChFTGlO2GGoGI7yfrumV1
9//wyfGfsPKlIzxnfFssFphOafqbLAj+tQzhkFcfAOK+XXv86St8nf4hlfxKl39GgKgKD/wZ6POb
Kmb+ijSrn78uT+av/CaLEWSTH0JfaCJUQJXPI+Cf878gW79KiJoAstHJQT/9l3Qxs+zl92UIUHHk
17wSEecosGc14PfLkMTEu9v7ZXhuMSTaiV0/TJtvLs6flNs++Qv+eIhP1bZGUppKmjiEa94Fz91D
cuzYANm9ixr1x4eaJRM/OBnzkywtIbssxnMdnnOvWp2Srwuif1k3/PMTYbnIx8jyUfuiZf9myRZk
bRarYR+ee3p/dnuYzv5CvC0OP0u7l+cr8ofz+OZAn9aGoGN4UshDeKaeoIQeMCwAsSiXXsLFmmiS
jbZpNsXWP2HztNv16FYHxRvZBLrmIl7rbr5ILUyU3o8v7hcfyI/e1Xz1vzn9BLibTsZCeK7M1dQ4
8WqRv1teu2i83q2eh/vuiYhqXfrZVZ9H4I8OO4/gbw4bVj5lUfIKziSPutXtsJ521BeEM57ELf13
u6ZS40SanW02xu1/4JTZP7DUQrRKeCbzwrfHFkohwrHRoFp5zTpWKXb+RIHg0URXcwsoTT3Gi4vs
ab0dv/z4yPMLfz7pbw/86bbEOiBXojQPtdEj0QRAxXT/+lOjA3uqHx7l050JoiME0daFZxg1BoDO
RxHYJLkjl/mAam6zhLoITqf85Db9kkX9x7MzZ+WoZhGyOb+vbz7S7pJHZiZZ9GhSVl91swiCmWpo
8twr2LDRtIb3iorvKtUwoozDGsX4jM7Qm60hwdBpL0ZpB11bOTz08n0iqQeroTKIHv4GAMKTkJn3
cWoCC/V5ul+kYYkX8iMfjXBl5IZlS51wWQwKyN2sPk+EGnrSRP/1xx/hpzDYr/MeKtl/nuUsAPvm
LDMpNKAkyOEZ6+2xOQX74friSAcaAffji/So2PlPuDafzDR/POKneSOLgrFDlB6elRvVdLCiUFPy
UCvZ5lEIHfOB5/6Pz3F+DP3JCPr9HD/NCf6YVF1VSuG59NLnckXwrem03rBIdqKDJ5pQ2+5EUd9N
PSojBHGxrAw8yyRtZkXVqgfIsQqXyZogyyV/j4+CK2/9n0xcfzaBGLgKdUVm5ma/9f3nMJmdCBGc
91jtpq11SN3o6cdXYRa2/uEq0KDimSBqIr2tT+N5bPISx+vlcsa17uhLKr37+Dq/rt4aQvTs0hG8
1x6Wyp35OG1Ddzw2Z4mlmHd5IuWM1rW50NfjSb4Rmc6JTjkHLn1RcKEIctbCQroZTuVKNGz/Hbf/
I7W9N6ptseRdiS6q07f45Nsovrajzc5ItoPTc29HP5mEv9iwPt+x357hp7GchKUkNqEQnuHqeOG6
c7OjYOOoR71gU7Dw+msW+/EmvDHXwNTHxeSw2XPThfpC8I0TPok2ezKnvAm91rbc9idvbxZs/vAD
+PQRj5g8MlXyw/O4jHbjRgyd+j5etctu1eTgQ2zyQ4cNjORduFFO1q7QfvIGtD+7D769Pp/uA/i7
PfxoRkBsFzt1Ez4m7rSC5bvtT7Fza6zIk9tSuXXO1aZ2LfpcpVNuYBtt6j1xHdvhKns5Pb8OV4mH
m9CJnIfWIcn0EQqi5ULRifb5Wb6utz17jn2//RkeVJ4H6B8+Xpl26NyylaB/f3+LhGRXCnQiLufG
bdxsXcmuvrRetQXirgUeaI85ufD0m8lrj5c34j/uAvfjx/fQn85dJstavBmslHkr378FOQyE0dQj
NDr38r38LlyrbyjpGvJDiRp3qQNrALXTn8xfn3h5X2fMb4/6aXEx1UGsKRmwkGhRHLWVYJ/qXbMM
N/32Z7fQTw/1aS1RUbmwfIFDxYcMqMueGQEW+Trz/AMTZ/6TSe+T4+WPZ/ZpBUFYR07eZXY5q0t/
M7ix6x9QnrnDbnCZkA7Di+CNj+K6dlk+2v26viHKwr2cf/Kp/umN+c2n+mmFYYxpMhkpJ81NueyX
xWpaJi/hMXyxDsFG8xSv2KN5IgbmAHJrXP746PI8K/1hWGvUyHSMpajAP81aWZINUupzDVqPaBE3
OgLG3yYuvH+HnvIHmEi3dX272MjbABa6uzfxb/1kiEFU/bN3oc9ycwPxOJbJ70f22ILSyFWuwcP6
JbUv9sPN/uV+QRiznbmMOBA129x+We9fDHvLTt+W3NTxZNvbLPHs2ac1xA3nKDsQ8Dep/aAvnyDd
L9LlLXNIuLj2Yme1C91FbNN1ctcnj9Qxt7Nf7oPFTWof/TVPYWexddArurWt2Hv6OHZtP13tjcU2
Xz5dxfaR1pet2XRNCbJcivbV4BLGvNgf8S57teO7TmI7y9E9vS9Oj9ev3niEDCZ7NDrt/VF0NFt2
cnvbufrmuFe9p9vQUewPeij2/v7JLe3be9Ip7Ve4VM5xP9nqOrVXuX2b2BzflhaK/bDw14KXfrkA
0kJ3QpdXrXnVyX4/PtH6ta9yN7VvDqP9tn+aOAV3K7jeNW1sewfN3dbW7uJqcw8o3t5zPm8QFxd3
q7dgYfLm6CTZq7vW8Z23B9+7f/LXxKY7J43HV+LcxPw5d45cy3l0DNsXPo/ARrnAOeeOYK81+2p/
43buft3Yt8vBfhqXT1vnjdIc//Q0cFL0VZk1eZZbvPN6eXxip8aay3IWqbOcOMN439jXOp/qeNJ5
Fbq5LvfdgtdvbE+1Gzue//DqaZ63NG1n2CiOc+NtDrodL9enxWA/ru54q4qz7Jx1bZ/gXzNud+fD
zTZxDvZpR+ims1ttLEdwStfb7Dbe9c60N5b7UNrbVWvfVN5a83YcxGGlZTskL9ofz6ZbO6xIJ67P
8pE4a0bcKfAAnthM7/vWPmS2t9JYS1DVc1rncCPbKy+036aFxgVVNq+hu+wXwkbZ2PLi2T7cjW58
G9hPoZMudS6cd81vhb0J5s8usu8tm5gvm4AP/nH3bjjeplj6W28jOfM7e8+dhUvihktG6/Gw40C8
T6dw9seL63147mb5Pi90vMPbvnU2rWfZd0xoot2fvMxbvoNPW5Xevt1cjc6+c7tF50qLxl3F9mqv
8P7lzT1398iw2h9vO3cxOqNXuXf3+6NmP6woz9mday7FpbdqXMO+32+veOexy4rMK5zMHu1t6x3v
Y9fO3Q/Fvnl4YyTPt5Fhf6Sut7q7d7zTZmQAHpaPXL7U/rhfPfQ2V3d0o8PzDrOGfXgMnMdxMXgb
r7kaXQgTXucJy9wNbeS3Ns92/lvSMbSDxYqLTbatHbi86vx6oDdczRXmN3Tn3fHuGm/jOzdXDy+9
vR3cmgti2Nx5i9qu1rf3Ip+YvjS5hFeGm9zBdFsVh2qTOZt69eNZVv3TWfab+W1uMHyzz5EFuKxq
yfyGs9d+ELYPk/uyJ6Ceq9g63LDr0NlTN+XS587L7bLx0vUrZYNyfTbt3bx27bxyoTg3/7FVoYVo
jP0JbVdUY9+9sQJ0hQah6ULlAN0Tpg3HXxbrILaRMy3AHLj9UV+R6ZN5ENgYcD++Lp86fL89gb85
/KcnMPGIoa5m9bwmlK+e8sOwNpgHl8R4HPyVftQXxSY+lj/5NOYX/fzIA2BMh4smpoYN7/tzFsP4
0plKfznX6Pe8UPNPFjhITKDlc4YUjqizYrZHV8bPqnx/Ngrw92HxZT+PU3leYn4zCtAe571EzMcZ
if1a/DA/1Mf+QX6Y46/2xkm4NZ0vl/cvtbb/va2b6hloUfaL3Vbvz+0v+ccvNw1WxRq3Yv1Db+by
PT88p+9/+Kb/hPVp9pTfDL3ZJPpb23s+gb//7d+z5rl6ne2Z35akv/zQbyXouRD6teZMhjZ//keV
WRd/pZKpgl7Bhkbtez7Ob11GwZzb52BoZt8mtWEKxX+lzUi/U5zXOb8PTarYtMxVOL6KDt6dcvun
dVAxIkkvItNC8N2CbiaufRPH0FZMKd0ECmU+yp61SoZdmqZd80FcDGSKk8+GRbjShTKKKfrkBLtX
vQMVLiWSNUfTXgt7hX4K/UFwhC3QBWxKhOYdRIx08PW0wMchBiUqb5Ql+dKTOtyQLKFGgjcJpKl0
m0yhcUVaKgHRiGbUrALCWakQFpyqh4p/zKF1D3vs8pKKjEYMpVUUVmP1hty7S70RA/P42qjdFxkj
dBAv6qaq8No0qORlQWpzmm8yLMlRQT4Yqcux7ROqJK5GTU2JshqhdceRU+iYB/DwhNj0MEOlUrxo
CabdJUFXxoeiaemD1ZekMHFC6ZcyB4GnpM15ygecpeB03LxPWiN0I6mXw71PoEp/hog9epIZBCjc
erJOoc5bpUfIalFcWZ1W3HGE7NmyyuIAY5niZhUpAP912dfzFQk34wbIncJiiBJeuPSrpntLYPFQ
s0hD/VRPvjZT+urcj3bqJFyWJMWa3UNjJeV6VlF4U62rz3EDT6u/ADohoFG56I6Qirm1HALkaK0l
Sfdd11WjR6ilOELWiftgXM25j048NOS3Z2LS02ftKsH2+06tN01Y5ec+DUe3aUeBXc2UGtvBagF0
CsBk6wU8QCxdMdxDP699IGKB5o8Qc+pmWg5Ir1T5pgoZP/f1NAnRB2lCdFPnyHUFGXlwMY5CEg6B
W4qCUToVjhV5rV8iMKljqgTWtjLlMn4RWzVdmv+Ho/NajhvXougXoYoE82vnVg6WLfmFZY9tghEM
IEHw6+/q+zJVM2NbspoETth7bWwxB9hf7cWxsb5fGFNzssbZ+zJ7DUBV5bhb4BIiTIxr8TzbqITG
lrIJdWioUieIqcps/QIEcLRI9RW62Zsqf9WyCtFBKnRmgOj6vQfDmfyiWiYTKBTWrU1OUkWduOCK
fH78gYMTcxVpMKMhpdFTH2062ZcsDhDORf1WftuADhMrjzN+/dcRh2qOUaDt8tpFJG8TvGKn58EF
fJxHIUFc50dCE3PySwFYXiZXyPRAdhwVMZsc/8EfW0FeXDuWjwvaJR6YCm3DfVfzR9yXYzLGx1iJ
AnVWrqYM1lotmtT0x7YEqs3iZNHfY912y6/WB2fhKW+7pbxH6m4W2AH3nbS5/MsbzNyyW/O7lo9O
PKhch7cE4w1VZeeRl0OQZTV+b4mNVi+rqmlqxzw4TkkwnaYGgM9x6MPlL2FewY9sK9uLjIz4hNlR
YwrINw0vd9HNo5Fb8571ELtzfPP+Ic9mddKbN/FwznIsDkm2Tc+1kiGfvOoAFso5DzscHr0BBj3g
4DxYiwr+mM2WLS65tcVGuG6F0q4rp+A4Qxq8bNb2x4X8Kd79OajTx7AHsPvqedhkwfsSWf5fHAC2
bkiH6+9TouzWS0HoTn1yIhH1cVZloMibUvhTb4Sq/QqnJn+AWto8Lmlavvl21T+GBVukcdL+cLXL
DnW7wBXkkMA1MoLPwTCqlV/tnQ5TMql0NMLX8/K7bVnD8xbXxcvS4KJH9gv+Yl/B4EV21FviiSuR
PmjCbh9BJiELBYAzPpIATS4KseKapgsII0UzITGHJGgBxQJATp4S3B3IDXMExMA38CYqWErMcdJO
nxcZDJiKXII2ZN5GDPXwc4CRNNglvbptDrUO5QnLfid/juG2ZEew0qI/+pqzY481pMfquhkEtrhN
j6K9IT3qwtYc91yLh6wkbfjRDkv0PU85vrHtEn1wqJxDZ7wOcnrsiHBBCbzma/QlR129MP7PGAXU
MUNqMP9Yb4LGLPmDIBHpXcdueqgIR3pneVCfGlTpwYHgKh8emQqfO1Hk37u8HcS/rTWgh9ZOx2bn
hraIKSsTVhtKuiY/RHmdSzTFLjI0ly200gKKsd7y71MbAIkOXeYNLwO11bAbqnHSJ0v0tX1NIr+K
L7KzCzKHMvq56UT1e76G9ZhXtHV2itsKFynZfAe/K/j4ApYPhzRCeINgOyRXjCipZVwdOvGkfIuh
dd5vuInrr5zz6U7k7ahB/OOK3oMq169x1DsSbnFzHRbPea8aYl+6b+YofM0IKIF/BUf4K4k6+zGQ
o83qqBua7S+p6NEnJmYsACT0eXzMTXP2bi8TTCoSLCdez/pYIXEGAW94SHYVmKTnPiLblLSBCozT
HM4LN9xiWRzIxOB+iLYuuGRDo73LpBNj4YqPKI74nUb/HmKsiGfPtNy+sq6Ki6zhMl6mBdon6PFZ
NruM/4feQ3SwzXeD9Cuud4RLU4PbDExnm91yqhFxgrksoP0lIaziW2gDGPeUpHi+tTFvzyykNM7g
JLLPaanTDjq76PrTCgyT74h91CHueqMgYnYe+iJSdZQ6+MoEJ+qk7TQbjgi0aBBvWlollPUeLLNT
iHHyLp2mFVGUFDEq4BmK9s5Isu1/W+179XDoWi7ofQ7a0p244/2XtfVEw71bJPaZmslx/FX4XTfD
T6togELuwMNFvxCQhOkZZKhjB+G3GRDoFZvXJYCw0u0XwhXwJHARdvuyW0XzkTVtth4H4c3T3ljA
wmEl++wU8ZE9CUs24AQRboj5S2G73cNhrrsrhK7CQ/LDD+HMlWuv4hYei2s3DAmm03xMGcxe4pTM
TZ4IeGoa74Y4z8y1R74od0O0hv91PlmblyJBpI49xpnlba5b2zwi4axfYGFvahfIrl8vnRdo3Klp
I1+l6pnhw+3h5Pa7sPohec/9/RRy037ktfO+eT0R3ru5ujl3x42nN2ka+IEAF37apRFfVUAs9WO+
LNH4rDiqCG401mKPJx2c5NmtBowg5fIy2A2Vs19biPBpUid0c4Uqfrc4QcF5kRc6gsjMi/ABR9Hc
QWkQvtkt4wgntxs8HP8gk4M//EnZbovWsntLdTSs5BoWVCWkp4Sf2o6et+xqzwwV4nnbNcdIetuK
wDxAiSW8qDuCLkPtpqIgiHdlZvsNDMlWYT3hlvvZzwny93EqVtI6PLG2b0sAiAtiQrrad0J07Z+t
LN2n8ztOSGDQwDzh0WEETZo08XZjn8WvQOVtRPwjDN4PV5m8P07RlvH49luVnXLIJ82psmP2wEds
UKOJOr6MvFSvm+jlrzXu+/xYLuAz9lg4R7MP03rg+xMz8egRMjKBRjDEyZl40Afwb4RLfCSCHAj7
nOFivxvjte2OLG0zfT96QyCGc7CRGngzrdhcn5teQuFNqth+c3NY/5mSaRL7ZG0Eyc8TsnOiHFJc
IKEkwriyJn1fpBH+HcG8NUg4z+v0ifBNnPq+RKMJeyKnNGmIkse6MaXjoyYYj0sbCO30aPxQ/5rH
Glot4S4ZXDRfFr+XeizMS9Qpld+ZqPfOADLyt5GnJ0Ie2Sb9L2yMIMgO7Zx2R2jL3vC2xvM2vDaA
5Tkkt7XGDLXIdMCxmddB9AHiYypg04/qfoqAUe+XuHHtmRxITAb52JYD1LbU/s47ohbuVibc4PWG
zqE+0Uv2YVSWidMCifwhouQKdltVdB0ZN0KTNYpsE9xCNcTD3iL3IvuGK6lm107QAgA+D6z50mTr
HclE9pwHUZ+EuySH4bAf1mV7M+vEErIjLuI6gABfdxT1YMZAc5beCT/v0PBxQN3Nm8pHiDZIAgeH
pez/ES8AQsS6OPqmbzcqWMC+eKrmOSi/QKr6jOPCjmSBNALC/lL3WxKeCnyr6g5/f/q7NQ0ggTXK
87ukaSvWiaPpiyO3MknIoajUz4CIWnHPtRv0XPtjMr0QoRH8HWkRux3F8/w4rPQJ12QwyQxKXxS/
Vt2r+20ZkRTAHy5PHXkfCDpSWz7Sdg77nj8dW62eQLrtnKYRuDZbmYUP0qJUuHdV25NDNGnxp5dq
Du7SufDq32Ezdssfr8hbNH/9GOCN1aWl4rRx+9tV1uFnBcq2/D8molGKQq0ofid1NAxESLfRD8jx
JjxWnlDfRbLFC3+Kbl/jpUy+83cmTyjuOQ92ZZ8NrHfbCURZ2NYgYQbIpB+LZ2T+2EQmw3IAjXve
F2Jsg0c/E5E7JeXaDN9tEE/lt3pG5XG4gZZqLGiuHe9aj9zUQ68Lej5CXdK6wWCMxvTRwuCcj/06
YR1q84H6LuYy+wRuPRVnKLLuW4jiHNokwx6zi8e0Wp5I381/gpXWlLmLgvi4Q8DqivNWymg9CJ1U
61/rmT76WONaTud2W0FYG6KhSjcUb/OWeN/xg8oPIgrna+uVW/89HMRGJKY0X8C9Rfpajd02Y+CO
LM80iJ7DDHKSghrefrVPjS7JSbdkllyLJBjEriP0cU9kQvu8xljyk7FLz2UkSDUKUYuSMZOTfJ2T
xZWToyO8lgQ2OeVRv0u6YeLQmRGcVAsl3CFKWsKyY9q3l3iL/e44lltgCOIOgw3aYFnDI4jhhGCL
nghkjauElOgpnb8oQ1Wxm+NGX7zBuQdDdPENCt5GGc7JWSYnqufS3w8ptIV9DhRr2HMJ8kZ3Gcif
H4pnoXvsI5+WYp1oeQmp2CguAAVW31C2gLRu+lDSCFsokUEYVue8m9Zri+ntP03Nf8jzon1fvS73
nqo1no4JuVTPq/WHR0zrHQ3E2mJhbZ1H3nbitfmv1G/oXGSHZU/HltwCYo8w6+hwfbK+XucvTSr5
XVSlwx0Q+ETdoxpe7udm2v5sAfK7o3F++wQAczmvbL2qfUMs/LSHVlGlAGTq7a1DibksO1VmKCWy
1bzXa9Vjmqz6Su6WbkNibJSa/myRGj/yIFniu+nGJt33tQeIewSi9xGTvfI+K2xxQU33gtsnZG2X
i3EuznPYuV8RNKJ3AQTxe+kE3tJxE9ux0cqcdSoXmP5WWUrbQVKUyWp7mtaOT3RLIftNsp6YSZsY
WHzcFFTBY4yLVsKWX86iU/bZpX56BmVUZoekNOLEF0R1bdQaHAFoK+AqcsYRVpI4DpwpkrXCEkUG
RFmNCxJgv2z2Xj9N+H9VLurPqEIdf/bSfkQfUFL7v/oDVewLTXWa/+2WqvgsbETPufKU3iE01W+V
zGdieLn8uwN1oOmetV+Ab6nWJpNHaTzvbmsDbzxTC/T/+TFTYvz4CynU1ZzG4YMomv7WqsrHmq51
feNGi34OQeVdUzBNbJcMQHMAxpjPRjKDcNFH2Svk6pEsk3qs39NNDvGxdqvGKzAJm+w3koTuI5cr
ftggHcJrnnT6cwuTaNj1Y5m/FNu8Mv1uJjoehK9cboob/wIWIf1YM16u42TDG2NYJQbEgkuAAVdS
LL+iNQrIrBP52Udk8xRiRvhvC0PC1fUNnluYrDgT4Vz8KPqcFfIsrZP7ACPWQ7EQgmRGrWFFrC56
b60cD2VSIJ3P5rKfniiJEzT/eeafdVywA62Toj2VSMYIsgaZNb56+I4HSCGjKN+bquPJ8Y2wyP3c
oCx38wAp4aqmzjwrSKqPc1wH6r30s55gFauCXzACx/tyKdFdRRVmjju/c+k7Yrb4yNtS4egs6mtY
JPlrJNL0BQ9JYQ+rntv4Ijz0bCbys7ssqjrsm7PEC+t0/SE21V7adu6JqCtoek8zCX6OezkZfrZ5
2vjfTZxYed9PjIE5LEIgN0VgzXXmqGr3ZXMbR+Cuy1K+1JjlZ+7K7F1Vmxh3XtVg7a3nZgOOB35X
AIjmO2Lc8DgSV2P2GRwkcwJJUfGLY/J0Bax8flw2FV+UVF17RWQNzIbL7NBAvkLsJjEEkI003qlQ
rsLtHFNIKodM53fkrCRyzzjRfyQReAEiFekeHk1IlMv4kZimn5/rTazbP63t+pJyK7mnanNMw+KO
8Zxtg+5py4VaflSVh0S/VxZsd+KJ4ThGDckBh62N7XhUI2fUU4IYvzkMzFEfexO13Qf5HuGARn6d
yRrikIrxQjcECuA3FzEzXxmPf3t4az9VNqbgMkboE4CBJxx/2CRqmb1uk58jRs2zMHnRfWjMgcxJ
9Iz1zccbbir6DnM1ebqhawO8NYuHJJ/kow5j59Q9xG2Pi8S3M0m7TCn/VExZ6gNEu8We7LxhmNRV
lj1Q5PeXWBadO5VMqZ95ld1Hm+f2zeQFk4CxtCqkJ09I3fSUa04+eoOz61IVMoqry5azcSGtqgvC
zzWJ64e6nG+nYDzNuGAcD8jRZqpOL31vifJcmUOtV1nyqh1KZZtPfAgY+ReRmpdAOvOhGuvV+2wj
9emaBo6wsCHMy2+tWsZpt7p5IVgedxoJUmMbE/2B+m7XL573s5lqQjhM11XzxU1usR/OT+efS5+2
n1ZjY2tVMCGrbVhUxWPg7oS3YjCNBzt/KGc4M2dv8G5O2jS9wLKtu4POp8ydOU47/ZrXAnRN4VRS
v4YNuThHUWQc3ms2pL8qxbiFPEhTFpwCTf8s657Q+7jvfm5DVzyIuGVTqwSbZdMHINNVxnxpiW2w
YwYSIVf0YY47ZuHYnfqk/jMPrTwxTEO/WA3inAZGPHSzWS9LN0fXePSj50Vn3s96tIRXBlP/rAIp
LovaACprMqXOnfLFfI6diP52qW66XbMYd5kd7DkX5MXfckrDDxJBOoWBQ69EYluX/6japnstOlFd
cuhLNNcZOav+FORQ1qSweudlWwhyb7IQAjsBDplZljSshVeV/kfYWvh7IK7+GjCevQ5xQrFdurIC
Auaq7+UQEjuwz+yCUdvHx/NTMoznNUq0/wpXSZV3jDR1eFfiaiQhsZsJEcq60k8PLfz7i0kXfzhk
wLC9vVQZVAwjccmcm/DmYsmNJKyoESrk8tfaUdv7IcFkuQviHwQJinC/hptl9Ccr8TBXwZD8ZdDY
okFZ06zcC+nly6mtZ0bPcGJhdWibgfqi5g3E2j8VQxMhZKC+sqfBxYZ5ggiw8NOrD6xaBKlo8RwX
r0s1G9hecbewrNz6uKSNMJJxeyqbF+3m+TN3svhWDiouObYUiwiQzml8iHzCw15CIvMOKWnaZIzB
4G+ZrjWqLF8W3yavkeK+uFGyW8x0xJ97/zj38s8tmmN9FydViuBpkC9M2PkIgEdfxkKDPgCKgtxN
56G8i0oCa74S1aS/5ihpHsmvSo5RXQ+fGeFw037LUirUDabXxQ9ai1+JwrM9LfY2tvQma7sLB414
INyVlBm/yY2D9KhqbFlp89qshJbciSFtcfbFffor4PX2j00U5NwyPZ4z0p2xl5Jre2DRtHGBTwIu
w0IO1LTbzBBDcyMMkbulC3W6B0BNiOTEL1/fTVLU5xYp/Z0bmunXhrR6z1sazNCdY5EeMiWCS5SJ
DK1FLJBirblugf7P00+g04AK7XFxrjgtBFL4hzo01TXNNvJXOcPdqU8D8XcOHOOUpeMgxZvHUIY2
e0ZJ1RrMZ9T77jdRCOlD6U3gpFbRr88+2bb/FXLWlw1m0BvnygpTpWnzU74IIl+lqJpjwvJGnadq
ACa0dQwKjlE/VwTBuL5622xXQSQK7CRPw+gxJtgaCPdr6jUf45xPh3YKsn9eZTywVwQqNAUG+apa
sv5HafyFmVUr2vrorW30OqVCag4Q3/s3hrF7ZHQe6LsAlhi4jM6ZldOwCfVlyAr8cTQ6G95GYtuG
V0YjIDyiShUvSa/q6b5x2bTeq2lR6kotY56DTMj0W4cKeniJ/J4c84L/FL/gecrOjDuC9OxQztPa
68jeG4IcF1yEeUIMarF0+yosKQHWOeqiw8jaZaatGnPoeCkvC4cwYM0D2dHRyVvmNPhSGfFWx0a2
hNNVm1z6g/ZFgAq48Sv/wMQTY+meUUV8P5YeLD8mfFOjdgwy8VWGro/CR0uN/F++pUP5hI7c6mvY
JwEqaEimyHY7HkSOvFr9yMJhYgEjlvk96KuFaKMG8hMNJV1XGQqgl1wmIXFzNazOWlkfFAjhgIYg
A1Rpwbgc6QkNeIOImdx2SFsdMZOGpAbBBepyDj5/jV2V7SKR2XIhWJjp7j5Wgz1b3v73zUuJxVB8
/WXnlm4c94kRBU9yLX9nQUlCxqiG5JPfO7+pOuivK9HMZ3ZL869NGvnDyyb3LQWHuR7CfJAIvoLC
zFgJA0Jkdsu6dncVuNfme2NhZDykSaeG1ygs2HrKcpYxi7pYfxN1H7/Go14Ic6jCtjuQ2ZU8uGUI
afyTXPevXZaK5NLnchLnvO2XHBZ5n8xf+ZRL/TMsiGr4u03r5jiIEtr/0C+r7jTUfd28Bpkl55eY
SL/k1q+N/TN2Wb/sCagLUxCjM/EFKxs8tpkRq469y7P8P+ZUjMsoWOyv3pACjXsT1I0fJvYRSppR
T87GYm+5aphKzQqTaBtMnX9MfRc1X/E0xL8k4VbwUVa/vmiRj7+1Y4dC4sjcT2icdL1V15ExeXGl
Dw/u5gru6x7fPkuOTo7IqmuTPDZxB/GndTPUjiFd9DP7BtIkAjC66hsXTTIy5YkTlIAmKClRmGrM
HygP8u3OW/SNHYsn+akwfcaaspIRHphgM/3yKGUZZ1efCeN0SuvpNltn7vFR1pKndMOB8m8FGQUD
fuk00vLChPcsG7AaD+0oZiy0ZgsPWRO1UGXjhRwTq4fhdis7/ZWzmWdO+v+B++07RYcXy9mcVmtn
CKC6lUc0G+6zb2/hK64MJnXXcFos13UorX8Fw62uMfmlMds65hRB2tr6N8N1wnwz3GOHDJxVeI7J
wX3coqBcaY56MBqzSW6fAr38yND2Hgep/+biRkAOVbzVaRItF9LFwuPseeu1pOrUu2mlRcj7IZm+
RUnuYK80wF8eR+Hb5urHYt1H6+IfbeN792xk+x/O1Alv77q4zB38evAffQuVtCYtfDnAjIGSFzsX
xQeBlfkAvRhGrLd2zYdZPQF0hg1tdGjYDhFyQdzv56rrAUwms8FbvmRFgEHax82HTN32yyPgnvcH
xcJ37j3i6DI2FG35sOrQ2/wLxY1nvV0cMov+BFCjbjF7sFieN7orOvtk0o7cxhGeMJ0q9Bu481l4
yQtmOu0uztpl+zlNWxC5A+uiviTHe21n6DNFlcXHCT54VGDYlqmtjuHYL2I6bX43xtm5An2afyUJ
8SuHiIByE/5eRy2CHQULMxjDtHN59RT3BCSYeWqL61qDR02YVpp+uwtHP5w4/Yswmu/JnzWphlHr
h7K7Kt5M+1lHZSFftF6S8jMu8eIgAphoQUk7HasYsuQmPfEkJZ01mQbDcqMJRwXYFhDb3nnzvYGB
N3ua7EtOc6ZxcJd0UWR+Sa+3R1jPEwqWcsIwNeYMpk82nHskONU6Tu8DC5ia/W7NDuibH9RFntNA
T8zs77TqBWw1HUWhcQecEbrw9svWlEId5Ei9N0BJj2FT89349hJBJ22np64KEv2746mhyncErR9L
SgRDUZxIZkk8LmFkH5qcaoEFE8syWgRm2MNLu0ZqfVlqVbWYKgYSXw4KTHSYHNbQC5d5F0xNcSMS
9YzZSGw0Gapj5zVzfS7KxqdIXhnO+/u0dWa+KEbW634Ol7q8ryWho8+cHIZ6mtUu68CWJEe/39ft
pG2058c4RbsCcZ2WO2ltM/WnrDNW13d5s/YamXlpluSvBtadfPhpGRQPNLIDyOYuVsWhrpIk3JeM
sAm4ymeoqjsvT33D+8d8+bsWVWuO6RQ03ZFlP4dbFyEdufZD4ddPDNKCFZ4TJvfrBv0yP+smz7K/
eG2DdjqgYIq0vmBNBoRD5o3Lor1ao5scSBeKtv7I8somd/Fat5GPukYwE2RNXGQUEmpN6dRX11RV
cFFJqaZ7BGRG3gbSkk50h36k/DNW7MZuxXo3TcDI0ryV0blZPRXZt4mIHX97z7wxiM5IadjFUymZ
0DsrpjEB1TgSk3FXZENAfGyyoXbZ66Srlj0mezPfr4QcV0fCEQlov7K9MPqSZKSdn02sveA41s1S
74exqBlHadM4tLtjGY85jFi60+kyerxEh0kMrIMhGgj7lxVMM8KkTGfIlPz94IarDS3JK2mfq/ev
SnPBbJu3ov89FILFyr+oHAwb4LDrSNKMKJYh/hSBxL3Y7pLeK7iJvIgbVOxX5hvi77gOkz6kNuhq
kmGBT5yEcp5lJMwomKUcc71dX7hmfgoa8ENnJUcFRjZ1sQAe58jtXTe/zl6yIOu4RlVfi6jfwyau
9PuQVDr7J6a4dBc19p5+aMqWCpW45W1lY1wq+auKYS6Vh5hpln9f1JOQrFKjMfk3tYmDjlF6mGkk
w+UJq+Qm5bwbmrWeH4FodN88SbO8H7WfNb+r1TMaVqxLo3pCMsrwpGN9rOrC19eNyCn7bQ4AJxCK
p0RUPdUM6+VpGVgUHOekLb2z0LrPjmjD5uITer00sNnFKn7edgTxdeLCTr44HnviJ23T199zkbjx
aRr6RLS7dvIBN6UNIU33WbsS08JIWur+NJecddwWc7Uut2Yilad0K8peH3OZKuBmUwHYkGRtJ7gq
N7X+SuOpkF+GYWj0wCCK4hnsF1fAexPGojl3NA8gBn2/nzboxdtUbWSmojxkLJRNWcYW1UPvAy6r
nj24j3Pcts2ImMAj7PWUbH7RDMeZsje7Y5ajzXWjPt4++5C+9m4Q+Qz9i4X7kB36xfXrFZ2OHB6X
GSDAP/7paLS80GrzRHIyx8KV0QjN2ar9yh5b6XgiaX1ymOu2AlF/IkJ0zU+IE+vmzSMrcd/iSG9p
jimHoWNwDy90FUFjkZZ3OT+ap471VfYj7vTgMugYi5vubFIE7d2EdCE/S5+z+mWN+ZdL4hFYgBfH
I0Rm2oWDTqmxMoWC4MX8P+lsC8diZKjjSAu8xrbQ7amxftO+913fBW+cH4gqzuzZt/aNOHsFNnAp
Dcc5QLTWPRQCIya191K2sDTapJu/hw3Z1H+XVnnF37gf5vqNE1mzierDKT+MnDXyYRRmADQ7ZrX5
TguWFpetYML0KxlzSpVTLZlNPfOQ2+FjW/usORXOhuP6NitlwofGt8YcKTHZnxFtXgKJiX1cSZ+u
1GxRna5csd1tc19Gp9DI2v8XJishSDvPpK8wqznv2LE8J8UiJyQmVcQ3+Vy5ljjzPTUroJBrmyzz
eoqN8caODC+g47+W3jdIzKhhZqjXy+z3N5qyc6q6ZwyiFggiZH1nz25L+ZxggKa8v/8RFL8ty/My
67X5T+YJTSFjqFKbeN8s1P3Bg5/W0Ur1wtRqXw4D/mdZexVBN3MSi2O9FDO7KEnYnDg2VRuat1CR
Yi4BDlPpvctapzc2IzcpWpyV+Hm167Kxq77iZcv7/piWFrXmDp3Gsq2n2mPPs+758Q7BYxH5c/hE
F9U2WMQVwo0Xja7PR/aBdKu+ID/pG3KAmWB/5lI6Wx970zqSn+tliilWlyVJ19MUznzRDEHda7WQ
gobrXHrsWGKUdeswkGkI+d/fjdsU/AG0MH4t5RS+tkKB+guUMA/z0MfhgTTLqdt3o1dlTyJQAYLd
NuRgRxUBhe6cA9zajmPaBrTaLRNAcyRP0tMD64tFveUyGIn2I6e+/WsWxn7PaLmk/ZKzlRn3z1CE
WO6nhD5vl2153J6RTM48tFvt+yUtLYS5B38dw6e11eVpzAeH49YIRJ1ljWDO8/OFvlKU4NOFH44v
3ZSTnZ0O7NBHQ4z51m3j04ouDMeWbwxMHaEPxtZAGZvKbmTh3VhwE2srVjFD9TXWVXwulyC+iwKs
Fswzx+B6szZ8xXHIb88FE554y4vv/Zxh4ouV94tyMzxPdeSTN+7IjYaiT0ABNxExkCz94i4K70Yv
ag5iqzb2OlMZvHRLuzyTpyckRNfZy3aizmMWiy4iw2bsDjLYgsfMFUR798ygrzpd2ndvXSWU0C55
k1KJ3bJlmli7yZMDTbdD4McJ8b2jMz4mQAs/E2TEe13CZU5aLPf9AMHP5na6E7irDXI2ojZomkh7
prlQLGWzDpK3P4hs38s+gW+YNJ9VRd6zSLr1n0eCh3tmtQNjbxub8KLqXP2ZJtuYfcQzfjstlfyv
CbfR7bPUJx8udqSX8+sRd8IV5a2IyqcUFP/PtphRtvjjFH0gmEWXEbqY6mCZg+sYdwAMc5U/EBvD
iFEUCFOkLVs+4TGEuqiHHrGlnpHQ5KYARIR876D6qj3OUSMv1f+1uYzVMwb/awM3lof3KVhpO3e2
zpMXJUvWaLq24zfPROh2+YbVY1CvVu6ykgexGJv2sa6Zy1x91CR74qG7gKVosvUQZ4HU7tNx3A6Z
cO4pNgtKCWIMCd/yiLEmhpqeQzO+KZmD3kCuHajQniHFpbNDfK5dWrBtS5BzZ2QeH9gK3+I1G/by
exXUJZ36ihw+UkuI7pahyXmMVfjFKKs+BVO1noN0S09syRgWgllkTmCr8rqiyXh2SQd0PFNU69US
b8wnUbGaB7nxmtLcte+NYGnPxCDdokMyRM29cSXd7tClO6VoGfeW5S6DStWi8brFmNLV1Cxn1bit
CAlS0W0nACE8GUQlT0c2hVH3xEQyuLcyZEtRuyE9CNmnkAVkiSu7C4JrSeAFOL16JIqC4ew15+y5
zmbsL8lWm6samEo2XTvfl/zHT8Sz3Xs505ym240tb5gK0zP8j6Pz2G5b18LwE3EtsIKYqkvucZw2
4UqcE1aQBAHWp7+f7vSUxJZIYO+/psWl1OH8Yua6fMzSQj3R7TAj+1KqfvanGQxaJIn8UmiFpCyM
vejSTZ13y+QS/REgPDXHSyL76LoGhEmdQgQOH13mNQS1u+4jaFd1C5YhODbUyj7U/rrlF6ZWWI1s
KuLi0Y3pN9nQk8YbvIty52+PPdDJ4zhXtoO+8f3HuSz6pxI5y4/UGBkcB12HR2LMUlLGMDikl4jq
evJ+m7i+YR/gLfRHrV+GxiEoSrlkiojHfacXv3gckLOUJ9f49rCQRzbeIhQvewY/mujTYXHPNYze
jzZEzL/IuLuwGLenYd06CFQVmGA/ufYnz3P9UGaUR+4rpo3j4Kn6qW8y6e2gD5Jnx+WEthOek1sC
TuqSpHg1AEYddS+b2R5HNvQfTkTNDVZ7OJIjwkQXdqCDeYCauMia6VX19Mc2FV0o9E9Wp5iWjeeI
EfVRNRvhxVtDsHTpMzi/2tmZAQuBqd47mc6vku9hz60d5CefM+e/FS1rfww2diuDVO4385daLy1d
5oeuIru1xdhxSVPJcrvTia32m1mwknPP/iwpfC+4b7x+zwMM26akmlmqm2QpD9PsJqj8JP7shyx7
L/ohAithcAFpsUYFlxDWg+CT3lJRDxQStYQYeCR9reHMPhDrD4tWmEi3UH0d08DFV9pht/Mot7l7
2ZC5kPytIgrzspaKAGwuEBS9evPBkK5iGeYrZct1T1yeTf3TmononIM3/4cAM45fl8W6dxBI653y
0oykNTC7ktTh58CX21pFxFNYao0Ho9v/Yn+brkUSU4/bN9Xwdah0qA5TKUx3rSxC3WMv+/SrRIdJ
rHCzkEmylEXB3zrFQXCn85LnJogsYSiBb/9MkfI/7oqIFGPMVly7rNDHMq9bfRZGFes5DzKx/dCu
lxWY5ML/f+GDb0JqALZo/JsvRGu3RXOvYr/Xyd8T5agl8Sopyqtb0UofvUg1dobv6CKGwULZqn1x
WTWR8o0SsX7LBNzDfcP3swRn8biyRmaCFNkHrjuy2FUpNUKDbB1nhiMPvYpF3N3QlB31VMHu9Fbm
I4ZohfydiXFxYGbhGpePKT8cUgR4whnCmP/6O0JyzbRC/Nv4wASmcKKPSfgaL9nYvVGAEYmTJ9Mh
vXZAXBELJGfhjVuQLO94RAGSSWwEB5OniunJmxf0yzQxEXqdx0PzrfAIxEBYh3z+5Dh0KGlwI/Hh
1DBbtIhK2Z9RKVkU0y6MT15V9u7vxFK4b6gLcTfOLu+3YNQwhzUe+e29juHHIvzk5TIcIrvaTPWI
iDNfqRmqIllcsmXeboD95Vuu74aRrRIu+tk7YwzB1iWKhm32lN7THBMAjt77yoBGKBmiyKqT5cOI
PpNUhCq6Kw+XIDPmocxnK78WER/DOQ42Zf7paao9pAN8/syqhmP/opw1klKwZD4BZiB61VKSiO1W
OlO/2ZXm4jM1N5U5uJyg9ByNr/nEU9M7bus18b/0AyDhI+TL2IIyLFZiwV862V1XV2BqOorR4XTb
xyvpmFdQSFKoLD4rTB9UavgqqQu06cK3r8XSOkWZbjZ3SKoM9/83CjElmegrToXP2B+AK2up+UI2
GPQVBC2PCIkZglJdmEG8ngnKckIdxNyVIMUyyKKe8ivwyBZ/RYbfrT/WS0haPOyod4rdUH8OYd4g
VxdC/863iZ11K8FQdkUdU/RRL+0XObV0HbiqSfYzkUfqUvj0bI+jqJdHD/CVbJaibsojZjM7f1Lg
sDR78ij1Q79ElXzLkN/8hwB5rq6J08SeLw0X9N0eh/miy/NPbSPLL7fVwHiLSC5RnFT/VZ6db5Br
SXJxSqyPqH//E1amHFSVLMP257YMeOiAv+hbPiXoVPt9HlHIBbsC68XBZ7xCPCOxouqz4APMP80W
xfY8etKGI0VCMLOoCFdtL+FaZEmzN13soT9npVPiMkassvsEb4M4aU25DzKYYFrYg7FQIc2qU9WU
r+0M33zWanP6h0fKIyycGdRWn6ZFluuvkuxWuasZ2/u91sGEWyswtOYQreH+26QydhfoNlpw/c0I
csDONwQ7xepx/IQjWMwSW8u2RwHdZy/8ghSYmpsYdCF3sfeB10MFJEwjEVB/e8jH7amvHXKfYS7R
sKxIwOqnoi3K9iCmvK6ALDdnu7OIQGGOgn9NISV1VyTK9Cjvl0s5aKXcfrVx+8dsDjDvNi9oMik0
SgJtb7FHycy2t5XopEAYsNWRjt+bfB3X9SGR3gCKwtg1bsHBZCDfiFNmUjSeC4tbi9x9pl0jkfC4
KLq3AoE/jPvYRw0M0imaQ1Ju6/fE2t6+h2PeVEcSZ3weY6aXpOzhPaahIcLfRZ8bn1TDXyVETrKl
Sb3hZzsgO9jFGxQ90f6wmOtukOmKcKmQYT+c7Ny3dCdMnp55JXS0ti9+F838tWMQV/6TG/vFI/e7
ILPtA7CqojUpHQpFRQ/gOhtS5AbU0WtMKuw+LTCUPeaolF1GUH2R63+uLvzg01cFPCZFAgh+xRTD
q6BnfzONzsMbi68f7wMJsPMW2B49ahdQyfOw0Dvjvw+A4csxQvk67rKsjq5xjQRqJ7o7PmUoJDv5
AwAp6vhFQ1g2fXf18Fw9cCbllDbATd3Q6aMi7PPps4ZVPNRokcIDrVNkBpVzdZNFNovToNroFBrp
P3bI2qffQ+84gwjPr7LhFBfj7FPvF0WWSxRXWnwHPtZivvZ9EZOgz89Hf3jlJX+3qsOOs8VD9Ut6
zp2neVvLcxBqGQMVAWTwkK5w681QJHenqueTEbym5OhW83jqGzcsoD18Acc4Gt3T0GB75FDo2jck
sNkt6OPufUUam907fJdnMrfND2ehBsiR7aLdNOY4eSFq+5m6sgGV7DoQvX5IUcCOV/QWNAeGIaYS
tLhUk08j1yQQMQjBRDqq6qqzEcPAP6o3dx2aonqplWUJc0tQvoLuJ91D1GUTT76Yy7c4VgXZsdT0
PQUGTQpLNLRpCCU67QH/rHhpR4jUO/WJYr1mC/7S+1OK2bUZwv2GJo9UhiatWl5sW4trWHRBetQY
Y8ypTeDn9zIr+kMvg/J76JNaN6sx9dlhapi0BrG590x4oj03Iyq2Y1RmnTioBQU8EhhFN30K1rKz
qc37E0lWxfi02YgtDqub3ZAr1FBRGIkWfl1mN/VzKbz+qyx0SmUB7hzOQZPZ7aqp1/LPXCbz77XD
a4AHB5VO30zFR6BWaliE81pUZXiQhocJBRdG0E0dTD2V06Fvlog08TEsThlRtPvQK6DbKmjwbwl9
ninm4nH9r4hx7D4YqaYvuphje5XxNn3150QCsnhjdY77rOhOQrFPnrR00cWWVbCwPvs6erEgKa9t
XRJ+Fc0mfjbSDbeqwSkYF0zVjrqzq9gadZ2dTa5x0sSfUskZfKIAHo+iun9lO+br2pfZSP1fgrPj
U455ddG4MS+8KsWRbWVmALOAbrdyZbe7+thCMGrWw6ae+gGR4MV4KGJOIlyZ33ThwZN6KFuRy2Qz
xLpWRXyWFNwdRcmcyqU5mf9cvrDassMnIH/bvB18U/YPFbg8b3PvvJ+qgLZ59zVap0M2WQCPCEsb
/o0C2ph7mvzkqnXn3smS6ImJ2MPF5T1T01TTUxnESAhAC9R47UafTgPFOPA+qApUJzREYPNejoyX
vTZM7oFQL91sM8ZrjJa7ibKiN7q9sPEty9rS85OLddeN3viaeVV12mpP36gWpeogmtAdjZROa8yP
e2/IURm20+Ce16bG18JrZ9g4Gzkf/KkaDrFh8IAvlua0UjzyYnjm9iEA5yENRFnfhob2NB9dr4fO
30O7mQCaFxDGLvwYOZgsSKqMzkXqIW8qy4m+pMXkIwhw2KAqAujpxHVIXeUdEs8oZAVjRpE59NfN
Q5rD7D1iAD6hhkHgvMmK17esu26vsSRiXaoCRIGFcPDJwZjE66VEII7feh5TpowgUgcfBuHixEwM
T1iDkxV+5v3FKF6cVZNQyzmgyd1tmQivwWgRxLSWiMhdAJoIxhJmvyJ8Rd+iWo/efkA1dcNh1p2K
eDRHEbWq+umEH77HQVxuKARgKb4Zz1+u1kR+eGphi9gMy0DR6AHb0x/jsmj+euOYvJps85qLxgIs
9m3oIQbu6/lTG3yDEabHt3bt64NGzUxgjl3QNfQ0UO8NDO3VQOa+VvU6vDoXNtmXElb0pR/hX5Az
JOxSNYIjgPw2LHbBZClnbVn/ul3pI5+1omMBnFsdfiZzu2a/27bLHmETeMvaNpQhS0ieYMYG4rq4
CtWaprUwFS+j7lyF6R0phLcuUIacBtXXwoi2uowZZZc+nBDDzxgQ/94twGWIoyshs/co9lmAHdYs
hGB6Kf/NdNiJnVeA9e+aMOdQxbziHdIRkyENcKs4BegG3tdsRVwLoCbOgx3SnGOz0yw5GC0+U2/D
DiamdG98Y19E5ZcJ9T0cG3tTeS0oCCPHEw7jfiAkfc2eF2aXb7MR/IKJiws+oGx2yKVBuIKWeYP6
zJgi+nr6wtJbpE/SufyquyF8TINhqW4KL4WiIgvufpdMPe4kEenAfIcmqRhQYemG6xIOS3vCOKSR
8UKv0paCbBWxAo4A8ZTxfJgLyoPxNzqC5sHKlb7Btp1GvN0UvhyCbOqo/DSlBCeoome0Hk2+KyID
mpYvnb3Mrmp/d6Gu5x2w+XrlX4fPYdeimeVb9IKbBID2n3rsas+z8oubF1p9oeSw/8Hu2rrH1ahl
vc79FINw99yiuElkNOPWkiYHJSff4ebuy6ruDF6vzoqputqFWHFy++p/pW3ZLvolHv5tKFSjHUoZ
g+lVKZxaO6+Zghsx6BV9j9IJBoVI5V1y1H1W4guoYbb0ZNBCIJ2sLk061K9e1EX5Weu723L2Z2xU
Ps4682GLdSup53E6QV2mVz/u/2KaMg8kfNiVYk502wdrqVrbNUhWmyMabqYREUzOnHGw9ZLIx75m
GNSjvcDfKTw1hIUcuLXnF4bXYfiBZwTnOQK1sLumzE7pZYum/LatdLQkFrh47YVGJaSyH82K4+ft
DiLPP4xMVtxosLwkAWdB/bNawS92rK/bh4+ihicajhf1YsY+9hwU2heHGjsDIrmEPsRByyA9RZ2b
HvgVSV9gQxj+EQOefQSbb8GTDYq/qimDCKLHJ5MAEWa97aM6cPIs4USyhmiBPsengXQmx4aIvmjK
7nK1Yt5+cjjSXbxjKw9zqAncsxDuMJ6XfMExfVZxRr9Y2E6I79JNkDZhmyi00cGMGCHOW1AOf4Jk
7N8cmoRttzYRoCOPAsx/g8j0rU795Evb2GyPUXA8uJYSbK+f+iPnS3VYgxStrkNJtnyNJ+QYpOm7
M1o6Zb6krciLh0IWRX8OuQAqUNd63a5zTITHMV/x/B6gl4JHqhj6i4c35tpRHIDhTXYroC/dqqMC
/g0tvxjpEuNLhtTulgOMf3pEyPwYCoIIuLQmUsPWFJWNxmt0EpO4H5sFWQ4sHFEH40N7eWJjm1yW
KpqOuKU4dWYvGPSBGFHsJETA4I+xohzR/Y58dh12CYJ1IQOnmF+6g16g/2JMdbPL0kVqoAoydjy8
80xMZ/Qa62+ZWZo6zUSoAOMs+TbR3QfVIXr4jxexLXDv5+6ZtTIId2NKi7VCF/l39peY5wmglUKq
Zjpv3eSeULRA7loKaY84AvqXDQzmGq/BdDbL1iDMHTsAvjyAvDzyuXjvzsV4posNtSoxy2R6VKXr
jpNL+FyJ756PAnfCD1qJu+TfKnorfnkrksnAbQi9/bVkKseXrA+TnMwLpqP0an0BiFRPTrFF5SKG
6MqVRR27LWA27bx3aLnfB3aai6VKl22maKtzCSKMmD9eEYVSJu55F2o3mCtMjF//5GGDc4fNgIlj
r074ZmObxoxP9cZTxj/G3WJpCaXtWNP92tqnjC/8Ed0QBrOGZC+euwFDcbFqzGkmx2oiU6dvrJvR
EUtI+teOdOWYwVLAhwpnoM3dClhSAjcULkA7I+DEafA11nHYf6v6IoJSSuW8q0FWmksse4y4dWEb
zgUqUw1kcZsMdAyHZX7q/YgAAdaamcITCIDmqz+4mFzwlm/vXlQRhpcplDaliaP1Sax2YaEuGii5
OzbEsyB9kbDqeGGnRBkfOfdc4A8KSFKBbI6b/Nx7Rviv+EzH6WnET/Kii5q9N50B+V+FtCj4EUlG
qBrg1c6+l5eAfXzz3i7FvmrI/3DLvqqq7SVfZssfkWDkwVD9fYEs+8qciZgxiopEPyBrLudHMa41
Ar15DKqz7l2anro09uxj6ffKfxw2kUSwlQGi+4y440sMePMdsWr1a1H11KMtTBHHchf1H7R7UBzH
3U0v7IYuj8Lb1itIPvDjMx5ZwMcYhhTva78gTAyqh3rM6p/l3Mi/YRolb02u4uBp8/VcPrAPIGTk
dqcnsQBLAHgFe35uyZr5TMOmfLF8nW9I2B0mb9lUKZxYsKxkCI7kAV+JfgnCN4kWOTyGgRvIZwAT
d6TMYGLYJzOaF8iLBlpIsJEZCmNGP5A76AYqGIlAEddlyDyGdbWcMv7A/xpNfg2suadyctlL6sYU
hWawGYVT6WktmfhwvSAx+SYX5OrnNEPwciQXVF3XsUrPYVT0L91oypGPhnCRAz+Nw1KEOI92snkd
9vO6jd/neuv/JalZukOzJliZ24QJbSfrcX3JO0QF+0Xcg9w6FFCPMgF2el7yjXjcLOxQnMpugFFO
CwmQnWVI2J+2NG/ePNk38snbQpQsMQ+tPHtzYW/B5q3HbvWTWxOm2adYEDtwCidWPsQdkrUnMq/o
3lyFMHS52LbpbkXjxEtTtsMByjJ767rFfq2RFNtdnCH5euiYL1ISk7YIiq5G6pdsA36pvdLeSNNe
rcHNcjDt+dc48gE1dyNnhsQ9NkJfYOHnl7zKshEnkO6Oa173l3hsCUFeAnEhdWkNfkDWp+iqayaH
okKXzFDnjPvisdFHe7b+NL2uVbxdYLXotSBXKXpfIyrQXxBHsNH1HTbfJ4X/gppv7YWUdeJHsIuC
Cw98lHW32RMR1ZQBoqq9l1Ek9bPxl7D6OrS2XeBFWwKIsGOpgPm44/eFLfejECOXKfyvuHk4GJA4
BMGDP6r0uc4mMhpLO2ow+gQWBFte8o7EX41vqPNpFKXRkWMgBcWDqSD/zLwR1byZB/yi9RSx42AO
4FsZ6n+C0S76CHXvURsKiTSrnZtE+jDPOfk+XdGhqMCS7ywnbZqxIpYEMPz1IypMZdqI+MkzDpUK
Xigb4xEY9QaNtQMjEim1yjiTkFupUNAMKcf1iRfFHOPYklHULOrQBAr5eynG8bx5IIo7bSJShNpQ
1dkJtUZ8q1bmcVrXkkeNsQNTxRrmb/h2e/QFPkNCwt751GRB8ntOK0PDhVP4VF4DD1PJhcAoHANE
H2AEpn8AWT/dTr7umumplqoNjhIf1HCYwNmJfPDXuXwc2SCKsw4dkHc1AX/tujosp3PYefiBK2fk
Yz10Yv6FTSYOPwz+q98m5gctBk0DVD9yCGKCtiSsmdm/XzgyOaJ2H+UJHFds1wi8aLf6rnE3SoVx
O85k0j2OYY68kqCdCJ6Deqr417jMiX/JnWThRusEw0FLOPeGqNpx/Usnd/8+QHCtxEfNFjHhvm1q
gPu1rWv5r3FtV32HgBD5BWVDpf9PfKMVMckSIdSPq+GU9iHbbh33UXSwzahT6HVprhETBYx00Fu9
nQYEXbz6Ec6WVMxaPbAEbxO/a7r9TlhlH7uxHL5nsFLlq5xjyr3JxKNAcRrSgTwe2K9+jx/D+0/P
w+Cjz5HDDRKTkwxu0Hts5LYckXg2GEapsKr8yl0GWycHwoQ6sj8QsFeoSLso+PBGjfZrirT8TUDB
fXGbqyqvflrlL5CSK9q2cVkYqBNejTzr4HHIl+EICQJ8zN/Q1KL8IqaLo/lE7hMqUQN8K49KzNt4
WeKAHKkGYPl7WLfAKgCLNQBRPGdInPT2WIP8EOtlUFEd+OU7fLiZApcZ7xVbw8DLh+XiS62q8myn
XPcEsM3AEr1PK991svyeu9jkkyIHB0vqy9iugXvzfJkhkkySEtWo5T9JSv8ufHH2jVd5eSOLyb9V
k25e43mW264TWfwJwp8+oRV3h2ZJN3paYiZLotuQd9+jvGzyIzDjHREp7zxosWFZu4ELlz/DXsl4
h6U+fO5j+HKgk0XX8R8IfkRSGdzaruqi+iXUncS0EkTLL1JI1FNeo588bthNBC5NsZ6XiKnhvGgv
iwhp6U18bNZKfLPo6QEUo4jEvhwdsLvwoknC4fqi1GiTEE3o2xbP9tFUzfR1SJEP4yjJ5+ZMBs5c
H+JK62FHclP7ZWNf3sdz0TwPEN8LvbppvM8QhhAXgTZNIho8O8Q6R49V/z9ef1xRng2YvqhhY6pv
xzS79su4pJexNrDsGL+2j36b5uWc6MiLvtRDBXeXI15t9okiw2WHmisBjk+JUfiJvXzjhbV5ot5s
BYq1ZzHvv6f84AthF4ITTjNS3JKkyPDGFh4AaLRYqmun1G4/EdU7St7IhhXGraTD0WIKVRoDIebI
1U4bC+C7X9QbeAHEgjg5DGb0i0Cj3pONkJNnJ0oAEcdVPqJSiJUCzTgXZ3xyHFD9W5/LEuWZSKpT
m7aUE/tcf29YmKbgiYbH6BbpSAu2cbiyK1L3IXzw/IS8JQqlgl8VKRWpj1+77bEkeLHuT4U0afHc
oJOufqiwS64mRvhJgtVoJQkMpT9/mZyvP9KOma9RObUN81D3D3VLbdpBJuTYrIRLReL7XHTLn0x3
3mWxHd2+27yuXxovlpQMBbb7F99lt/u5GYbgFWNB2JwYSj00gY0k4SkqSvqi88yjXJlZ5onkBDgD
FUbWgBMikbymesyOMgOwak7soIxcLp11fx4cyySC/C0CrfWUeGv87e7OXUMq7M52XqKLj9XzplHZ
H8gvozgtyZftOmU09ZwyFInIpDTPOhpdNXbXvF3UJexU+RrHaI+I5fLbrx2S7E8VZuk+QPv0WPZ2
+G+J69BHazuRsZEL8cRFOkFfGvVdYLVcdoVBjsTTFc1PE8L1WwdiuSdyxGLg7ECcX+FqcAj6VD7k
N1WAT35do7ZE3RSQe6J/rZsnTtmCI5IRPRP81YJIpWMR9NAb7EMIOhnau/5xyQW5peWMv4ceuDg4
ponavjf1qP/WK411ohUQHMZEMQqzgZFUefkawsTM6r2EnHjsu77+KKcRATEfPilnMS/ElGRiOGiy
mOTXynqQoP2chPgVY6SMd/8FwgHn5LWFjTZvBrU8Olk5NH/JRsAuUUQLYGgo5P2gXGHHSKvr/2xq
6N62ct3+FJOMPjzlefKRrMbWewI2KXlZYANDYI82nI+xQGPzMZdRyuUEtnKPRZuWB4h7Sb14zaV4
1aWcrjkIYHJaK7N5hwZHxpmLtaAfRlTjC1exgcnOlT6ljfbXXd371VmOzVidKCEU1CrW3A8ecxCR
jjxRHhGLqv0DREziqMJ4gRDC3jGwwtnLtimgRDGRHoHfsrnyYjp0Y6G5Dqg9o12j1iw4Zi2CJKKr
Bq5C8s2wyuSN65KDJWmjgJcJq08hZgq8t0U+UBsxMEfTBM+2HuTo4QZH95Y2mON4GCRkWaYwdacE
pd76VknibAg7ajHcYqphcINLgybycUqdcIsslIenoJfzUk7vVWsKXGw97py3pnCM5tm6Vicx4nJP
RnojX4hh2IKzP2hbXDcfcwY5WknxtQeNJhrHH0zxxKyRP00FphbiSBkiOO43sYt6pdpXKONteCFf
EeUViXg2fSQSGn6vXbUJbx2sOs8u0YtIuLzc0Efups48bOuqS/Q4Xou3LVQY5jO4rnWfJyFOamcI
vsVPhbLwgHbYhXsiM1BIKpEH7T+zpe1zwvX1K6xs+mXxoukSeTPnUl0gZPZFsLSQvx00fYSw/7nq
GtOfEMukLy72229bXNXzsZ/M/A6eKIsvCi+LLPe6LcX0M9981REuliq4h8Q3IBtuxLI+ReAO/9Iy
19GviFXj39ys2FKHapE/ZReU+xwBSYolfZDQS80YvoVtTJvmgJxm+8qcHN5vLBCb5pAndpOXhgWr
/0imrBv+NlOal3/YMErsDXbL61u6DZjOIYa4eSV834ZQtqFZlJq9lrgQqdN//Ryrb3FeEKAB0821
j9qC5wKW1U5fAQN5M48OF8Rz7E1+9oLkECEiPeorpPFapvH3JG2it8Xz6+4ymWa9hmSMX8hl6N6j
ckJYJSL6vkM7kx5lVNa7nSiH9Vb1cfqrNwRQfbY4Mf60A8coZGbSDp9zrFX/nN3biK9kGcYtyrKU
XYCuTB+Uo0Vj3v9irTPrXyxUXX3Alhz8Z4gB16/ynvIh4AJC9JBt5trzgFoIi3jKQrkLZZbeKk7e
p3hebUIOiAx+T8GUXEIVIjKRfZsewyzhKbdj3+6FlLOPciMcjgQMsIB1i8I0QwjGdq1QRS0/zBgl
5id5G0HFnLPm0y8bmHnmVi6T72gNZvuFJ8UfvhEiaO7l5Mq5dL+AAmLg7upXzggCYIa5QPphgexN
MuRHK5V6MMzhjgA0n0As7G5jdNH1ootrUQX5PyTtsj1wUgevDK7jTXWbvOPeyv2pje5/9NWC6aLK
c3PB4eG+WIICzn069L8nQp+eDboJ+56KvES9QsHjU+KCxez4KQRkM3pIwqqYeqo/YPGzn53GCqEK
RtowbfljyjU+wo7GGbGtSP741kIdz3+zrQwJLe6QCdLxXhGv/ZOTm79yY2DKwH6y6NkUbE4rk1Nw
GyJIFcRPm4B1mYVf0oFO3vS3moyPGvCtIroCs4mUez5G/yfDniSJpWhMRZYYlmKe6MUbi4MkUng+
VTk6lR+YGCpEgN4UTW9CDzz9uwBnTf84YgLsD61dyaSJXWHPqpITgFmHZuiA/bAsSeuyGLGidGr9
17icGgZyByLYDTFrw1Y2qYfH1g4xwa22D7qrCLc2RvvaL38dTYzrY1WkAMDTUOWPCz6I36WCa8+P
OdQdGjURwKGGxJkuhE9kBKfZZive2NNRQtmhhg2zy/KWhYRnz3t8TeICgAqD0mIF+N2lQ769l22k
yX1F13EODdQTHB4Hzy1pMnGYA7OaS8Gli3CZJ1q7X23dJk8VVpQW0rAr4/8munJpgy2ymrUNUSnP
zD0U0mRvmLC65kOXpDgeB6a06rQGdX5sAvKJT3nWr9WxHSrVEkFRZ/pTYN7zv4fJ5iNhiEgo/Bjx
LdTfUzQI0KJoZrPiRmZl8A7pV4G2lOQ31kLSp9dxdB2jKIOX8PuiO7chh23PTq8f5bxgsS5Rur5p
39LWJmcvfgX9zspj7ZNh++mCYuQBIUk0cWdGG/wmJC6y9E7BNWOwCQ7QTij2KCAu6CJWIzYF1EYY
L+NS7gQuzzMdPHTd4gzYLluQet7X1hHjfU7HIi/vnL2fP26hR8ReqJfIPNgZfP/J8fSYc22tYg6M
gGcPeV66R57f7RtBW5aWrLxHjGwcipMuETSkt35p/hTLMNY7E7YVjSr4B3kt0iiczvQlIBZeR38m
A61aMVeEbOokF7XrtVtEtZBTFjRHhfAb8AxTx9UPYxLTZTrCpegAC+Wu8eloGsIuf4QUqd513KMI
qcJIf1P0DxZsOF3xGzYr/0OqpyCFZJ6QZqPh5Lsli2SPKjIkZMqLc63RsG1xY3/V/ZpMl2ph268T
sM+jJG7nlMNZ4IFtJOkGKibe79s95ozGCrD15jgw66hdGMKF8kx1wXBEFjod8HyRQobPgtwlAKY7
GU9iJCFfHS2r/pSk7QtAPAb/smmBo1OUX+iCYlGCogS4s1qwghjjJ9mau7DeDB4HO4GoZMkq7HEL
wC15robVz2ix3ub0Z8+BRGxrD5bxTqKgV35JSsCLd4hEJgLlE89+YepYi4+NczA/BnmBMYql6arh
E0mfyaZzXHRw6XW03pDiE/xGyuhlxfPb70xUQWo0/iQxztzfZCFIqz9zGZaxoPqx9w3A+0AmC8KR
Zf6T8hmuj4CwG5Ftvo+jDbV9a2FZHU/D+8ZjW18degRccA63LHrZJP1Im3L+TT5K2H/3MFRgZmj5
MXJAnVubSPlYgdD8+x9J57XkKrJt0S8igkwggVcJ+fKqXe6FqKreG28Sk5ivP0P3vp7o062SIHOZ
Oceks4xRKXZ9yT5+qJ23PJaxc2S6nd+ltMr0p4XTJU+IUyRKiWViOZ1MyT3zIvZlecJi18MHtmF8
7TLgM677PNQWqEhPzLiNXObiO04s7wPFjPXSFBJlqNu7kHbBjtzPI+STFJwrO/Kpbb4bEF2Xvu76
PW0XbiXXruTRoG94TVPQ+PcB/uYIdIRlQydzM3eLxqV8THUnVzzY+Ie3hZhY/bP7cnZseZdmxx9o
rgvN7StCeGUfFJZHvqapaBmLzwXof88vzr2nfWvftMR+KzP4LDWXBA0i8gI5vKVh1fxOggk0HuOu
QZ5nq/iS+Qs4FdYP8o/DIr0+zdU6dTeKT58dIR7E90nP5Ycb7jY/2wwhLqLb29aLj8aHbPhNFeqG
jwOS0e46J2PhXwJ4letrEHZZ/9mBDN3XbQiUNhRN4UZypa56XJn4RoHolg8p8Xbell//YBwiTLI1
YNpaIbGKx679cquFOqOtx97bZm1e3EFJVuOzMztMTBqKG5BXno2m0va6I8baRJ66jlJjDDz25rrh
H9yU1tJ9tdY6f1hEc2N4nDRupMEcgIp4iqdB1ydjyZpxnsdHZAu3BPrBDwx6m1WX+b0IoNC8QMKQ
MUowJY/cGWuVIHhFw7Jj4KA+bZAWz/g1C2AnBLff52sv6ReRWEcV9QLcHCsbD+AK6OvBPRd/09Ca
WSmbInmYhrqav3UeILKblVp8SDdjf3DFWBKRVIIE3o6I8p0t9W71qZWEsdo2OMan0gucDbM695Eb
wr+WdK8IT5wUz0cdFD8AavU9QO+5x73dO09QjPOoyjind1QS69X1wyJaOt+qDw5u/l3txphKY7EU
eEwgsXAw2QebYvtPOmFX3yTKuJ/Dgv+bRpifaaavj4RFv0fvaGVvNskEV5wN7RNumG80qdMPNPv0
OEObYXhflOcSqczRASbICN5tCUbuJ+/k+z6gn+xmYd4E9mB3W3jr00X0WejsBqvwGfVUif3suoH6
7jWHNcqftDuWVe0Dvxjlu2SYwJBo1JLjYYjVUUmPxbZ7w/ggU+BTMipO/62ZW7ziUl1+wExa0C28
2GHHh3lF2sip0Uxm4eM82fW152N/wq7tnqhQKcVccEG40uzsuTST953nssUg4JvwPrSNWi6Jkyr/
gNEW28pszeowZfR+KJTgZPm4ch5cUdN8USns3BQt/dbW4HdhrqIcNct6L5HcU2lCfGaVjsTMhGnF
2spOSFW0HaMiNEXZe5Pq9K2k6+eQ78OHtC37a9tmYLOoZ4r30R8+sq70+LoKBA1979T3Io7dzwaQ
y5/UmXFA+kOeHdXMTn91l//aNJgOebJ6z2Xb5cUx4MXbOdx6w6bzpP+o6w7ZjcJ0dzfaNOK7aVAj
zi2lT4t2+Fb9dvig/iCmC2fMXjZJOP94XWWrvQVzZd/ADMg3ic5YjyL7RiVrIZLr+bUIMglNfLTm
OpSRNdjXIHSnB/vWZKEb4flNJzCUCIzDi6zy+MVmkrDhkiojl60Xuw0STM5962QnpvS7xS2mfZX6
1FlYzLucVV8bnI3RI0gT99nMKQA4d2nO1pglb4tRV6xW1l7C57u3UT0f61oETz5m8sNaNos5iQZI
AGdRS7+AVLqOhOPIc8bvA8GI7YHYuM7ksokZBWWGW9ZvC8fwGdwdvy2bppQdT5cF7w17zPXoItN4
drmsjnka2+/IH4iuQPTMUtUH+6G6dSyiyXEDl+5x+Eaa2b+GeYMUqFT5O0JMeao9GMTlKI2DCh80
JBLv9JdNUbrL6oEoPTCZG9XzueoZllU+CnTTNFVR4zhQsAp/UgB4J8bBhFIVjxgbxsikQfiSsmyi
pTdZgizMUmzsc7dMyemB3oWgorKPaLKm/8zczt9OLirK2eELveG8k+U0o1Wt4vDNCmLUaon1vN7+
UkSQzUIUBu/IjQCD7aLyFYsFENyAeulgR/QAQ2eOBRE7W3B18oKcgkY08OfxtvPMCUKbm+zsY7Th
o67QcqsMGYctKXXAnm57w0TbBUy9ESRoPLGgAhbN3CefKZg6WTgch0lHIkLfnkAf9OS8jEP/FCbr
ke863LV6RQ7oW6z/sNR+E6xaRp0w1nnOpjOWaqaVrRryf4FI+401SC6/nm91ha5cXNclDIJoVBO5
JxAPeqxM5BLKpORCA8j1kdDv3gq2setuKyHKQ1RST+RoBJ9W792nnjYXcAGJPIeJ4FAVIKwf7BEZ
/wD1aYs7HoIpqpp7iqXy3ptv5nOF1OInbgXft1fiQAqLQO1JCukE9A2eaEtYf3MNHkxmC6BFfAZ7
5i6GlSNSsFI7fr0FIMpFHPjVtWj8As5lUcpTwLT5M/B1c5n9EQs65fAPlXv9W1XNY3lzWPLqxj7/
Z8KONrawxNfUlo9Nr5OPAI75ZmAj+hgHqtpDRhe3sGiwrtvcCw1BeXHDpZ65P7UlymcurPnsUWm1
mwksD1FhZPsctUP9THELSc7xwYUQu3O7QkturDcnsQHoMsvlGwyHI1MKmwEkH3PVzC70ki1nlD2o
rdMc9wKiEB2lpc/0gNp2Q0kfvus5wUowNv4RGRAAjrzEYpuX+rUve5pNAoF6xEfeDZm6TtmuUV7G
IfP/b0Rlyv9YToX1zl0S8aDNmkgMDcyMhmSANq8d2FxTVv9AXBmcDY/fTfCqh/RPEcfygRyX/MVl
bR6V/RxAHqf+n7cadYi/c/o1zaOyGlNa1qS9haYnOJVXq7tVFunvHMvhSq//2cZOfOhzsMc46qkQ
WJESQVDpLxbxU0bh1+qL6fPA3aZssWEDMKD7WqDspFvltbW52D0tvx7JuC7bOOrJnANmNY/tS6bs
AOpUmN2E5xUKID+/oUVHkO+4w+Wr50yE7HhdW37pXKSHFfX9Nu9cBtuwzZrDAsnsKelM+0KXwlmi
TGv+I9HDbNpxRUpg6opRS+t56ZZzwSduB8DPrl9VOuxvcoUtXeW0NRawoGbRcWRVFvqOOcGKKAt6
H7SsNdsMZZ9lzGy3w6wVISbud43JNIaGCquqnZtuq+aRRIi8CfSwy9aWUrZBXUUiVxuNACs5TpY3
YHPoH53JGrb9FGJtnd7bNPHY499AHaidYN8kH2bCVwpFL8Tki1I5nWcDz5w9u+I4w1MhrFe5sLZx
HFPc2b4jP5jRpJ/Gt9tTOITKHERZHCBE3uRHBb8P9nCZPsU1w7C9L+Evdhrnzpa0MaQxcUcOz4QB
O8/0CaybdcpYPDYHa2A86BpfXUtc2Vff8dIoxP9GLlcIA83v5Xupe/vDAtdmHcrMzn9G4yK54daq
fguvn+4z1FghcHdiuraSef/NL06xTwJHxckxZiQbq/LiTgFZ3yZg1A/3AUMH8J14ULTLDXahDG28
e9OxQyrNxvaY5QFGgYxVV+UnLkq/+W8yI4zCLXnObYzlDdUxiqr8g8EL/7ExfK4GNqdhUZ0xCZBM
HUz9ew6NHo/KvDBaX4uk/2OK5TWJbzVCzpt2mNByIwR2vWiBKbRTQ1CeMJ4lT5qVw2ceO7fUjcpn
rH3bNcg55fjE40TJBXT9wJKBqUZgV+Tr2ORoBpA/86XQrxN8im1RGKfbIkwQN51i+nrT+r1heViq
c8zQg2oqSRsCgUC83q1g1HcEofQ/GLBDwzIrqTngwgwlmOc7C72btIhFHub5t9E5u8uRv+LXmzKe
rKyKt1YrAP0LvDpfrSmmS8V0xjlQAgXgudmE40XjAUdwm1UWE110JXC5f6FPzO/MT+xDUIaeJuiq
d57HoOnSUyFYZ+/71XUx8mCEMxuBTeufFC5X0YyYNBpTe/iPx1fUh4qN/R+ZZ1P9ZRtTP67d2j75
MB+eJmQn9HY6FDj7g6m4YfpB2JxQs7mkSoU2sN4cFucU9dDYsfIo2anqhcbR7Zh2tNzgiFxzefSd
+kbRi6vpYuZpDr9G+jwfoVSPewPVknVdkd0u/+mMV2D1fUizTJuQiYxrCthwNXl9yZaAm5cfMM+r
Z38aDRCOtS3OmfRTmHlN9rPIVHCroq329gBpvPIJD4CcdhM4sXfS6Ki1DAa4farq+kh3iEY6H2v/
UUyg94LBzWlsyzW4pknhAZQziP2uNqPfjGMDng3VxOiYcYfsgYDvQVjhHQoYqbZDWXm7LPfs3aTp
u9ELwi8ks3Op9jSuKaM6JDJO2ELZ9BQRai7XISr8Jrxb07q2D4OZ3b/sTZtz4QwZHSDBHgIFtZzu
eAtvyGNCCPZQS/rfDLnmI1Mcsnyq0HXRC8cO2kyIDiwgA4xFxOR2hgmQDauAsQ42/+3oMlTfe4G/
fqK58czGd1f1x/TlUkeJXSv9OA2YRwmp61DjDpty8MAFel2W38hwkk4vjbC6atIKFzyo9w5gvPqV
RZa1oM65uX+/bJrY5iN1URcgMWhZpuCroO/nH28ltlNvtipKLhKc+q3smUpplLxJv5zoFfiYmKPy
KzQT5lFbdh2CT8c+FJdX6hYKjhSo1S1+nzp+dpIiTfIIcVU6a0pbBtDZkaPBSgQTUidxXkI0FViG
0Uemf+Ao5vFbXI0m/JwwyQ9nMyHnx7/SWAahtoFG10zcRuQUygPqgGE6pryrecWOJzUWcI4mtrN7
GceODZwarhM0t4AMiOJUJJk/k2i1rvZAxpLu5orIrCErKeH4n3JU50pgZ6fcSGJsYLQhJvvHNtJW
f6cSDsoEaCHL3RY9R6km/ZKWsY7RV9AfFx44PNgv3Z7RMhhwLp71BVlIePOvkIT5Eua21R91DDqI
EBWukw1NmMBy19phVClNKlKCzmGDUZa5WDonDJARSfefRTLf9lKlNPd0uDFIdcgXVGA4TAit7jxd
HMdqWoe9Cd3qkzANuzpZBUkFAj/QGMncLvIj3TTZiWqZ1vwBzl3uHxbtO8FphrMWI+msqTkBysiz
cUZ6FCg9LJ48utcraB7IjxvLbYfhUg0xExy0+U0NYyvI5hd8TSiHa6NooSU3+/hQDLPvHauuDqd9
YGWrxmDXmE8pR/i8Gwqm2b2je5mOPe5I5Phl53fX7kbraMQtqhHNq6BxvimBCV6MM0zyqBqIT3er
ZNgLWF5fTTYiDnHBW3PXVJ588lNvuTGzBuRNvSI55YQ4LFhOXeuodC/kVFZ3/CeVJlJUI8jlOFBE
mlrDW2ct/jMCKDO9klHUPyrfuPxRxNAAKnEcfaj7ygFqFzKREVLT8HvIyyhoS3vibE+bPxQL9fg7
wvz5JaAON5RkOR5gJ8PAf49EoXtvy7QFbcuw/bm2xuFf6OIPOeJ5RdJaIil9YI7o5I+ulhQ+TjDv
eOzSb9wVfn+ymK5uVJvkjznHQXkwU5kW+5roux+lyMmJMjyIxFwwukyOBVy3FBtoxueEP1xdAIYp
oqosmbnRWrRy+cc8fnzpEt2Mh3Dpgh+IcTaeahIUGTM6AzW0Aq5hR2mimlPj5s1/PXAR5kq2RTZd
v072xWbL9oWfdH5Z5tZ647Ul/Qm1EAlnwZiP/qn3YvEw0bW4+1qY4pIOsH+pzlqOen753N27umBD
3DEwwLKB7Z8Fhs7D+xISmxUl2DJoFTmBxGUq1+YNh45i6E+jhKpayAxHy+wL+japHJokEtq6B5IQ
cp8IpxbhSKmk/o4J4bjzPBWfRw8rORf2VMC9EQ12QtWzt4z82lKva4Ktg38HLhCiQpMGvNIo/Dvy
FPBKKQty4M2hkxpGeKWqItRtXvFWwUWfjtU4Vj9WOSNOG5nN8sxms8A+BKDox83xqOKjF7H/CsO8
uPKL1uwEurI/E/vhfwiPHu7IEFCiQeoN4uOsDsZ9V7eetQ/ogZvD6jBkj3Cm0H06tuvO+w4JnMHn
amPw6/F8f2brFLeX0oMOfEYEmyb/dV1a5TtrmIZkZ01al6cYOGMGKZYQNqwWs7gCOoe9rdj13fI8
KdRGTIDPfjdqBiIiFsW2LCkJNxNfJqjQFsw4t9w0POfoty42xM3sILgVv4lQpGdmf6teqEoAmpry
9omH0WZeUVs1cTheXuKKn8aQ7UVgUzk4ZT6jLa4E57ZZW+kf8LlAbuakxF3cc/I+4ySoPkTjkXnL
04uhIDEwkiKSwiCxcSUSD6E5iE4mybLktVsYPe9G8FnjlvGB85QBDmsizd/wmhjoXNHsuMkWdKy4
t4bMxpuSrMVdM9SUXj1D1+qz86yu+8M4tb6zhnVK8G9NbXam7XN3GqfGcGCyxrPHOqyeQYDCiXSR
498xkbPPIuHUEGlsvkUVlBhpypXZp8BDxzZogX95e+aS+qTZF6KeId5MIKHE3ZtH9SS7PwDD1PKf
jCsCQTaVYIT3nTsGmQKlp6OOFIRGbfrOFmimYTGnL0NR820Ui5hIP3LVHELjCZkkzXMT9rtlwtG/
EVBPp21pVWY52JMV5weTBYFzGCzGYVLz7GzaSQ8/gWC/vVdlO90JRDntd8s8uUDQkHTDiem4ldy1
BIqqg2NypaigSiAyE8OFl3J2AtRNHSU31tIcKp/CNUSwCVs3WCfMZAVftTLJZB9ZCwzZFxveUd+7
Cr/5UUq38V5yhs32xu7Gdj2WTU/GmNNMtXdc7C4PTtwWEwPx7AY1HRL6YVg0kn2pY4NU39pt67/W
2CLJmwIKlXwPZqzbc8Lt/4+gFvY0/Njd1epQb0Y9lJD1wU1q+x/K5PlxTCag0m0G2QXjg7CfFg3N
IJonqDHnrpH+P3QMbOmUa2f+1kf2GJxJG1n9Lw09NBoDJFADFEOqh6rMHvzONfbOcBNb9EWY4QSy
3u1Spv55DUKykCmtmMDlXQrUD+Z7VBEvyWFARLLY5zb7zqsDcO1UgsShfJjq39lHFL0x3YCGxHjw
nHciqRkNDO4IILEu9fDYwQ2hoqwMJXGmM++Vvym+zp4NFo47O7TBzMWEOeVB0IzPGVLBU76y5b9B
1OwH7O/pXaPFh61Z9UYD/MbHdZrhrpCFpzceEJedbuwVO77lnAMggwkHtULpXgexeMePOuTPy2h7
AKqYg28l5y5rEEs++tCFbJzPlWIQ1lhPAg36Xc48tdhWDPr2rZUTSHjLfehqRFu7kjH5CblECmlk
rsIDsjH2+k6YVx9rZfC3Vg6RUYfJzFZx1y0OQiUjIIYNOuS7MHG8ih20NN2y54rXskAZu2JHanL5
t9B4otJq5kZqmvpWTQWfN1bMA59BP4BoY5fqsGltkTqVhdxkUwPLrK6WL+VUHeDdFaeKjTnl7Ern
NWHUvYur4EatMuKMcgpqQ1OFH/Bj/oN15IJhNdMTekPe/3xceQmY23qPM03UC9jgmQOPieoe0WPy
NliDeygCHsNiWlJyLqpMwNBPaQO81invoRigdVrC4W/rDcW5bm3F2rVAqrkLs6K6C2VcHPsyV29N
UHIHssjGd9RBCt5MGsc4asEgzTfcCf4u85AlAx6Kw40eQgk0DQPRIR1JpEYJjm9uWDtiwIup8e8z
gccZpAbiNYNZhk0KlBLHXXde7HKTAjN4yIpUPaYI3+4CQdQQ02noRT4jU7SWrf4ZqTbGiLpteTWr
AwaJSjx0vxvGqw4lL3/YdnYko6mGy4JBWXsoeQTsPcr1uOHb09wdS68h8NRtMXe7QY7ZfGKda8eR
KasB8CyVBT4Y3o0rrzVxi4yWi3Zv/HS0I9/VbfFdLIY9gmfNHLk54C2AAhURha8Zyij0Nq2BTYY2
WqXAOwh8A0GAeuwEpNdjSD3bjav3QvD6RTQf1fLR221ab8XaB93jbCXDdMesBWOHwrHn8uyHKBs2
SYwl9ZBYN84lJwHUqpZBirMt5YQigKFPiIzSdsOD25ryxrAl5YfrJfEeoFPc1mhD+jdMcJTBDmiX
WwAQJwgpiIjmwX7ImDSSPetzgm7RS1SAykJy0Oi5R45kp7YNaXkMzUiz6ys0MmZRPn+8oPu8zZGR
K22ztNILt1ElRsZXEM9QmCOYjmqZ+FdoWmzS+M/n77puOM6WIGy/nJg13xbuUcgNgoe3fenx2fLz
zkRz7ma0u/i9sCNjS8UvCzok8Ptxj9zSvUIjC1nNodxI0PnlbXZIC0qeHWc2K8p8SMMAYm6Mst7n
PuI1J48ZqmdqJliMKeigyK2luxzxBk1m29Xz4BzwqMrw4IA4OjUhgBeEHakxjE60zu9wR2h9GAp2
LDvRt6RRhKpvwaQEVv/ojrd8jID0+bfKalHyDdhGXrRbwJYFKYgsODdBtnCStLZ9IEaGSSJPEpmz
GYnEzqUjW1Fi5aq79BdUBxjmOljiLxuMGXKTQWc6ysOyZPvkxN2rTSjh77r0ALTJdeK+R7Db0OD7
rrh9NhP4b2sy4P2h6ixx1HVQcM966TNSBAngc/bNspIXRCvi0jFJKjdeV/Lo9oAmhzVCEUuLiDyZ
MpB0X7NGcLslfD4nn+ZjC9jin+SH/aoZ+wb39ZJb84VDE3s0qXAuhjsarGdeb/ys/twF7KxC4l6o
CMLMIqhG3fgAKBeeQ7TO0Odi9jo8T3ZxmjQ4rK3pl/DTiqUlt35+8wyhZK092KZLJ1k19O0n8lJA
bVQI9n6kpSAIR6JGINq6C4e9i8YJwacTLA0KjLEPmDfRz+yGxoXXJEtQUZsxKGFoGC3T4tIzHPEY
fDdedmTjZtknTyoUfCZuK6CGxgTBbm4HHiF4JGrcsuJqHPY2Vf/i5Ujkb+7RyQaWx+HHmeIgKq7z
mvZWUOMHEessTpxSCEJ0EnyOCv40ebg7voemgEwTt+4J8YqTXN0Aad0jq/aegA2v8eZPTziN3gP7
lOOhKAMZbhGPKI+9LHIswreC/jvlIukjUAH+beRK0N42RXd8nbOSYEg8fIN3SJQ1eTuK8M75k4Hn
t18FLZcFIdrPQswLPJ8RQpSyuBuRAYJDohA+F8rqfmdnuKHMq7k+UAgm19HHMLJrG4GvHDLNHNzZ
SmRBBZPalHAaPFMvOzU38GZ99IAs54ebSpWKVP2DOcwyj8rBC85LJeN/szfmZFKVTva7pKK9qwiv
ZpQC5YXffXXLmPxQ5JRIgkK0QB1bVZYscMY+keE1PWNcCfMIqytytTSxLEgZfvbNzMAYJrUtOqVY
q3OVIM3CUNEuV/43/zlEeNvuVgcl3T5lEC23mOr7HxaxsxVRqmgvGq20Hx8Z2xYpm/ShBsIqJo9u
skeVdC+ToPI+rBgTz2kpcgY8bmcIeIcGORbbOc7HOzPh8I8WZCf1jhFTq7cJTr8XNBF0v3kHoc9K
PfetXLzl0qHR78HItv4TpGaiacje0MNpoTbloO1YtoDSQlYIdXJMj6QV9P/sscl/rD6jFp56ZJQn
icFYHD1u69cFdOU/MEWxfqolRtlNK6v1YaSIeez63Huok5Z1RMxhCsxmaqznZGkb667qdfmdkgz/
1x0SAsB0iziWwUBLLAP5n24Ev18hyTM9gZJhZ0FVM7bzcxMP8rpaWf6gWCj+B9dI/KJRr5+CZEGc
lmP2O6B2glprJw4JYiysIMF1ZI3g/ctuYK3QVyNrNKegXnOFoJjFBeq8E9wy5FtKZ/e51ADOd0Wt
UKy1lstqs2tBfF1hZ8o26hAb/rQ2fTlBFHb7Jggd87eEY2T9vgt6ljl5xxTopjkLX/Bhk9bliTzB
Ko5fFQpJhrYOs7Cx/chf0pS1Km6Eoa3C71hnHTMUuEqrs1DSaT6hZlWzz1qlHpTVu39gZL4UzfIK
iPGpzPL5yZoXwhu6WdyhLYP106XJI37Z5aHjkcpAW8/FqUSIe1LSILlArZyeetOrPbdMcUSMra8k
/CwvbPPXHR0eMZWzb30hYLQvhPRyPstR7dqezK4c8NReBP3ynqjhdardCd1Cnm+d1PEvM9ahe1X3
6J6LwDrXwWxHdu99rjwou9gbrhpgTVQD3kObQLIdSp6a5SyTR/axGhNN6KfmA6PCOwv74LfE6vRs
DZAKqO+zY4qSktznMvxqFaikRBgWZy3D203clCWn6tjvl9BVXx5QpXcrrW/0qlFWT7Xw7XtnSuMt
cq6vOCCcBlyk3yJZbSFAMArRd9idXldu/M2AOwC6ltVFmDVyUg3n7Lexocsty2idC+JSnqscQoNd
dssT4kHSMTqLRKEg6C7osKtLUYz5T9smwD/yKj92ZAI+WmZc3xUvZUQb6+MQ8tYvWvblxP2JtSEF
O/o+ZzgXmet7f/3WHi4wlW6wyy7+zankoyRYu0uoA30ncSNhmO/rIyKu8W1EIsZit9ePofbprjto
kZbtD68dUXFgNHCcgNZZ+Lvqnzz1w+3QVfKPjWhyG3hKnmBwO0fXDM5bnCfq74jH7dBJ0oGQIIgn
Kfrij+fl+sPxAvp72eA+liyx284qr+SE6cOqbQwNuKR3FkgU1er8IKr2L+Er9Q6MBEO8kpHExRi4
4HGDMtozjsu0FwnXIYabgP3F7YnnId7osJSIYylV0IY5yNAiUxTivtQme4MJVCKWpnBEUzLuR6GG
o6fq6R6kK0zfUTEAIIuIQWLIdBF3H7sLxiYn6AcLwpd8CljxzMGGcjl84mZRFVzrxX+Y3OA64iy5
L9JVK07lfjpJ2yq/0eO+4B9pP50RH06Yjshkm/lEPlP81hTh3mKI9unRDl2WvpKHBkEEBlOmtfjn
+iMP0BNu4Y+s53IWpTX+wwaIZ5WesXTn/okz7tOv1+y98NwpAk7LKErCgKqJWITS3DNdZ8b1NmeQ
69Ma9w/Vv3eQruZcgDCIW9XpfWcbk570UoKRMoA0qp1owvIIOlg/kT2GE7Sa/NOKN2hfiuGE2c5G
NdKGeUTqN03b0Ht/FjQhn/wUE4kL1rXFmvdpFbQMiCfqO4LhSKlx0dQA8RsxE9VEPR9bmbpHDxQb
8d6QClky14xtkmn9rUS6IP0fzH4VGhvVNL4Ly0Y1TpqsYhubQEaIp5E5JY0A19uULVdFNDgRuFby
rjodbxci+14LkxIIunra/4GCMj0WDlvITd2tWBTwxDGRRycqf5K+9yIFz0lsvHbIof0nTvu1ttVz
2npgBXp1p4GNIrWpSMjg31HgGdP2loDW4T1Pa3PlN1Eb7mv/IHC9M2D2zH+2a4cf/oQQMp2h3Wvt
Ve5uTRDzJ1DE4P4imonqNRGvzqIxcXgSk6esiT0lCPtF5A0q7ByG3IqQ08//0IO0h0BWc1SuJWw8
hObtSSUAy8sWtYLbMIFVqBg0cMzH0rNZh/bN+mnP5IDMMYJ8loXywnp22LkTqYRCIrjwoa2fdBx+
TB5Q/4Hu6SVLguwfQ0/0E21G/28XTb73M+VHOAzwelATxsxc2+FH+gytqXjJt2EyT4KP9kH9NQ5S
o55CFXOAwChKvhAiiHaF36v1OUjR3RQqpPdj8r3t4lAfk6n6v4YUTwY90Xs22uYDmx+1Owur5sxp
nH6ViZKXrjN/bYM6AT7aV+YK56Il0dgTwQD7GOjcVgzSQPiokwdWWFhBHXbmEWotfP2lveztYagf
8KqAnyg6Fil9il+0yVWtsUqzmgOvp7+HPHfv88DEj8KbcySCVrq1R+8NFGzyxgCGFTSKt0fLKrPP
idHC8yw6nIQVjHgNi/Ke2IFHUgucp9L44tAtc/bkWMK8yxIx7lCI4YYlvaFerTa46CDvDmEItJdC
0MHvBVLiAWMJzl81mi0znua1cW3UsMWkd00Yyy1cJ7Nn3qaeMt4JquWUGEQk27jnVr//V8RAwJD5
TM4L25kYI7kRR81gMJLlEL+sZQCqISEdD51ifG984oVpp0lHQujlfOMBw1Yzzz1lojtyWuHOvEBZ
gXqDSmN+A6XWJJEK6Tg3ns2qbUgc925ZsvYe9yK7fJHIaGXo/mAlrbiDMtlf5jnQZ7wU+t3vaCCV
8PWOSfDy1SXpM5BIlLRJ8AQe98t2vRYdKsO6TSWx6Ki0li8x2Iv94C39xZEttw/X4F6p0TmJpXy5
mYN3BFlBqC+kxe5kmA5LyBcy+eWot+2U0JkFXh9uDAqwxww75dmgb7j63iD+DEOnoMbbIA53MW7P
YVMrGuCLyj11DPraPlG6i+O8dJqcDNr7Ez2TTdnRyE+1OvGpwOl/1iutT8iaIepiZXYjgg6BTLnr
npemGo51Ns/vOPbrYzDUQN34Yn0IgyxEr7Nu1/uwY6Vuz1Z66cLGec1lwKcN+jxkrMQPfANqjI9W
V1jbwkpf5wzWIbEBgEEVvCR3O9kERBgDY3bGsIXsNUhY6ruMIkGzuum37uMmElMcfxh7eAAf5j3L
7MYxq/w4vji9Sh/LZqz+4FpDBlsCMw1H8mdZ2Y7NV50zpGHbaP8WknCVemjGqPN1CRG6IefCGuMX
Ij3YKEI9/iF22/2G6HKYaFxx8cDbuBOiWg41nBIaRSTSNbPH0Yn6hRi3c96zp7oh96Mszpw0Yn9E
dCNSTQSMVrMgw46lm7GFrtadXQ7JIZ4ZhPLk5Ns6F86C7pJbJdbUBc6qmt80NcPBmwf/bZhN9os8
GH0FSK/Iw0j+b6kFMgDOjG4zEBd8yHznfZgwt27CxZumCLd5+cKYpIAX7tnWVeJE+RxrY1BIeFa8
V//j6EyWI0W2IPpFmBFAELDNgZyklJSaa4NJqhLzDMHw9X3oTb82e9bV6lQS3PDrfryS4TUZ3Rif
N9eEPeXGb3Hf9FRmuM4j/ibIY5zgGRPfVNIS4JDFSKnYIJbDhuYjpEjhhSspXji7j3a4E72gLaRx
iAohfv10BPOxAtdpAoiZzUP54lDvTgjIap6xL7fQBcMZoAWN3Ekx9bQB09HD2jAfmFzH9kZYZnkC
pmZwu58Vyl6e61MCeYiJblZ0OdTejmbBEAdnNHxJuzCDyq7LW5W4fsIbxIx3kRAsfiOPuoMqrBgP
2iSGyuy7J2qu/WuT9u1Xz6vobsyVeiWCNezmqGcpwMVb0vBk80Vo2iXzN4jJ1TZEvf7KatrjWUVN
dwIx+ZiQL7mlMR2JO9s2y8+UteoPqco4oACTNVtm9o9dDYbByuLkp7ZsXFDGsJZnhc4Fu156XfyJ
0srZcN5KvK+7qi+GIPKFWu1/tfeOoaN9ZTUZnmy7CN/mZrhW1dKf+xSIf0npzXfExXlP0oNjY+6s
TQw0YwWlCFA7Hi3QIjP6M9bI7p/q9BDwz4UvhmdyHW4ktXMDbP0zjGUZWNz1SXep+c4NxXQqI97b
Y8HaBgnS6q8Jc1FNeexK49LF33Euh2sJwe9eStJjmD2hqpsTEcO8SH/Y+HO6J7GxcnR18zVMlMgi
6J0nYFkbkM/RP5Ss7IFrQP05T5pmmkaL8nXR1hthOtSLju7Bbd0zbPu1Gh58aMfZmgwvEYcc+a4N
fHaE8tVI1YJ0z+2CtqlD3rPlUEQ3q9bNNW16DaB+aooN/WvjEwhFHfCImhQvGN4ZZd3vDwqlCTPD
/3m2xlq62+RF+tyDHOnOtCQOR/plivsWDujGHblmbQDj9lDI8tLg3E2iz0wOFCITRHM3eTTlQTJG
3DCRhN9k15YEaFP2tFBabxnozgOVYx5kKJP+UUIhE+ZTuEeauAWZkY0Feu7/7gmSHLamBxdrK3ky
Jgcu5fiHijgMj7gM/elG38ng3mEhyna0SoTPUDYEkz7EpAoM/9pL1m5zoNJB69ottRDeWsjipfRB
C6v7C4QzeaAnSyZ/9OzxdZu4J/D8v3ZWwo/U2v0H65Bsl/Nh5Vtn8dx9KnktRsjM7x5gUwpCp6ja
jIbLqNtj60ZWGp0aTUHYx8kt68Pki+475qX+/+7E+4NH0KFAHXgkR8iwXwi5FKfFaNoEtdZnacV+
hvpH5ps627fsG59CkkY/YQsLNWtCFyZe4fxGcmgRZJDE7zh1fGMjeXJIrHTNSZGxd4N2Un/AlkKa
r2absiGQMkebej2+UTFjG7sGwnH1bBoLaFVIky4w5H/AU2pxn9aEJ7YAgNrLQlfO89iDhSBvFl/8
ZGr+xW3b3UK/zIjkNu1nwql0Jk2rdxFFrc/Uf6Qnn1DvHSvU/mC4zENJITFizo5R7j2rT4652bbF
3nfq9iYMd3kzisi9zJkhPYx5OAcxNxS485BSXH4lnRnAiY93/SSTs20V+Mumqb/hCjVPPkr0R9ak
1p4wXYayXXbymqdGj7GTycx9rG2j+UhYVHJoIaHUoTMTJ1nq5Dhhvfzsomj+dq18eWy8PnuY60Vy
JtBr4TWmeBCdS0+0Lsp3hzrVXR86f+FbdfRSgDTtis74MkbKbyZbJ0cFS2w17Zef3WSh368dFWER
u0hXMv7OMH6wCSiti0uh42bUdkIWn8QZvI5IgTQDX/EYxjimNmAj3VOkXRucT5k+rQCujY6plXJH
vtmpqMFrELPqmDWt3HskP92/EFdu70vuePR5ZkE9YuMd7CNYGPuw4HVANHLmexoo9dfSpQbsiAW1
P/U1kQv8pmXZMUohMkYEzSevPJm8zMj7+2Fs3w81ligT8R8bZ+6+aW5N/gac2juhCNLUBmmTzzCs
9ZW88vi0xFF/Knm1laRhKQ1xXFLlNiwNHL5gHVi6jN6efoYlGAo3PyR+OL4CUekvlF4XN7H2j4Di
cLC8stxlkwhICk2tE/7NkLg74DZjTUxJCdxkQVqZihlu3sStddoHVJ7KPwxS4xSUQ99QhNPG4uLi
9xaBZbBuh2/AKN2yyDsMNZRk3tnOB1JtSgA60SNIUG+mdMKxvLt5nBQgjSmRqO9dMvwA0BAW1jA3
5nPHi7dvqwQXjz+5FGCsGZLAwSX1Xq60+ycEZ+HuwcNZZ/xm7ICQoQtJ7Z+Upr9PGJFe2DWiPPWF
YvuXpJS1fRNaHJ9QwCMRxNXY1NsR98l0seMOTy+VdVH6iPPGokGJ+82P7QrT3hY5i5R7PP9dBXg4
Tj9RIvE8UUYaLxviPhiaRTbJYlvUfBgIbm7+qJOWyMWcFjahtWyEh4gwjgWf5xhfMhVD+JR9Lof9
Mhn3Ol/xMrhkMZi1vNnoYVLZc+Y7PWqWSAp2M5lOYzp5YnwMhd9GTyNupBsMJQwScWYQhYbPsocc
yNCvbLs81lg7mFDy0uvw54mW9Z4PJulUGGLlZyp/+UdwgdyQt/TjudWLWM6wLOsXQMwA4VqW1cAT
qnUSS5UIvUcgr2x+SVHxtnRiWENAyjKD37YcyU/63K7QvkqyjBeLoCsPQ9IXVBh5UZ8fNVAw8PcT
UDASoDXYNwjt5mF0OwIqaZl9jJhUGQsJzbmrJ5lOOF3V/mVJWn4riWktQPrg/m4h8VlIZ2zvcdBy
BVaFz85TOzGkj8aAbbGfZs/8l3UGVShkpcxLAhKAu2ZVA6fkP5KkTZfMAj5eIeV5HAelriR1ap77
WlCkbBrKuMxCF+HeckVZ7FrQKPWlEL46UslmNqcxy6HgqSkRXyvdlOlXt9WvLUcVFC5VGJuU/cIL
q9duoYoGakLQUKE2XhJhOr+mHri65LFX3wOBcB7oaFHvEYc5V1h00Jcu5JK0F1iPqfUFVnaQRQXM
xuftCrnT+AR2ap7g02qEVquovADTpfD2qmChukP2wpFBz9FhbPLx2UJv/TH67JWaYPAtkY+WSpad
RIMDOUXPX6CFz5hu8WSHmTVjq22mZ0gr3oUrDYNHxNX8HfM8BQ7Uo6KqgZkPM733gXFucst+5+aI
wKAL48Ck7b8l7fQ722kS0J3CZc8d0Nadwj822OwZJYg5oH738RO+C6pXcSDE/+wBXwcPA+Bq93vm
uH4H6nSWxEg3E1XblT0+0uiwLSUJceBwj4Qkb94aV/QZIsndvrudxLs4jS2d5nBx9wU+q50YXGJ7
MA+pW4ysAAcVIVe3To9W1+VYQrzhYFGKCJbSba5kWtRj3SPBb0NauUAXzGNAzuQDg+N4j25tXtKo
VidTeuLD6fvwDCePhivP8KvPpW78+0yvXqnQeckHjO2D6Sd/Zy72B5OMNblaUCMVBpvcZyHt6I2V
eXfeZE33AuLgNq9MF3IoCTY8DfFLw8JMbpwefygMxBvysnhDEPTu0euqnygU+tGr1iElvAc7BMAS
B4d3UbmoH5gAvHYdpZZjvzr1M6bSyRLeUwz9FUwU3IRCKKwrbV0Qq18caBU5sCsg0e+F1/767NUD
wDbhnxmM0r+QLm5uxtp5lEANgyysp43tGUe2YcjehccL2ySccze4gsiZ2/HiScrqNTLk08CIeRKw
VYKWnsgrUIeMdSpHFHuuY5SRKun80AhKK643KYJ1u5uAyt+XWhYXLrNocN6NHWGCt6JxL1CCQ8Kw
sRkzF47PYslnZ+O18IvzkSLTkhNnj6LMzgGn3gGDCddFdlfoHQOOxFl+tqQiNv1gv3nslvasdYoN
8fUHVfvh1Zis+5TQ3GYgcx0ASuKj6vJ+Ny9KB/Pk1zuU4HK/GHBEB9nV3yD8+gA7ax90jvMez8Qh
KWXfMscDlgRfzATLYsE3lXeHt9Q9S439uBVUaLUhfjvdknq2tP+SRzDjqBGGCON+L8QfgTrq0r4o
jNSnMo7dd1biF7lgFBdtktCQLNFUB/E5z/qv1WT3HQyErtGWjYRqNhc7LNKDrdwTblVn53qyQtMJ
4yPW5HwftTEqYiXnoOpb6xHJ37vIZL4A1UNrDscXgDoOs9Cy17EzX/BZ/onFoIjdtMCxcSsHeJ6+
gECyYIvok8TGCS6Ckq/VXhgRDF2saHwcTLSUnMp3TgnzTBsHrp6pVrt2cgQZO3t2mo2Ky+ZT4DkO
xqaCDtyMuIYv1HQqd6sV7waeDKCsQmwmDwsvCx55gIlkPTWrt4HxlXF2zp19pwFPjCsnj+MJF3Vb
udcG7yd+dBHvTPpwkdXoKWda3QlS0Ljhrf5IWAxr2ij0Jtb5v8Lm69N7i3FrmQLPntl2R2Au47b1
kuoutPtXn93jc9TaSE0pFkdN72gX2oda2dO3MCXXCce7Uyhg3MFABoG4aAOYa0C1COsdoR5l1w5q
zKHujW8NvHhDrVaPSZishee6HU0ZHEVHlbTqm3pBXCJZPlZU0RN7NTX7p9wX+oqB7J7AMj3j0mSL
481ltbedOTzlyuC2y+ScnONyQN4AEHAYlSlYYRBiKCgBgByZNvTX0lTgkLOlOjsV1B0a7iep7r7H
mJZLeBpKDFzGsWNuYHv1BEhFcm0gDgWApZpd49fJayyMb2Dtw3j2EgN0JunoX+zGJjgZuNUHPP8V
vumEkm+jnGSwtJTXIpyO04m5mvdgZQ8XaDbGMVVD/UgXS/rJhR5/VNI4fJbobUk9V49UQag7y9aB
P/84VeKgEbXkY1fAGCCKhexhRUzRdS33pH10i9Qcskcvt+XG9yzjxusG48r41WC8SQ8TAuGnY/fu
Xz14eGdENM9bnUaddWL9y7U++Rw6J3xweStd0BUDzATePSmHO2krulbT0omGHTuD91JjxOcNC56q
55qQ0PlTTDk27GogQsp3nyXZ36RTOMr9JtvxN/7ZjJd6voiljN4Tg95qL7TUFoHOoxfI/Zrt+V8z
av3UxNSYO8BIkAzyb9ML8X3Ey51Hg8FDU+P1MqPirimalq2olWFezsx9QV3PdsH5kW+k9OpgHgfv
lbUwaY584Eo50GBySK2Wt1Kj/DtvXbIPCeoj7UpAOaLIFJd6ankB1rJ4Yb9C5yyP9eSYFdyOOHvl
esWBxMaNKBvHv1MhB6SSHRPYUbdQD+zwH6J1bAQPl99ny9Cc7bK3Akz51TPV3CFF19Qy7SyT8nY3
ImBZMK79wU9FW/nQv7YGprii9Fy6/Sp4SbViljLZMjf+Shth+3ybhD6bw/TuNVHg91isSsI1y2RP
cNfLmi20VfyN7Lmu6fYwIK4oRkJU7Ps+SdVbtlDcMs3pgyldXllNK8/lGAZ5m313Rg7iBsq/D0rQ
nfllkjIj2BT97YxluJDogbs0cl7DddFXx/dtZPqkPcxxv/4MXfTgWvH68nNteWd4UXeIRNK98Cqd
9+ZYAQJxij7/UK7r/piTSH/wl0FUiZNqT0dd9Ruq8DFJCMPsh6H/6OzlQbsp4sLEFmvbUwwQL253
c636MPRwS1T7HeFF3rKqSglMTeZxlKW+Yzm2FkivQJeMdc0Y673EyrjlFfLNBHcGSTqdqoWDxiGW
fbLamczI1EfJpmspYRt0XeyRYMuDHEyPHNmw7jvqV7ZAz26bhSRCou6SmWX22i3sYQalKfBEJdVs
DqvstbI5V5UREXWF/HscPP8Ajv0fWvcCyrrb5zDHLkmGvzIB7n3iMXHuKyM+TDPpr9Euw3TXIYLv
2tKCaJ0Mo8EamL2GrF9bvDgb9uZgVQRD72QWQDolvT2Zs3ap54u8krAbTa7NUKHD7tOv9REMR8F2
pahAzfiPWUocS4U4MAjz0Mul5uREc156YfyKDhOmiTtdfmDlwYY9vBhUlbnQRWpSR1gUUNEX2CaH
SFUeg3fZaZraIIwaEPcOw4jdsByzo9k1ImiUUzxp8oL7Klm1wrSgAarLGYYL9yFy0qMgwEe0dOq+
8O83B9sx5oC2P4ZvS8HqG4b6Xi/xzYNOw0gC0bmA51yvMrglZPVNRjn56bLumQdI0NqZTy+lg+Gd
Lav84ZpOQ4NNrPqW1Xl7b5FFpGUU6djyhj+tlIRdNlokt3i0cFG7frSqmwxRGcBN6NoINW5S3/m9
fsBD+FQLTM8zrYUbmCXfvi6rCxiaat/PMdOiXlvHMxbHl9aom1PvJv5uikggqpK5LYm+56Ll5ehM
ToBR4yUW5UNdt7xKkUYnIByROo6MQ7eBbSY5oQkXMnuofEy8Q6eV8UzccRVv2VNbGHTXZ1+82Sue
LvUZc7Bo5kdDxk8L6x2cOFm1i/BOPxlh/5hnUHYZKsw9Wo25r70m/WviI+CY4cHtpZ8dJgSsPSdI
C7EJi9KemktJA70xPCXDoKn5IbWxwfSbRjiJ1tK+xE0+aklmhQqvtdS7uUQzq0wwAIHm56xrRwUE
SrjpRWB4uQAD3961iVMe2zSG4BTCmHG937CL7xy81JBP2c9k3hfXAfe0QB85WKMt7xVH+8FISQBP
fC/KkJcjBBOxx7PLlRaxtB+DOvTGF09G1S6RXvpC98G5YZtzb6vG/keuhlXdkIYfNlHdFbUHA64e
vD07tbfIMwdStlyKPLI384Rbp1pQ1P1xHll/4QbemevQsTNCplaC+VRpR350BkF89Q1nRGWHBZPZ
VCWcF3LR9zn8/LNaQCfyza3VH79Q3a017GsNzYAVF9L8Ccc//sTY75NL7EHktxg4Nnja04clY28y
DLQKpDwdr2FbJNupFt3HwooO+YMCbqg0yTkZosg9FRKXaoUewiyPJgY+GlAf7B6um1Ye2weSVfmO
Z606ADpoSbTA9XOomgPPrDArM3fSmASElA9lmowHGHZ8MjI3PphCgeETHdtik7yu1Eg2sVZxrvFE
ki6ZeTVeLDUVz84U9a+6kc21yiIz6OJlfBG0AaDfIRedOxedQhbzJdcU6lRWwWxIP/AvEGufcXJc
M1WKYqcdtkAAWEWUDHlAz1J9berODoZOfGV+eZZeP/5o7nAXAoCCs5fwy8S2y+5+Yz7o/JAVjouv
sGngAiTpEvYH2h1Gtqth+Ih9e7hEOnLTW45Y4wSjRA06uaLj2K+5MhPwRIXYxHXXCVYzlXprSE/s
HeqiH1WCIG0sPU5vDI+lwzsg656U8n7EkMRoVa19yOFp7Sd3xpOcWb6Ey+xOe4erV7AwSBwqj+em
GBQEpYkQUUT3D/71Zt3XmRMwHFK3GNadbPmr+6T5mgv1dy4795DrNtuz/44zfIQFzzJq23EBHfOU
ysL449VVSIXUml/HPkzE1LPo44V23HAxzYcNcNm/sHvJV1q8bVa62jajgfPAxanfNj1lMvzw0DDi
9V7PXb46d1VUk60nWO5EdLRhoe6t7eKnJ1kmmOWaVmOJnZs7jkxYBLjFsWKbw/zeDVYFYIgUFYcl
NZf5y2CzqjyrcUyxbbQlX1PoVpgV+5idIAID/TAJn0iAYcdVB8gB3SkvsQhtXQxkB5xrLWvNpGjf
aIUh2gtTxpHnAvJBNV4V9ix2vsag43UewzihibxWCUY8c7hbsC8DXnGV3C9F+Mm0vdwcctTmhpC6
dUSi0qcBvMILoWUFXART4FujNJx+rIjFzdTjeMhiH8tlzz9uml30C39y2PtUYZ6JxP8huVEeFwzs
q5mORthi7WU3ZmiiAQSVptzbqnJuTO/9JZsgj2G+QsDztYgeQrd194nP9xKrOwaNekSrtdIPemK6
c6xZ4HPBbcGWKtZhhOyHswlvlGU6OiSLf9YLbMpjbIjU8dGWwQr7mwwZWVk79qwNqCnqsuhu9Eix
IK6hmGzQHLIDiwc73ecC4wZm/li8Wpl+S+cSGXKeYdwQ+7cx7cnmt4sLMJ9ASlHdrf2o5oeMnt3N
EGMz4vnZTeXgXfHauPctTl0gxkAaG4fF7yzpVOJ98DexBxGExRyzARvfIssG5QpnDpIMd7hTsywD
FpA6C1HltBrPdNMvm2TR+Ur7EeIymLG67xiEj0RDbLp5IJOCq6dKpwEAhnltPE8iIafFMmifU8y+
2NWCinA0G7YApR/Hx95rSFsnEL6dvPN3LToMNlNO3j9MV5jZw955DWPrnU91VcDx5m4iI71bQrW8
lw78wqobsbS1FnWaS1I+iszUe0/P+KnT5kYPKUv7EKzz2nghfiP0D1iA6zoHfU8QjIdEwb9kXTAg
mvOmAuoJk0Vx+vLtmdud12Lhqc2KSSmlr4zGN592vqa80EIyUEoZeiyWumyfrpNoCK2QaozJQ2nB
Zr8jGbup7JQp0h9pjYIU/lCn6ndevH89QX4CNZBJeoPOKxxKOW7L3sEEulDPvu+lsrg7Sbyf8Alh
cSZpFVheuTpnlpI/cJGvZNCocXeVm3zyInki5Em/giDEDqycgZ9Sr4U9Bu3T4W2GCUJiYe6nK+/f
5mkimTmfiJzbRKn4nxmPwcypgQbYUxnjPKaWOPc4X4+IqsUxTXsqQixK+tjg+Tv2AxVrToFV14rS
y4Q94+b50y6GK3xQps36Oze/l8g46KalxTKHstiMOfpWbPlP80ivgpooHcnn+uTVdFFhAjM+Isp8
QT62ZsjT5C6QAxvxp+yGuA5oFwUbMkIKLV3ZHxhC23OxYPWiGrN+8NrZOrbJuFIcKIvzLU2MwPbZ
8aTphe2U/5j6xm20rWrnQMHFH2ug4eajNVEA1GBzb8cOfExPo6a34lbnPzW9ayD3KbC/9AW0lTUS
4f2pbC3n/ZTOS3ExYZ4/K6Ta6oxZAL1Ct91JF9UIzLT1wqvueWwfWOhW+X6qMkgP8VwMYyDdhVjs
jr1f2RG7KazL1K6Hd6Ob5ymbbqllyp3V6G9CRVO9nTVuS/QhJr96oQcS6Dmh2DaCuYNHKsLIJkEP
7CZuhsci8fkFTqb8O/V+fQ7R6bA1Iv21Xv5qGCQPoxkd3cQOFoNO37QE3iMiuRMb7WmK0CZzzD2Z
mWG3MHPYRCFxYNSaVuQXb6HfVc75eJc5OdQ3oaJmm9dewds2HU1ri1mBMu55tN441qt/TAHLe83l
ctq3i5qe0Vr1s7NAH0+JYR8FiuQ5N8y3lZC9p16i20em5b9gf+6J+sQj5nC771hRmvXZNRvvxDAB
8iKb1B67OYKdRUnLI0SFOSeT3KTkoaPwTvJWyh4MW4vxwg54PkNWcbFueXV/xGYx+qw6MDCl3FOP
So/hvRALVOleZR9zkbtfNWVCN2fJ7TeaXdkKNIX2NhZoaJ4iTXXQlmVVREYkpAe7QBLwARwAm6yd
9jXlD35v8qoOBu3sUStoS1wI6gb8iBZjmZaEoDnFw+XsqjC5JcDY7kcPiBmaGCQtEJHpFCTzRGCl
GGW2nZXu/noVW/lONchPnFSB53LJrvjuGkUyx3twE4DfG/JoRxB2Dd9Brnj01uJoplY2TXbAo7BC
J968M4mJHJPCV9dqyT6hi0f7hTgx0TjVnGO3vRbd8lKBqrI0KyOgTNTTGEv7r49QD31V4cV2R2jf
rqPYLxa5sXHdogEJEcth/Xe9hGWS/xRYQfZ+MzT4sBJ/IcRqZMHQhs7RhO+MZzOv3hc3PThJ8ejG
yW/mcggQwCeN3aeEE1hD8P6qx2atxZCKivDESLdRDDMpHcDuRvBA92WHgEbAryvedO9m7MrAb6PD
csC2eJkCg2v/ydR2dr9o0vYd6jPKDYuiOvSPHRayY8YtQZFwm58H2t4fqU2u+NLMqMBDo4PE7+UF
+YarsyqGQ0Wa+S4CMPQvgSkATBjoE3Kyz/Ujt6oHNc/+ka20hQOLEPoyNSrolPdPUfh9oQSIkQPC
+oEjB0KrTPkQeIwDNTEj4GhdSIG51UfNJsGjhnShfqbXcivbQRwrz3oV/pRXZFry5nPCnkN+F5JU
HOSJsp5wlj9R4mCfuxWXEFre1asNecUjyDaTxTI9tSIDWh+HTzFbyh3Flpba4aTvaQIZbH8PC3J+
bYZefEcuJmDLIx81pJV4qAfBfNNAdTaPpd+6O9lWxUPhp9POJtl0A2go/WDm/y43nW1rONmYnC4s
Oes3W6qmDbSOx+dM59Z1SUO+rnaSHklG5mdmQTYkrkVAHHjluldnuGV1RL/zaOBJcJu817dRyfqr
byPnkzmmP2fRbBxqLdKLH/e9i95hOAcgW+IHET/+Z84CwzsieT535b2a8vvR0Q8ViySi9D6R8TFP
8ttSDllAn8fatULoaeuPrg2L16C8mrKqU8GNl784JdhpmqTZKlDMUTX/kgQckNVyrCPE8sIjLs+W
sETO2SxlCSR2FLe2mfhDeGZpb88/RNo1wchtJd2aJl330lFhME4lNWI0eMDm8Gk2ZPN5ihtYoKhX
1TLDMmIhfSwnEYVEOnrbOBmc5mTAqma8dVZjTGgwIrxrmtIajmnP7+J5AVwEljNzuRk7AKcp7KE0
U8Pa2NE9ikMlVGzcHWgyBwk88iC6ENvuIjkXmhF+maSUDFVckwylNdgVPzFbywcACZR913wUv7Fa
8tOQj8pgt8NxV5r0g+xHknAPHi6yC7QqP+AbmD/OhfyrSf3tQwELOZZgDEkVtJuRpy0dCU/PrqZR
HfxE/s+XhMnIjLCG79GQftM6QhDvRT4eOmkcLVnkxPfKJ5u7BU54Ig0IOhQ2RHWM5wVUGCsBwRJE
uIZ1sOuGD4Xk1DOodTK7dAahjtYTKCoWmwGWPUAaU4nD29XudL+Q10ULamSIgIvkhykRxdT2fEhZ
pVsdo4r1Ab5p219eZN/F7r5tVfdH12aR09VQzMkunDDBbknE8dBhjhj0GzAlzDZONZh3ihbts59m
hv9MG5u7V6IBx1qCT9nTF239CsLAT64ThXozYV3aaYwFH3EHc2+TxY5934RzT/Mapu8g9ZMlPOBw
L1s0oEKvnYNs6bOpRz+ZrK5PnrkATvYeLCZydtl4xa4zpvRDxlYW2Nwi3D/cx8fhZOh6TAPH7Kgi
haeFQ83l1L5Yc9I8VS14KujHofoD/14VjzECpvPcSYe9EpCHKn7SvAyqvR/6dfkAbFty7aNHeqjP
mvDnFGiZGnIV0eK7LqHKsR6T1H5mr0m0xTYjr9tAQqGDcMs9JAqSkMAyMg1F0ghjFgXR9ZLfkRO1
KbMuDY8Zf5KzHhEzKPhlU4WAcSoclaF44IrE3ltpKFoJncxe7Wgi2Tl3sI2ql6m9zK4l8ucJdItx
6BM1muFG6KZCD8GlRU/W8tUWtNNdHOBFX0RUrSAvZbQ84LtM230bdtH8yqhGgB+dPSl/PKeTTwx9
hTrkjhcSbRwQkLpCdlcjNzNB03s2uh/kmqv6wa6FXA6sA3C3bBaBNridY1gr9QaxaYB8mIH+DI2Q
MFhiObzxKlrA6q0xOfnE49cjVXPdMpm9MOz6tJtX9omoovxynJRac2xscscrgt7XMBXDNWGRmN9F
4Gpx0mAMOy1pWzhXUYHjvacrobxx+cvkkQvQyLGbTeSGQwFmdBPH/OybzINbBTlmgP048rqYkRN4
W/p+kfO0OhY1A4OqarHj1Ek+GA9tKhXNunid22xo3gHcqZTfIPZ4sAT60IYpi/eG8tnwTIeYKU5F
3EfTHYv2WdL3y3VrC1w/fq+KtlK7MRyIsGg++Lsikc54xnNWdpDkbO+IBayz3oj30mnqUB16cJmN
f1IaOt5YhjTyJ5mc5G6UPROqZIe6B96SnWHY9A/5KMqjuYZJKpM2qo1RI7EjaLirtR9IzhuKWkYR
Zami8E/FxDo+ubiPOcNol7YLw6HKperK9bpbDGSY3C5Mxt+JwHO1K2WsmgADztR/54b2o++UlvPx
bFqjld3lvRpO2kUxpUmozdcs+tjiSTai8FzjODJvWLOnG4FEYIBtp+nHdosFqD1FODG3nyvmJQv7
W8JxMdkJ9q9FOkNyV5KBS69mYdHfGM1WeraxjNfQaWKHLRl3ZZ0jINLhcCzNFKOvaKIMl4wd3SLt
00wg85a8/VDktET26XxnYOLuWTjL5N1YSpR2p6Qd+aGxQwMDrA1Ey6XtW92n0+K9DwPe4Y0xURof
IsG/NXUtd+UUmjevqsuTTNz+K7J8V8E3saTAXEku7OIvUGaTBL4t1LtZlwONrige6MVplRwQxajn
G3VkxgfLJuDAwU7cgBOHZpe+DfFs42eu/thuNNhMCqkm9Dexqz/VkTn+UBA1fCwZimZM5C0fpj3k
cPTQNoJ7s9ouRFifwq6xsHTl3YIj3GzM6pyC5QCwmkUDYhtFL8XE2gWmNMggovL2Yi3fYpD9+Eb7
RNQF6VSlq80jTujwaKbESw/taDr3LVfx5WYLbHAZhCNVbsjdSHL/9PJQbaTr5jGe6WLAR0Zp30YM
Bs0/ZYkItNfsatFg0fb7S2f0g4OgGSnvakLlDwFLJNZnxWUG0iI8O3GIadY6N2jaEx5Ty3gFqgaL
gLKOwYP3uvKU420rWFdzjessILJnL8Ok3yAhpRRq52mErcAMq7XcWpRw8GyYwdgUeHVPfdu8ZA18
BbkafN/qobX9X004eHggb1rBk5easIvBchMrzFXMnYmcWZkql2ePLtegCnFNbtsBetVdMg6WplPB
LuNT7TEhHAf2/Hsci/2r3SaA0eqo4vK6Gm1OyoHYgGMXwA9FVuqH8b/b0/2GqSgCrvnoW6wuL7XA
unfr3dVh2M+VBZe0ZbWJt48moOsgco/MdUICnLYsqqboEJgKy65I32kf93JeNictVmOguTppgrT2
418aMoR3Ra50iyt2SwcXqC+8hjCwQHlHikylIsyVjrx6VGz2IrDZeaoH249iNiusK/7j7Lx660bW
Nf1XNvb1EENWFVnkYM65WHkt5WTJviHclps5Z/76ebjnxloSJPRpGO1GOxRZrPCFN2zkjNbqhiA1
mS7Hlgv21ixqql4AjaoLnQ3FN/gdI6FSbjTPqSmqbRJlpfVC3JYdI6ITOs924CD6Ali7eSqhloc0
XqSzMWs6knsR+KhwOaF7jLPaf9VI9VND78oLZLL9E6bNw6WOrAylHJ5A4WjcyBp4ZwvtI6a/h1Ko
DZygIRGj2cVPiOLJMEUvQPfA40kdwx1g+mbcqNBGGBAMlQI+JhUNWNiK4TawIApf5JkXLo4XbTe7
F44SaHANHdyVlrUA+a2wu3TfoD5AkyjX5pObL8LNiGBRWhRzlG0TupTZ2qsm5PJhXJLHpZwq67iv
dIpbXS3XIbHzt6jT3g2vSV8P5G63wEyn8EbT3BIr0ck23BN4N4CIMd2wb2pwukfDpTEL0XwEc4jk
KVi3oLJNWhZy+iYt5XwTYW/dJV1C23xYHAmu3FrW7ZWJ10l+1VKC8X9ldPg4OYTmPEWPDmOrAykm
FUdqTbg0BTpKjWjjQaMMUq4J1u/BGCLJlQMo5TEYM32pdTsY8QrzGiO9mkxyHtSpQoThR879ctVk
hn4hMrWMO9OkTfpioii6B+qUfusg1A2/AOWifMZ9LsMX3RKe7MGxl8N9Hk8h9i+jBsvjTOW0qUvM
QHC91QqOji7uJEK1E8xqcteNg4MOn62AXnExZ3EP/mvRbH3ujDrekhSX96wJv7+EqSce8R7Bgdwk
aThGdFc1PW07eIE21U4bEHIeW4tP7l/46EjC5CyrLTIgHcZIg6HXshlzRZdJ2KFzbfckSCdkGDN7
XiGnMoGHqoJoEZCQcP+fKGwEwLUl9fjJ9yDAmmH26lguf60ABLmlnzVIMF+E0Ad/Et4R6fuWFj/b
ZGtOXRVcyJF8ep2As89u4spB+4FSFrFvOlQOcoetoI0nzASdj0I7jQHCy7Y1nDpXwMHVDZhc1C89
Z4uPgzP+8JAnvTYsvp7YUDkevnV5a8h8g/NV84JWNp7hVUkgIuFUNBdBW+kTBYIwXoOEWIoFjmLB
qVjVMBItNCfdleUqER1t5VjeMY8jnayFwY2xogYLHDHUzrCF3jVfUgKeX4LGMut9N1UOpZd6wgyo
m7Gygps2rAHvqcscwTx0/uwwjzcJvqEzBF6/Mb6B9vSPrq41hyGyVfK+EHk13kXwPYt4naJOBE8s
qQLX3lmtVdZ3WTgNtC5QQoVEYANBZRFUPTIksj9Sj+0vAWQJLJMntEUM277U6L94G6DKNgoVcdFY
Pyqk5Z1NVxM1r2O0SSbgKlbkpUhQ6Xw4Wd7SoypCYZfVpkBdxCON1oM9dZt4YE3S/cJ3OsWFm+1A
/rWDFBhsgrGz/4ph3V+5rNIDxty6xdhvLsZ7ZZjUg6vBRwi9hYGCoHAaK+j1NQV5R3pjvbEndOXS
ugJTC6p6+IsmURj+ckv8hq9gSacQTwXugDtBIdMHhRk3SXsXqo5mumzdPN2j/WPZ99TIUa8ftMz3
YeUb1AQqP4Mah4Vd2UOWPzgm7NJtXMTFBQCCdNtXpj4EI7DTTVZQf+pGG80pnYd60ZwMmOa5vsKI
mFg6sIem2QKskztK6QOYKzqBFbo4cZc9tqObJJeJ6Q4FAPfZfPXCynqlUIOib2FIz+KPIz74o2LD
2Ju5RsgmGFvkwleRk9FablP1BJNTbaBMdMiJ5caFCeGZoI7aYGFsytS1cjTh0hQlEB/JBXA8Ivd/
zmMzbHtUOjqFHFkwo9zZ5oY4VYEyF54i/e0OOtqTkxql89NswvoKQPiM6FJZ7IEn4H5CGymW4H6m
bofK2Eizv+io26AWqELmIxbdFonBmqymbNqdXQFRp2rpDvdEcHHxhHYbqANu2V7DHWyJakp74hao
etdx17kCuzkVI7hyFP+DdYF7Jhjm0piSO4yjZ3ffd4Rqx6ZVvn1wi8AqH9OFWUTpHQmZn2M/jWgC
5ihNxQtyuixPMxJl0MG1KTpygjmI7kCF1+oOAa0BPpjqXZJxLzTQqsHQuhyGE7qKYY07X07Y84h2
HHnURjiLEGbhGfbWdqKOXuvM7diQ1pRxeOu2mBCuuh4sYQLEOingzZm0oLAKwZKy2ZZ6aH+rdOmD
x5RnTrV20bkhJcX2SrTVUxEF3j6yLVntAmGFLkAuWz1mY+M9tF3SPlq1F/4eEVUwf9iIMyxS7671
CuxwAGWe2P0tQXuIJEk4AkhI7GrgIg+R96n5WxqvoHBqtEH4aHST8Z0i0XTvBbHyMZpw0bdFtg/l
r0sfPbk7n2T9d2V6FIs4C5xH5LBxQ0qToZtuUoTRr0qv5eURTZA4rqo+C7aqrJTAC7XC/6lzwqLe
ZhbE0LWy0unCiGkv4kJq9Y9jWIc/PRBY1g6Me5jduqUJocT3YGVtqR1zqpkjcUQA+vgReUrDPk3K
7UbinhRhbnSt7CJH6jvBIIXOB706s/O8K7guZYmxa4VpUOZQKrvIgOCmWKtiswnrJFTWtsO340KU
NKARcMNjm14e994WOKA/3kIK8l5ggqRPtKSHflvTvT7qzEHjH0Gg+1nQejmRkjrZKaDz+Vdo1v03
1+zdKxgNxkQJw53wwhaIhHqBNbQ/cLWshvJirqgJFYCouKuuo57OH27BRtl/x+QGgAognpmWGTKD
PpRLzwQ8hsztTIGMYx2FcxdAjCqM6mLEPbdY05inFRR2zUBfEKMq7Hxt16lRGwafN173ltff9FWr
r0VUZA8OWob+jTEm+NMKvx9xTS5161mb3Cob4j6/9IqtQPUyRGq/ig5RV9rfQoVX3ZEmvW4eG6IX
SOepCK2Nh4eMJpUuUc9dwYMckJgxkOq3sBY8+LWK/rJDq3qyVY3ATdybv9I49U7AYKq/28hsL+PI
VRdlGgTpXng9Bkke5AjKdUMWvWZTs8i2yjnoMdwxnGvt09y6bkI/9MgNCYkvJtusxSWY56Y6yJ43
BrGFspEX5pC0itGNKtSQhSN/qL41jpDsm+EbnDTPpOxOQoqIew3r+HfhcvnfZCqj1ktXYi68V1s1
Kr5Khy6mwiSQ98JIgCsFoJ0vR+4Xi7t/k2MfbK08hMcOfT9H/RVpB2hq+PGkCGMcI2GIkWk5Yxw8
E2keHScGEztMpYfP+dQH9zVEs27bTVaClPgcSnkD2MXogKQS8p9GLDMYY4ohy/jSHa57roc7oefp
Bvtgp7zFbyj9nucBJdXBCxwUH6IygoC2fDsEakEq5TCZNw30F+NeCQQv8oMVYByCtPtUe+WdoTxk
kI3YRjhv1XPmiGKxBY6Rn7dDD0kP7dsFqFQ9kCWsaJwOBuodpT2i7cXznnyUTrFvsMsu658NOoKh
XNttCT2MclQ0BgdqzchFCzkvnV+FyemlWXH6AGGkIEcZaQq/BYjKlbDLi7ne0FeHA04pZdRPCks0
FMGBjsSXymt0G6EXiOhMueLK8upLm5bTs+OPSHm0aESkVEqKgCQ/m7BJjdF0QDZiVAUcZwTgySxt
O8EtpIWOaT1nWd0i2zL1YWBekUa2QPdS2Jo00WWhEjgSEEeAyrlqNqjGw4ylb0Vt6Ei8OzJ5TeEc
MiuHqRHUo4EhnmsfpaOTBvkQohLUYBE+cR4W2nH5G6ncbB8MdrmXFSn3b20vi6TDoOOoPUFnsi+j
7NcYSxGT3FvzpsfqXG/w8WY1Dl1FoTXssF/7ax5gsB7SgvTjOjJ0WdwIYXTVrgYaFqytPlfp0WhG
04F+rXL7KgkSAJO48UE8wbPnMLL+kcWUg2P+VkDy0z1MNo7NmNT+whkCVHSjJK1ukK3mKveTcrwq
6BiY3qpug8p5TCFcqgfYC1karAA/GVugbcAIS5SsAPx5wzOdQLQYIs8EJk/FKADLURriKiX0frKI
QbK7Oc6jB4eKLbkbdeNfGHUQ2rkqqO+spo6LDd4K7kXOvv4O3XFGMxn+7paEjGIRvUxrTFY2qceI
knqRORdREfALqNyjLYjrgotQZ2PU5TXttQjt03CWlfPNsfR0QJpAwZbNMSmkmCdXnY5R+M2T6tjI
MjFuGnIgIByWtMebgvOUjigthWzejI0OHFAvnnyMkAIEERV5eXqK6J2vPYDJXbkZsljUV6Bpo+x7
HoKe/aEcp+8wMQT0vnb8ph3WSWQa/m1oQBCis66IEODDFsJ5KZD00MYqQH9MPEMCokkGqMtLjoCP
yisxKkRt6DXYPz0c4nwoSTgfY/LDaeTsjZniRUaWQ/H+yrD8xP/tFdSt0CrjUEZW90fJF3UObKu6
xbkgM63qSjY4IX/rbQrgu7gTpQUJ09R6SzsK5lzQDvMWFgLew5o+FHIvrZr1pTuhfIA8xayvcjxW
NG2gidKHt02p59C/QdjykXpXCH6NPihBiAslHyaUJIkqIEHopDvFLpChIwfa7Nxj510FiKMYfkPM
XNJHTLHtkzfpLPN16VtAGgkYw9x9aqhSkamXmR5fKZ8DYyXznEAtUG4sE8qQWGKN/W/p8YZrS0XU
KLyxax6TNMzVOqMa9DJxFtMONZwwIwKbxseG4Po2nXuDnRVWz+joqENVWt18Wdk9aWmE3OvOQXYh
eFKWOVLMmK3EeSXHUJDXaG+JhzSs3OcZi4gg2AkxI+Ixcvoj+6GtBF0s5cePeVEE/k0HR3+HZQaC
6U0yP3QW6nuLR3MfdE9qTK1w6/UT2qlYllV5e8e1EwN4zrK8eBZVwPaEBRN+54hxX5pp0BRc0hkr
WnzI1a1l2J4JGaHqeypq6QxgIlPqbiI/MI8t1hg/Crdzo2cARiiYjXad4CDt+vK+L3wBT6hKSInC
Qb0IjOpP8JDh1BKv2sFji16Xe4c5KdkWO8f7OfVjv/ekBUl5LLOL2log9xRJ02cC2OlA+RcWpSud
dotZM1KJCPu3KIEBG5iuMnuqnyFKROND4qbDVK+KXvA7lwopRUdC218tvewFue/geoVGDcpJXQmx
Ls9qvZ3JmCG8BOSC67n1ZPTbR3DycpxwajxZsVfQq0tap9yLbiYARZWv3IdRF9OUqSv0XQRBKzRa
ul74+I6OWudD415jD03IDQOEzm5SZO53Ws7lXadEj8KGnfVNv2X6DfMy9/RQf7fQ9zGeBkjixnqG
8bUuOaTV0dJWjf5XoY0ePwbZh6+a+DQ91j16EQI/DH1JMbuvDxKCcr9BZC4DG+U1SXnjeu4AG45M
y7D/pv5kQ+w2UFoo71Mw08XW0ho+IrKYKGRDLx5or9pGGtxKA3U3Mxrxetgac1O590FcQyklhvHX
tDgR/kC6C9mqCM6cseX5dHlVDmYB/tjlZMZPAXXCwiet3/iz7f6aaSlh1cwueAqQ3QBnkaC7DJ/C
wDiTqFCk62bOBm9DTiTkX14OgXeNdjJdYnR/zIlgGGw+vSYUDBAXgglIuYAW2YNsDWwqKrqg6D46
tCkHkW1tZLo6ekqaPAAxLjAnIlw0arXZQkWhshvsBglJu0fAVK4l3bhHMPJmsouJTpYOuTm5P3ME
Z5G1CkWV72hK+xBYsYI9jUORP2VtXdPwiLspAFm5yHaS3YLo24UEqDB8O0RVkNQL0h8dJ9h44yae
SC6suIvaZmdOpTaeS2S39Pey89BlbAPunROqW6DzKov/pohH+fQRhYOUwJjg+UaMnZnMKyWBcf02
TSdm3jhYPASJ0WWbD8D5WxchFj7xS4kA9vwMW8AJUNKJs7B7KHANfKB3OwZYKLjB3whsd8ldVbkK
eW+QCvvUYA6JijV4J8w8be8Hfk8WHgQymn5OLf7GYRrQZYUWKlfuFIDB1mZACkGDYtFNCoL4quyC
4nfqux4FAMvm39ANnJ3j9tSalvb3dALebdfPdTT6v2nhucXPgYsC00hw3YRHhl/XjznSDCjHUwO8
9+2K0kCCQBD3h3Dnn4kRlpDiCOwg9uFJjmdNyaFjd8BSr5zRHA7pbJYXdTj47SNgn1HeLyIB9b4V
LZIFm7KrJtxEOp9zRIUw5h+wK8rCB1pMgjHNBM6pNHCr2WNW4fzGmYhENHbbkNZS3O0qz9U3leqT
o9BJta2s2PxLQ+uDSw8yHzgavjbVpTMLfKooiwHQmtmSO3gKpgmIKpr3VpGTBHXsDXeUBuUd5VNS
oeCEoIZpz3e1AcxqozJ7eMmDbPT2CcaVE9pNvodngoypRqyRZM+xIuTwQJ4BFX9fjPNLThMMoKiV
z/EEDYK7fU1PylnEL4kwVr2w3fKRBp07HwMIoAlJz+Qiuca5WB1Cu69pHU3lFe3IvIaSY+fyVxc6
5ZNrdJZCuGca7BngjcEfbPOpv3XyursExKMPOOYYcHcSAeAiH5AimDztLSX/HIlXL+/nZ9mWESJW
5jg8m/ChbSpM0EPNPmMJR8yrOhAsBZgS5t4DDSbmODPc2OAg82zonfhy2XBys9gqHgKvzDDc44gD
KtkVxNc+2ignEKhUFwMUstMt4dYMDsNTpVwnoHDzfdHRBQ3AICv00cEXHjJntBP2fV/b30FXFnFL
tSGuqAvMM8BJeVDQDRghnszQvQMBG13NTZYWCBu4vXHbz+6AoVnlOebNWFmteeIsg0RIFlb/qPG+
uU1Mo/S/6bIz7EVyQtTH0BdiV0HEOGGxO10rNdGTNSLnaiK1al56hx7smkqceKXKUkRPuDHMT5Wh
idrIBfW6cJnWO9wRo6eGLs4aHGxpv9J7mMsT3pneRdbhq7NG89SjDxVjRASVGGeDCyT3k1vuBahJ
pATS2Ea68uhexxm8xl2T6RkKyxCxRcdThWQeIsCKyi/Od3ii4iRtOZg7IIXqDfHaSokeBECXHgbl
IWlNR8ebgP1JqJvZnX6IBzLLTdPNA9m9nIzb0p0MeMbZUtC+nIGTB/shhqmDjZJn9z8sZBeTx6kZ
kwAJOrOhLGEPHjQZiFZUkwO0psad0eO1aa4ldgaZsepUSR+mcvECQcy+FP7U30MGCObqb23WXQ9t
sS8naJTQotqRumUBbi2fNn0V5q35gF5ujP+3b9Dabx4jiVTet9Yt+vEKoI5RBq8ewXbs7+ifscHA
fI/A5fduB94Yh7UMSu81ud6MDYfSphekCFkgBHHATwTqgz2RfV5T03fnTVeI4kdUW0W/j5VR0UCy
Kqm6fcxF1kHXGyEI5WudAeGUB9pFYfg97BUn1mHCO3Qqd1YOPs5u//73v/73f//fX+P/CX4Xt0U6
YWX0L+SvbgGBtM1//duy/v0vjvXlfx9f/+vfpCGoVNoaRReiNs+mwsWv//p5H+Hxxu/+XzIJshb2
VfnTd9qq2pD5DPvUTK1nR5BPwPaDpw1xHlPuxvQmspfapXM/JvS1IuBJnz+NfvswQlPkxivCg9Pp
eEsH9e3D0L2bnIF7/3tiAffYWKr0Xiw4Le1W9NmU7TFSgQ5cJSEhxT8cGVK+bQtTS0ei2i/V25GF
ogdkhMbwTKyY7OtswpbFARyntRNcQo78ZfkIXH0+puW9fV2J4Jx0LUXNHA04jbn720GBTVFK0uC9
MQAZmitXdg7Cka2ysxX9WFpPq4Ftw9FcNrZ1awt4pwjh217K7Sw1ZaGSbuoG19fCPDiUaWOKWHVH
UIDB5oJPNLC7Tsa47B8Gq/PdU5CR2Fx+/hJnn0yankRS2LU9JRRIK899+w6CCZrtoDfvJ231wJPK
8Qfqef22ESZSXZKg5mUSIjh+Puryt/6xaqUlTAuDFaqYLBTbUsuq/mPVFnOThLbvFA9IPWJiUeZu
dtknMAuhEc/tmnKwpr+M4+wxdHHn+GKZ2h+MLpVWrFbBT6Z4O3oHVrZuGrN48IuhvU8yaT8EzQLT
RR/xi6GWFX/+otK1hQSY53hKLUvojxdthDRoCKjioWnJLHOAH2vIRPWuS7xxV2vTffp8Ys8/pyUU
CxK8oWuzLoV59jltBHuqEfrDPa6T8BZCb2mzUMdAWC7KDxT86Rs5hMefj/p+QhnVpoCvLEEQbptv
35IaBy9K8+2+SAjRV7Ph/BU2VLDpmhnzr388FsuUyphrW+ienp8xrM3KpMTm39M6l08EiuiWQEeL
lmoUbLrPB/tgOpVUlnaFpWi06rOVoiCBO5SuF2Oghc6Pet3PaWHjIAUk4K+RrGMrmUbWtP18XOv9
ulEM7Dp8Rc5RTy4P9se6sQ3Ao8JL/XvQV6fSkHW6qyVavAG1Fiy2GyTqo2Guf2aO9awWj5510rT4
DPgoVtSctg7Eh4F8zkP/5RbJkkfP69UXm/iDZ3RIOKlCOxQdTfPsGauwDIYG8Yr7SeFMsgozh7Ic
fGl1kTf4PkZpUT1/Pi3nBy6rWwvOKdYZU8IR8nZWQrLl2Q0NdS/Y2wAD4Q+0FAXARzsoOEtUpA7K
MejeQz9pdxEGuevPH+CDhc55afEcVLcsR54t9KS3oIl0gb53ulEcU9VQSSpTHzBu330x1PnNzhmp
FkgQ5yyANuQy5NuXDeLR79ysdO4RtPM2JbzaHfB7ckLa+fs8Li9KIr8V/Fe5sSwflY2iABxQz9nh
83d+f1bbnuXZPIzJm5v22S3XYuYCjn+0743BE+jdjq51LNP0BTY9kX6BFGufmtMGjmz0xcjvPzfX
ksugrsuVzjS8nQFvHmrPLpW6B/JBB9SwR70ZqT/t3DmxL2lK3aRgjXZ+5yzgELe8+PzF339sm+uJ
q9GyCClAW7wdnhvKhTPQWPciJpK14qEYEX0K542Mmv6vz8d6v5ccrU2M6pRg29NqezsWhtP4bjSu
f28CZ9yZjbckdKG9ByLdrnNzjPefj2e9+6oabKXUHDIwkk2kpN4OmIG46F0zo8sXGFZ5gblhLA89
HU9Kw5Fv1zunHcxjhs0NIlJTgM2dnh15nDC1m28bJCf/KgDby1WuGnlpz8nwEtnc4kga1RDPyzKM
r73Q9m4+f+yzaXIcQO1sCO2Y/Fta3tla7JupQzXWyi/EnM8HRMPqQ2Fk1oaOXHofhOZXm/D9eNIU
Dt8F7V6Psu3ZeCa4IzzRk4oWpYdNbT7AXkdJ1Efsn64FEuPu7vMX/M8R9kfAwBsCWjJdjaSXyxHg
nR2qPaCJAhRTdUEzuX3ylJHtlRL52gnN8RjJWb4Yg0owgxvBhJRZm+xn2tcbkyRmawsxfnGzn59C
//95NGEDqxJxQ+9sD1opoiqdQFMJ0EyehRh71vJ1iEs//Nsv6cMd63BchH7MNN7noGZQGkYe9UHh
UuSeJJanT19M0FnC858HAofkSsmZSGvlbFfSr7PATLZ8kiBL+zWq0CAVFGZNrFA7Nm/wkARJTHUW
RSPsGie5szvD/DstRRRu+kzRbvz8iT5YI5b2PM92TeEuy+XtTvJMYyDyH1sQAU6682JrekBgatpT
fJC/TYuq0efjne3cZQK4FCzPcYA7C1OcrcmkwwOno9ZxUSEbjXYwUk7DlUgcOtyVBJh/cKvaGa9r
ytuPWGz29RdLVCxHw9kSJZjl6mf+LQKxs+C96VJsY5qwuQjHdDq2+NShDmqO37yovibiV2hphTeL
ee1rtjRsyIEll1NFzdzBPfWAXxIK4zR3xpUGCIUysOX+HfSoLAXOEK/80IkeJqn1IZIpcJCMMiO4
2Z+fT+L5R3PJm/lgKEIq7hjqq28/WqMQNCR1T48lj47ljWOjYKOjG+5AvbbwLLj/fLyzu8RxXUd5
NvxoU9AR96yzbR2KOtQIghtH1/V6E6YnFeiRZmMVQHhbpdnEDf7Fulz+yj8/k+uSknJvS97TMi3n
bOc6EBQo+LvtSbVmedCUvfH9mBAtalWzduxq3CK4WHyxOM6ubN7T1TbJgOUIe5FzPFucWOZNGZhP
TAlc7dI+zKCo2TdOSs/kUJllPe1Q/TKM49hYZUvXHnDDOu5o/3zx8vL9g3gmuiOCC9V2CR3OPnBu
gu+pIX6dsPcxh0uabWF7n4Epz7i+na55UZ3lwO3tqPptZIBST4bYWjtOj7qP7OaypetqfqO8a1Ml
QUrYjL4PcrHMAdGL7OZ1DNIvua+Q5fA3Js0171ejUN/cWuD2OXjCrjbvS5RbQ9LYCrwcqhYo2YON
bkPCtHKKcIuOhtIyjw36QLj7ZGqkcTrFhbEkopEZnYYu63pMHCMg9mvIUkbwKAfUmZ9iAPbpLfE1
moTjMI6dWGEigTb352v23R4hQfdsKdGrIacTzjLFf+QgAswengjglJwmp0Oa+IOzosWIJI6Yy1cK
K+4XH21ZHG9XLAOyQyx+uHy55eD5Y8Ckgb+NH1l2MoexvUMwt3zAGDX4YpR3VxpbjGHIrQWbgpv2
7L1KJFxiQOfZCcAGXs5UDo+1kri1qF5i+VyKo5EhtIgJeAj3Cc+StMyatQ6n5IsA8/wk50HIK20w
MhYlGE+dHQpjIhG9xCLgFHhqeFJVGu1yvKlPOW58PSrziw5kVJQnUt7qi0n4YHsISlMO5QJNcnE+
1RbqfEUZWfiGQC9cO3ke3WRoGW2HZRWOEDuOYH40ZpGYEKeUZG4/X1offGmSGsm6IqxX8j9XzB9f
OswaMU8ZaMogt4C9ggnNXo0oi/75ChYA20yuSXC8pnMWK/RD0WncyPnSM/RE5E1H50q6/mTvgngI
noHz4wDw+Zt9sGn4ohqtRGImxGPOFlfchGMZZmF4ahS2OKpvLmAQAqvvQJfZAk+Mz4f7aDGjwWyZ
oMD5wXJ+u2dqM5laWmLhaXBSrtExqTnffA6PcUx2SD1glZKW6GxMcXkZ+LQIJre1bsy6+vX5g7yL
CljMlMipO2lnKQOfhyW9GkEQ1EF2QkZV4K8+6tE9QdYZkxeFYem8qvCtkj/GBuTemgxKRBunoGK8
ml3bCF4TPZrljd8JJFeRa6lnx1jR3rDlpra8QMhVQSwZn+JoHsrrGVhSf1NZGrq/ZyJ01Kwzv/Pk
ochVDQoHWC0CnZ+/4LsbnMtUUmon9CQUluos9UcpEhNpQTXGBbH+e1GM3bd9j8Qr4CEMAD8f7Lz+
wz3KbPLDBkdMZeU88QDZkLsRlwTKeanMdyHaQr/geSKVnbiTc+BQ06SkmHDOOwF2oFrcufrHEkue
9JI/mj8IADH+WrtNdIVrtlXuMPIVv2JiWOuLJfjBiicno+6u2WEOZcCzFTgVJsTeJjqhhzlLwNr4
1apAN0/2LNziqqWz8ffns/PBuekwK0wLKaAU52t+dGJBvd1ITsPk9Ru8hWxgsTo6xRxju1KK5rKR
AV6HZRA/fT7yu0WAKbhES5VjmwuKzsvbd21SC2emKmIdOljNQuURQQb6s4suMqDeV58P9sEhSYBv
k3xB85OUV98OJm0YAVZZYaUn3fHYQrJcW1PyP7iEOKdoH2klHBKrs2h+wOWhj2A9n5o5oaQJyhkA
qWkZGHkirISaQofr0AQYzk+z7ecv+NF3JDQzHZPzcqlYv33BGXCO16oiPuEolFLDE8W+RXd4E7oM
nzUwV+FIqXUg5mH/+cjvY2P6Dss5zYLlfrDONjNAdjl0XpKcWlcV+iY0qAFtcUYJH0Qg6OyO2DXi
b1GM/j9fuksstdz3ZPmQd96+cl0qOdWGH59KPF62yVAaqwlI++U4xs7vER867DCCAmILBdfyizv/
3eJdquVU6E26hVTV5PI5/rh0wY8HkdvN4uTApFsX/K67WfjoAcZm9kV69W5+yXBoSVr0AnlJtujb
oWyAHTlFInHC01lAw8PYSYM7XwVOM24n9Pfo+5rZPz2ImNRlVG4hQP7ErW8HrVMw+5Mp9SlFwOOC
NAspK4yBVvncRvuWBsgX8/n+7uVKINFxXIpopsPV8HZAoTMMdJLM5sqDPwA9EgfxOP67cvAiwMJk
WuVRxtuXOQruIXQP6I5iV4wI1/zD1bxcTZam9kCngGV1tqiUEyfKD3x1atrK2zct8E60KfKNqrVc
Adc1H3NIal+8/bvNuwzKPbXsH4b0zmY78tHFHE1fntImdkIQvN0MYmYgXl95hO4nVA6RpNZ2pg81
+NV/GtkxOv1KIg1B+MNZ/HbqlWnVnO6xjewS3fjnWuMggARIUVwDzEoQyggaCAf/fJppAjmckXTy
qM+9HXM28HHMgp5gDuswWClVvPWNwrtxcTzZB4veG6jYLP5iVX+wa70lkqTdpYTF1z0b1aLLMQSt
Ok1mJk0kqZoGdafApyJrhYBpP3/HZam8ScGWeUUTki3EZc7183a0LNVdbBi5OqmSk6ENdb6mc2/t
onD6KVE0PH0+3EcvRx5AuEjgwYV+tnI76GwRClAS1YgpW7ciwizPBNSSI1HwRcrx0XpdaqtSEC4T
KZ8F5pVVDbOiy3JKO6wiTNl5BwPJ7l2uc3lswb0/tZFlbShfoo74+VtaH76my+lEzkXCed7IqNE/
QEQ29E4S9fXMBeI8l8UaeZyxXlVwS/ytF4FF2+K3YWKwi4Gvwioi8CaP+lcrHYT6fWj7K/5sjFAm
WnuTuZtzhCeegFj44gtMwEeLQCOmwOlGjZVj/O0i8FvfD+oIRvDsgkTsQYAil6GzQx6T0kxhYnwx
P+8CHRbdAp9gwZE2efosh5lB4pfVFKAwnrXtK6aO9R5Wanb9+Vf46CO4jmm5DlhFVsLZ0latO1am
WatTW1TtAy5L2UXbIvEUNbP64mx8PxTVC0tSpCSEJ8A5eyHsCWwDaQpNgNqbaz9sxbarFILPUS+/
OAiXZft2wy6FEhPqsWs574EvSWA3NZRADX7fBXMVoIWsRdR+AyXe73wi8C1wen8zyRKSjIkyy+eT
+v6iZ3hNgxzsEdDk/6z8P2IKieISwhO5d5pCd75MS3WVlKjdUmLzsaMHeyhCZAQ+H/P9TmZM4EWa
NUpk7J6FjSgyYgo4LaIVlOruzXlEy0wPEpNGnV/bBV7LzdDDwi6MX58P/H6dLrETK2fpSC5go7f7
onGHsqqABJ2cOHPUVakaVNLRTK6Sb58P9NH6WbL5JamijHCOp+gNu68myXkRIhJxwr+7vIyc8Kk2
mdrPR/po+TCNaqna8gHP88wkbM1oEoF7KsPaAMbmtFhSRnV8YQ0DunFJXvV3Saqz70Nnxr9t7sa7
zx/gozldgggKNI4gCTi7AchdS8PIJueEfNR846MRiJsR+f4/P2PI1wgPXXYK3ZpzxFEfa2VohBNO
dhjHPfKmbeXuE8qL//iUYRzuTzB5FJ1pkrxdI5RvZ3cuNe6WYE1/aDXnF/CJanI48/XzmftgGxDs
uo4A/bf8syyiP7aeVqECRO3Zp7GcjK1vWtmOGve47vsKh20AaMTYWC/btEq/+GYfjUzox5HjaMnH
W379j5Hp8ywYcc4ceOP/j7Pz2JUb59r1FQlQDtPKwXu37XZoeyJ0VJYoKuvqz8P9DY5LVShh//DA
AwNmSSIXV3hD8QPdpHQXlC1UD+5TdGtTrzii7dftAJatDZ8enAx6k4y/GEiCwFiejCrpIZXGnXeJ
gxIulsZ0a2rzbNcNfnJ8/n7vb0HSrQCmJ8FGp6GyuC/iVOvfyJcXCMSMscIpGU6FTVOFPjGCKxp2
gc8XfBBLeSyfARH3Ln+Wr1VDmUqIlPBiRAgq9865cwIEThILG8WhkjsP7Y/nSz56Ro8gY7BV2UWO
dfslqRuGGnE26xL0CG1HoGivtgmBQfcqG6GZLFgJN48+HzgH2pQuNSgYmtv1kMWe9cmqrYtlm0AM
+EUokc24kgz++2M1U1mKXYuO1H1bI2mnsRZ6b13mygm+G33c73xnrFZO+6OTgN6HQ1OIkOItZ2xm
Y6AEiATLRdRIKNdBoX3DEKDcRX0Fwt1pzGaLHOPPxAvfidsksNCHsDzfB+xnA/db5Gho2Ge49JGo
G4B/yw1cWPdbUwXfTQOgtT1CjpCqLHv3djFJB9HMVEWC5apg/uvBr1ovFn1GD5SG1bGNsmhnB1X4
pUOZZFdD0ExWMsMH+9NEEpHOfcCHBHx0uyASBbC4B4rMvm1sTK6T/myWZnjGnYhRu9N8ff58d+gL
9VZRe6WgRA0YyN/iPOipnJwk6KwLyj7t1olSdG7AG+6SYYCbMJIbbPrEQnWjtz1KhV6+VIrpMzD7
Rd8hboaVF/7gejZpMDAk4vLieC6+8ojb4lS5g3XB17Zhau5j8L4BkwJP1cUc8iSHQBwayAynGjjW
Z99N88PzV/LgxFJzKiQK4jmg6tQX+uWT2+Hsh0knTfxwhvCYME2/jLVs9nFdRSsP+yD+WQboVUaO
PsAXc3F1oiFooVLamZe08PUrTBNkUbvO/Valc/Lv5KXTS2v1+kqUf/CGQY4DAKAiUFF3EXTbwPF6
b3TsS6mj5ouseNDNmEMg5LLJa2xlNz26gq9Ri/bNFoF27+rZQ9ytPLk6N4sknvsUHI/DPIyzvPjM
6E+mKPdRAE1YLv5ImiH8NPexOb//NIGbcWi3qjE9SjO337LKB2T4KsO6GKHH3KVD1LQSjQk9H1qe
VTLpff/eCYi+IFX4moSq2/WwKR5wkGX6JTWj+GfUbPeCibz2WsE/WLk7H2xTNeg3VXVPKrlEhiLh
F2nSzu2LTud2i+LriHtli4hyZMYImD9/rgdRieQDCI4qQUDQq8/5y5kIsnTuLcGtWYBW/xL0VHUb
SIBYLVkYOeD1GvjhypIPno/NSY3FIeROW25TaDEp15lvXiBw6R9k5QiafQ0Sfi4ap8+f7sGJoJXp
0J3+3+hhsUuaBGe3MA3xejIURsdBfmPYRFiD76DPwfO2+vGHZg3uYUDYgBJzcj4//wEP4gBEOZ9h
G6cBCOYiCE9J7pVJKOBXxsOswZG3FPQN5Ru0N8zRQKQI5E62hZ3l1ysn5EFLl2gLzwnkNUURFe3t
p4XIXDd1FeekQY43wRUMUZvTXSyYZgy0cfDSfET6kjh7HUwj3fY+ft7+HPv/2q3n7p+/hwdRgVEq
JS5QZzb2G/3kl22WjZpOVa1n11nLjH/ZGcVW5Knz/mT+11WWndQeOaIOifzs6uhpuDOD0cb7A2no
1i+qb54TfJ4TIS9dUq6BuR99Zi4Wj5PEhAsuyO2rtkuAnAHM9esAL8y+ThIthy9B5Bi/M7TMf7aj
jhagZ+TeuJK0PThLavhDu4RCHsGtxT2Ttprpok6ZXtGBkCe/bMxjmhoYV0TJ2v39NkhaRHbff8t0
fQ+O0DKBaQf+zcLu4urJ3MZRBVQr1j1JUWBy0YmuFWcs/LrwEOEVibnvWIL1PtU1rOMZ/2hoRSvX
+X3oAjfJ9Ef17E3C5OI6J+nJ5nAqimtK3l/jEyqnZKuT832ahDP81rXlGtXn/m0r6DbBEraGwrMv
wgnUqMjRtRRf2ngsjmWuJ/vaKZqdZ9prucr9jrKcgPaMImOBow4WHxaf1harIbhtqVs3f8ZGUiLn
yRFF1qdsIZ7HZrHTpwDpxOcH9cEjKiAhNzh4Hugzi6DRu6JLMZMNLyOqdJKbVBYvXRKX1VZkGSP7
56vd1xx0ahgHs3cN2LXL1SyIq3iPgK5F3dZ/zdFD24eiwzAGp28kdKeua7emUGB12t3h388Xv98/
jPMUI4Hn9eguLGJzBb3DGzChvDhJQYcv76aNdEQP0d4NNnmU1CspxH0MVNUNk35ajNwGd/RGq0DD
DmeeSxvWNFGd3DwOoFj2z5/q/gNytbo0hlUeCINpcSoGz0THFyPzy0RS/bFq/PlVg0h+ydsyWCtp
Hq3FtabTtqHVTWZ/G/a8xMsFeKfpgtCQAnYUaFEjAQ5ZOVtrzj5YisJJQeY5TGC9FvlXip19OyAq
fpk6L/kTw638Y5lq+U6b53RlUz5eCkk9JoHgTpdxDlsOoaN41cPDqMaPyIqUJ7Oyyz3a4mv45wdb
EJ6EgpyQxKqh5+0L9Jsew76gGC49kl9HXyKhXSQDmI8KlcB5aLuVR3ujQtzGcIexuQLkeAztkX68
XRA6sR4PbthfMBUscNz0neQ8xWP4e2XXzg9dhsYxiqc+3ciC1okbcY/tRGEOJzPHcYZQLvCjxXn3
+Z69D3YOAYfKBTASPbhlJ6yQGMSZKbZXCB4grWFO0d7rwuwSIyiDGsd4RCD0nYwvmg4QCEEv0yhW
4XyZ0HeFPZQ56pwXCxXfPzQQzd/GOkY+E0mIg9HgWPf8GR/sKpUaACCA6+USdhZvPhjR1ymS7tIg
Fn0pEUU+0+OfT57XGMf/w1IQYgAuUGszpbtdKjG6sY9zo70g1pVTbkfh2dIi+xBTmK2M1x49FWHG
Vm0U1Vtc7CdsuDvUr9L2MvZJ89HXjOBIwmt8odHhr7zAB5vEoxFN44SayHOWQ88EpQ2h11570esR
2XlNBqfBw1bVi9PhRdYTglVz9f6SmoYbX4scGpQLFeftq4yCRvpeoctLNczATXZonoRA0XK8Gws8
qmMUl3FBG+Mjo3sEsarAysN/UGcRzcrI90GkIPfiXjYAJdKZWOQDXZfjdSwrMOCo/E6fWjwP4nMp
axTpKHI0hFA7O8y3795IvkVgUqAm1l1ez14z0WiY7ebiWcV4nPDeOiQowZxsDfWk50s9ej71iilD
A7LLYHFtYc01ZphHkZ0r1Z1QD/4p5yTcg7ub0DHQ+sPz5e4TD4epF7cjQykm6Es0rdn1lI2xIy8B
Jx9JfmjuE6YZJ1FWnzAZSk6N8utC46dZOZsPn5M0gAKYJsId8ALFwnLScOi9jI2TfEHeI/9jcJ1o
hwSD0lYUcv/8QR9UgXSo1akh8wUSsLxiUtIMUbeivziwsACgpRlu5TmWYttpaNGaaSQ2JdGU+OhL
FvNIwVREf2VSy36ORtacn/+a+3DBWYJapPqtINWW4SKeUDVHk2am71YP0Q4ntvk16LN6OuqNUa3t
qfuPrE4uKg6KXqv21u3h7WOZTnZe6xejrvAzSzPE4HfY1VlfJ4TEvwQuuttYT6XZTnaZWEE83ocr
xgJv02ziIvft4sACNTIm9JX0CzOSeus1qfhpDDL5tyo1pGUC5RfstKn/57tfMFB0EmpaK/CpljjL
FMFW2xmw5o0MlOXstPV/Kwuz2flRU6zs5AffkgYnwCVaVWSASwiR3zh1bDs0p4Yqs36W3jidUU5B
gVBHge/5U6l3dZu1wFdXHC2b/rnOx7z9kBF3pBLWny4RiOkDY1UH/ebSOeWg/04Y3wIMaDQwMKkY
kZoQ5coZevCkHvB3Pid3AdXC4hLw0eQtFLP0QspUHRtKkc2AOckGabm1BO3BUqCHmIYAkIKGtxwq
NbpmkXtm9UUAht8bwZT/XuCRhA2qTFZC4IMNSlOIuSDNKUqG5bxM0v7BHnrkqZBHBd4/as0FzHuB
hT1S0d8LwUG+So5L9e6rjHkr0goG9SXkdl+9g196QeBjkymOcYC08AgBvhR5k0dy7c3zrkUw728R
yCF/J9kWrDN4GdeySekVkWqxZosxoY4tdnkpgkEUx7nWg+JQxxnSjoXb4YRS0fVdCXaPXjD4LDV0
VfoOSwwnfUHRQ+ouLnOGZ2pYO38maEZv/A4+oOmKf0otWINA3N8uPCZqEsAf1E26nKQZo7IgCsLi
ImureXHnRhza0SwgYdXFcdCaNQ2B5XrAjVVXT7GqaOr5y6zE6NDUdUffPk9GXkVI1FtYWWJyG0fd
a9rqeVdu1IhKX9lBy3iglmW0oMbmSjBoWePqVVXG8KWtM2ZXTX8SE2q128KSLorYHdqxZWRAhCsc
fxczwN8P/jjsn0eku2uVzY/YIw0osCaEhCUqWNZY8c5FZJ4xEGpp5tZjOXyRDvilQzAntf5xxLbT
PYRaEIYHgXYI/lm5yKKXQdBj38co1Ccrufhdg47fRMPGUvBZuFDQJW8PVhy5ESBWMZ1zUTubKork
dWSyunWgzQCliHG7geG69fGVooeXRUeBz9p7S1r1I7hqVQoHUwmMyu2PMLjhtQQ2yXkAprP3fBbE
UXy8eF77t46j8UqKurzj1XI01ik9FJ+eNPV2udieMDkqzP4cu8MoP2ZFkMNOiifswA8N2yT1NijY
Zrg3Y/2WTIw8sUZY2Y7qkX69nvgNwMZoTXDIdZB/i+sJ2foEJw27P+OTZ/7nzlP+LZdx/iqbuF95
3GUPiaVoQLLzQDnQ4FxyUmfs/vRmcDqU8koPx4m62bsUYCtXw/2xptXC/FDlEQSwZc4YFE7JJH7o
z30vpheZQ+tFrwJrmnzUNz4Sd5vnp+nBR1TaK1yyqhSn73n7EYMUfmZpzN3Z4usNX/qsIh/vCmsa
CywPCze/QHEzQ2wScS/eRHlr6yuTg2WsZiRPtkQqA7EZMJy+2EauyDykx6PmzCZLMSpI7XLKD9Dr
IJNktYf8VaklHT6UhYWR95qy0h3hTC3Po3NF0Z4h0VEv6JcrsSuD3sOZfT7jxhWZwamXFPbZxscE
Kj+gqS39q8/sT/9a2ujl0U73WxEMWznrvf+jw27FeB1m37eOuWsm2g8NlT1xsHo00PeajnzBsYFg
FsltNNIu+DsOZZp/NLrUw6CjUkSon36AHfPnBv9yxDSTGCnO935hUCVcEwbzGY7JMoWykyAB7xsx
+0rqL2Xc4Qfd4mzTaDlsir4vr51ntgfLSLSVLPX+wFjgcRUcjwihqvjbN5tZOFeP7hSedR0kaUrt
tY3dqfj27sdjFSbDNkUdu2fx/STWwZVpd+EZ4zoz3URNpwSj7H6ga9g5wj/6LuDwvTdmpg2WtIh+
f+/6AErgb5BmgJvFA+X2KWOvKkcoVsF59kK4oUQquel6Zk5znIV/4hEY7bIo7wIEu9x2jZ9+Hy2Q
taGcoXUHlZB08nZxZPkE8jZzcB57A5Mg3Sk+pLVffOwNVB9rn1WfP+yD9WjEIMqneD+wF9S//3JY
ApRu+zgdvXOT1RgbV5bV43gqIZc1QqMAaKJ6JXt8cLMimkPCQRmiMA3LS811QxLwuvTO0dwqKgiW
53NF+aFPzMi9OrSQsKzjikEGYJokIXmeEtiqgxEXL1kT5OXKcXr0CsCW06DmdCptpdtXIHP0ABjS
8wrwobho0fgFyfB6H/Z69lIILVnJdh4sx4TEhTgGsFVRDm6XG8rUa7GAcs7RmCKL00IMqaLJ3RuR
MW4mnenC8y98n98BdKNpQfluqu7i4j4Ybd4l1jTRpavwM9jMwsSTFBq88adbheWHundcjL4mu/+K
DDzWRAGeJeXp+W+4vxG4DVgfwiIqF3eBo3AZJIdWAz5rNKpT12DZniVxjlMDTZIyQuYwJ9y9c5xL
D5VxLuqP/K3KTRXNftnaBUMumgRDdEFSL9gVzEyPQeWVB4j9a+oW90kLS6nyRNUnzMAW39TS6Ttj
HBNdcBTXzANKlFG1d3R4mvs+b4L3gl15MvqWqoBHcUTNcW6fzBCZwNDIxKDZ05ozhpfapizc7Afe
xmuNiUenFVAQ7SX6XexYZ3E6RGhhImp0+LY5znywMlw8Sxe/MmGgIS6Hwd6mI/KoaMphag4TCRve
ID483z4PXi83DmU1BYKCwS6eN8y1SBd9EJzbrqsOw+B88qc5/RCCQHl/LCBjIHkh8PN2ly2fJA+c
2UHG5tzzPo5+UepiIy0MErZln8ttHhXJO0UniTro9nCp0v2liKfavP2YyWwj0D9oaKeNhvkC4sGB
mW/UJxhl7YquxIOPqRp4tJmYgavDuNinZjQURoSZwnkWDX2Cum70f0NRG3+4fYY/Sg1v+mJP7YjR
89TpL7Otpd+xA7RXQtJ9CHyjkLGJgWZR3qiQ9cvJFNXcWtCW6/MoNJ9GbYtulsyyF7+S8mxQ4R+f
7583ldfbogLKGikLhRSjYqrs2wWrFqdDfEzEOcC+BskSNy+06oIwued+mfGk4IGtsEClXGnTHNvA
rrXPI64o9Qdn0LP6v7DWJufiJpPmfh5wSMXARjaF9aeXdm6EPc9gxcnWDrukOI/mJLpDYAwlKs2J
xMxok5omZp64D+LuuxkZ5+rJZoqiwPoeBx4OPkdD1k18cOysB68Pl8L8oWMb9zcaW/gs+miFe/t8
SKPso19WRbdJQllq++ev6D5CI2PMruCqgHBBenn7hkqrMnkR/P6kEeExGOfPTEzHE4OR4tBM4Hn1
MRxXco/7Y02qrjT86HmqKdRiTU2zcbt2M7RccXPcJRIPZ710XDyuaEK+9/GAS5FWQbyg0mP4vXi8
dCrKWCvy81hP5jcbC4to12Z+M25Dz+zGo+hHMMqzJJ6urHxfjjHTh7DDpJKzDX71duUiiAopcc44
uygAjXDWIx30iRbh4kIzJDv4doJ5ZN1j4DoT41Yi5/1npQKEqkBjh8YZXdDb1WF91ZJrazw7fWEh
zw2XkE7CuO/p7LyUuT9/KhUR+/nLfvBdA0YSTNZovsIYXVwZHVBpZu6YUXvmGNenvoQ2eNLNKkYh
u3n/XYjEmmehvqmm3sy7bp8wibCAmIymP+u17uzdBtNwEpxgM6fWWp/q7mW+gcJMtAE8ygKGXbdL
eSg3T2MVt2cB1hI7zbzeY/Y3vI6RblzKNM+wVM3WMKV3L1NhT+j9MN0CJcZYf7EodaU9VElzbsMI
7XvaYc6rV0+BQD9NRF+ffzm1HW7iJApLZOSglQCU8vkWT5hMKb6buLOcu2YI9iPzrddiEMEmQqJs
P8Fc3E0Z2aPflcqpu7ZXbt/7+0kVXgpJoVr2uAcs7qcsARaF51F9riwI68jiB0e7HHJUp2cZ/4aq
cb6dmDvZ/AJcxXcYEtcm3iLvBreTnIP/o5vP/ICdvNSsyYIKG2XfkOditlChaDsH+wPcwDc5krZf
nr/zu8tQraXUQywmw/TcFlGwc0w0NlHiPTuTBZK1xDkz3ZQtSqYHIopzsOM6NFZO6KM1wZST6TBU
Q3x6GRZsFDakG9bnunFEfBKFEY9fXanhal3RFvrsQZt/7+BHvVObUSWRSI2Kl6qpoZePWtY5NY29
rvrXhUO1defI/Tp1aHw8f6X3DWXWIrlgI5NbkXkv3qlIk9B1ik6eNb5w2jGdFWUebXPZNrRstXAy
TiQEQbH3hQi+kqgLZx9nidl81nAxDdNNY9VVuxKLH7x0EksgV6DeVZd18aNQFWlbrK2Lc4q523cg
if1P6vtY2wDb64/0paLm/Z+ZJjaFptIlUuf6NnaIcnY8rbKKc5cXdcN0ejSSXYxD2/wztDP7m9Vi
HbmSY5rqjN7GENgutB8hTVhs6WVxomeDlTi0yc4zwI7C28wcnERsHVwLJ0RMVJvMjHMxxRfLwq/o
k+uW6XCocWlzXqfaRMymdaah+tvAacfaCsdooze3xRSHn86lCxIkkR50+yEOAjTn8AEbnE0ssC37
onvjKE/17Ir2+HxHPfh2ShCXHMJ3AR0tJxRxZTVeOdY5qNwqOZWaY54yTY57UzhfhR+nK9MHVZou
3iHtYkpWpfVNQbmIg6IoKkMkaXPWme9dsrFtrqU3rfUR3yRRF8tA7wM8wZXGTb3stcs4QGFrrocz
1iu9d6bCLZFi0bEYOdS+x5A71MDyu7tRwynhS41eqnGJyNWQk7byMvuRzdiNfMQpegi/0Z4J4t9S
Gw+4aecEpWXuMRSM8PvLyJSVb+soMGbDPNM9O8NITIcP6qMMP9W5tXeSLGyPoOwT7QRllI5bKcsa
JiCQA/OUCLs3MIMWnrPJ5nzyPiFrq6OQE+bB/LOtcKrFCRNrr79KzdDjfRGatniNAyNJ9jmCHcM2
aXAG2uV+PY/fcttG8iUxzf4/PCiK6XUujba75lOsWcjUWvFskJ/HZaldZFAjN7QxTGQ1sg24Did4
RfIw9OlHTlgRPd9k91c9gw9yRaW9DGF6CegAy8JvoAg4t4jpjqdGmCNO3VGc5FsoM82/z1e7S0wB
CQM5IBdGHY5tsEgsYJBHU8DQ+jy6uVfHOzTF7fojfvWedyynMcn+beso7Yydj3GZt09GDFY+P/8J
Dx4YWDaET5jKdBaW8UkbZA4cearpLYzldwtKxXeJ8QzWp9ir/B+WUieJiQ9MjuWNF5SFN7lJKc8t
stDG9xnCxPBDy8hQ/xvR6bI/PV/uPlXk1cJNpKX4pi+46GEPXZ0KgADuGUu45qWQOMLBcD3nhuxe
MF7NN6AHnZXI+2BN1TimrCfuQuZaBA07BaOKMxXWsHIqu53ZtabcuppdfO2jRtsiTtP9HgdY3zx/
1LuPqKhjYB8UJQfrmGUxT1rjMjj2XIBspf3iYXp9SZhWY2rZrt3rd1H4bSl0BCHWKm7eYsvKNA4b
BDTcUxNr9Z92E8xyj9dm9tFEDOVcWHO/ciIfLkjQV0LvNOOXMEmrihv69Jp7cu35rxC165cBy66d
4c//FKaefH3+Ju/TXyQECfgwQviGQAHUtfBLXwR3mhmPSc8+VbqWfTI6R/9hdyQT+zQr3Rj55LLC
LDkd2vBsal5rbPQQ0agd/rPm/vlPuSsELMY7tNqAh0LC4Sq//SW6HzaR33jmaehx2/1Xm+Kp8faF
7w9p+0GMThopPbJcf51TQC5btwb0d0gzqxi+P/8h97sroGhGVUPNujx4P7c/JOgaBpgJnqvD3ESb
yIr1o+k05bEHS3N+91KUj8q5h+2sg469XQr/W7zsBXaguN76FW2bOLfc300ZueN30jQ/+PJ8vbsA
jIqSkv4Bocn8hT12u17KzHgada07uqk77JvCjf+aWhylaP3IY2wL6Np+G11tWyS75yvfj0g5QvgJ
ALVAScS4G3nk5exLJG7aY+w1mLchKvI5wfL3qlmh2POKxA6OKwo/htcCdDY8JBOr+UPT6MnZ7Src
5Gz0QwEmFDv06RDzKkR1zlF2pjALaixP+8755IghOusDTod5KM1X20i9lYB3dzrVU2BvBQEctjuj
0NsXmABXiWxMD4+8J/ca13V9zis93abYQBywNVtTjb0D/JMAgQlBVJVaHGjCMtSRDLjlIFJAXbYd
iwNq7jEjdCvscuQm57k2o99HlEa7i/TCLPqtA2mfkykA5/ngY9OhfwnG2NeOmGvSattoiCnZa5Xd
WyZ6k9PxGwkfSClQZgE1XsRIDY1gpx07eWzwaLgYzWRupIzlpqmTahsPWvKXW5jWXp8H62WsQopM
dB52bZ3ibyvS9Gh0ur8z7AhHqjhOP2HDbR8ax6l3zVxlZ9T8sw94EGIFilby16AV5iGQibPNCY5n
ETfuxsFc9QBkRDthGjyt7Ny7uKSejuvbB7OE4NpShgyhPwSEKk0ei8grd9Cr8g9vruGVkOYuzLr2
ZUQzaqe3XfuBYVj83hChlqfdhPiOGsAvL6BMGsgSj3FzLKoJyGmd+MdY1vO2d621Ouo+OgAuZSpg
kbJQCiwJpwYcv1G4VnquCz2Q/c7IUi88DI4c04M1V2H16ptuav0Mo7ic/5wl7T995WXfJRSwkDhd
FrMfEhkwWovz5WSDnsuSn5Dl4zWOqmaLe2jz4gxFfWlcDrrWzvPpeWx6uCgPDKlLBfyluPiAgKv0
3Sg7B9Js+2QrW5TGURZ3K++k4zEy/52ZZpFm2zKzZbOmNH533SAExO5S4xFQv+SKt488DVKYlaGH
J21AC6xzPPDdvZft6TNlK2/3fik6iczwaOK4BJSlREhMMeMmxRScqsbNT7QQzU8oaHjbGTveldv8
LlByydD4ptBT/X160bdPFU24IOteGJzGLIkOeoFInN+b7hU+wDeZmdl7xzssR6+ZGRrJkZqH3i6X
jRVmS/jwnnKI8nsdNfVtjpjaSYuxytIEAsXPt4y1eJXM0EEUkPG+jS+oTxbZNn1MPbStQftgAxMp
QIdW9fChwHAmO8Rd79e0DwsPQV7aaZHcSE8X5R94/g76McMl0r36g62jLos/CUKzMBb1A3l0N/8Q
FKX/UVJi1ZrODpjlmfI13dtu5k5HB2jA3Owwnso+jEOmuwdjFFm8CVD+r7dhO44TrldzOGqvAezl
j6iS2N0pneArbhHiZuJhhyAbTl4qnHE3izqMjkkbegUleGHM1hrSYxFQYNiC71CWBwq5o8r926/S
O1jP0/mJPui5FR6llN/61nG/WOHobT27c3dp74Hnmfq1vtfiRLMwBSb5G7RUMg3bXixsUMW+9ZWR
KosQ0tCNP+HYaPs6a82zEdvDSYl5HJ5viQdrIshJjLbUxke85fZhMUxOhDP79Ycx8t1TlKBXUHbC
v8rUnhAZj7Id8Ls1mvFbVvzL3YsEOEKrLKkAm4hXLgv4qOd6d6QzX2ng2Pq+7/3ZxJanzStmaMYU
/1PJcPijzjQLU+Wqye2tjx755wiLYwQcUnj227p2m2YzoRf6atd1KQ9hEXveSyQi/5szSzP6XqWF
lrdEYsB8yHvnsYVNeRFPNXZuvAqxCSLslV/RyWrTXT+1nv9Frw2/3NV61YpPli9m45scqr744GEb
ltFSCaes2pY5GOoCUdygYycqwfgIeUCJawXGDgOo08909tDr2Oq1K4DoeCIY650RNaXcdfgNXZsG
7tqBeyT73gtk6jbMzYczMvSzvk+4Nn8bodL9k2Fu928AQdHfNFhivy/S8QWYzbzJuDFyI9Qtrqwq
iIdgRtL6WgSGRGfM+HOawuTVhp1zmpLUWslA77YZy5EUkgygRERJulhOgoMLRyCNCEY66bUJe5vh
LL7gIW2rw9w5/5RB9E6upXpE4BgcJTDvgAaWynwB86BmhGt7FZ2cPjtirv5ozU5eXYt5baDE+p4f
pbvgigagMkoAJ45/C9XY7VFyEB5NIlLD1zp2piPCaumHeY6rI6Dn+fjOpbjvCRSYG2KKo9gwt0vN
WViXkIPDDzX19u+6HKcN9kXtj3wc1wgbb/pEv55V4Cx8NdRE3gR+ANvdrpUVfm1QWjZXYmVFDWbZ
bXFxzEH7aWmpLTZAPMHBD6kVfAZfNXRbDTGe4CjxZP3sY/yr2Hv4oJxan042DChEP+qpM763U2us
4bIX97eKK0plieCt8JAkJ7e/dY4qGtt1b13ryp5+lFBz/iaxsD5PZvmnlkqx0itTj/7rq6F/BJWE
RNeB5EZveBE8y6xxi6G05ytwnP464FP8MrRuvRKi7x9KlSmcGuVlCRNIna1fmh1VJ/CpzMRwBVqR
Yc0w6cmrIZz245hMmIFzpaxs5IcLkpgwJKZ5xH10u2A69aBDZrO/2sM8oSAijGDbZ75zRDA3OpSy
ctf0fe/DA28S0hyFGCECqMvtiuNUzpVWkjt7ca3rW2GhdJ6EVlJsx6KdftMjTIf6KchW3uzdicXm
WCXQBCU1pl5GJc1Aqh6KmnFtnLnfaZnrbiip/mvnYE0V+sFKjEPUUWUED0lucYhaaJdZmXft1QmR
PtpMPSQcx6ZG3BhuLFeiwxtUYrEvVfRjXMlHZCS+eJ06BCu3zaP2GqZauOtM7vetJkGn/dFZXis3
Jh6X7cYfpvhH39p9tWmDzg4QZTVDa6MyBeNLxCCsP9Vd29c7u3MyTDtM7Tv3YFDti9bpLnPQYlvm
GkmEoJqUhv3BwzqdkRUDgXTvFX33l126erZFgqf6hACqmR10e5oESsidZGLiNePaebx/y7D4qUnw
ZQTQD8PndhvB4Rsdo5b61cG77VggJLrpvbB/ZXYxrKTS92eEYEaHHP0eNBsQhLldSja94Ux0/6+V
1/9X1hT74cANpsj16cYRevX3OyM+xTwIETSMlO4Moe12vRBY3+DGA5qSuWn/N+I9tO9bsx4PkxdN
a1Kvi+aB2jtcYMo2FAAmQW4RcbzJChNZBfbVQel5J0ob1QCO/dWpIg8N/n5KD3h7SrDGZj4fLRGv
iZbcv11aFkyc31Q3uOTUh/4l5BVMpasJ096rHfnjRXadLbZBZs7/+K50frNLmYQr3/N+63BvMFgB
LIpyIXyI2xWDrEhz7N3da1h38z7GDOccdYO/j8ZkXok698EOvyrkbU3ybk9Hufd2qcjpfTsyqKas
MDP2Opqhp84euRUFshc6Zjg/fQ1L2uf7580f79eYoK5x+qiQAjkcpA/qlf/ySlNZhZEfhOJKxpyn
IBi9odj26DzPe2lps/iA4pv3BwyxUAf9G9bzUeiRaW+R+i6qXTLZItvIufKt1zQevIPQYeNvaOd5
5iGty0Q/5qEp+/3zX73cB+pHQy3DrhQshIJ/3v5os0CBwJ1glCXkh+mnsst8Y9dAH/tLxLEQH4do
cN45O1GWrjQE4fdRlCv8+SKIzP7o9L071dck6/O/yHn8YqfJVrwEado1hyDsp5/vfUruIAXAoJcO
m2MJJvLgwObTGDZX2dfVi9nM+okmuPyeRnqHgKO1Jp+xLHB5QmAfxCykckHyLxWj+Z69WRX4bUbg
3CMqcCNpd5FvFeG5kjhhbVwUQr+6s9C2g9nN39/9tAAMUSFApZGWx1IMxndKulODUV/zYXTtfW8L
x98GnQjil3Go9H2aO/yQd6+pGE7A3hjV0EtZBDRlel2EnoOV2JRX35LRrNHkbn194xhN8Snxtebz
8wWX4YQ7Us1gVAuWhPiurG5sl2vR1KarosSecqbvBxkApezyZq0WuD8jFALAoYgk9AzucH0iDMwG
rZDxOgjD2te2XW2rKdCPURn9PdOVXKnkHj0ZKQyrAbJTtN/bI6nwHYMFN/1aInoZbyWU+G43xHb7
0xHJewU3cUVX6YYCYqsJG06ct6v1wZTYPsDrYz7Ow94zi+8DzLJdj6Teh6zv7JUx5pt6269RkvXg
NJHgMDdVtJtF5uSTLgxATutjZQwxNGKqmuK17fyg3YC+yqFRmYk4jgJHyU1UltYbDC1KADa37n9d
rKO9jgoFOK2hGauPvpH532tNNuYmRPT0d70JtHJbFtrIvBlWo7/FLjrfRynynuCktW4flfDFaTDJ
Mt5OEZp629gTxdfnm3N5vb89pOqUK/AE7L9FhCOlw7O1r+Vx6DT5GjVpDHxZrw8MwEpmQtjujC6d
XaO086MXhNPKVXu7PGoyShcSxWxaawxgCOy337Q08tb0mT8dptHNTqFZmJdJG9K9Ra+l3Q2aJtBg
S0qwFY74EWX6mkr4AvT2vx8AaASyBqEe+uNiC3tOHUQZeL+D1WCnWpqQlVNj1j/HIH532CDPL6Pp
O7+1ZtGfpdFE+xqU5y51NbFyKd8G4v/9EMx36IMpCh2/5vZNFHXcacHs61iFh2AAaFghHRkhnNvV
TXcJIUp/rDsvOsDqsI/P94D6r///RidUqOYm6Yfi2SoNtcU7mHHfBmgRm8fMc6MvWTiHHxry95VP
fRss3lZhEMjlRt+e5s+yu5gn1ax39mwdfZuiHKNK47MxmXIXpOFan+I2DP4/ys5ruW4rW9ev4vI9
eiOHXbu76gArM4qibEk3KFqikXPG059v0j7bXFgs4rBd5W41JU3MPOYYf/i7KQrwBOXUiXlqnY+l
D5CqsEJd20dWp95FUsvlVSvjNz8Y7d08+2sB1UXXyNjz0EDtiuIaGluLAbSlvnVqElD7KO8hwMjQ
XfAflXYDKQPv/blanEr0DZVPLkvCA2YLhv1ixxgBtzgGgeq+Ntr2fu46f6NItu3CMFX2chv/TLKw
PPI+Hr/gezi7gRHaN7IdJY9mjtES0V2zZx0CjNAKezMRbp0mE7tz1Yqj2yjMpIfZTEAuDag417AL
931gZ7CfhbckMgbb3OyqT+/3aVEi/rtPQhmDg0g8ihd9UoxmIsfcqfsKndTP3M4xEgHWfNASrSb7
DHha1vP+oPa15IXpbB3S3KypwUr11tYmtAxsRFXf/6aLJcQwC/AiFS3xBlgOs1yGitZTXtrbWmLc
Ibz8qZ2a6VDnKLoWxfzn+60tN7+YVOIDLjUyogzCYvMX5jxSOdW0PWwc5zFx0C9jDZColht5X866
4laQxr7FJUfjh1um7kQAiBAdOeDlMzkJic/gk2j7kq15ChWwMrEW+q5lldNnWYukq7CZ1aMvNWsF
qMs+w3UgEQLFkfOOasf5JtUMvyZHOgWHlDTxRmm7fqfFOPgVesrD0q6LbZpm2PV22pom8+XcElvT
XaGibfCoWIx2Xxp5DbAtOcwOtKaysIptYWjhTWITn6HJtUYTWrRHJU3YJoi4hWcEp9+ivXTUEZsJ
SohBWgltfjckEjFZxsPOdtA7HmdUTsms9of3p/ayWRJaENe411lUkADPB7i2IkSVzVo5ZL4mYf6I
URee6T/1ahh30Ryswb4WVzm9FJlum0k14KuSLTxvDo5DF+goSh9wIas3jWN126Totd+1PAq/G5LT
HpLRNjeMtOxmzPZKWL9YTi/NIxVn/+VTzv84b97EG6qb0Gg4pNznpw6QottG0rCvyvguylp5m0bJ
N9iL2u79UT5/wZPtIUkAtoXIlBuA03nRbpDLkdMEunJIKz/63cYV0tOTIbhH8kzdzxrRHVXfbCU2
fbNRUqNgroTLz/J0UiOE8GwnUw9jbWg7KTNtlBg4MPUmhHzPQ25TtcqawegbE4ziDNuF9ykkiAsN
LKC+5pzp6iEEVbbHldB3Y0Wp9lqMHIXJs8pz/K45+EVhbCDmqH++P9CXy5nEuqLxNIYShkLV4pIY
kHpVo9kyDmg/j9u0MzJPtYZ4b4dG7M5y+DGrQDGxfCS0QQJ/socX6PUpUrVkqBLzEFO58MzCtm9D
MBywPCv0Jleu9bc6h3gRtzpegeIhfr56kb3IpbnvzEPCGj5g51zfqoMATQ768FvGxlkJ+RaEg796
B7MPbgUnLwnvxW6tinlECiWyDjOkAreKtfm6HIbss1r4IiesaPs6NPO9muoYu4GV3E/cgW7Mm3Xf
Z+18Hftq/9DEmKrzRijutTLP7lsLikipKKEHFCgDhSITEg1+MGQfCyXF1PAy40nGf4PNWOIbSa72
WuHHODcrQ3ZvdJnhaQp6vFXdrcndXB4rHNvCvERG64AoXT2fmLn3lbyxevNQFXZ8cFQIMQoolPuh
MUEewIj1ijSyd1GFWOP7630RVL50Eg4bVxRAR+FQe96y2XBDhjYAHoxTjK+zwwe4lVahuZMryuP7
bb2x/PTXbS32VolYK27jrXWwAgWncAuW+mR15smEQuDVem8d3m9vYQ3D8hPMdKBgIMPYX6QqzjsX
zWVn+lTeD1xN3YNU9ve50iUbtQnbx6F2wp+VE1+pXWkce0RDXJTZxh2BiuCfStXm/Y+5GGjw5mDA
idu5LVEkWOw9q8cQWoZTfRgtyfQQdjZO0DRvQqfRPn+0JYJcoRwLDBs/uqUCL8gz3ZKIbgnPkTeQ
4lnaDqWlHqNENT94oFA4owmoFQwupZ9lpzq7nYsqd5SjalbZVd6GT5Jd/ozSMXtQMnnafqxjokxH
CCtIiGRLL7QV8PeprCDVdDhHpu7VjRNfOzlmjWmfrRmJLa8+muKRwJUnQGBUCRf3bV9PNRYzLIxI
bia3nFpTrInZy1pf2YaT9ked6dbKA2W5PV7a5CUkzAMhhMmLFWJMMRVJvTGOIfr7O7UplA2eorkX
mXW0bWeybO8P5/LQEe0JJhM5EQBAHJbnu6NJkfjPeZUcgZNXm04pNU8ewQ5uJtKkP3oJNXp5zJwZ
bl7PVn2/cfGXv8oGoHUgGqdtsM5cAcsSs+znVtePhgGGspK/aWUpbzq/xhXr/WbemkeyDjw6IPfx
n8WRU2Sl0Tn2YBwxapN25jR90SSYO7GFLDWaKsFNFVjVyq331jxS9yDZgwrUJXXGRPm2bJPIPMaa
HVwhHt9/ik0n4QifCk/NBvmP9/u4PFnEUL5qb5mH0PNSNRMyScdiLL7I9dBfo1I4PfeRZa+hHd5q
imcGnRMnGMvmfMmQU4JoVw/wWCoyVWlbZLcWF9VGkDFWTrG3RhGqOjgx0IpCweW8qVgect8GAnC0
/T6JXd8MbK+K0oS4AXErtzfzfCXcfatz3PWQ7UhUCXG08xazoNG1VA7NI2YQ9Z6DRrrpVN84JuBS
P9wUek6i7mJzSCu8is+bmiatM+I6tI5KlP1MU226lWOss0q/HFeG8bJT1AREXEEhjufSC6/lVRGu
6we7KazOOlI9CO+gyWtYlQxCmLH6GKSCNy7EWWo7YApFppMX93mnki4uJj/QrKOmdiczFW7J9tAC
ULMBq1nQ8rXQnL+8v/YvVwl1HSiS0GAEjmPptzN1M6aE9uwf26BWXRM660muFUH+b/Q94M2Pyay9
9FGI0JCAg9yA4dniXsj8fhwbIoQTd6m5mfI6uLf0RFtJC72o5pyfjo6oHRE6Uz0lZbNoRlOC1Jj0
McAp0Mn2Vpo2XjOn/UMkTZM7xFl/W1aUDKzYDx8qPYo9QtQh9FAvj7Yx/3KbplcPEHE6apdqb62c
qi9YvYvvI3akXokaz4VBjN6PKHOlinSMzT5wGwACP7F/6q/rbvgtLRA+klJT20Gq1jZaW1qekeXO
3jDyZjP5oXrqh7E95GOiH9S40YSszH01ziBCqzRAXN/WPGqT9VcDt0IPEz0O7hQRPUkyg61pxObP
JB7MG8Sykm2p68ONpA/WMR+z8dCXjbMxakDUQ2wFK/flG1uJYj1AZJFRYtsuNm1hZg2BeicdQYqO
pzRELHGKc+PU8kpcGeC3mxIod4oClL4WV3OR1I1uFJN0NLigb+GfIzcNlucU9Hm90tTFDWkK1ANF
SioCAMOdxVJLEXpL0ECJTlbfhJsoltSjEzaya4WNdNRsaHy6jn7U+9v2on80CiiJYhsNCquh86MC
XiDHiDbGJ5THmn3UGc1es6N+n+vx2m38VlOkPIVWMEU9UtrnTVkSfJfQ9OOT1BYY0YzmeDOoY+uN
TZavUMMvDiN69bqpxe3Ypb0xGaMdo2pmd24dKvl2CrVww/j/EQQUMN8fxAVOksNItGcLxBXXCPHi
YkE6E3RZq0IPsO8Kw8ulotgESVhu1XHG4sfKg+vBAOVh5Ja1myStA/QvzeCGkU9QYyW/c9DaeZyC
vkQHhodJUabBR0NavtDC+g7YCauLSTgffN/KSyXWUF/h+M/u4s74fVSV4FtKmztHT4uP6Rf+NSJU
K4BHUlRlgWnn7WHwEgxI4ScYrPT5Ls7n+jbOOzRKckty0S+oJHdQw8qbCd1yd9Sb+MrECW4lAFyQ
RV8+A3IOIC2oKuD9lig/1a7kPG/k5ORoM8KNkow+7liOs347q0mE6VJaO09m00ctGZ9s/tGoPgUW
B+599dEzS8AMX4TAyX5DMVksSeD06LyWdnLqZPCGc4C8FeT9bGewu1eaWibuWI0UmgkjoHTw+lyi
LOq26OMCG75TmaTqbZCllmsAO9+GijXcjH5lejZuCPehGcpXfoDP1/u74Y3N90LGMoDhvVhcn0/9
iKBg0SIhdsqVftzZjRyeilhutuVUTJ8Nipor7b05ySSIuBJAmgsV+0WDw+zPZdanp94cNRZ4MoBd
mdvKHRwzpBzvhIY3wwEIvDntVK8Ykc1hU67ZH7417OCgRY2DEMhYhuR+WTs9WoTpyRqt8fMICGwX
4Jp20tPuN34y/K5JTuqZUxN5Zosxz8r18cbxKqJKsAs8mHnviGl5FV+2cxVMfjmnJ71LfZJGjX3b
mGV0AjyxZsx3OcMsYV7+ZEpB0ZJHOW+q7CHu96OTnaQqnNxisAbSw470hFbno9pFyZpa80X6SODP
AVmDSyQYg7O5OL0gm4GaVZzmNBaW7ckxIosNIsJQlsLClfIcAZUMFqDcOem217RujzSN/Ynyo/G7
1etrNdmLBUfoQT6SJSdk8gAuL4a6ylsznaRxPCRW2jpuBUTkkFJU91hqJdogc3YbMQ7Hqez1b5T5
q30UST8+tstIhYo8JZoQDAd8JfV8Duw6NoqhgDDWac4IJrxPXcMqwiukOMar0arW0uPL6ITUOJcH
GQIuD55ly0ABI2OCrdxQTo6eGxsd9PtGU+vOxZdIRYtDTb0kyM2V81uEPK+iWyAqQvIRECjRFxfJ
Ug5Jr/y2APguXdtToZ3y0QrvpVbukfjvKMu2vXEYC0w6sjxfS9C/2bLQwRA8YZT+Fsf1OAakhybY
ckpiyKcicOw9DoHNsS+Qjq6RSXRbWQl52ODc9/7ELvIx9BlBJhJ4ZPHECbpMdsfoiYQ91ZybBlzU
JukVfxcP9QdrlKIVNhU4QJ6jPBOXsu5GYzWtk8/ZzTgq3SGUW80N2jG8qRt59hJllo7v92pxOr20
R75C43koALDL4DYD7zMExpTdpLYVb0yjDg712GIDPqtr5d43mkKNjJwIXD6AeEuMEfzzqM9SO7vh
lcs8lYVvWW42oFfqVLG99kAUUev5EnXOWlvsQwDSs9RkeFZSCNEsL6rhwHaDmVLGLz4TyGv33NDV
Y6nXzg2CYpqLk7OyEn8uzmMxuCKvwOXCwQSuaXE8Dhi2JGloZTdFrWfBJkOwyoOnqX2uNf1KlzLk
MN+fzeWB/FeLAshBblakMxZvlamly9bEGBvBPF0lxnSDz5TzZ95J1anDP++TrRDllrHze+tYvuwF
BpkOhHBzPq5c404u8M2cTKL/PNF5D6J3whVxfhZ2YdM0WB7nN8lsSFR+69T0+qrR4V8nANramNnI
1GCvDlbmSX7aBq4CxfQGSHGzNUIdcWmNLGFQ2uZvXYHIpIU4gLbxs0nZrgzcW8tFIc/ErmMzMGnn
n9oOCmVzSc5v+h4DywQiLcr/gelZvi5fRxKRSgs+7ntlN/qXpoi1bWD3dr8yfYuz/GW8xBMTVXaR
8pIXAVMqomU7NvMb/LJmEBGD0VM8N8u9UfWJ68et5Fpq8sF68l+twuK2hJQWT6XFKvWlzOrtjFkK
Es26Bbj6NR/VApDLNG97kKReoYfPRSXbX+a6n1f26VuHAlfl/za+uLIHvxpRl2jym5JC3m2LgN8G
ap55itTy2/tT/NZmJPxS2RwQxJAsOZ9hu5T8sCin/Gaq/Pw7gORkayXdQA6Ii9rNeAnt3m/w8qpC
BACkHTUtJD4uqhW1GZcdiZ/8po6q8q4OsTnzI7PbD1N7j055hJipPT72zPTKmf7WMgLrQk1P5nFF
hea8p7I2TI0cO/mNhLXMPpKraGMMkGSVzAqvZAul/DkAFfJ+b99sFACyhTAjtewleRUFZGogU1Dc
hFE3f45Nq7zWAnwIrTozdr4e1J+i0lzTRl7CRl/WLu8LIZMIOIx787yrRSr7QTKWLJ8w1Z8mdPgP
3FzTtqni5qFRjD9xVTVv7Ub6vYLCfoNxR00S2dTW2NNv9R5dDwgKBEaiBnf+Hf6oxMi4VPlNljrK
Tp/M7qccOlSmhzT6PjqGfz113bAyzy8TubjjREoKKCdJIpSIFxMNKMFOpok0v1oj346fuvS56gx4
/XY8ftEmWW69oJLnp0xPjR3Ao3BvRc7ElBTF0feLckexN7xm4tbyPG8MB1rVpH+56HmJLAPx0qSw
2plZeEMtB4Glzp42llFrW6tGFXFSbH8/Temw/+AKFJcM4SjbDaTIRfHTl8ogS3DguWn6MMDoCki1
K3cFJg0EA9ltP3TIxxi1uTILF32lWcJu/gXyiJh/MQlloEsGhPDwJm0V5c8UB+kjcJXklObD10gc
ato4rcWiizaBIUD+JXvCYqO0glTF+XIrxybRhrTK70qsXaJ97duDnbqgaguj8CjnWe297LddunPU
djI/lrKicZHbRWEE3BNM3aXbejyHGQkrq7srqrm44h33Gxku2Etjo7hom4wrl+Li3AYKyeOSIhC4
D8EF0xbpya7sTaPQjRYmc7uvO/iRg5Eg947BzQHsonb//ipyGLpXe4rmgOIDxBQ8HAJ9Z3Eb1oWl
54426A8ydmneqPKCyWJEAEwU2ggUp3E7yDWO62GaXyfFIH1+v/nFpfF38ywpXvLimlqsJjAEcLm1
SH9otDneOv3YH6WsloFDTs4mHtVHY7BNDwp3vXm/YfEXX/b7n4YX/daaQGvDoNQf7DgpNg3SV59i
VbUf329luXD/Gl04MWwUxBuX6ccAkwe9Khv9IXYS6WvdQ2WUeGnuJtsKDkWVOldZrfUrXbtcQUwp
ukdkKBA/AmV7vltqp0kCOZj1h7kthh12cebGbEE0Y4FmuJnjr2E+lrfSyyS+6Hqjo8FOXWrIpJEV
5eZs6g9VX3ZerpiVh/sZMvRaMW2gCwU7M67jXYqox2OBoq2nhnL9qUK3ZSUFt4iuxIe8ODNoRJTC
NkFM+qvcU9LYk5JEsfEQmkG+NboqOqkNPO65KNYUWt4YZIyz4K/AegI6vhS3MoO0Ag02GA9j391X
Vq+ctMAwvqd9AlLKGqs1su8bK4nCD2lUXq0gXpe4hVxtHH+uO+NhglV9yLPO+ZMLQNoMCHNsfX1y
sAHU17gTb+xODQka6I/C442z73w8Ma3T4kTtzAfs8wCUOnF7dMYOwlHR6jezD58iKYoHXR6nNT/H
5V0vppJsPWGkSCoJtN150/6A9VeXK8ZDOUGBTc2KEq6OproPYnI3+TLGlUkQbQ0LuyFK5d2uAAPk
hkjT3vltbG7DvJQPTVCvAdfP5wHcCBc9oZeArPPC42Fy/l1KnIQhuRrzpyBKOFckO1P1yo/kunI2
vqYB+O3zNu5/y7oiMD4m1v/SOM3Cigb3BM1kCV8LB43sKu5lP8fSinYJLgwnBjHcJKa1Rn8+vxf+
aoo6BeRTPBUtMHPn/dRjIhZbG+2fEzC1fWop9W5Q0+ngmB3SC5IFs99JZPmLjQOYG+Nb+qFbl5Qo
jQNXE8k2sCUwpM7bN1Jl7Ehvx8/FCGHk4KCuKN83VdibvydVqAy+K6EaMK8cnYuEgmiW5CLKdGRt
ufURkT5vVo2qfGr1Sn2em0yCIeeEZrJFiMqsjlZal32zAUAkd5816Ib2PTBQOb6dmixsXF31gbwj
IOFvW58X9ErYdX7e8EXC1xiVbtLdVPjQhzr/MCIuIHtmJD+DkoReoyeJsov9vO03RpNVX+287Nco
+OenKXlsuO+QR8nmC9z1BVjSllDv6y0j/JN0R4NT9jh8wY1wdJUsC39+5J78uykRiAjLG4LZxcEd
th0bDif7PyHrRdp17HRg3aA32emjosbW/dSHWBCy1yxjZcaX48pKB0QPSYIEHSIcS50Bctt4TTlj
HLhJb3VXkZ1r+wlVf82NLFM6IDmQrym9X4wrsF60gMh7YP3IybqYyt7HDSpzQmxjJYsyuxS0hlcG
nOqdXAT79wf2/ARnYBGjEUc3uQ6qfmyq82UjcYZZUlvVgRsbpn8o8oy6floM7lQq0d0wW/odkmmJ
G1pzdni/6YtuArEVaTkWrVDCWDZdzz15QnQhcRrX7ek2cCZ/m/FmuVMrioAfbEvA8x2IXLCnQOIs
C99NJHWAWnKfbnZ+/B25w9J0QYt119ncOM1KiH7RM3SPyJZCjCLdx78XZ2OixCTN52QIKRgDMwRl
lGRuE6eO4w5cUiutXUwhrx9qO7hOcTShMLloTZ71YA7U1AxdOdDlgdZQC3VrI/R16h+pkQgwL6wE
x5iKG23S7a/vj+2izMQaYmT/Um4gW0hNd7E5BzK3qdZrfuhSBVFlxIS1eNqUQ2anp2J08PWqiyDG
tFuu7Z+hjci/m7SO/LVtm/Zjnl98i/D5Fdr+lBiFE/LiW0Ki5dlyBit0O0uL9p2atldtUfZMuZXj
SDSvSTFcjD7VRbJZGLdB3OJ8WGwgte+CkcQkZIV8aJsHKqndDnEpydXT1D+GSdF9Ckxt2BgEISsb
aBlqoG8sjHnYvXSb/Ki4ol9Fs9iaWLWd9TQ9anH2bcrKB8yXtS9FLlM9ttTpmCA3v3JgvMgA/fMw
otJEzEW0h4wo6VFwe4sbsPcjLqFCk0NXJ4ZvPssVPPJNPWZT7vFr/VEzw7E4jOmofjPbLPqkZWqX
P5mp0l836DEOrlEk0xdDziPFHa1sKq+jONe/AtozbhSrGe/rLoS0HgXGIO0bCJfjd07D4bqVoRx7
LcFbfW+pQdL99Tj4rx/jfwfPxf1ffWj+8z/8+geJzToKwnbxy//cRD/qoin+bP9H/LH//W3nf+g/
d/1z3Xb18y83T2Xzy67Lfz61UZEv/8zZX0FLf3/J5ql9OvvFNm+jdvrUPSPx9tx0afvSHN8sfuf/
7w9/eX75Wx6n8vnfv/4ourwVf1vAZ/3694+OP//9q8DT/Nfrv/7vn90+ZfyxXf2UN8+/fO+in89p
FCfP/PSX/5O3T/WPNmp+hM+/7J//iJ5/Pl/8nc9PTfvvXy3rX5QChegCyQm2g3BZH57FTzTnXxwM
cMJIwoLiosL26y95Ubfhv3+VFOVfZBc4t/hzAh4h6AdN0b38THf+RXghioxk+gGI/L9PP5vNf2b3
l7zL7osobxs+ht3wz7rlJOBgAG0K0OeFE7DUTImjaWyLOQDzCJTlkdR+ctfOivnUy7q/4/yq3blN
5JV758UH5qxVBZiD0PYjewIweZkcksbGh2fpxF6adJuqu1WM69T6o3au5/hBj3Ovrz9hL1whRJoV
tRs46UaJH6v8sx4lm3741hmDW1jyMav/qNVq18OCSSAc+8fUGo9Z2B/N7lPe9Lvej71BD7wovlad
x0qxt3mTuBJRi5PMWzQGPZx59n2ouKVcIQC+V33Ha601aOALy+G97opJeHUkaTWPLEg2wEs/2zfR
beV2bubOG2lXePVdudU+pb/Vqat4quusxL/n5zDTuxho8fNXLQ/jLCGgT8u+2XWuNg53fv01UOIt
wj9/dqNx1Js/X+2NvxfY6wW1RNNdNLk8fw1zROGfJstjs91V2x1ZODdx052xJ5I6mm62+/x+kxdr
+LyTy8BiKorBJPcde+ERM5S72dN3axjBN5sgHhTJY6hAS06J0vWz0qpS7I3Wj9mOgM/eB1UFt/y3
LP72fm9epBUuVsurtharBUSwVXFVxl5wm+du+dPeV1/qA3pl++Frfhs8Byf1Dm11/Sr/FO4DxNkf
x9hdMyVYZqdennSk38jeUp4iybj4Cj1tuhrXscRDCF3DIeW3Hmc2y+2nLTEimXOuKTVYidnOXxUv
q5Wg7Z82F6s1U2pTbtWENjX0qKNuj0dYQ8K6yLwiWRPzemOhikiBQB8XLTJwyxilsSUJmVmULK1C
0nEtTMdPAEX8XTKF5gYbCu3QTU27y0Gn3ehOiQ4yj5KnCdrioYHahwJu093BvFDvpMhOnqfE1FeQ
AYtVx/Eo7EM5n3nFAqJZsqcUAy3aoo6ImgzMN2vgLhvHifwrTZrQXPClaIO+vrFyZIhY8NXy4+0q
KMo0K6g+hIyL0E1WMidV1Mz0utBo3MwO0G5AkWIlShOnwKtWKDjSJ5JUZA3EzbhMVKTT0MeRjUaD
KZKPnlqYJMgoahuPtSyXd2MxWVd1pkyym9SmFXnybPoP72+0pZAFBELEOYkTX2Bg7OzFSaWUTq+p
saMcVLu0twZ69G5RD+VBjyLZNfWsoAJafg/NGu5Y5dRXMYrLpI+UyXOk1gctbCYrsqSLCTcAu768
G8gbELsay7GfC6fNgyYod61mzi7i29VVXOL5oNf2sxZZw6EN7bVH4CJ5A6AbxClLh7Qc7y/+WQxD
oRVABnLMHtppzD6XWSfvqIAmXyw1Tg6hptUZbmbTvNEDH0UAI540JD6FAA+yHz0QnU5J8pVxWDye
xDcJNDacNgvWDdXBxenTq3JYDNVc7UC9Gh4a8smVb/WaVyW1v5N9+2cypCenwO9BCaZ+0zrVWv3q
cliAVxHNw9B64UoujXGM2a8UqUan0WSJhNBvcoVVkfZywbO/CB9yRDepE4R6Ou0J8eSvPj4JT5ac
FebOyQcENcOx8v9YWbNi973aN7AmAEGwSEDLin+WdC49GBqph4qykyINZYgZ2/GHGAe1Q05C68Ey
2qhCfqUvlY1G6ukHLw3D3qSWNiEIg47ovZ1lmQJ4G9O8rYXVwBeI80G0WfnKxUEurklSgRT9kMfj
ubk03uJB2lqDlZsHzgD/ekzr7KsyJL47ZoBlpH5SdommNC7lHITcYvgvFXZ428ZuHS+a1A6fYd32
5ta4Z8cl+zFouxVAycXsii+ENUaKliAaTajFey2ZtAYsvWIecn+yUhfBU2WrVM3sKXWpuoMyDqdC
8bVDEWFcaNt1to0DW/FC3bdd2ZqG3fsjtpxW8TmseiHIAfqa9BPT/ipOKyutbUvEgg6xblVcf2G2
TfwSOSkqrCuX7BtNWYLObUG7spBAWiBc5NbAw7kNrIMzB89yPSPcpdXC+Ehea2l5wLIM4GnrFNkF
uQwboMV9rjRVNVZG4h8QDPoxOVG8p5gWblQtT9wIi+lHUHHVU6dh0GO2Sb1J4rr2DGB+3oApi2cN
VbGSH39JwL/eP+KTBHqLJDWVGUBn5wM9gDaxrdDwDz5P5p8jLOhPTmcc5SCVvFhLij2HfHGVhq2z
y6Va/aJMQwdTbG5344CUcelL3VVj9qSVgEO1gOLa/JSQ9d63RRw/VFzHW6Wf6+NHlwdfLdgYgH1Y
KsuCaPpCP24i/9D11nwdRQ6ki66SD6kvT2t7V8z/YoRsFgcKRwJfinXq+QgZSeCYY2Rg2lHq3SNI
5SDehZZTHpKsohLaQar+bthZ8xxSuBEEmORQTHOZ77BRQQ/y/Y4vg2GxhMThSbaQlCu+JYuvgXjD
/9+r/oHMQ/W5GPzkkz4azacyxGUc2yU97N3ImLrWa41eQoxedYDE6aW+RZ1NanbtHLdfCgOlymM/
SE21j6twxANCS9Gk7tteu+6Qe3/KDADZBysz5HKf1QpPwLqM54/eaqIzlAewKRVCEcry2duGedUH
CZ3x29DaZd1kef7gt4e4q7qtkaX5LiuteNtYs7nFxyLdBKrV7d8f0cvtzzeglUj0Q2wHivh8es0m
tma7YQOQJ+t3UYkMsN+n5hUqz9rK5IntvVhJRHeUQTnaKEzKizM2lnvTDmZZOoSpb2w6rQ83pBqa
bTyN9mbUyZUljRGQHsWU4/1OiuPyomXwIDQMThPN1PNOpnY+THFSUYiY8uYgydFTAYTU06qZUz4p
842U5fI2q9ryDlulNcLDG0Msojf4FYIxRC7yvPUIZ9jEnuPgWFLMvPa7Sb7PWXuuBBJ3paPLgJEV
ddbUYjbHNsxkOwmCI1vWPlRyaBw7LBJ3AO6LTW/43aZQ0o/Z+jCkolE0iSHmg2UD33/ev0zruT66
JIAsbPfbFticxda/la1hTWbxze4BcgerDMiFZ+h5S32oqq1dKHSPV8nG0JGWk63omwV/9ITorf7Z
kOfv7y+dy8nj6EOuhnKxcHxc1kT0eEingCE9JqlT7qwU6Y8G0O9ukDNn5Q10uT9EU+xBXLGBfy4B
IJI21IPWsk6aOC4yVzYLnvsRnsLuYGj51q59kO/2zKtECld6eTmwiH4BgiPvSHqRts8HdpzT2OE4
D45aaOdHyY5S9FH78ba2ROQYlf5GHudsLei6vFrYEDBuRFgvqsWLmkwc26miTHZwLMJyHGlRrVvC
0hkXoWoesiNqEiQ27DKo+6NNYfiUTg4CMkqcB9+KMVzLALyIUJ8fEyRdEWAgzse3G3To+ShwRI/5
nDjOobLNYjPoTXYIa8JPMySlrnOCeDi/GBs1lYyj08TTKQH7tDMDDA19S67cvk/9T1mSyF6LFt9h
KNH+rOJh+ppZMbadOfXfbNTMq8iPy/tUt7ujlSfJEWGLcZPy6jq2aIbeKyPuE+2kpScU/JRtPPTV
aZzwgY/s1loJJC7nneMQnoF4UqHduKwYD3pU1DNGKIexC9GAv51h+7fG17y6jXp1JdB8oy0RrBDU
8g5A53hx/I9xAaq3zoNjFFnhTdU5Xy0lkK+UkmKHU6aPMPHD7fub9+LdKN4bQBAwuIS8SKF4MaNR
qrZz0DrBMYj9n6WiBQezDUdXHFR3CJo2hw6PMMTPHdyRWs269pFaWBniy7cPn8DJz0MNl01iqPNF
VURV3M6qxAFiF/gqm86T1FXBxgRxvDWHZI3qdHlewQVicJEiQ6AL1uh5c3k+53iMB+HRxp3hpEhR
dTOPan+dTlO7Qgu+vFVFtQAUKz3D5mpJzZnaCc2+MA+PKAOeAiE9hv6LtdEpp+4bRpP43fc/m/Jg
bip9iFeeSMuMJNeOSEtxbOGmwpttCQAwiRKlfpYirtXC9nKsqo/U9cJt4Wi1x3qfD82USX80faps
7cKf7/JC+j0ye+uDuNqXD0EZCrQpCHaSo2Lhv3qs2WlsZGPoRMdcrckIVONGwbHiW5cO2k0danLv
YcSysplEzHB+VIHQ53FIOgLV3wuOul/HQzOTCDuCSo+2vhKHN4Ssa1jxy8UE1kEAD0C2YlaxhC+B
Ce6kvLKj45DLxjYFcnDQ6llzw1luV3KbbywmMYLkV0gyQvhaBElODXp2sNIYP9OmP/W+8YiyaHJV
+D4a+jyjPHBK6XVcyqaL3+i0IhxzuUnpKLEhcg1CpmYpb1wqRZf4dhkf8wYZI1jVxa7yjcodC+04
91azsnNejACW00c0SlaE45ec4+JQ0Nt26KaxiI+xDPBsMK0R+fwp2CLjERzi3JZu/S5qTjLIux23
VeIpdhsewrbt3aqr8x1VXvQbuyj6Q+7qyW0TlOam1vA3hLT+1h+w5lLmXve6Mu74zXGwl/x8vPFn
yfZ88q9PRt9+0sym/fLhA5eB5JylTikSU8syQZD8X/bOa7ltbOvWr7JfACrkcPkDjEpWcFLfsGy3
jEAiJwIPcV7qvNj5Fkm1SVrb+m3sC+yqg+pWdYuSyJXmmmGMMZWgrJMyWlL2jNzaNuOpreadG6wS
fx5ZxVWOCMYlOiX1xN7yIp2P3urh+erkQiPgXhOQbKTRT89jKbW1Ynfhegl5PZ9uyW5PMnWr2W5a
Kh/psx29k/KOxaUAry8MgD3XKr2XPitK083lxg4Wapo/1W3cT8vARPPFNFvPBJa6sCXNuZYQg51Y
+Ncw4gk2m9ygAClJAFbsrP2i8XdjS0vmpdnLb+hg/HyBUr4Dtgq/U+DJzr3fPM7CKAi20bKlE+2s
ytDB6PMumEobX0N8b5UXcBa6L79e0ddMAJQBrJqAIf2E1KSHsdSgVU1HVBM5FhktLNK8rTZxCkgD
v36rVw6hwFhhbsjygggWrx/Z0dAvayWqCvaOlCp0jZL9q9qXNzMVJf052jSbN97vFRuqciWzWQUV
mtN4+n4O/ErqLOxVpVTMiaYXoRsY+VsQeXGUz446b8EdJVBqNhbm9F2k3soqye+j5ao1mwUpkcAD
RtB65YZ4u5IT51aikfCEc7N6w79+dXzk78GwY2iAPp2+c+VHTRapdrQsFbu+URQp/dimTnH3+6sm
IHF0/NrZsjO3rvNrwEqGhCnbOso09eXVTdc10kKyaOhursrsjZvvtV0CYpw8MpgHYvqz2xYsXFy0
NfPZhNHUQIVrppq171EYoxU3XNBfj+611cPJoOCJS0X168xQr4E9+o7Fu1mlEl8FLTKXlZH0tJXt
vULpbsx8+9mX/HT667d9dZBUwTjl4DHA754unUO9p1glRrQMMjWYR5GVz3xlU7v+qpNurFA27v/g
/WCQi7cTkLDzrZInuhM3wXppZMrGVXtoKquIpWsdUplN2r6F+3/lthcwMDqbiUsX//h0fFqySe0Q
vtOSPCfy/kodLbYlbmOF4s1SkvV06nRKSo7VCRatLAVvOBuvGDX8caCqFCNMEm9nqwri1+T6NdfL
jLG5q9rY3m6j4q9tbVaLX0/s6+/E1gHrDuztPOcVULl2QFpvlkoTraZ+6BSLIqRWblnxWz2IXwl2
MFck2PHFCXcol51Oahc1W6Uk77wM5Cr4SqucfNl1uTXL+yhfhmadLf1tYt+0ab/ycIbKzwaM9jc2
7iuFFJBLQEfxGsnEIqxx+iEyJKCTldIh3yEZK082S+5UTVpNNRQvyRs3ypQOcsqCve8jaxKkHri/
gG2wyhZOLDXzX0//XpX11PwijUtdF+EHVFyQ0jv9PLqEIISa99IijHJFcSsrSL/Hla68s2gy0c+B
NXX6osrW+t8QzVf53NRXLYJprfFUVtmW5LKpPJrJtriptkXXu0q9VT9FktVcGm2jfex02iCDAq42
d7SbCn1XXgcgDdXGJ2Oxpidf8kBSo35XZ31tzyhwxs+rMGm3UzXbGk9bX6Odd6FEEwJHF8HH/kGt
lc1tUm3KKYpo0kOs69mdpAVRBHCSBoou+hXdxs11HNNJvkKfEgRgq6xdrU+qCeKNQJv0gFZrdF/R
SnLwlGc37qpE+LmO8gyfx6A/mruOSps3NarNtxTp749xHHLjxtu6/Wpn3ebGljfBJ13qzcDLYhj0
kdlqK7euLUrzQZ3G6sRPcvMaScDsZpurdN3Vom38WS2xhkXhb805xUY+W7f167Xb6UE5hb7pfMm7
tPwY95JhTRQjbgw3LCvpseJjBy50qxhl1jBWnmI58R/rbRratFunn4Wby1X4KBlpJs0pttlQkWo/
dTdKZFy3dvbchtFH35IsY7rdJMrnvAqT7ULtqLnekmBvv8JC30zX8srUXJLDkTLxI0tbiPm23qHq
hxJtG/j1lU1eJ/HiGh/MC8Ekl1OtCLtP9rpZf7UCtammJjfNk55akLLjyuyeHKUyrUsK3vpmUiMM
epv1XfCF3p4rZ1lIlrKUikJLXIQF61toZKXjOrQZjd0ih3QyT4zU/hbSv4vlQ90v8iSzXt04W7N4
XK1baisFsAdlupVWtD8M68TiqpOiDkh/6PSPsR5SMq1Xqb2eriurQU82aJIPsZZt0zmaktVCD6AV
tcXaXPYB/bY3kSnfoHiWPVh2QZJ7VecUHKymae6zpM8jofy7phNcXyvv5RXWBK32ms63ciHfmSy6
Ttfk7RqxeEmCrtmZrYxiSigDuDdzrfPQV6jtiVKaN2lnbr8lOcQyr9Lp2uj6bV7lk1SVN2CajVj+
O+hX9D/V+162J2rtZ5/VNmu++uU6coDeIXfjloWcPcFiSJ/RM6seNaOvv9AmXtmymbfaRK86NG1N
v43eRZXfGV7ZGcZXo2oL2VttcznzVPA8LdswAPq3NYrHOl/b5BJXoBC9pDbML2UZdLHXYYK+rKM1
rTkkJMs/q2srmockH+nlbIdZ7Pn0FGvnG2QC0ZuikdJSblPlq0GydD1Hr9C+o7jkq26yTvXIWxPS
TJwq0D+GCApcJnkXtTSCV+qVJ/lJE7qhqqMi0JJbde00NGryux38K03d0L6D6yOlwpvTR7rI15ox
1bmVP1tdHARu4GScJD2kREVfkaDwwdvWXTfdQJzX3LZDxdINI3NzF2tJeZdGfpe42tbyJ5iB4lta
buNPkhbpyzilEbUrB2A63WTVlEun3Wof+3XS/N2SAgbHFfoNKukwwNDGRKI19PoVigCckE39VLQy
grsaaI+//Ag5V1dt6Ug6gwOz+tZGdfWxhUzfoewv57rraxt15fG5g3gSCN1CEsl6ly+dOqo+lkkQ
327aHJS7nRdbQJ1xZTxEcq8RdGeOiHOTYntHr/TsfVhmLQtas3VndRGrz0HRG3/LK4Ift8/87q5A
81UCRxBVyaREAZytHmbhHQbcb7ze0OjTqved/6Ul3dZ7bL2GOkhTra8biMdfYZIEXxG/b1VXbsCY
uKtCdpoJ7XecBzgsjjYpUwpIV0RH2vtNbSEDisw/GfLWLGVlysnbBqxAvfYo1m/uYzmvvhlZdFX1
4Se5N/R6hpiJXxLQ0GJjubYKNJkzqc0nMajTdrIC5da6m2abFRP2QhrcZYEuz2IFKP4iVfvGvywl
GqJPqFhJ93WvmdE0jPrioQzr4MGxG+dry2S+9+PyOjacT4SOEZo8NZeNV2HcgcIm9TVA9b6bok6o
P2V1k4UuNsv5LG98xLdNX+10L05iGglB9lDDab0Ow/fRRvOf1koefOTPF/AzdId16tfd6pL+I47l
hhKHxSWlk35P9ZVau0olxR9i8JAfkLDISwa12ZqIs2zpt+VIUuK7K5qqcgmVRudzZWnGg93VKS3h
MvV6k6919vZWMujIXleiO1DrwLjJjdWKzRSsNyF7onIi16E40lbBej3tiiSrUMrCv+qRyrLcbR5U
AVkPeIPu2ml92B721llWiH4/NY1fzukz2dBuSclixUt9qb1iM2sU77XMaiZJ3WbZxEyrreVutLSi
XxwsYLdLzPQpzvPyHbr3Ve2pSH80rok0tO2p0jqW3ZZe9eFUzRvlM6Iv9g0N5510snNlfgt4/y57
Th6r4vm5AlP/XwCkh+Nw5K8JoP4Jkt4LCi74+Ev5HG6+JH8fQ/B3v7nHy0PVvQChItJJlCng8+PX
7vHy4hU0Q8hOAtuBoiXat/yDl5cvSA9r6KnhigptHD7JC15ekcHSWwiBGWC5yDjyF38DMr8r0x+5
mCa1XZRCUU5B24ymU+coPSFGuV4HNJHJs1K7VNHSbt0cfZxgkmXGJA2dvMfWxiHAyUjLZ7oDtruQ
119imM/XcVHYqauU8tfIirIllOs73EIghY364Gx0vIKmigo60YNYb/xV/63Jt4pHmNaFLnnQZKmv
ypu0aQ/Qw9/abv9Tl1XxZRN+Sf7lQuT4Uv8r/f6vxwoaR1mF38rzDXjCBZk/p4Iu8dMPjZDuQXbm
V7v0Lqy+faEnz36TnrI6dr+636YS9eELsERQm6H+II4GEeOwTyWCoQshMygy2ySYIS3+2KiqdgFt
Q0D4yEWRHxIh4stGVY0LmUSYkOmj07CI6H5jn57mFNjqIigEeEHMDZyHSv1pJGQ6VZ41ddLfGttU
mtKQ15UL33eTLSQKnyv+jezaWSQo3g/+L1VUGC0myaHzIBvxsm2oOIF6KyVcljLAyKnK9eaVjXnb
t+pfsrJJZyk0c3LTd3H8WfJz4fio3Rsx4Fk+WJxxzqag3qM/AmjoXFwx7WOzass0vc2w9DnNErmG
gEUqFG2u8vILgsWruRYGcEj0wFoUhfHdL9vHhLZvE31bG7eJVd7XqZPMY619b6VlCG5RVx5UHRRS
JKczP43zSV5oxbSpZG1S+U247J9UM+PYh236Ru5ij7j+YW8Yj0CpQ50EIC/kKX4KsY08iA3Crps4
8GDq1IVbd672jcQ28dRMVxGlXegoh66XfjUrELMs74lMizsnW0a1a5HzljzzOb2M6QNdzMvsS2lP
KUYWMOTWHuMlL+NiU2669DoKZzQ72FRuKbnocvr6xJiCvsgniOP5+kPsuOKGjugzPFP/NtbuGk1x
eAG3bUQqehF8Uv7aIF5nzallkCzD9W7zZbrxundO8tGUYldLvyXKpWlSh11SAzGSCZyQ2gMAZGwm
OGF0WlPieW3PtWIWB5MaJ9yaWO1ka8w2posJpM9mAEg0nGQP9R1esWm7m/vsg/WkPTnEn75r3Tmt
i5wQqLW4/LS2XQd9OLouRq503czM+Vd/6ggKsat8Su+lTw5wToe0xWwbz1bStCu/batpo9KJ4abH
n/oWFm6+8hp9El9lk9VfYO4Mx11v3M5w17RZKlwDHsRNdGMtjYn1mNueVrur59Ka2WuXuDW98r+y
asYjaTVyXsRfeexa7zXXnK/m+pxUH97RTfipR/WrW5DAiVLXedd+nBEXXtdXq9sO9d/36VU121xv
PzuKq98kiVf5k8af+F/71rW97rKYGcvVAy1u4YEAm9xmN6XvkkLX7iC3KxTbJyZx2DvnaTOXrvun
+GtCWDiPM5RiPH+28pDz/h6t3NX95rr1nGtnGUzlSUkY52V/dUt7tv3oe4W38swpY4Q96eaBS3wd
uUHsQs3Ivkff0UaLviedG8nLxvaMS/z7WXrV+qQW3f4uutHTCRP6lMwBcy/zapJFXj1TvPXf62X6
uYvmzoN93c+dm2baLp3n5nZz69xD15U6b3Pbf+HYFlNfc/PGNQo3vFOmyX1yr69pPg2OzA2FJ+5q
FG1kLzP2Zu237sX/NjcMa/+rC+4RKqC0eN48J9SG9gRJwYLc/dbhbtMvQG1TZgeTTCvsYx9MUvQL
7hOY1WRSZUGFwj17ccKsCxDfxAUWUkyitioaGb3cbTpOmCiLgLoWqj6/xVo8S31ClqMpFRQJ0M+i
XRIVpNO7radJQRinwSXpt2YzK61UVjeTBMh+QtNPpYk/AHvK0q80F9xmKzeQtKL5qim1mk4j1QoC
7Y2qwa4s8MNEc80yTSC3wTmjbwzp+CwVq2q5lkhmeFkkxibtpqJ37vZaWiNvVk7zdiPZlluYai/D
lpDXSf5x22p6Q0cUJ0QRWaSK6QmotVIHwypwklyZ6ChNR+9jZWN9Upr1ZttM1kUUBrRraoy6pMMJ
1Ji36mNnN7jo/oHbAR4M+om4Ps+xoXCQurXtJOSEAmvrJjalZ2xflKG25Jlal4bfpAaQfjBLSeaR
hih7wylJ5PeatJmEVrpKJMqvvYqIQOFYb1RDz/AfeN24RUjHCDIUTj5tj07X3HdQzYMDUrtpFSHN
T6ayztVLUmHBZg42pZFqNwkKPYDsiM643oMI3tj5HeyIrTOj1iNZ94rv24cq7W8ZiPdpzD+/9I//
dxzq/yIvWhQAQc9BEKQ7687JxMH89yzq//t/Ns//+vv5X6S/sgyieHrCln71j7342bJzAf9Z7M6D
7fjhZ/MSrjcoRiFbBZMMe3OwRcR8kPqAHQstL+FlYxIPpoiXQLbDAcBHBSlGU4vfcbP3jIkfh/+n
j36OB3J8MjNhrUfLmoqhHrmW8hw3MZySzpVoRa90t2troraTLve6/kPuz+Rk6hSTyJhSGzZWlxsY
RamrW2RPp+l6YX1bm64uLx0T4YI7c3XbO3OMmL5ZWP0nu75GyChsUgBQ1Myrb7l+r+jXK/99g64C
ToHlkbNXjC9h8Givb6X61soucxXOwl1qX+vRXVNerfl6Ja2u+vBduYXcgsO3ulIUBMbC20JKXavr
Id/cWvrcl0iokAxPFqvVQ+t8NMJ3qfS8LhK31m/BbbqlU7hJM8s2N3F0h0UzFUjXV0Y6NZP3W1wk
zVPRbosWarEM2i9qk7tFGrgKucaofoi7x0B738tLaf1J6f9q1ktwgqtyEVdLs7vy2zldhc12ZmYL
JIAN59pUVm6/+eiAyFx7Fc7V+t22m5vhTDfeBc610k6jzVWZLbbBpdbedM0d7MFyNQmCy755ktLZ
pkzI+NG3+I4uFnB7LDLe/eeJ4S+k7aX4J531+qdge1+v32ctck3RVRzfJMZtoT/m5eNqcxMFC8nw
ojU9rKdh4tKEYN1PCGg687KQFlbmqmuUpGdqNs+DPYToP2BmRhhhC7klAR5BQIeyPSVfAaP+97bh
f+LnIlx/2cksXG2ew+QZFYn/+e7jovhoLUx32aLTQPzVdzgYDIsoWiZ8Foq6uApwTV8MBpoJF2SI
BF4SHaF9w6WDvVDtC2AbNOg1UW2CWScf5Y8wJTZIGLCsghNDTZE2e78RmJ+ptAF9xpjRzgVFY8wQ
RdNzb6EuY2JG039C+S9xmyIwHpQyus3K/krK8+c2i6dp3z+uOrb32tbxbuNpRdqcjD+bvEg0Umv/
zPbd3lQdc/ZFJuCHATt8HpvhQ/xRkGQ4K4+3RaXTEKvxn5D3zmeSb27c3RfAXeGEpK/tQgr99Ov3
PHPhhI8IvgirDV6LWcclPL3OS01NpA4W4/vOlK4MpZjGcVt8pICTu1URbKZFTvN2eqzEXp4EH81S
eSNfcQpJQCJTOGzcD+ge0W0bWOvp+8dBUotKhP3QG53rhI0bUNWa6dSpTGkJrcMgmNduUe7pl78e
+c9vbIgLCzwEy89tIlbjCPZUlH4g5Hq1B9WUANtb68ZtESxxtVXz6JTtrNTNR0PJ6GGrP/36nfft
IH+sNDuYBRZAdzCXdMj8iT4aNbqRxEUQ3xO6uxr/3tz8tVzGHtH9vHFX18atMzVuq4U9MZfmMpyb
y+LKXFq30pT2SxPHc6akEvi++LlsUSySReXeFYuK/3Sm6lK9q9zKhaXufWu8b3fQ6BfyU3HlTPWJ
xcvR1/apu9tc9fPt/fbBuIEhM1Vu+1v/2vmwvW8pY7ndnbpsXMmrXMtrXGtaTL/d8Ue/fYNrN916
9YR58sLJPXwiz55KRK8rr+W/NFdamNNiIs/leTqV582MBMJ3UGxT+I2es3AWxiSap2gbuhZNof+W
b5Vl97B9t30nXcVX5tS6Vm+khTzvLlsvn6Jmzl9TlsXu78MNX0ozzXUW/Z1+qxHpR3OifO/74or6
HSG4NREfw5nki/yqXGy8x9iFn+9py2AO8mJp3gZz5325aN23mvWIFOPRyT2sJ+RtIfgKwOXc9Qid
ulrlhrS5n03evafIc4Umxdy/b76GWw+1oID0Rzalkru96hcIervhVHEVtDj6RThN5/zoNPei2fP8
9hLIplt4j5TGF/4k8TqXb0yj6XrS8anhIvA9/r3pFK917wPuRkoybvLBuUsIwPn/SbuQJv4s8cTv
Lt5A1exapJ/tW7pfkcsko4cNFkI5x2cm0+O2Qjgzvt9uHB+tmta+3DZ5tHTSZN6GQTlJu6hz8e6/
VnKVI4okvsTBZVDHwXL3f2XXPiV+U87zOETr2UprbvCu8ZRtpnt2kzoZVaJcXtL/CKWFbXq5+wI+
8VugZr5n1ZxQGUI2DcEwDRwj/apSkFNJIvlyxUJd4gYeviSpmbn9yrcmP763+7l8W79FANvR0M9m
RjB4HDTksd/AgU5nZtUn26gLi+geifdLSZeukft8iKrg2o6fpap6VKDeWeH6VpOUG9XoH0v6X5Nn
anxn2pe5p/aXkfy3H2jXiU6yM0q+IPp6n1vhpbJ2ruq4+lSnW29Vths3+Rrq7RP1nQVcnInRFbOw
qG+d1JyHykdb6e0pMqB35C/nOT263FUfzE0NiYp6e72t1rNID6etvpqmwTtjXU/hO09XPg6vZXoV
QMnNypkS/cEmqK4i/Extg5+Ybx60JHlsq/Sy1d7SKDu7gXaHB0Yp0HOQjHSjFBHC8aaKI7uGZxAH
9/Kaq6aKrMYlm48Y3Xe5ssqrsJorxh0ti2db33kLzy+u1KNlY8VYMG5AwhBckZ9QojaQbZSXlNWU
bo5bL3fa0Iv6NnP1QuunRllVD5keTDXYmr917e3cJu4+QXGDTgFE9Wy/GG1hl9vW6N9Fpfq8jvHf
g4ZGZmjlvVv5peFGlWa4vUPF2IlKZf7WBXQybBgatubQ9BPmoIPOMi7i6ZTDKF75oDFkxJjW6qLT
/YcottdXSk2nRHklbWZUF+hmYaQ3aZYuwz6sb9ZGisITkRVkthtTT77oep9M/ArNOjTmvmVRVr6P
rSJ6A0x7eku/fFKSDjRXJNtwXs1IbDlMN/gP72slfAKSb3ixLCcIX1hXSRk+1WvDheqTTDb95q2u
lbtMxo/NQWYD2jUsEwpLSAjTdvks04E+amGrVZ3eb5J6smnb1TRr+uWMFEsWzwOA2G6tAi2I1315
G4c0rYqt5EOXbOorYFqh28K1urZSLH4RVFeNrny2u6S9r1q1mBfFuvR2/2vSKmVq6G1HJGmF80ru
PtR0m7sFlfLOzvXo3qqy1Qe9uu3jtruO/EvHCprHVAkKL8jQM410kPzB1oi8sk2ayz5J5EmflNWD
5a9uZRNUht9pH3b75z8QBJ3UIv/r8rWixP2Pw/5T2RyCC/XI55NcrfiNQ7hj2qRHkAYgHSPYUUQ1
L+GOxEsky1CUgO+tEnOIXqsv+RGV/IhKGEISBAYMd+qP/Ih6AZuC3I5IoFDRA438G9HOjkX5YzeD
MRbCzujKCEsn3uzMzCJ+Gck0G4KUEVfKp8DcpN620rel20dFLzBUdj51jN5zik3+EfaT/AhOf7Us
Q9O+MhzaM+hy/3nV6rUHSsquPVkpVyCcaODl1gHIrWm7UQCIGFowKxup9Zqwr6d9IlffdHVtfqjB
m4HdKbbO03oDHNaPdfNZCv0InGRu58vtVqXosl3b5k3bmSYi8w3OD37DjIlR4eIiOvAEGrx/PFrD
V4Ku8xtATAtEC+IgolTUkIQBOg4DNn6vGCtVodKSr6ahBWF7kzQZxl/LJ1s/SZdlvyIqAh+zt8K/
dYp+eUROD9N/rawjjWqPluSnY/X45etp/UP8+MuZ0sgGcDkjjO9AhNtlD/cYFMnkJSrzBI6kAvaV
jH/OFPUPoaxCMYBfQevx6EzxEoBkUghY933k9Rtn6qzeAPyEW4FCMAphiEqiCnJ2ppQoM61+ZauT
vnKkebe2FlqeOK5dt9/VvnfL9r2Z+STZtPZb6StLRwnJsvXZrZbENiIMxTVbTb0BsT/bSJp+Y1T7
SPP/b7Ez5VCg77/cYlTa/jUFVQOEpi5PDTi/+LLZ1AuyUQiD4BQi86ILC/pjs5F0EjI61GWg3YpC
14sBR1aUb6Kts9tYWP4fBty6EDrsos8MW5V+KMrvGPAzvJPYbNgn9jp7TrCrz9VnYrqlr6NEwYDn
K4vq/srTt198VJkWiVM3XmlEk/CyAzv9adPGhreRzEfV8CeqHsuTCJy4l7c6+k92NFv1dHDe+PG8
2JTIwMsuTo40sa30UV1p8lyL2vu0pXATRZ23m/f/2g15+ODCKE3PhW738rvot4pXd8Kt79M/+6EX
E/P6HzrUft8QxxVymie+ye4T7XR5f/UHNmz5qv4b/VzJvKAUTF8KIYq8SRP/8H0StBfkZk2qp4hw
ied4SV//yD8rAf+7+flPDJ2U5KCR6wqJaBwsuHiH53QCkPHlgdVGRCYezj3vd7Q1/mxw/5tJ+tXS
/YAEsGCDJkDTLui7ICRTDzNArvNoB5CNpw8aKozkO3fP3piOaAL4bAOnQLEuIC4yC7h6++dkCiRT
vRDdFNkGuOLi2c/5iOYAJaOBcwAe8gKaP6Ls5qkJgGKhclUJURhtdKdfxFGDdr8EnJNcB53JCKRe
WXsqzxeigYYlOiKIBy9uXOcfWfuBc6AbF4CI8KWFEr94Ti0AEFpOBq40eNj9M7YpIAYgCBhqCCX7
AqiEAullv9LIVJ2YAYRN8AHpVkMxbpxbYbgNUC7IUSDPQLLsZYhHdwF2UrBIQR6NdSecB5O/6wdR
YRbj/nfeAEEAD1pJ+9kZozUQ1nuYRRTgQXLtEDUwrkerr7L6yJERZXAuRmYDrb1ZJily7JL/hgOs
6xeovJFtB1vwYuSOxw4wEgFPqMzUN8QzvmtAJKcGLbzY+rSqUAhg98+p+ZPwBMVrlKYPr4/OFd6J
GA+aA/Y+5UtEIUWkfrT+kinTzkNFhQEG/f4Z2xkY7AUL1DBIF849uYiTwZOBvhCYBFGOG9uwhSLj
oCXn5FMZEnKHh33Ntj5aeXHnEf6hkLy/W0bk9O/P3wCbp17QaRvfCVTCi1E7HjkYchpLUNAf25oL
Nt+gNVd25RiwRdR3d8/pmov8MZk+Urfgj8Z52ofGPWxreiCSkNxB5vYX2tHaSyaeIC2piYsOvs7o
Lryf+BO/6+uRNMedY4VJ0u8X+fzC43V4qCKruj8fowv7aaww8CTQ3Yqx7XA7+zGe3nvWzuG1cAv2
r8qjM4J7X3SAEeRq23UgfIluTzcBtwMdAkmuU2PaPePbAwN3gMItANzWJAmyf84uf3PXyAzAw0tU
PD5LYAw9BYp5gSwSNUGaDe2e08hHJAChrMNqoTq/e8bn+grYwKA7kaOOOJS267axG+PpQZCg9SMA
SA3sJfgd30kYGv3r+HpYOvbB6dhxjOGtEPmCq9k9ozsCB+f0z80ghxwxNOjYL+Ev2+nYH7CZAjAq
FNsPdnB/5MbkDQ+tBJEAB2UIV/IlvXNmCBVDZILBDYxu6AKKO+jsMzSQEDqg831mU6Q3jlZfcS4o
U4NNwjqMdP8PnACIr0h0C5Kq9Y+BP5oADIPojYOzTLZdPKMzAAKfOGgLaCYZLlTKAX3uZ+DUACgy
ZUJ0XZDc3L3RiA6+UMAeNnSVvAcKvuzx14YumWiIkBejOnZwkcY3BUPDwZ1MCo1mcIBOTr5k7RPi
IjW63/l7f3tEyy+4OYOWXyWvSXIXOZfD8p8mAwxSvwICAcB4PwPjW31BXhs0BTp6N6KbH2y818wf
IQL8XRUV09GFf6gADxw7g6OkhwQq3u3+OT0BNkxFasOiJLJ/RpcOE2CvQcuP3JFN+lO0SnhtChy4
2KhBgFE7TMH4oh9Bqho0BQCgROUHDPRLmHtuCNkGUGUNgfXfPSM8CgPnAAdYpPjp43Z4Tr1ACSwY
WEVZEPX/2SZM+ojugl2LimH7gNQwuiOkhs+QcKpDioAMAEXA3TSPadRDQ3+DyIeFpT/DD3zTkfdL
4RcIPOp/gCx2z97kjmkG9hZpSPhLHUTUgA7+vah5HM+AgJMDCxFAk90zOguoDkZC6aK8C9cbDPN+
ldnnR1NADgQCONL6LzDB/aYb0yYYGgXj6Yk8L4L7B0/gNAtEJthEll40MPlngsZl/g6m6c+PgUQy
HBsKD+lljEJi4XgXkCjQSYUiP7Sfg9EFwsDpB16DBPtIz4g05yHbxx88mgIgQoLlDBJsdPfA0DCA
oiBRjsgD/cjzHI1cskHIwamhb8nBBxpfMDg4D8LqozdPT9Cz+x/fB10R7MPoxizowYN8Hu534dZQ
6j3Z6Lj9NFzE6X25EEYX+IiupoNGTqMJqn9wwBDL+8elPd7xlgIDE0gk9bGxnXZy8QNHr1ygN4BC
8xnOT8MDFiAvOPf7ORndjkcFZ+jQiXjxeKF0/qjoHK+7gHsBAKHwe0iIjG4OrP0n+vO7XnAkaekl
mtLsr/Kzaw6wMwRK0v4Hb2d0N73gwA07/QIEg7dngoJ59fST+EWGgXrQ6AIeoU419AzAfBJ0c4b3
asZfxTRS8kaL/ZARGd0GGFzylkh8MUQFycLDLmeMR2aArDi8B1JjxuhifmGzB25+Sl67R2A6jwYt
kQ3YO/eI5++e0e3+Awnvz20fV5xAPZqwvk7Gzp53xG0vBOR2z/h8/MGbnkBe5DLIZpyGdiS4ILaA
hSLPu392O2xEAb41NM8tREUV9AVRYjpZdrYD4hoC+3+4Ckdn6rSht71gseHoAt8/LO7pxkdlCPYf
e58yx9iWHT9toK0TOV3RA4Itvx89Yzy2eNzzCGjD3JcPWY3RITzApg2cAwnbhkgBfTCEEMXR6JEM
uIDVhoIGMqC7Z2wb4KeGNb+L9NVVUK6oKTK+k6FD6NO5+hGQGl10d6Da/vkVB2QRvWyEJ17PYkmO
UFkF7kNFa6S3vDo4l0NpFxi/Bmvn9KqT8HzZ8XSfHF0RT+iKDPPrRC3HhKP6YuvO9zxIP0r54B1G
Z+TErTxo7DoujDjOiGyenHOJs2CrKFK+uHXjU3EYbN8NcrMIhBHO//Daj6w8pg7xRPRr1BeA59is
vDF45wvvnTodWl2HxNXZLqC9Ej9Ayotc587mjc7NA2U38AgA1dzxM2kqdXoEEHGg4zH+n33IdYzu
+OtDXRzBZNBRY0Q482Ts5LCpXQravmhDhYUZUUwzmLWL64opF51ADo796abfYTo0Unzm6IZ+oJH/
uYsDahmxUvIz/wa3SXYHXU74+i+JjNGdd3volofHCGRZiNYdVv/UwaUdB7VMWeA6RypZIZgWg+58
DB4nHn+Gy+3FqB/de5KtoGyF1UfiZT9Fo7N7g9lLZLFRqv9BzBEkvaMpYIY4A9C6D0jZEVk/FEwH
Lj9J7H0rCEHdEM+p6afI4VC2lUljj83yizB80M7XL8Shx+6fAnUkbnr0MHc9c/ZTMrrgdnBCh76e
5Kg59FAz92M8XXZYm6Jtp0N9a3/oR3f57aQgBy0/RXugWKIP6X4Gzk897GbY+yZJr9Ehtcg6DN37
hDMULoU2++HiOzV5wJQQLwAUNz5rvz+Nf+714NVA14WtdVj2M4sn2fIFWx9F0RdW++iOP41NBi4/
x1+hVEGS49TbFWLaQg5Y9BvbT8/oalfEnwMHL7Ic+LzUaX4Yt6PrHkgLDWSQs3vxCUd38wl9uUGm
TzA1hTf3Dyn/1PoT6oHqQbVh1z+OfbCf8RH5PYPVGoV0BfocAFQO1v/UB0DTU7jE5Pt/XI/M+Ihm
YLBwBadAKPaIBhn7k346A8SGSLdDZx7vDAyFb0kG+S7RbxMc02tTsONr0MyDZPDoDoDI0AwyAYaA
J5lgN47KF0dGUNT3d1Ju+5tmRBufkHzg0AHqC+yaRqJzv+xn4R5MXSFWbEHn3b3TiAa/kxQctO5k
uanRiwLHfuwiYXq07og5U+LE+B9eHZ/pP2DJ/tz/U1BmwrgLANh+kKeXH7VOQI2abL4U+kd3/fO5
B54AaAoQ0bj+EOQ/PPj5x9sArUJR5YKtPtJM/2CZTqFGgVIhuiSn6y+UuwiNiItfZCzGZwIHIzfx
cYHxoNMi0CpH646IAS2Goaq+nP/Rjf0gHjLg+KPFQTtSmaYiJ0OX0GjUaN1DJ4qDaRzdpU8ft4EH
H+oNcY9q/rO+pzguEfuS+YK+KXrBimd04f8BcfDn608tm2QuFUykOPbP6REQXG5aOZhCyWP/jM0J
MIdmQIBv0GLOwgCcej6SRS0AchLwvkNUNLojcKjC/fnyI1aBLiWmHWz+y/IeGUBAnMCVyfy8MHlH
l/8AbjbQCADiZHnZ/vsjztfTG9ACvwyyl57WB7Tf3uEekxs8mLojwPk0htPxg89uAUXw1PCRBZNf
PKMb/E999H4XzUf2x9JIcSFIdTp26Ik0VwUAMD4430+91X970EKgi04cZ6BtEM0UQdDvpL65e0Zn
8ax9/PHnFo/+I0Q0lHNI9p+st2IJyUL2gTq+Qe8/0Z8PGu+etA5lXaHtcmTftb0gKyCvQ7lzdPad
q2mgfZfEHQcmF6DS2eC590nrcAxGV86zhy44cF2cdwSnSevsHpyko3UX8jSiDzKwrsO1P77cztCs
vorzTkxPx8QXz/ZkCgAs6+iTUtg4OLaj8+3pwTosqUlmb7/vBU7taPWR30KOhq4so118a6hPD5gB
VSGb1iqH/X0a1UjGvvWKyHrtf2B8JmBocCsuOtpv4bkJ/+Vo+WnMIIDNtJ7ciRKNq5AzXHmLejVL
Cgn3JWA96z9FwhN33uHCG2tUZw/1cQQVF5CSYKKcrDyFTG4FSvkv1Jz9G40olBF6kYMS+hSxYJnv
MJr/HOyjvY+DSy7HhsIxVgfXHlrHQ2ETxSUc3JeM/ekeINvB+IU018Eyjq8HpzPU5SNvi8IGDeis
V7Wn0B6Hu2FBV3rJ647O7VUg1Ay9AwHrKogQ04TuZalPjIEEoEsodIqS7/4ZnzXY59v/PO6xQG4Y
VC/kF8j22VkQcE9qOqS/Dz7i+KZgaCQgsE1UbzTLflnm011AfccE9iDD1t2H/KM7C4JUP+hOoB0D
5T2cwZ9GLtQ6QDQcHIHRjRwiwsChi8oWLWcQ4n+5DU7nwCL1LWKEl1cPWKoReQRYwoFzoIoTIJot
vAAc+IPHLgEJQEMoMlHk3L3TiAZ/uJv/3ACS+METdmQ6zpwMWkKNS/C38AIObvLoLB9olIELj7Nn
CbUdXN7TwYsXwPDTnOOQ0h9d9gPfZeDg6UMsUDsnrZaOdr0kaltCf5hjcXjGtvkRJRo4BztsC/lc
2DxnG8CgCzmNvqH3jm7UB4zRn5952Imi+RCKk4eFPdv9UHsR3SQGPjjH42s/Ds5y6MozCSS7yfue
Xfo2yWDRmob7cO/ujC7xgxz2wMEL/RFbNB95cfxPN4BD9xEB6bJeqB7j83sGpwEI8QBzmtBUD4WN
s6KuwHTj9tCJ/SCFM6JLH7M0cAPg8dBTm14GbIKXMt6R7RfqPOCdMA8HruCoBj/U5RWKq2iwoav8
Kp8B+qKQJke46CX7PbYbgKrNwPWnvKMC56W38hmO0TIFu1WByLQPefau9ZiW/yCD/Oe33//j7lx6
GzmSPP5VCF9mBlhhxJcewNiAxFY/LKndbqp7sL4VyTJZFsWSi6zuYS8W2Mt+iD3vyYe57XFv/U32
k+wvsiqlymK1xGak3YmmAcMS5aiszMh4xz/I9pH3YsBKpWSlyvu0OLPBtHKU8j+8LVBPXhacSUwA
styu4N+TObVS5ApMY6A2X6eEVNj9/AVYHrO3BsmGMyFtbFRzlMN+Q+L5tlbhI++7fThaIMca5L2p
YwOdkAqX4uvgUp1cWKXIo0XpiP4d8LTdJD+ZLgq6umLxFZ/g7L22fvIw6MKkNJizXobwTJlWVeiJ
wqe6m3lzZaAnNJ0HjKKWAQBlY6o67Uv3/mxlCwiG95lEIKNpCz4ITu531E1MxDmZOcLkMev4EdOp
bAGGEUaBdDoEW+zTLU5ld+kvsIQdCWneYbhgTlb2gKR4n2ggfHJYIjwExwdYZ9qrQEs3pj3tiq75
h89DjSeVzsHOnT0oopC7nz91HUe06h4LaJv51Nx/6t3M0GGbDyqDLSFZA4fa49/DxdknmN3DmLqT
dc4dYAb3kQxoZVBBISzDUweFmt6dEbrYe0hCBs2VwtCVhTQ8A97XsxM4CQeFtwXau8AURoR9v79f
QVyvsIEkBk07tzUaApSEWqsQhwdnTy6BtQpcbUDJLyWSwBlZlVk8MCBxQJBKqQ1Ib+HtU+slgqVy
/tLZ16FC8vAQIEfzCc80luitKvVLJQhoZcxj/QSwixRAC8ZleMAunXIy0O4ikPo/Zi8xeUrqyZyD
74BnQWuDTCk2n/ACwF2tS0xXM4KP8XO2ALRuBwLeibMIdmeJHhPQnSdApWR7Cjw7gmJHFKw4Ydcp
pumP8YuAmJECKz7ByX4MeOUeUNpDWp8MNzK9wv0yeZzSd4GvL6q/gnt1erCVr94nBtrbP2ACV2Pp
u0zn7gu0bxl5CIn19ZMJJMbJMCt4/06rVY6fTv5DrD54v+T84GJhNKQoj7+3b2bOgVFty3rcG8CA
NtK/B1SEhWr+qzMgNK5KsBcvuHELCIXgB2P/SyW4fMIzfbpaIUBto2hAECvuK3wqF0FKIyVStG9b
gAK8CGrTl0Edx1R3kg0ojtk1AkQVMKCGDs+y6DooQajNgxIRp3Gdyj9pFq0cfLdPGLDfFYznu00J
qwekrR/EyP2n5pW29VpTL9NWu0S/sIqsXWhkbUgHr4ZykQOmu4/Kr9K8d40/cgFS8EzjU2FlhvTu
6r4v4n8MoyAR0CtvvOv6UBUiEKamAMjo//C2QI3nCJSZwfI4shDG7vED6FGC5YV08HrgZvD70OYk
Qe8r+StC74CIONYQlmGwDo96ZAdQXYegtFHyViY73YMnKky4R+ZVhLoFtKIoLV+pcACcHd9OUIor
508rLLCFhMRt4D88r08NY2pmsoDhfN/06mwBnXFwBnV/3TI1Ep7sK6txdw957Umwk77mDnh1BZdz
zhU2EJtIppYxqDdU20dmS6lCnjKFtAssDtVfzekf6n8F5Z0e8PCKn9WARpLmPya/exfZqkd/MBCI
9zLHrDCOwpMD+jkmlAFw8tS3N58/O4AK6NxFQGRga1gOAFJaeQkodcDAZ+54aQLXhtKKewDeF9sQ
3vmr8cy4//i03H+x8yrCbw8oDEICtMbzT2hHji+qPHJMPEL+bRRc+XFT/9Q8Cs4TKYEy5FM8LyQj
WI3lCuRJp9+TXk/Ot3rymH7EwSgHr1yHsK48qWjl+e/J29PQJSP7mnQ/CR8a3kh7AGppPsFdfYI1
yj3oI9ekwocar8K+cd1fXH/wrY9C7nsrR6NrTEBKgKj+Ibbrqv4ehV+8/eGBLX4OLuaLe6Y8f6l3
YIjNEfnsOx6vygGyH9TGdUgx3JvHgckB9dxGyl6Q8/j6zbN8iPyTExdFUexQeNYPuRklG0gFGOC9
wKPbECCCpcIHMu5BBhjCKeZJASlB9Jf25bF/KAGVGXX3Ae7Ky0tZBMPLKI4s9UBw5m9bDXJImJvJ
pWR3rJvrRkOOsBCRj8cdMZLlE5woZOCMlg1M/mufTG+lzdFhA/QEfUJUngfIANq3h8kPpfu1VgEs
ww279EmUoi9A96evVoGoeaobZGS1I/OohmFLDgn/3OcCA1N9JQ7l7rYP5h9qT+J79yZuleWBPQAP
kghhaFKfyKzyulP3L0yNRCsj/K7Gw/gnIkIlXImsGZLGK+do7n7s1HvQzS7DiQppLudbOfY96oCB
sD84sKONAgx6qCG/iOhIpQdXv3EPGOQG2le3zxCn8vvQrgBAjcorQPsP4X1GtSBCK8dPPwlbQ0NE
CSgWEOu3j7XvLPleWn1oeyrN+dq7y/jyHo0QVuMVzwtqC7SqvovPD8ATA5qw4irnvkdpM1/QBW9L
oMKz8kpNtLvok34vfFninZXEXmUTSIb3ifffoUCE1+fB3FnlvQfR8figd3BQ7/anBYYaUHoeQYIx
n+CYnzSd8t3J61LpSS5H4kaVc9+jBBa0c1IA8i/zCU3gS3pO+/rEe0CxpI6dLh/zccXfHvOq9xla
3L5rdCqs64Dknxrniqgu1o2keoodkBteYQRG+IDtdkjvf3ApD4IUSu4n4N09lNF11qiRJErl5QXr
iC8F6ynQS2AcVNyw3TUAxexApXZAfKmFe4l19yj0lw4A8wlP+qmBPqSUD8OHXHYt3yNfkAKg9zHU
MkfSEErmB78WxU4Q00I513K8qH4aYOj3F9zPsDx9AvDKlxcINxzau4H0AphVufh7gnzHH1ALE5zY
w1pTV3mI3ush+4AwvBNs1dcXvYdSwCwqi92Cu/yMXFOyQI/ZpUQvaeRxlT6xf+4++G/A+oYq+LR2
D1XcByTypIWx+LiVDrS/Efel7ZOpXcUnOAkg9YkqvbdHjB8G75LRdM+fMsB9en0pgC4ci4CMPXxx
5VvTz8swRhBdbZjPtfbatDZh6oHtXrZNB/TyQBEoX95UN1LAQvsC8qwq79oAu+FIEucouwcCem/A
+JTvjYXXw8kno1Xe5pq1g6+3f3jYJq1rA6DmgQHtAQej3QNaOmlrNHFeI9VdxhecA/Rq704fBhfr
oRVJuQVkrTF6GMPOm5qPG+8iDraPHwgbBGvzqp3dviRumVkl1VzmU4v0U9/X36f9ZT/Y4gaMNiUb
1GbaWLikoG671rfpYt+LS8tR39lwFXnPbGayGUylt6Hd4nkhbUFXW8bOFmC97fdBsXV0Hd1t4BYJ
enfp1xeSNah3V9t2BG46guRGe27xcd079uCQMU5UOt6DGwXm4arbl/cYzk0JCylbq9Td2BZIbqAc
8zXNHgEqOy37y4gCYvrHhHabJICA9xhcJ6aXB2fslFVlu8f0UOXkc2hQsKU7rrFDmQNFPT28u2BF
gBrCg+Z9CjmALyhzNzWLvyt5zwOsPRv4D08KqkfTwwV96rUPgegproDLBXvHGHzUiYHfVVa5Befv
0m2pNnakrAVdcAdr6ihDsQfJcdHsfW8PBqYI9AVdBHs6MsdFgNrMx9mCPUG7pp+tDeD73feB7YEe
z4D7zrAaxIFEjiuWoOQ5JRxA10t5CYIzBU1iRhfqYoqRKINuW5ojK2+PBBSog47E+ULTguAvKO8+
BazHNOseETUrGNv1d8FvlBzPUb9S+RAY36tHd9HOSwUDhXu2pd2Ne7X3MRIBMpLQx/bnv4WrsLQZ
ycEsmU/OFqtklcTLH/M4W7+Ol/l89egffJpAKxZy6xeTb7+hBh24B+dPr9a3cUG8+DP5+btxmi9W
8uhpki7+JuuvfCm508qPzt8uN/64fHnzXuWzqr86q76qszD7jf3l8yTOomw8W5sv1uVbvYxu4m+/
OZmPokUSfVN5Vc7nfpHffuOssnJPHqS6mKRZ5lDliqmp5stV5q61jdbWkj2N59Mkv7GE5LSlu0tN
Nl2ysa1oMWk9j7MP8TR9lyycLREkS/VT4nmU5UtLyCweAasmm8+nUW2vJU6gpfskXtxE2bUlJMsV
2B8t2RcZ27CYWEKGrAeGO1uu0trlEOgP7WoHH+LxzOVj6f/Vkn2aLOqbIGXqarJRlsatF0uh7fCZ
JAvUxLNoMY4tHTm3Iw83+lkyyqL5KsqqhKVuWbvcZ6iVxTJeW0qyYBlfoqYbZzfRwiXrYx+yOHZ3
V6o4tYsdZGm0ctkX7a6n+zxfIHOcTTDYMNr1vhhvCAfK6/XrfbGK5u5qxY7Urvb7OKsxmMGYVZON
Fq3LaB0v7AqFdds+NNBFtHpX4wYJqWgXfJGsZnndNCG5qKc8nKfvouv6knHW9EtGrq/ixXIVJ+4+
9zyI94v8H/HNKM2zqV2pOUKB49Iu/DKdT9gTS8jQlWCAnu4iGqeWTkHWwxW5FNnuUJVUunaxL+PV
LM42tBw5Sg+00+x95MoKH6r5VVpX+KZNQ7sTr9JslU+juX1vc3ACQagl/DpFy7kXD3hHPV250XGd
cNsDAw+N1MyShcPEwHV7WPNt5AoJ0AA8UH0X4dBljiXMSAEPhN/HE1d5GAgMLUcM3yerD8Wts2sU
bjNFGFrab64zttgxLoHUs48Rj3o35/bNIlnFk9Z5sphOUtdtlKoB7bLfYlyN4bsBkQdLzeyJ9E1o
iV+mCxRUPM1chvbh1QzjbFS72zLGQrtiHI+4lf6M8eKq1D6l5HrqLxF1M2iP40nd02MykQ977jxd
pu+c3ab1kWTosX7xH/9TxH+Ta0YihnQLw1IoqQZCtwuQ0mOPawotfWdiUtM4/VRszUaYPv/7ki8M
YwP08zWG1gbRIpo4dkr30VMoErEPhdae4dNt+Pk+lPNl/I+kZqwJvpn2/g6RwavWK0KQWWyCYZfJ
r3lMZsCSNiwg7VXaJ5VyebiKVvHSkjPUJb+ppT6AAEGF1slNnCGfLUFD/3BfKl8++QQWc5dUeeho
B0TcRqO4JujoHTimb+JR+l/uAoNPwngKRxbsEBuvrv93C3efRjMxCuxmyun5MLsG69taELbv46pH
H6LWkJD3rbNeaZ75JK9tyWoviLtZKmYTZKinmugyi2LXa/Cxuaz1V7s4s1Yf0fnv02xS2wIf9sR5
/j5KVs5qZUCGdmcvYrI0rshs+1AmP+CP2dWZrRVwD+1if4xqkVca3vVUh1E+SVonWVQ3MgU3R7vk
4bqW6zAl0FqqpUKSNbfObpJsQy9JzYn2IX+Pl6vWabRwcirMEtRT/tf4pubx+UjVvExbMN2flq16
6AI7Vb/mZxIRaQ3z0SSRXOHYuYo9Wlg9iOWrfDFqMroF1UUaG/RvcTLKW5f50jEySuoe9ujfXp8N
z16/PXvy7y1hHjIarQ3+B5Zyv0dFW7sjEOVHPQPR9DCrVvX3WZmb/mMcCDotcGC3sT9Y1oK32Ei1
u3n5dIwN9sjfOFnxL5W7/7luiTJLo8595StvaRecLJDdYwlAWDqFWpBudff4P5PushYaYOyXjuJZ
nqW3TnCnKNFQLbMIBzSZ+MZHVdE+keqFaF7bB1wH5UYM05wQRsOaKUCTWhvNsf0gN8FdMbW+Rz2w
amjYBqsBEbGp3D+PNV5hLkzrwZeDgx5QEbQO9GRGAP0Dgpjjvkl+X2ezrYMFz0Q1RjxgvFwPqGki
gx3qwGhYekhzbvugUzIUyRjbva7yQTWmAJLZ7mD60zdwTFGwh/e6jJfpbbqKbtyjQohTdUzN3cF+
m9GxQOk/pJu2fbfLaDrL4pFdtsgHxreB1wc70M91eCzNED4edOcOtz6RmgEd8ZgGq95xl9g5Y5KA
1LKraojuFu/35bQUE76JEmyjpSqcvaGFquv//bzkeJ58cGSrD0t1kC5XUet1TbcIiOwnL/aWWuts
3hpG83cRRWeWmGHLDWVY2dktST/LucI30dzRh5va8PMJP08XExFH1QVj49kfGxh4yxW/ZIOzaJo7
KzatWdptfkVA88Yl+3jxS5Vhz9AMUp35x5iFHbExtPfNtQzDsPqmM5Qyd8lx3R8SfVtyzgmZuFGU
/OISfkhBbUs4w5Os6SY9o+P0TufRJF7OLC259NK+rWX0y3UkZYqWkCH7kP2x5TaczvL6oXkQfqdZ
voiT6lqlb1e7BYOIWpOJe2Y+ynqGWdK6IFrhiJFNryW/N+623FxSUG51rY+aG4T0tHUu/xqevLab
KuzQFihA7R6/oEp6EdcM0rZMevZA2T26tjSjaKl+H926oqEtQAFaqufrbLr+UBdngEjoSRfu3Hma
xQ67mbHN2mUXblcDbQ+McU7g/3q2uSUe7vVFlLomh3SAaveC/HmUblwRaSlRU+bupTWfue3DZKSG
bJK8c/OETGLzsGJsxXX9TguKlnYrXsa3tZIsmT2gpfoKW5H62MZ45pEX+tcbpgpjLT0snHaf5PaW
eJ7Dzw+7nlvqkiGlPdEtYsMu01gAbQ/ccTWLknrgu9PxwB1X0S/J5k6DvmRfYXeH4ipK3rty3yCD
aDnvKs+uxSysizmmHujX/ObDKG7YDh/Fsm+TeIUfZNdoWMOHqPuB8GD6rvVilWf5beuvrbNVmqWr
vLyZ1ceZ2Uj2F7ufa/nA83wRLWdJxiPtfyZNDwXjwIMNMbwlDTZfN8kbImM+bJ/LZDKhZOwsWq7s
HskZFUUKn5aXSJGtijTKXRvOkmsibgt27e4/ix6Z6kOBNyLwthHgzT/bukVdReuIA8qS+f/9x38t
r+WnZ9maAiNW8DwaUVlrT82RhwSdGCXnIaxwldyk2d6FJIyqbyiwfsyptb/anRuHMU7BtWX35V+f
JFG6xl9KWj/mi0nkVtABoN459PDQJ+n1JGUDr6Jr3MjEDW4cM5aMAKr+1c6jPMkSJ0Er060ZaunB
VnwV7c2TvTH9ZHvLZW4XW/go5hkezp4y6GkDZQ9q6yK6Xc1qZk2xNY8qgS8XWJIs21cYV5pPqWxz
HCUP7Hki9rtD1MOFOk1XS0wSh2zbB13MESeo5sN8OkWfLyZJ9f74sHAGs2hSpemjsv11fJuP5iSu
qLemGaY1EO/LeYgPmRvfpGOMAB7z+PM8cCCRrDhL3eIpGTiltV8HKQrRdab7HvyauzpTk9xf3O2R
XbBI9geThlvaMYPoNm69jbOJo84fTLNuSfnJLwltaiuH42XQjXbDz6br25UlI9vgw6s++5UET4rc
m7ee5TiTjkw58MAmZ1myqsWffLRFnK1mSXrrimsfFtEV1/4ZsV+XskCTa4/vGUaqI1yPPNgPz0iF
OEe2WU3x+cb2JiMwsEK/AYOP/7OKW5M/vXiXJm5oAUwoPfnzeLF2tqKhxObz9+IiGdWtAvCq9avF
kUhXM0e50BXjgW4yqu2CwEtrefcSP2saLUmsWlrGwPahRmjKTleuTwVElH3M7v6UeIzvHRkMDKkX
sjWiHm7xJYp0XOs98eF4XUb4y6skX9r3Nqcm48v1DCGU67VRbR9q7jL9IPKXJhm7zGLVHtj4ZYKJ
71D1oTIMVVdfMNvPPmZ3Di7E8N5pslxGrmO7Wdb2+YLt9cff8gUYTXadZpN9wGO8xjNx277M3DAt
xw3j9XgWz+exw8xmNouadFFBuFFNCqat3Z3dT5G4TlzrJe/4QN8YSkdZ1LqISaHaVcoZmoEt+h2h
5MdlaTA87WMUm5FPapF0H5r/KnW9NOZHeljqx/9OW1fpzcffTNfeq+zjPxfjxK24NWOxtHtNOX1S
y5fRsKp/gato8aEuoAFj1xN+M9244D4qI4gTXFPC0HoaLR2zCPRc/ZoBe0tqNr0Z3649vDPiMNTU
OyZBx4eC/WnDB+n4SD/8lNyMotF7V2L4aHoqygGGG/fbB3rIKcmZK4w5p7WOyms9W5yM1m7pEOCt
9IwzjJ5ZpDR/gOv06IX5cnHYptptbVy2+jYi5x+qVXSedXZX27hFD3ecZlNXvfjItb/Ol3VB6iMz
c/Xxf5FMa/fOPA4GWN3J+81p+m0FrLNxS7f6vjTpC1uZAl2HUnmSDxRzbhRaP/C3X6rdp7E3h5mC
j8mBpj3/Y0pwiZsUzeva06i+wu92LU+yfORGUB7b2cevOg1VCbXYxoY6jbIRCsISNdaq/WF3m5IM
S57M3RyLj1IVWS0V9Y674QMQRSKMtOFTSe6Q9lFKOIjW9JY21Rb4KPwY1LjDRzjlSXqD9eR22/mw
cyzd5vyBjzo3cEjq8CY+Wl/pt5iADpK7joYPh/85jfmOndr2oRy/h49r59f20SxzGWViV9ejQD4y
TIIBtRTn2UmmtH0klV6Bj7pKpcfHdWF8tHYXQDLnyWq1NNL0ZfwucSWIDJfROjTFUy7ysWuedbxI
PoDkkkk0Mcu/Ske0PdoFG13gA41TquqK/RnAl+mySRgyZ90+d3e1U2zU2wT4XvB9BIdKMsaFVNgo
yvQRgz+VUO5y1nqbYDs3Cnl61vXv9Wb44BM8RFZO00VUSwAxNEO/8gHtZNRhW0KGpXzEd4eRaxV1
ZHy3+p4JKtQZLdGED9z4fMdH7LjgTkyY1ezjb/P4Zm1XLLvS9xN/5AUuI57ggmTIgANvcqjQAq0/
PwWuZxz/pfoSXVpeA7b8m3pz/1gnoOoyWP9zK0+yGBvhLNb5/yuepvT0fpWuZhNWgQ9AVTpyfk7n
1w31xQcAOoJzdswgtXbv6Ai8hUdvUdMJ/zF+bQGt4LDI1xFiyKYi2N2SCh9F2ac08dRQwn3AbZ1m
0Qc3LOoj9TGgtcSJdvkoTBik87ReVuOjbeBsjMfk9r37gG18ins3nklNVK3AxkdA+2k0v5YumCbj
9NCDbfosp4HXibNQb22Vp8LkJedP54fDGmZkttYYkiYsgkSOkWIGaKkJx1lu31ssn/bjQvXxkNab
LK8vtuPjhrwlU/wBaFDn4ED3sC/wqYP7cmqgCQvnK1QKBeIpKGHRTeocjg87+pTRJ/WgqAc3biji
Nm10E310Fg9S8a3/fB6DlLKY/qVJkPnweU0DswC04QiIIG56jo9BDYM0tTaZE1Lpeyg6epr8ktgr
LDLIR9fqU8DoBU5xUkIsGYDwZJxtttM/CJy7ZUFzqQuZtrDeaNd/EPj38+ibFLIctmjGOyA2QUuY
OIcikxW1ioEwq9PBuAnilX92j9rzmMEDJYead7gcPyHUMbe/c14CsDb9W5zTVjUigGApGRXX7dof
P6UwHldxg1lGXyoZivJ1LMXiAR5W/jJ+3xpE8wbUeR9Q/C+TWvGgj4rzt9GCUnnXnPARCXpJkaZL
1cedlQ3+KaYG1p0KByq+PcvdueNVshoTwWtULkDIeXhAdEvKUF6hoRTdT9PgvF5S6YGpUVJLmvma
wQR8YGYVUb3n8ZzU07+0TpaEnpeUcBbxdLmxJP9oiB3ki5ljp4Dspz+Uq/Qa29Th1I4PU+KKJit3
tV0fq82ZBFNbrAfO/DvHmxT5haf5is5xu68iGQEatD/ufrk2jExGBuupDgQrQnJT9tJakrLuPqHU
w0OgBPuM5tin6dfHbKY3xZSYoYGAbF0yQihr/ZDT+o692GjGHUq78T6ou4xJPgZc8/Hmoy/o+DTA
c2odn+rbCPs8XHlV/euzsvTKd3S3CazzK3zLBpTQr/AtGyBKA3vLR1i6vA/jOWb2d/8PAAD//w==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nl-NL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6</xdr:row>
      <xdr:rowOff>41910</xdr:rowOff>
    </xdr:from>
    <xdr:to>
      <xdr:col>15</xdr:col>
      <xdr:colOff>228600</xdr:colOff>
      <xdr:row>21</xdr:row>
      <xdr:rowOff>41910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7DE1AE48-276F-AD0E-355C-3654198E4D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6</xdr:row>
      <xdr:rowOff>41910</xdr:rowOff>
    </xdr:from>
    <xdr:to>
      <xdr:col>15</xdr:col>
      <xdr:colOff>228600</xdr:colOff>
      <xdr:row>21</xdr:row>
      <xdr:rowOff>41910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64C0E2A1-3C99-5C07-1344-FCBEB49CD5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350520</xdr:colOff>
      <xdr:row>2</xdr:row>
      <xdr:rowOff>133350</xdr:rowOff>
    </xdr:from>
    <xdr:to>
      <xdr:col>17</xdr:col>
      <xdr:colOff>45720</xdr:colOff>
      <xdr:row>17</xdr:row>
      <xdr:rowOff>133350</xdr:rowOff>
    </xdr:to>
    <xdr:graphicFrame macro="">
      <xdr:nvGraphicFramePr>
        <xdr:cNvPr id="3" name="Grafiek 2">
          <a:extLst>
            <a:ext uri="{FF2B5EF4-FFF2-40B4-BE49-F238E27FC236}">
              <a16:creationId xmlns:a16="http://schemas.microsoft.com/office/drawing/2014/main" id="{17730804-8B40-C9D6-CD44-E49BE361F0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487680</xdr:colOff>
      <xdr:row>6</xdr:row>
      <xdr:rowOff>34290</xdr:rowOff>
    </xdr:from>
    <xdr:to>
      <xdr:col>15</xdr:col>
      <xdr:colOff>182880</xdr:colOff>
      <xdr:row>21</xdr:row>
      <xdr:rowOff>34290</xdr:rowOff>
    </xdr:to>
    <xdr:graphicFrame macro="">
      <xdr:nvGraphicFramePr>
        <xdr:cNvPr id="2" name="Grafiek 1">
          <a:extLst>
            <a:ext uri="{FF2B5EF4-FFF2-40B4-BE49-F238E27FC236}">
              <a16:creationId xmlns:a16="http://schemas.microsoft.com/office/drawing/2014/main" id="{A5AB8D32-AAA4-FD47-C0BE-038B61C9C5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321492</xdr:colOff>
      <xdr:row>184</xdr:row>
      <xdr:rowOff>122827</xdr:rowOff>
    </xdr:from>
    <xdr:to>
      <xdr:col>13</xdr:col>
      <xdr:colOff>557712</xdr:colOff>
      <xdr:row>203</xdr:row>
      <xdr:rowOff>134257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afiek 2">
              <a:extLst>
                <a:ext uri="{FF2B5EF4-FFF2-40B4-BE49-F238E27FC236}">
                  <a16:creationId xmlns:a16="http://schemas.microsoft.com/office/drawing/2014/main" id="{03E20B76-A953-B504-57AC-6F326AD4D7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88921" y="33505684"/>
              <a:ext cx="5787934" cy="345857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nl-NL" sz="1100"/>
                <a:t>Deze grafiek is niet beschikbaar in uw versie van Excel.
Als u deze vorm bewerkt of deze werkmap opslaat in een andere bestandsindeling, wordt de grafiek onherstelbaar beschadigd.</a:t>
              </a:r>
            </a:p>
          </xdr:txBody>
        </xdr:sp>
      </mc:Fallback>
    </mc:AlternateContent>
    <xdr:clientData/>
  </xdr:twoCellAnchor>
  <xdr:twoCellAnchor>
    <xdr:from>
      <xdr:col>10</xdr:col>
      <xdr:colOff>385704</xdr:colOff>
      <xdr:row>9</xdr:row>
      <xdr:rowOff>138289</xdr:rowOff>
    </xdr:from>
    <xdr:to>
      <xdr:col>18</xdr:col>
      <xdr:colOff>65852</xdr:colOff>
      <xdr:row>25</xdr:row>
      <xdr:rowOff>21637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afiek 3">
              <a:extLst>
                <a:ext uri="{FF2B5EF4-FFF2-40B4-BE49-F238E27FC236}">
                  <a16:creationId xmlns:a16="http://schemas.microsoft.com/office/drawing/2014/main" id="{49905E8F-9C49-0B28-B40C-5B2B991F948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00519" y="1746956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nl-NL" sz="1100"/>
                <a:t>Deze grafiek is niet beschikbaar in uw versie van Excel.
Als u deze vorm bewerkt of deze werkmap opslaat in een andere bestandsindeling, wordt de grafiek onherstelbaar beschadigd.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Kantoorthema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923E2A-CF75-4006-B3D5-D46EA6B384CC}">
  <dimension ref="A1:C7"/>
  <sheetViews>
    <sheetView workbookViewId="0">
      <selection activeCell="N5" sqref="N5"/>
    </sheetView>
  </sheetViews>
  <sheetFormatPr defaultRowHeight="14.4" x14ac:dyDescent="0.3"/>
  <sheetData>
    <row r="1" spans="1:3" x14ac:dyDescent="0.3">
      <c r="A1" t="s">
        <v>0</v>
      </c>
      <c r="B1" t="s">
        <v>1</v>
      </c>
      <c r="C1" t="s">
        <v>0</v>
      </c>
    </row>
    <row r="2" spans="1:3" x14ac:dyDescent="0.3">
      <c r="A2" t="s">
        <v>2</v>
      </c>
      <c r="B2" s="1">
        <v>290.40990503976798</v>
      </c>
      <c r="C2" t="s">
        <v>2</v>
      </c>
    </row>
    <row r="3" spans="1:3" x14ac:dyDescent="0.3">
      <c r="A3" t="s">
        <v>3</v>
      </c>
      <c r="B3" s="1">
        <v>120.120724901226</v>
      </c>
      <c r="C3" t="s">
        <v>3</v>
      </c>
    </row>
    <row r="4" spans="1:3" x14ac:dyDescent="0.3">
      <c r="A4" t="s">
        <v>4</v>
      </c>
      <c r="B4" s="1">
        <v>13.297813191284799</v>
      </c>
      <c r="C4" t="s">
        <v>4</v>
      </c>
    </row>
    <row r="5" spans="1:3" x14ac:dyDescent="0.3">
      <c r="A5" t="s">
        <v>5</v>
      </c>
      <c r="B5" s="1">
        <v>90.307634159835899</v>
      </c>
      <c r="C5" t="s">
        <v>5</v>
      </c>
    </row>
    <row r="6" spans="1:3" x14ac:dyDescent="0.3">
      <c r="A6" t="s">
        <v>6</v>
      </c>
      <c r="B6" s="1">
        <v>131.20087144582601</v>
      </c>
      <c r="C6" t="s">
        <v>6</v>
      </c>
    </row>
    <row r="7" spans="1:3" x14ac:dyDescent="0.3">
      <c r="A7" t="s">
        <v>7</v>
      </c>
      <c r="B7" s="1">
        <v>126.39183549303</v>
      </c>
      <c r="C7" t="s">
        <v>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4622CF-B243-4FBA-833A-83D4EA6AB2EF}">
  <dimension ref="A1:B7"/>
  <sheetViews>
    <sheetView workbookViewId="0">
      <selection activeCell="B1" activeCellId="1" sqref="A1:A1048576 B1:B1048576"/>
    </sheetView>
  </sheetViews>
  <sheetFormatPr defaultRowHeight="14.4" x14ac:dyDescent="0.3"/>
  <sheetData>
    <row r="1" spans="1:2" x14ac:dyDescent="0.3">
      <c r="A1" t="s">
        <v>0</v>
      </c>
      <c r="B1" t="s">
        <v>8</v>
      </c>
    </row>
    <row r="2" spans="1:2" x14ac:dyDescent="0.3">
      <c r="A2" t="s">
        <v>2</v>
      </c>
      <c r="B2" s="1">
        <v>17.869999999999902</v>
      </c>
    </row>
    <row r="3" spans="1:2" x14ac:dyDescent="0.3">
      <c r="A3" t="s">
        <v>3</v>
      </c>
      <c r="B3">
        <v>59.19</v>
      </c>
    </row>
    <row r="4" spans="1:2" x14ac:dyDescent="0.3">
      <c r="A4" t="s">
        <v>4</v>
      </c>
      <c r="B4">
        <v>9.33</v>
      </c>
    </row>
    <row r="5" spans="1:2" x14ac:dyDescent="0.3">
      <c r="A5" t="s">
        <v>5</v>
      </c>
      <c r="B5">
        <v>7.51</v>
      </c>
    </row>
    <row r="6" spans="1:2" x14ac:dyDescent="0.3">
      <c r="A6" t="s">
        <v>6</v>
      </c>
      <c r="B6">
        <v>0.55000000000000004</v>
      </c>
    </row>
    <row r="7" spans="1:2" x14ac:dyDescent="0.3">
      <c r="A7" t="s">
        <v>7</v>
      </c>
      <c r="B7" s="1">
        <v>5.4799999999999898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023AD9-73DB-4C02-90F2-0011EFA056D6}">
  <dimension ref="A1:I7"/>
  <sheetViews>
    <sheetView workbookViewId="0">
      <selection activeCell="G18" sqref="G18"/>
    </sheetView>
  </sheetViews>
  <sheetFormatPr defaultRowHeight="14.4" x14ac:dyDescent="0.3"/>
  <cols>
    <col min="2" max="7" width="11" bestFit="1" customWidth="1"/>
    <col min="8" max="8" width="10" bestFit="1" customWidth="1"/>
    <col min="9" max="9" width="11" bestFit="1" customWidth="1"/>
  </cols>
  <sheetData>
    <row r="1" spans="1:9" x14ac:dyDescent="0.3">
      <c r="A1" t="s">
        <v>0</v>
      </c>
      <c r="B1" t="s">
        <v>9</v>
      </c>
      <c r="C1" t="s">
        <v>10</v>
      </c>
      <c r="D1" t="s">
        <v>11</v>
      </c>
      <c r="E1" t="s">
        <v>12</v>
      </c>
      <c r="F1" t="s">
        <v>13</v>
      </c>
      <c r="G1" t="s">
        <v>14</v>
      </c>
      <c r="H1" t="s">
        <v>15</v>
      </c>
      <c r="I1" t="s">
        <v>16</v>
      </c>
    </row>
    <row r="2" spans="1:9" x14ac:dyDescent="0.3">
      <c r="A2" t="s">
        <v>2</v>
      </c>
      <c r="B2">
        <v>1426730932</v>
      </c>
      <c r="C2">
        <v>1360671810</v>
      </c>
      <c r="D2">
        <v>1201102442</v>
      </c>
      <c r="E2">
        <v>1055228072</v>
      </c>
      <c r="F2">
        <v>818946032</v>
      </c>
      <c r="G2">
        <v>638150629</v>
      </c>
      <c r="H2">
        <v>481536377</v>
      </c>
      <c r="I2">
        <v>365444348</v>
      </c>
    </row>
    <row r="3" spans="1:9" x14ac:dyDescent="0.3">
      <c r="A3" t="s">
        <v>3</v>
      </c>
      <c r="B3">
        <v>4721383274</v>
      </c>
      <c r="C3">
        <v>4663086535</v>
      </c>
      <c r="D3">
        <v>4458250182</v>
      </c>
      <c r="E3">
        <v>4220041327</v>
      </c>
      <c r="F3">
        <v>3735089604</v>
      </c>
      <c r="G3">
        <v>3210563577</v>
      </c>
      <c r="H3">
        <v>2635334228</v>
      </c>
      <c r="I3">
        <v>2144906290</v>
      </c>
    </row>
    <row r="4" spans="1:9" x14ac:dyDescent="0.3">
      <c r="A4" t="s">
        <v>4</v>
      </c>
      <c r="B4">
        <v>743147538</v>
      </c>
      <c r="C4">
        <v>745792196</v>
      </c>
      <c r="D4">
        <v>741535608</v>
      </c>
      <c r="E4">
        <v>735613934</v>
      </c>
      <c r="F4">
        <v>726093423</v>
      </c>
      <c r="G4">
        <v>720320797</v>
      </c>
      <c r="H4">
        <v>692527159</v>
      </c>
      <c r="I4">
        <v>655923991</v>
      </c>
    </row>
    <row r="5" spans="1:9" x14ac:dyDescent="0.3">
      <c r="A5" t="s">
        <v>5</v>
      </c>
      <c r="B5">
        <v>600296136</v>
      </c>
      <c r="C5">
        <v>594236593</v>
      </c>
      <c r="D5">
        <v>570383850</v>
      </c>
      <c r="E5">
        <v>542720651</v>
      </c>
      <c r="F5">
        <v>486069584</v>
      </c>
      <c r="G5">
        <v>421266425</v>
      </c>
      <c r="H5">
        <v>368293361</v>
      </c>
      <c r="I5">
        <v>315434606</v>
      </c>
    </row>
    <row r="6" spans="1:9" x14ac:dyDescent="0.3">
      <c r="A6" t="s">
        <v>6</v>
      </c>
      <c r="B6">
        <v>45038554</v>
      </c>
      <c r="C6">
        <v>43933426</v>
      </c>
      <c r="D6">
        <v>40403283</v>
      </c>
      <c r="E6">
        <v>37102764</v>
      </c>
      <c r="F6">
        <v>31222778</v>
      </c>
      <c r="G6">
        <v>26743822</v>
      </c>
      <c r="H6">
        <v>22920240</v>
      </c>
      <c r="I6">
        <v>19480270</v>
      </c>
    </row>
    <row r="7" spans="1:9" x14ac:dyDescent="0.3">
      <c r="A7" t="s">
        <v>7</v>
      </c>
      <c r="B7">
        <v>436816608</v>
      </c>
      <c r="C7">
        <v>431530043</v>
      </c>
      <c r="D7">
        <v>413134396</v>
      </c>
      <c r="E7">
        <v>393078250</v>
      </c>
      <c r="F7">
        <v>349634282</v>
      </c>
      <c r="G7">
        <v>297146415</v>
      </c>
      <c r="H7">
        <v>241789006</v>
      </c>
      <c r="I7">
        <v>192947156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4555B4-FB2D-4F82-82DB-26E3B3738EE1}">
  <dimension ref="A1:B7"/>
  <sheetViews>
    <sheetView workbookViewId="0">
      <selection activeCell="Q15" sqref="Q15"/>
    </sheetView>
  </sheetViews>
  <sheetFormatPr defaultRowHeight="14.4" x14ac:dyDescent="0.3"/>
  <cols>
    <col min="2" max="2" width="11" bestFit="1" customWidth="1"/>
  </cols>
  <sheetData>
    <row r="1" spans="1:2" x14ac:dyDescent="0.3">
      <c r="A1" t="s">
        <v>0</v>
      </c>
      <c r="B1" t="s">
        <v>17</v>
      </c>
    </row>
    <row r="2" spans="1:2" x14ac:dyDescent="0.3">
      <c r="A2" t="s">
        <v>2</v>
      </c>
      <c r="B2">
        <v>1061286584</v>
      </c>
    </row>
    <row r="3" spans="1:2" x14ac:dyDescent="0.3">
      <c r="A3" t="s">
        <v>3</v>
      </c>
      <c r="B3">
        <v>2576476984</v>
      </c>
    </row>
    <row r="4" spans="1:2" x14ac:dyDescent="0.3">
      <c r="A4" t="s">
        <v>4</v>
      </c>
      <c r="B4">
        <v>87223547</v>
      </c>
    </row>
    <row r="5" spans="1:2" x14ac:dyDescent="0.3">
      <c r="A5" t="s">
        <v>5</v>
      </c>
      <c r="B5">
        <v>284861530</v>
      </c>
    </row>
    <row r="6" spans="1:2" x14ac:dyDescent="0.3">
      <c r="A6" t="s">
        <v>6</v>
      </c>
      <c r="B6">
        <v>25558284</v>
      </c>
    </row>
    <row r="7" spans="1:2" x14ac:dyDescent="0.3">
      <c r="A7" t="s">
        <v>7</v>
      </c>
      <c r="B7">
        <v>243869452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019B38-C257-4961-9971-FAE90372476A}">
  <dimension ref="A1:B235"/>
  <sheetViews>
    <sheetView tabSelected="1" topLeftCell="F7" zoomScale="120" workbookViewId="0">
      <selection activeCell="W21" sqref="W21"/>
    </sheetView>
  </sheetViews>
  <sheetFormatPr defaultRowHeight="14.4" x14ac:dyDescent="0.3"/>
  <sheetData>
    <row r="1" spans="1:2" x14ac:dyDescent="0.3">
      <c r="A1" t="s">
        <v>18</v>
      </c>
      <c r="B1" t="s">
        <v>253</v>
      </c>
    </row>
    <row r="2" spans="1:2" x14ac:dyDescent="0.3">
      <c r="A2" t="s">
        <v>19</v>
      </c>
      <c r="B2">
        <v>16.489999999999998</v>
      </c>
    </row>
    <row r="3" spans="1:2" x14ac:dyDescent="0.3">
      <c r="A3" t="s">
        <v>20</v>
      </c>
      <c r="B3">
        <v>80.87</v>
      </c>
    </row>
    <row r="4" spans="1:2" x14ac:dyDescent="0.3">
      <c r="A4" t="s">
        <v>21</v>
      </c>
      <c r="B4">
        <v>5.79</v>
      </c>
    </row>
    <row r="5" spans="1:2" x14ac:dyDescent="0.3">
      <c r="A5" t="s">
        <v>22</v>
      </c>
      <c r="B5">
        <v>136.06</v>
      </c>
    </row>
    <row r="6" spans="1:2" x14ac:dyDescent="0.3">
      <c r="A6" t="s">
        <v>23</v>
      </c>
      <c r="B6">
        <v>42.44</v>
      </c>
    </row>
    <row r="7" spans="1:2" x14ac:dyDescent="0.3">
      <c r="A7" t="s">
        <v>24</v>
      </c>
      <c r="B7">
        <v>4.84</v>
      </c>
    </row>
    <row r="8" spans="1:2" x14ac:dyDescent="0.3">
      <c r="A8" t="s">
        <v>25</v>
      </c>
      <c r="B8">
        <v>69.040000000000006</v>
      </c>
    </row>
    <row r="9" spans="1:2" x14ac:dyDescent="0.3">
      <c r="A9" t="s">
        <v>26</v>
      </c>
      <c r="B9">
        <v>145.96</v>
      </c>
    </row>
    <row r="10" spans="1:2" x14ac:dyDescent="0.3">
      <c r="A10" t="s">
        <v>27</v>
      </c>
      <c r="B10">
        <v>8.58</v>
      </c>
    </row>
    <row r="11" spans="1:2" x14ac:dyDescent="0.3">
      <c r="A11" t="s">
        <v>28</v>
      </c>
      <c r="B11">
        <v>85.21</v>
      </c>
    </row>
    <row r="12" spans="1:2" x14ac:dyDescent="0.3">
      <c r="A12" t="s">
        <v>29</v>
      </c>
      <c r="B12">
        <v>328.37</v>
      </c>
    </row>
    <row r="13" spans="1:2" x14ac:dyDescent="0.3">
      <c r="A13" t="s">
        <v>30</v>
      </c>
      <c r="B13">
        <v>1.64</v>
      </c>
    </row>
    <row r="14" spans="1:2" x14ac:dyDescent="0.3">
      <c r="A14" t="s">
        <v>31</v>
      </c>
      <c r="B14">
        <v>89.01</v>
      </c>
    </row>
    <row r="15" spans="1:2" x14ac:dyDescent="0.3">
      <c r="A15" t="s">
        <v>32</v>
      </c>
      <c r="B15">
        <v>62.65</v>
      </c>
    </row>
    <row r="16" spans="1:2" x14ac:dyDescent="0.3">
      <c r="A16" t="s">
        <v>33</v>
      </c>
      <c r="B16">
        <v>12.85</v>
      </c>
    </row>
    <row r="17" spans="1:2" x14ac:dyDescent="0.3">
      <c r="A17" t="s">
        <v>34</v>
      </c>
      <c r="B17">
        <v>290.92</v>
      </c>
    </row>
    <row r="18" spans="1:2" x14ac:dyDescent="0.3">
      <c r="A18" t="s">
        <v>35</v>
      </c>
      <c r="B18">
        <v>457.69</v>
      </c>
    </row>
    <row r="19" spans="1:2" x14ac:dyDescent="0.3">
      <c r="A19" t="s">
        <v>36</v>
      </c>
      <c r="B19">
        <v>561.39</v>
      </c>
    </row>
    <row r="20" spans="1:2" x14ac:dyDescent="0.3">
      <c r="A20" t="s">
        <v>37</v>
      </c>
      <c r="B20">
        <v>44.18</v>
      </c>
    </row>
    <row r="21" spans="1:2" x14ac:dyDescent="0.3">
      <c r="A21" t="s">
        <v>38</v>
      </c>
      <c r="B21">
        <v>315.43</v>
      </c>
    </row>
    <row r="22" spans="1:2" x14ac:dyDescent="0.3">
      <c r="A22" t="s">
        <v>39</v>
      </c>
      <c r="B22">
        <v>5.26</v>
      </c>
    </row>
    <row r="23" spans="1:2" x14ac:dyDescent="0.3">
      <c r="A23" t="s">
        <v>40</v>
      </c>
      <c r="B23">
        <v>26.85</v>
      </c>
    </row>
    <row r="24" spans="1:2" x14ac:dyDescent="0.3">
      <c r="A24" t="s">
        <v>41</v>
      </c>
      <c r="B24">
        <v>963.31</v>
      </c>
    </row>
    <row r="25" spans="1:2" x14ac:dyDescent="0.3">
      <c r="A25" t="s">
        <v>42</v>
      </c>
      <c r="B25">
        <v>7.78</v>
      </c>
    </row>
    <row r="26" spans="1:2" x14ac:dyDescent="0.3">
      <c r="A26" t="s">
        <v>43</v>
      </c>
      <c r="B26">
        <v>4.17</v>
      </c>
    </row>
    <row r="27" spans="1:2" x14ac:dyDescent="0.3">
      <c r="A27" t="s">
        <v>44</v>
      </c>
      <c r="B27">
        <v>74.510000000000005</v>
      </c>
    </row>
    <row r="28" spans="1:2" x14ac:dyDescent="0.3">
      <c r="A28" t="s">
        <v>45</v>
      </c>
      <c r="B28">
        <v>1.02</v>
      </c>
    </row>
    <row r="29" spans="1:2" x14ac:dyDescent="0.3">
      <c r="A29" t="s">
        <v>46</v>
      </c>
      <c r="B29">
        <v>11.32</v>
      </c>
    </row>
    <row r="30" spans="1:2" x14ac:dyDescent="0.3">
      <c r="A30" t="s">
        <v>47</v>
      </c>
      <c r="B30">
        <v>63.45</v>
      </c>
    </row>
    <row r="31" spans="1:2" x14ac:dyDescent="0.3">
      <c r="A31" t="s">
        <v>48</v>
      </c>
      <c r="B31">
        <v>23.13</v>
      </c>
    </row>
    <row r="32" spans="1:2" x14ac:dyDescent="0.3">
      <c r="A32" t="s">
        <v>49</v>
      </c>
      <c r="B32">
        <v>77.41</v>
      </c>
    </row>
    <row r="33" spans="1:2" x14ac:dyDescent="0.3">
      <c r="A33" t="s">
        <v>50</v>
      </c>
      <c r="B33">
        <v>20.56</v>
      </c>
    </row>
    <row r="34" spans="1:2" x14ac:dyDescent="0.3">
      <c r="A34" t="s">
        <v>51</v>
      </c>
      <c r="B34">
        <v>125.67</v>
      </c>
    </row>
    <row r="35" spans="1:2" x14ac:dyDescent="0.3">
      <c r="A35" t="s">
        <v>52</v>
      </c>
      <c r="B35">
        <v>37.06</v>
      </c>
    </row>
    <row r="36" spans="1:2" x14ac:dyDescent="0.3">
      <c r="A36" t="s">
        <v>53</v>
      </c>
      <c r="B36">
        <v>13.57</v>
      </c>
    </row>
    <row r="37" spans="1:2" x14ac:dyDescent="0.3">
      <c r="A37" t="s">
        <v>54</v>
      </c>
      <c r="B37">
        <v>2.15</v>
      </c>
    </row>
    <row r="38" spans="1:2" x14ac:dyDescent="0.3">
      <c r="A38" t="s">
        <v>55</v>
      </c>
      <c r="B38">
        <v>71.23</v>
      </c>
    </row>
    <row r="39" spans="1:2" x14ac:dyDescent="0.3">
      <c r="A39" t="s">
        <v>56</v>
      </c>
      <c r="B39">
        <v>39.9</v>
      </c>
    </row>
    <row r="40" spans="1:2" x14ac:dyDescent="0.3">
      <c r="A40" t="s">
        <v>57</v>
      </c>
      <c r="B40">
        <v>3.32</v>
      </c>
    </row>
    <row r="41" spans="1:2" x14ac:dyDescent="0.3">
      <c r="A41" t="s">
        <v>58</v>
      </c>
      <c r="B41">
        <v>2.86</v>
      </c>
    </row>
    <row r="42" spans="1:2" x14ac:dyDescent="0.3">
      <c r="A42" t="s">
        <v>59</v>
      </c>
      <c r="B42">
        <v>12.99</v>
      </c>
    </row>
    <row r="43" spans="1:2" x14ac:dyDescent="0.3">
      <c r="A43" t="s">
        <v>60</v>
      </c>
      <c r="B43">
        <v>84.74</v>
      </c>
    </row>
    <row r="44" spans="1:2" x14ac:dyDescent="0.3">
      <c r="A44" t="s">
        <v>61</v>
      </c>
      <c r="B44">
        <v>18.309999999999999</v>
      </c>
    </row>
    <row r="45" spans="1:2" x14ac:dyDescent="0.3">
      <c r="A45" t="s">
        <v>62</v>
      </c>
      <c r="B45">
        <v>130.16</v>
      </c>
    </row>
    <row r="46" spans="1:2" x14ac:dyDescent="0.3">
      <c r="A46" t="s">
        <v>63</v>
      </c>
      <c r="B46">
        <v>86.74</v>
      </c>
    </row>
    <row r="47" spans="1:2" x14ac:dyDescent="0.3">
      <c r="A47" t="s">
        <v>64</v>
      </c>
      <c r="B47">
        <v>36.32</v>
      </c>
    </row>
    <row r="48" spans="1:2" x14ac:dyDescent="0.3">
      <c r="A48" t="s">
        <v>65</v>
      </c>
      <c r="B48">
        <v>79.38</v>
      </c>
    </row>
    <row r="49" spans="1:2" x14ac:dyDescent="0.3">
      <c r="A49" t="s">
        <v>66</v>
      </c>
      <c r="B49">
        <v>80.72</v>
      </c>
    </row>
    <row r="50" spans="1:2" x14ac:dyDescent="0.3">
      <c r="A50" t="s">
        <v>67</v>
      </c>
      <c r="B50">
        <v>338.7</v>
      </c>
    </row>
    <row r="51" spans="1:2" x14ac:dyDescent="0.3">
      <c r="A51" t="s">
        <v>68</v>
      </c>
      <c r="B51">
        <v>69.27</v>
      </c>
    </row>
    <row r="52" spans="1:2" x14ac:dyDescent="0.3">
      <c r="A52" t="s">
        <v>69</v>
      </c>
      <c r="B52">
        <v>124.21</v>
      </c>
    </row>
    <row r="53" spans="1:2" x14ac:dyDescent="0.3">
      <c r="A53" t="s">
        <v>70</v>
      </c>
      <c r="B53">
        <v>114.24</v>
      </c>
    </row>
    <row r="54" spans="1:2" x14ac:dyDescent="0.3">
      <c r="A54" t="s">
        <v>71</v>
      </c>
      <c r="B54">
        <v>6.22</v>
      </c>
    </row>
    <row r="55" spans="1:2" x14ac:dyDescent="0.3">
      <c r="A55" t="s">
        <v>72</v>
      </c>
      <c r="B55">
        <v>91.74</v>
      </c>
    </row>
    <row r="56" spans="1:2" x14ac:dyDescent="0.3">
      <c r="A56" t="s">
        <v>73</v>
      </c>
      <c r="B56">
        <v>91.96</v>
      </c>
    </row>
    <row r="57" spans="1:2" x14ac:dyDescent="0.3">
      <c r="A57" t="s">
        <v>74</v>
      </c>
      <c r="B57">
        <v>8.59</v>
      </c>
    </row>
    <row r="58" spans="1:2" x14ac:dyDescent="0.3">
      <c r="A58" t="s">
        <v>75</v>
      </c>
      <c r="B58">
        <v>22.3</v>
      </c>
    </row>
    <row r="59" spans="1:2" x14ac:dyDescent="0.3">
      <c r="A59" t="s">
        <v>76</v>
      </c>
      <c r="B59">
        <v>34.700000000000003</v>
      </c>
    </row>
    <row r="60" spans="1:2" x14ac:dyDescent="0.3">
      <c r="A60" t="s">
        <v>77</v>
      </c>
      <c r="B60">
        <v>172</v>
      </c>
    </row>
    <row r="61" spans="1:2" x14ac:dyDescent="0.3">
      <c r="A61" t="s">
        <v>78</v>
      </c>
      <c r="B61">
        <v>11.3</v>
      </c>
    </row>
    <row r="62" spans="1:2" x14ac:dyDescent="0.3">
      <c r="A62" t="s">
        <v>79</v>
      </c>
      <c r="B62">
        <v>10.82</v>
      </c>
    </row>
    <row r="63" spans="1:2" x14ac:dyDescent="0.3">
      <c r="A63" t="s">
        <v>80</v>
      </c>
      <c r="B63">
        <v>30.11</v>
      </c>
    </row>
    <row r="64" spans="1:2" x14ac:dyDescent="0.3">
      <c r="A64" t="s">
        <v>81</v>
      </c>
      <c r="B64">
        <v>25.5</v>
      </c>
    </row>
    <row r="65" spans="1:2" x14ac:dyDescent="0.3">
      <c r="A65" t="s">
        <v>82</v>
      </c>
      <c r="B65">
        <v>25.63</v>
      </c>
    </row>
    <row r="66" spans="1:2" x14ac:dyDescent="0.3">
      <c r="A66" t="s">
        <v>83</v>
      </c>
      <c r="B66">
        <v>0.19</v>
      </c>
    </row>
    <row r="67" spans="1:2" x14ac:dyDescent="0.3">
      <c r="A67" t="s">
        <v>84</v>
      </c>
      <c r="B67">
        <v>27.58</v>
      </c>
    </row>
    <row r="68" spans="1:2" x14ac:dyDescent="0.3">
      <c r="A68" t="s">
        <v>85</v>
      </c>
      <c r="B68">
        <v>28.88</v>
      </c>
    </row>
    <row r="69" spans="1:2" x14ac:dyDescent="0.3">
      <c r="A69" t="s">
        <v>86</v>
      </c>
      <c r="B69">
        <v>13.61</v>
      </c>
    </row>
    <row r="70" spans="1:2" x14ac:dyDescent="0.3">
      <c r="A70" t="s">
        <v>87</v>
      </c>
      <c r="B70">
        <v>91.58</v>
      </c>
    </row>
    <row r="71" spans="1:2" x14ac:dyDescent="0.3">
      <c r="A71" t="s">
        <v>88</v>
      </c>
      <c r="B71">
        <v>0.56000000000000005</v>
      </c>
    </row>
    <row r="72" spans="1:2" x14ac:dyDescent="0.3">
      <c r="A72" t="s">
        <v>89</v>
      </c>
      <c r="B72">
        <v>28.29</v>
      </c>
    </row>
    <row r="73" spans="1:2" x14ac:dyDescent="0.3">
      <c r="A73" t="s">
        <v>90</v>
      </c>
      <c r="B73">
        <v>2.23</v>
      </c>
    </row>
    <row r="74" spans="1:2" x14ac:dyDescent="0.3">
      <c r="A74" t="s">
        <v>91</v>
      </c>
      <c r="B74">
        <v>49.46</v>
      </c>
    </row>
    <row r="75" spans="1:2" x14ac:dyDescent="0.3">
      <c r="A75" t="s">
        <v>92</v>
      </c>
      <c r="B75">
        <v>68.87</v>
      </c>
    </row>
    <row r="76" spans="1:2" x14ac:dyDescent="0.3">
      <c r="A76" t="s">
        <v>93</v>
      </c>
      <c r="B76">
        <v>219.24</v>
      </c>
    </row>
    <row r="77" spans="1:2" x14ac:dyDescent="0.3">
      <c r="A77" t="s">
        <v>94</v>
      </c>
      <c r="B77">
        <v>37.15</v>
      </c>
    </row>
    <row r="78" spans="1:2" x14ac:dyDescent="0.3">
      <c r="A78" t="s">
        <v>95</v>
      </c>
      <c r="B78">
        <v>4447.5</v>
      </c>
    </row>
    <row r="79" spans="1:2" x14ac:dyDescent="0.3">
      <c r="A79" t="s">
        <v>96</v>
      </c>
      <c r="B79">
        <v>64.739999999999995</v>
      </c>
    </row>
    <row r="80" spans="1:2" x14ac:dyDescent="0.3">
      <c r="A80" t="s">
        <v>97</v>
      </c>
      <c r="B80">
        <v>0.02</v>
      </c>
    </row>
    <row r="81" spans="1:2" x14ac:dyDescent="0.3">
      <c r="A81" t="s">
        <v>98</v>
      </c>
      <c r="B81">
        <v>287.19</v>
      </c>
    </row>
    <row r="82" spans="1:2" x14ac:dyDescent="0.3">
      <c r="A82" t="s">
        <v>99</v>
      </c>
      <c r="B82">
        <v>195.52</v>
      </c>
    </row>
    <row r="83" spans="1:2" x14ac:dyDescent="0.3">
      <c r="A83" t="s">
        <v>100</v>
      </c>
      <c r="B83">
        <v>160.84</v>
      </c>
    </row>
    <row r="84" spans="1:2" x14ac:dyDescent="0.3">
      <c r="A84" t="s">
        <v>101</v>
      </c>
      <c r="B84">
        <v>50.08</v>
      </c>
    </row>
    <row r="85" spans="1:2" x14ac:dyDescent="0.3">
      <c r="A85" t="s">
        <v>102</v>
      </c>
      <c r="B85">
        <v>675.08</v>
      </c>
    </row>
    <row r="86" spans="1:2" x14ac:dyDescent="0.3">
      <c r="A86" t="s">
        <v>103</v>
      </c>
      <c r="B86">
        <v>17.170000000000002</v>
      </c>
    </row>
    <row r="87" spans="1:2" x14ac:dyDescent="0.3">
      <c r="A87" t="s">
        <v>104</v>
      </c>
      <c r="B87">
        <v>16.38</v>
      </c>
    </row>
    <row r="88" spans="1:2" x14ac:dyDescent="0.3">
      <c r="A88" t="s">
        <v>105</v>
      </c>
      <c r="B88">
        <v>3.28</v>
      </c>
    </row>
    <row r="89" spans="1:2" x14ac:dyDescent="0.3">
      <c r="A89" t="s">
        <v>106</v>
      </c>
      <c r="B89">
        <v>168.68</v>
      </c>
    </row>
    <row r="90" spans="1:2" x14ac:dyDescent="0.3">
      <c r="A90" t="s">
        <v>107</v>
      </c>
      <c r="B90">
        <v>24.74</v>
      </c>
    </row>
    <row r="91" spans="1:2" x14ac:dyDescent="0.3">
      <c r="A91" t="s">
        <v>108</v>
      </c>
      <c r="B91">
        <v>3582.49</v>
      </c>
    </row>
    <row r="92" spans="1:2" x14ac:dyDescent="0.3">
      <c r="A92" t="s">
        <v>109</v>
      </c>
      <c r="B92">
        <v>110.88</v>
      </c>
    </row>
    <row r="93" spans="1:2" x14ac:dyDescent="0.3">
      <c r="A93" t="s">
        <v>110</v>
      </c>
      <c r="B93">
        <v>1.99</v>
      </c>
    </row>
    <row r="94" spans="1:2" x14ac:dyDescent="0.3">
      <c r="A94" t="s">
        <v>111</v>
      </c>
      <c r="B94">
        <v>169.58</v>
      </c>
    </row>
    <row r="95" spans="1:2" x14ac:dyDescent="0.3">
      <c r="A95" t="s">
        <v>112</v>
      </c>
      <c r="B95">
        <v>60.5</v>
      </c>
    </row>
    <row r="96" spans="1:2" x14ac:dyDescent="0.3">
      <c r="A96" t="s">
        <v>113</v>
      </c>
      <c r="B96">
        <v>17.260000000000002</v>
      </c>
    </row>
    <row r="97" spans="1:2" x14ac:dyDescent="0.3">
      <c r="A97" t="s">
        <v>114</v>
      </c>
      <c r="B97">
        <v>22.38</v>
      </c>
    </row>
    <row r="98" spans="1:2" x14ac:dyDescent="0.3">
      <c r="A98" t="s">
        <v>115</v>
      </c>
      <c r="B98">
        <v>41.8</v>
      </c>
    </row>
    <row r="99" spans="1:2" x14ac:dyDescent="0.3">
      <c r="A99" t="s">
        <v>116</v>
      </c>
      <c r="B99">
        <v>96.67</v>
      </c>
    </row>
    <row r="100" spans="1:2" x14ac:dyDescent="0.3">
      <c r="A100" t="s">
        <v>117</v>
      </c>
      <c r="B100">
        <v>139.97999999999999</v>
      </c>
    </row>
    <row r="101" spans="1:2" x14ac:dyDescent="0.3">
      <c r="A101" t="s">
        <v>118</v>
      </c>
      <c r="B101">
        <v>176.96</v>
      </c>
    </row>
    <row r="102" spans="1:2" x14ac:dyDescent="0.3">
      <c r="A102" t="s">
        <v>119</v>
      </c>
      <c r="B102">
        <v>16.989999999999998</v>
      </c>
    </row>
    <row r="103" spans="1:2" x14ac:dyDescent="0.3">
      <c r="A103" t="s">
        <v>120</v>
      </c>
      <c r="B103">
        <v>169.15</v>
      </c>
    </row>
    <row r="104" spans="1:2" x14ac:dyDescent="0.3">
      <c r="A104" t="s">
        <v>121</v>
      </c>
      <c r="B104">
        <v>278.93</v>
      </c>
    </row>
    <row r="105" spans="1:2" x14ac:dyDescent="0.3">
      <c r="A105" t="s">
        <v>122</v>
      </c>
      <c r="B105">
        <v>589.20000000000005</v>
      </c>
    </row>
    <row r="106" spans="1:2" x14ac:dyDescent="0.3">
      <c r="A106" t="s">
        <v>123</v>
      </c>
      <c r="B106">
        <v>17.43</v>
      </c>
    </row>
    <row r="107" spans="1:2" x14ac:dyDescent="0.3">
      <c r="A107" t="s">
        <v>124</v>
      </c>
      <c r="B107">
        <v>4.5</v>
      </c>
    </row>
    <row r="108" spans="1:2" x14ac:dyDescent="0.3">
      <c r="A108" t="s">
        <v>125</v>
      </c>
      <c r="B108">
        <v>19.77</v>
      </c>
    </row>
    <row r="109" spans="1:2" x14ac:dyDescent="0.3">
      <c r="A109" t="s">
        <v>126</v>
      </c>
      <c r="B109">
        <v>70.819999999999993</v>
      </c>
    </row>
    <row r="110" spans="1:2" x14ac:dyDescent="0.3">
      <c r="A110" t="s">
        <v>127</v>
      </c>
      <c r="B110">
        <v>45.05</v>
      </c>
    </row>
    <row r="111" spans="1:2" x14ac:dyDescent="0.3">
      <c r="A111" t="s">
        <v>128</v>
      </c>
      <c r="B111">
        <v>15.09</v>
      </c>
    </row>
    <row r="112" spans="1:2" x14ac:dyDescent="0.3">
      <c r="A112" t="s">
        <v>129</v>
      </c>
      <c r="B112">
        <v>11.3</v>
      </c>
    </row>
    <row r="113" spans="1:2" x14ac:dyDescent="0.3">
      <c r="A113" t="s">
        <v>130</v>
      </c>
      <c r="B113">
        <v>37.14</v>
      </c>
    </row>
    <row r="114" spans="1:2" x14ac:dyDescent="0.3">
      <c r="A114" t="s">
        <v>131</v>
      </c>
      <c r="B114">
        <v>227.88</v>
      </c>
    </row>
    <row r="115" spans="1:2" x14ac:dyDescent="0.3">
      <c r="A115" t="s">
        <v>132</v>
      </c>
      <c r="B115">
        <v>33.72</v>
      </c>
    </row>
    <row r="116" spans="1:2" x14ac:dyDescent="0.3">
      <c r="A116" t="s">
        <v>133</v>
      </c>
      <c r="B116">
        <v>13.14</v>
      </c>
    </row>
    <row r="117" spans="1:2" x14ac:dyDescent="0.3">
      <c r="A117" t="s">
        <v>134</v>
      </c>
      <c r="B117">
        <v>1.0900000000000001</v>
      </c>
    </row>
    <row r="118" spans="1:2" x14ac:dyDescent="0.3">
      <c r="A118" t="s">
        <v>135</v>
      </c>
      <c r="B118">
        <v>131.81</v>
      </c>
    </row>
    <row r="119" spans="1:2" x14ac:dyDescent="0.3">
      <c r="A119" t="s">
        <v>136</v>
      </c>
      <c r="B119">
        <v>49.16</v>
      </c>
    </row>
    <row r="120" spans="1:2" x14ac:dyDescent="0.3">
      <c r="A120" t="s">
        <v>137</v>
      </c>
      <c r="B120">
        <v>131.22</v>
      </c>
    </row>
    <row r="121" spans="1:2" x14ac:dyDescent="0.3">
      <c r="A121" t="s">
        <v>138</v>
      </c>
      <c r="B121">
        <v>8242.7999999999993</v>
      </c>
    </row>
    <row r="122" spans="1:2" x14ac:dyDescent="0.3">
      <c r="A122" t="s">
        <v>139</v>
      </c>
      <c r="B122">
        <v>11.31</v>
      </c>
    </row>
    <row r="123" spans="1:2" x14ac:dyDescent="0.3">
      <c r="A123" t="s">
        <v>140</v>
      </c>
      <c r="B123">
        <v>39.04</v>
      </c>
    </row>
    <row r="124" spans="1:2" x14ac:dyDescent="0.3">
      <c r="A124" t="s">
        <v>141</v>
      </c>
      <c r="B124">
        <v>31.16</v>
      </c>
    </row>
    <row r="125" spans="1:2" x14ac:dyDescent="0.3">
      <c r="A125" t="s">
        <v>142</v>
      </c>
      <c r="B125">
        <v>410.81</v>
      </c>
    </row>
    <row r="126" spans="1:2" x14ac:dyDescent="0.3">
      <c r="A126" t="s">
        <v>143</v>
      </c>
      <c r="B126">
        <v>4.96</v>
      </c>
    </row>
    <row r="127" spans="1:2" x14ac:dyDescent="0.3">
      <c r="A127" t="s">
        <v>144</v>
      </c>
      <c r="B127">
        <v>998.15</v>
      </c>
    </row>
    <row r="128" spans="1:2" x14ac:dyDescent="0.3">
      <c r="A128" t="s">
        <v>145</v>
      </c>
      <c r="B128">
        <v>132.43</v>
      </c>
    </row>
    <row r="129" spans="1:2" x14ac:dyDescent="0.3">
      <c r="A129" t="s">
        <v>146</v>
      </c>
      <c r="B129">
        <v>289.39</v>
      </c>
    </row>
    <row r="130" spans="1:2" x14ac:dyDescent="0.3">
      <c r="A130" t="s">
        <v>147</v>
      </c>
      <c r="B130">
        <v>1.0900000000000001</v>
      </c>
    </row>
    <row r="131" spans="1:2" x14ac:dyDescent="0.3">
      <c r="A131" t="s">
        <v>148</v>
      </c>
      <c r="B131">
        <v>406.92</v>
      </c>
    </row>
    <row r="132" spans="1:2" x14ac:dyDescent="0.3">
      <c r="A132" t="s">
        <v>149</v>
      </c>
      <c r="B132">
        <v>94.61</v>
      </c>
    </row>
    <row r="133" spans="1:2" x14ac:dyDescent="0.3">
      <c r="A133" t="s">
        <v>150</v>
      </c>
      <c r="B133">
        <v>25.6</v>
      </c>
    </row>
    <row r="134" spans="1:2" x14ac:dyDescent="0.3">
      <c r="A134" t="s">
        <v>151</v>
      </c>
      <c r="B134">
        <v>84.03</v>
      </c>
    </row>
    <row r="135" spans="1:2" x14ac:dyDescent="0.3">
      <c r="A135" t="s">
        <v>152</v>
      </c>
      <c r="B135">
        <v>109.65</v>
      </c>
    </row>
    <row r="136" spans="1:2" x14ac:dyDescent="0.3">
      <c r="A136" t="s">
        <v>153</v>
      </c>
      <c r="B136">
        <v>12135</v>
      </c>
    </row>
    <row r="137" spans="1:2" x14ac:dyDescent="0.3">
      <c r="A137" t="s">
        <v>154</v>
      </c>
      <c r="B137">
        <v>0.83</v>
      </c>
    </row>
    <row r="138" spans="1:2" x14ac:dyDescent="0.3">
      <c r="A138" t="s">
        <v>155</v>
      </c>
      <c r="B138">
        <v>38.39</v>
      </c>
    </row>
    <row r="139" spans="1:2" x14ac:dyDescent="0.3">
      <c r="A139" t="s">
        <v>156</v>
      </c>
      <c r="B139">
        <v>111.78</v>
      </c>
    </row>
    <row r="140" spans="1:2" x14ac:dyDescent="0.3">
      <c r="A140" t="s">
        <v>157</v>
      </c>
      <c r="B140">
        <v>34.21</v>
      </c>
    </row>
    <row r="141" spans="1:2" x14ac:dyDescent="0.3">
      <c r="A141" t="s">
        <v>158</v>
      </c>
      <c r="B141">
        <v>10.49</v>
      </c>
    </row>
    <row r="142" spans="1:2" x14ac:dyDescent="0.3">
      <c r="A142" t="s">
        <v>159</v>
      </c>
      <c r="B142">
        <v>40.33</v>
      </c>
    </row>
    <row r="143" spans="1:2" x14ac:dyDescent="0.3">
      <c r="A143" t="s">
        <v>160</v>
      </c>
      <c r="B143">
        <v>0.91</v>
      </c>
    </row>
    <row r="144" spans="1:2" x14ac:dyDescent="0.3">
      <c r="A144" t="s">
        <v>161</v>
      </c>
      <c r="B144">
        <v>317.29000000000002</v>
      </c>
    </row>
    <row r="145" spans="1:2" x14ac:dyDescent="0.3">
      <c r="A145" t="s">
        <v>162</v>
      </c>
      <c r="B145">
        <v>84.94</v>
      </c>
    </row>
    <row r="146" spans="1:2" x14ac:dyDescent="0.3">
      <c r="A146" t="s">
        <v>163</v>
      </c>
      <c r="B146">
        <v>311.52999999999997</v>
      </c>
    </row>
    <row r="147" spans="1:2" x14ac:dyDescent="0.3">
      <c r="A147" t="s">
        <v>164</v>
      </c>
      <c r="B147">
        <v>5.97</v>
      </c>
    </row>
    <row r="148" spans="1:2" x14ac:dyDescent="0.3">
      <c r="A148" t="s">
        <v>165</v>
      </c>
      <c r="B148">
        <v>10.44</v>
      </c>
    </row>
    <row r="149" spans="1:2" x14ac:dyDescent="0.3">
      <c r="A149" t="s">
        <v>166</v>
      </c>
      <c r="B149">
        <v>18.75</v>
      </c>
    </row>
    <row r="150" spans="1:2" x14ac:dyDescent="0.3">
      <c r="A150" t="s">
        <v>167</v>
      </c>
      <c r="B150">
        <v>3.69</v>
      </c>
    </row>
    <row r="151" spans="1:2" x14ac:dyDescent="0.3">
      <c r="A151" t="s">
        <v>168</v>
      </c>
      <c r="B151">
        <v>60.15</v>
      </c>
    </row>
    <row r="152" spans="1:2" x14ac:dyDescent="0.3">
      <c r="A152" t="s">
        <v>169</v>
      </c>
      <c r="B152">
        <v>19.940000000000001</v>
      </c>
    </row>
    <row r="153" spans="1:2" x14ac:dyDescent="0.3">
      <c r="A153" t="s">
        <v>170</v>
      </c>
      <c r="B153">
        <v>124.42</v>
      </c>
    </row>
    <row r="154" spans="1:2" x14ac:dyDescent="0.3">
      <c r="A154" t="s">
        <v>171</v>
      </c>
      <c r="B154">
        <v>64.430000000000007</v>
      </c>
    </row>
    <row r="155" spans="1:2" x14ac:dyDescent="0.3">
      <c r="A155" t="s">
        <v>172</v>
      </c>
      <c r="B155">
        <v>21.86</v>
      </c>
    </row>
    <row r="156" spans="1:2" x14ac:dyDescent="0.3">
      <c r="A156" t="s">
        <v>173</v>
      </c>
      <c r="B156">
        <v>11.97</v>
      </c>
    </row>
    <row r="157" spans="1:2" x14ac:dyDescent="0.3">
      <c r="A157" t="s">
        <v>174</v>
      </c>
      <c r="B157">
        <v>2.17</v>
      </c>
    </row>
    <row r="158" spans="1:2" x14ac:dyDescent="0.3">
      <c r="A158" t="s">
        <v>175</v>
      </c>
      <c r="B158">
        <v>67.23</v>
      </c>
    </row>
    <row r="159" spans="1:2" x14ac:dyDescent="0.3">
      <c r="A159" t="s">
        <v>176</v>
      </c>
      <c r="B159">
        <v>24.76</v>
      </c>
    </row>
    <row r="160" spans="1:2" x14ac:dyDescent="0.3">
      <c r="A160" t="s">
        <v>177</v>
      </c>
      <c r="B160">
        <v>179.78</v>
      </c>
    </row>
    <row r="161" spans="1:2" x14ac:dyDescent="0.3">
      <c r="A161" t="s">
        <v>178</v>
      </c>
      <c r="B161">
        <v>20.100000000000001</v>
      </c>
    </row>
    <row r="162" spans="1:2" x14ac:dyDescent="0.3">
      <c r="A162" t="s">
        <v>179</v>
      </c>
      <c r="B162">
        <v>5.38</v>
      </c>
    </row>
    <row r="163" spans="1:2" x14ac:dyDescent="0.3">
      <c r="A163" t="s">
        <v>180</v>
      </c>
      <c r="B163">
        <v>5.92</v>
      </c>
    </row>
    <row r="164" spans="1:2" x14ac:dyDescent="0.3">
      <c r="A164" t="s">
        <v>181</v>
      </c>
      <c r="B164">
        <v>10.55</v>
      </c>
    </row>
    <row r="165" spans="1:2" x14ac:dyDescent="0.3">
      <c r="A165" t="s">
        <v>182</v>
      </c>
      <c r="B165">
        <v>109.35</v>
      </c>
    </row>
    <row r="166" spans="1:2" x14ac:dyDescent="0.3">
      <c r="A166" t="s">
        <v>183</v>
      </c>
      <c r="B166">
        <v>103.89</v>
      </c>
    </row>
    <row r="167" spans="1:2" x14ac:dyDescent="0.3">
      <c r="A167" t="s">
        <v>184</v>
      </c>
      <c r="B167">
        <v>94.3</v>
      </c>
    </row>
    <row r="168" spans="1:2" x14ac:dyDescent="0.3">
      <c r="A168" t="s">
        <v>185</v>
      </c>
      <c r="B168">
        <v>308.64</v>
      </c>
    </row>
    <row r="169" spans="1:2" x14ac:dyDescent="0.3">
      <c r="A169" t="s">
        <v>186</v>
      </c>
      <c r="B169">
        <v>10.19</v>
      </c>
    </row>
    <row r="170" spans="1:2" x14ac:dyDescent="0.3">
      <c r="A170" t="s">
        <v>187</v>
      </c>
      <c r="B170">
        <v>4.08</v>
      </c>
    </row>
    <row r="171" spans="1:2" x14ac:dyDescent="0.3">
      <c r="A171" t="s">
        <v>188</v>
      </c>
      <c r="B171">
        <v>188.74</v>
      </c>
    </row>
    <row r="172" spans="1:2" x14ac:dyDescent="0.3">
      <c r="A172" t="s">
        <v>189</v>
      </c>
      <c r="B172">
        <v>83.57</v>
      </c>
    </row>
    <row r="173" spans="1:2" x14ac:dyDescent="0.3">
      <c r="A173" t="s">
        <v>190</v>
      </c>
      <c r="B173">
        <v>7.61</v>
      </c>
    </row>
    <row r="174" spans="1:2" x14ac:dyDescent="0.3">
      <c r="A174" t="s">
        <v>191</v>
      </c>
      <c r="B174">
        <v>147.94</v>
      </c>
    </row>
    <row r="175" spans="1:2" x14ac:dyDescent="0.3">
      <c r="A175" t="s">
        <v>192</v>
      </c>
      <c r="B175">
        <v>115.1</v>
      </c>
    </row>
    <row r="176" spans="1:2" x14ac:dyDescent="0.3">
      <c r="A176" t="s">
        <v>193</v>
      </c>
      <c r="B176">
        <v>172.29</v>
      </c>
    </row>
    <row r="177" spans="1:2" x14ac:dyDescent="0.3">
      <c r="A177" t="s">
        <v>194</v>
      </c>
      <c r="B177">
        <v>167.35</v>
      </c>
    </row>
    <row r="178" spans="1:2" x14ac:dyDescent="0.3">
      <c r="A178" t="s">
        <v>195</v>
      </c>
      <c r="B178">
        <v>109.47</v>
      </c>
    </row>
    <row r="179" spans="1:2" x14ac:dyDescent="0.3">
      <c r="A179" t="s">
        <v>196</v>
      </c>
      <c r="B179">
        <v>22.88</v>
      </c>
    </row>
    <row r="180" spans="1:2" x14ac:dyDescent="0.3">
      <c r="A180" t="s">
        <v>197</v>
      </c>
      <c r="B180">
        <v>253.11</v>
      </c>
    </row>
    <row r="181" spans="1:2" x14ac:dyDescent="0.3">
      <c r="A181" t="s">
        <v>198</v>
      </c>
      <c r="B181">
        <v>50.24</v>
      </c>
    </row>
    <row r="182" spans="1:2" x14ac:dyDescent="0.3">
      <c r="A182" t="s">
        <v>199</v>
      </c>
      <c r="B182">
        <v>297.85000000000002</v>
      </c>
    </row>
    <row r="183" spans="1:2" x14ac:dyDescent="0.3">
      <c r="A183" t="s">
        <v>200</v>
      </c>
      <c r="B183">
        <v>80.48</v>
      </c>
    </row>
    <row r="184" spans="1:2" x14ac:dyDescent="0.3">
      <c r="A184" t="s">
        <v>201</v>
      </c>
      <c r="B184">
        <v>2.84</v>
      </c>
    </row>
    <row r="185" spans="1:2" x14ac:dyDescent="0.3">
      <c r="A185" t="s">
        <v>202</v>
      </c>
      <c r="B185">
        <v>22.2</v>
      </c>
    </row>
    <row r="186" spans="1:2" x14ac:dyDescent="0.3">
      <c r="A186" t="s">
        <v>203</v>
      </c>
      <c r="B186">
        <v>81.41</v>
      </c>
    </row>
    <row r="187" spans="1:2" x14ac:dyDescent="0.3">
      <c r="A187" t="s">
        <v>204</v>
      </c>
      <c r="B187">
        <v>120.31</v>
      </c>
    </row>
    <row r="188" spans="1:2" x14ac:dyDescent="0.3">
      <c r="A188" t="s">
        <v>205</v>
      </c>
      <c r="B188">
        <v>38.729999999999997</v>
      </c>
    </row>
    <row r="189" spans="1:2" x14ac:dyDescent="0.3">
      <c r="A189" t="s">
        <v>206</v>
      </c>
      <c r="B189">
        <v>2903.99</v>
      </c>
    </row>
    <row r="190" spans="1:2" x14ac:dyDescent="0.3">
      <c r="A190" t="s">
        <v>207</v>
      </c>
      <c r="B190">
        <v>184.12</v>
      </c>
    </row>
    <row r="191" spans="1:2" x14ac:dyDescent="0.3">
      <c r="A191" t="s">
        <v>208</v>
      </c>
      <c r="B191">
        <v>92.23</v>
      </c>
    </row>
    <row r="192" spans="1:2" x14ac:dyDescent="0.3">
      <c r="A192" t="s">
        <v>209</v>
      </c>
      <c r="B192">
        <v>85.89</v>
      </c>
    </row>
    <row r="193" spans="1:2" x14ac:dyDescent="0.3">
      <c r="A193" t="s">
        <v>210</v>
      </c>
      <c r="B193">
        <v>5.98</v>
      </c>
    </row>
    <row r="194" spans="1:2" x14ac:dyDescent="0.3">
      <c r="A194" t="s">
        <v>211</v>
      </c>
      <c r="B194">
        <v>5.84</v>
      </c>
    </row>
    <row r="195" spans="1:2" x14ac:dyDescent="0.3">
      <c r="A195" t="s">
        <v>212</v>
      </c>
      <c r="B195">
        <v>18.32</v>
      </c>
    </row>
    <row r="196" spans="1:2" x14ac:dyDescent="0.3">
      <c r="A196" t="s">
        <v>213</v>
      </c>
      <c r="B196">
        <v>325.33</v>
      </c>
    </row>
    <row r="197" spans="1:2" x14ac:dyDescent="0.3">
      <c r="A197" t="s">
        <v>214</v>
      </c>
      <c r="B197">
        <v>5.39</v>
      </c>
    </row>
    <row r="198" spans="1:2" x14ac:dyDescent="0.3">
      <c r="A198" t="s">
        <v>215</v>
      </c>
      <c r="B198">
        <v>66.78</v>
      </c>
    </row>
    <row r="199" spans="1:2" x14ac:dyDescent="0.3">
      <c r="A199" t="s">
        <v>216</v>
      </c>
      <c r="B199">
        <v>188.82</v>
      </c>
    </row>
    <row r="200" spans="1:2" x14ac:dyDescent="0.3">
      <c r="A200" t="s">
        <v>217</v>
      </c>
      <c r="B200">
        <v>5.99</v>
      </c>
    </row>
    <row r="201" spans="1:2" x14ac:dyDescent="0.3">
      <c r="A201" t="s">
        <v>218</v>
      </c>
      <c r="B201">
        <v>2.3199999999999998</v>
      </c>
    </row>
    <row r="202" spans="1:2" x14ac:dyDescent="0.3">
      <c r="A202" t="s">
        <v>219</v>
      </c>
      <c r="B202">
        <v>17.829999999999998</v>
      </c>
    </row>
    <row r="203" spans="1:2" x14ac:dyDescent="0.3">
      <c r="A203" t="s">
        <v>220</v>
      </c>
      <c r="B203">
        <v>149.72</v>
      </c>
    </row>
    <row r="204" spans="1:2" x14ac:dyDescent="0.3">
      <c r="A204" t="s">
        <v>221</v>
      </c>
      <c r="B204">
        <v>34.119999999999997</v>
      </c>
    </row>
    <row r="205" spans="1:2" x14ac:dyDescent="0.3">
      <c r="A205" t="s">
        <v>222</v>
      </c>
      <c r="B205">
        <v>413.28</v>
      </c>
    </row>
    <row r="206" spans="1:2" x14ac:dyDescent="0.3">
      <c r="A206" t="s">
        <v>223</v>
      </c>
      <c r="B206">
        <v>20.92</v>
      </c>
    </row>
    <row r="207" spans="1:2" x14ac:dyDescent="0.3">
      <c r="A207" t="s">
        <v>224</v>
      </c>
      <c r="B207">
        <v>14.41</v>
      </c>
    </row>
    <row r="208" spans="1:2" x14ac:dyDescent="0.3">
      <c r="A208" t="s">
        <v>225</v>
      </c>
      <c r="B208">
        <v>69.75</v>
      </c>
    </row>
    <row r="209" spans="1:2" x14ac:dyDescent="0.3">
      <c r="A209" t="s">
        <v>226</v>
      </c>
      <c r="B209">
        <v>37.25</v>
      </c>
    </row>
    <row r="210" spans="1:2" x14ac:dyDescent="0.3">
      <c r="A210" t="s">
        <v>227</v>
      </c>
      <c r="B210">
        <v>38.700000000000003</v>
      </c>
    </row>
    <row r="211" spans="1:2" x14ac:dyDescent="0.3">
      <c r="A211" t="s">
        <v>228</v>
      </c>
      <c r="B211">
        <v>142.83000000000001</v>
      </c>
    </row>
    <row r="212" spans="1:2" x14ac:dyDescent="0.3">
      <c r="A212" t="s">
        <v>229</v>
      </c>
      <c r="B212">
        <v>115.78</v>
      </c>
    </row>
    <row r="213" spans="1:2" x14ac:dyDescent="0.3">
      <c r="A213" t="s">
        <v>230</v>
      </c>
      <c r="B213">
        <v>192.77</v>
      </c>
    </row>
    <row r="214" spans="1:2" x14ac:dyDescent="0.3">
      <c r="A214" t="s">
        <v>231</v>
      </c>
      <c r="B214">
        <v>30.85</v>
      </c>
    </row>
    <row r="215" spans="1:2" x14ac:dyDescent="0.3">
      <c r="A215" t="s">
        <v>232</v>
      </c>
      <c r="B215">
        <v>45.36</v>
      </c>
    </row>
    <row r="216" spans="1:2" x14ac:dyDescent="0.3">
      <c r="A216" t="s">
        <v>233</v>
      </c>
      <c r="B216">
        <v>4.51</v>
      </c>
    </row>
    <row r="217" spans="1:2" x14ac:dyDescent="0.3">
      <c r="A217" t="s">
        <v>234</v>
      </c>
      <c r="B217">
        <v>5.98</v>
      </c>
    </row>
    <row r="218" spans="1:2" x14ac:dyDescent="0.3">
      <c r="A218" t="s">
        <v>235</v>
      </c>
      <c r="B218">
        <v>223.62</v>
      </c>
    </row>
    <row r="219" spans="1:2" x14ac:dyDescent="0.3">
      <c r="A219" t="s">
        <v>236</v>
      </c>
      <c r="B219">
        <v>42.71</v>
      </c>
    </row>
    <row r="220" spans="1:2" x14ac:dyDescent="0.3">
      <c r="A220" t="s">
        <v>237</v>
      </c>
      <c r="B220">
        <v>78.34</v>
      </c>
    </row>
    <row r="221" spans="1:2" x14ac:dyDescent="0.3">
      <c r="A221" t="s">
        <v>238</v>
      </c>
      <c r="B221">
        <v>3.57</v>
      </c>
    </row>
    <row r="222" spans="1:2" x14ac:dyDescent="0.3">
      <c r="A222" t="s">
        <v>239</v>
      </c>
      <c r="B222">
        <v>229.11</v>
      </c>
    </row>
    <row r="223" spans="1:2" x14ac:dyDescent="0.3">
      <c r="A223" t="s">
        <v>240</v>
      </c>
      <c r="B223">
        <v>21.37</v>
      </c>
    </row>
    <row r="224" spans="1:2" x14ac:dyDescent="0.3">
      <c r="A224" t="s">
        <v>241</v>
      </c>
      <c r="B224">
        <v>182.84</v>
      </c>
    </row>
    <row r="225" spans="1:2" x14ac:dyDescent="0.3">
      <c r="A225" t="s">
        <v>242</v>
      </c>
      <c r="B225">
        <v>15.41</v>
      </c>
    </row>
    <row r="226" spans="1:2" x14ac:dyDescent="0.3">
      <c r="A226" t="s">
        <v>243</v>
      </c>
      <c r="B226">
        <v>26.85</v>
      </c>
    </row>
    <row r="227" spans="1:2" x14ac:dyDescent="0.3">
      <c r="A227" t="s">
        <v>244</v>
      </c>
      <c r="B227">
        <v>7.14</v>
      </c>
    </row>
    <row r="228" spans="1:2" x14ac:dyDescent="0.3">
      <c r="A228" t="s">
        <v>245</v>
      </c>
      <c r="B228">
        <v>752</v>
      </c>
    </row>
    <row r="229" spans="1:2" x14ac:dyDescent="0.3">
      <c r="A229" t="s">
        <v>246</v>
      </c>
      <c r="B229">
        <v>12.39</v>
      </c>
    </row>
    <row r="230" spans="1:2" x14ac:dyDescent="0.3">
      <c r="A230" t="s">
        <v>247</v>
      </c>
      <c r="B230">
        <v>126.59</v>
      </c>
    </row>
    <row r="231" spans="1:2" x14ac:dyDescent="0.3">
      <c r="A231" t="s">
        <v>248</v>
      </c>
      <c r="B231">
        <v>66.040000000000006</v>
      </c>
    </row>
    <row r="232" spans="1:2" x14ac:dyDescent="0.3">
      <c r="A232" t="s">
        <v>249</v>
      </c>
      <c r="B232">
        <v>0.28999999999999998</v>
      </c>
    </row>
    <row r="233" spans="1:2" x14ac:dyDescent="0.3">
      <c r="A233" t="s">
        <v>250</v>
      </c>
      <c r="B233">
        <v>12.96</v>
      </c>
    </row>
    <row r="234" spans="1:2" x14ac:dyDescent="0.3">
      <c r="A234" t="s">
        <v>251</v>
      </c>
      <c r="B234">
        <v>5.69</v>
      </c>
    </row>
    <row r="235" spans="1:2" x14ac:dyDescent="0.3">
      <c r="A235" t="s">
        <v>252</v>
      </c>
      <c r="B235">
        <v>13.31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Werkbladen</vt:lpstr>
      </vt:variant>
      <vt:variant>
        <vt:i4>5</vt:i4>
      </vt:variant>
    </vt:vector>
  </HeadingPairs>
  <TitlesOfParts>
    <vt:vector size="5" baseType="lpstr">
      <vt:lpstr>growth-per-continent</vt:lpstr>
      <vt:lpstr>Percentage-world-population</vt:lpstr>
      <vt:lpstr>Change-population-overtime</vt:lpstr>
      <vt:lpstr>Difference-population</vt:lpstr>
      <vt:lpstr>density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Raf Schmeits</cp:lastModifiedBy>
  <dcterms:created xsi:type="dcterms:W3CDTF">2026-01-06T11:00:11Z</dcterms:created>
  <dcterms:modified xsi:type="dcterms:W3CDTF">2026-01-06T11:00:13Z</dcterms:modified>
</cp:coreProperties>
</file>